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<sst xmlns="http://schemas.openxmlformats.org/spreadsheetml/2006/main" count="20498" uniqueCount="4506">
  <si>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</si>
  <si>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</si>
  <si>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</si>
  <si>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</si>
  <si>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</si>
  <si>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</si>
  <si>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</si>
  <si>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</si>
  <si>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</si>
  <si>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</si>
  <si>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</si>
  <si>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</si>
  <si>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</si>
  <si>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</si>
  <si>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</si>
  <si>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</si>
  <si>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</si>
  <si>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</si>
  <si>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</si>
  <si>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</si>
  <si>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</si>
  <si>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</si>
  <si>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</si>
  <si>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</si>
  <si>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</si>
  <si>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</si>
  <si>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</si>
  <si>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</si>
  <si>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</si>
  <si>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</si>
  <si>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</si>
  <si>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</si>
  <si>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</si>
  <si>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</si>
  <si>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</si>
  <si>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</si>
  <si>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</si>
  <si>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</si>
  <si>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</si>
  <si>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</si>
  <si>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</si>
  <si>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</si>
  <si>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</si>
  <si>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</si>
  <si>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</si>
  <si>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</si>
  <si>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</si>
  <si>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</si>
  <si>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</si>
  <si>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</si>
  <si>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</si>
  <si>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</si>
  <si>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</si>
  <si>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</si>
  <si>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</si>
  <si>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</si>
  <si>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</si>
  <si>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</si>
  <si>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</si>
  <si>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</si>
  <si>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</si>
  <si>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</si>
  <si>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</si>
  <si>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</si>
  <si>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</si>
  <si>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</si>
  <si>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</si>
  <si>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</si>
  <si>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</si>
  <si>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</si>
  <si>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</si>
  <si>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</si>
  <si>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</si>
  <si>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</si>
  <si>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</si>
  <si>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</si>
  <si>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</si>
  <si>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</si>
  <si>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</si>
  <si>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</si>
  <si>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</si>
  <si>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</si>
  <si>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</si>
  <si>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</si>
  <si>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</si>
  <si>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</si>
  <si>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</si>
  <si>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</si>
  <si>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</si>
  <si>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</si>
  <si>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</si>
  <si>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</si>
  <si>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</si>
  <si>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</si>
  <si>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</si>
  <si>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</si>
  <si>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</si>
  <si>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</si>
  <si>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</si>
  <si>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</si>
  <si>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</si>
  <si>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</si>
  <si>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</si>
  <si>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</si>
  <si>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</si>
  <si>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</si>
  <si>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</si>
  <si>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</si>
  <si>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</si>
  <si>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</si>
  <si>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</si>
  <si>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</si>
  <si>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</si>
  <si>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</si>
  <si>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</si>
  <si>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</si>
  <si>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</si>
  <si>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</si>
  <si>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</si>
  <si>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</si>
  <si>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</si>
  <si>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</si>
  <si>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</si>
  <si>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</si>
  <si>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</si>
  <si>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</si>
  <si>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</si>
  <si>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</si>
  <si>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</si>
  <si>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</si>
  <si>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</si>
  <si>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</si>
  <si>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</si>
  <si>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</si>
  <si>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</si>
  <si>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</si>
  <si>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</si>
  <si>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</si>
  <si>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</si>
  <si>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</si>
  <si>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</si>
  <si>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</si>
  <si>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</si>
  <si>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</si>
  <si>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</si>
  <si>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</si>
  <si>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</si>
  <si>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</si>
  <si>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</si>
  <si>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</si>
  <si>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</si>
  <si>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</si>
  <si>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</si>
  <si>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</si>
  <si>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</si>
  <si>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</si>
  <si>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</si>
  <si>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</si>
  <si>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</si>
  <si>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</si>
  <si>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</si>
  <si>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</si>
  <si>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</si>
  <si>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</si>
  <si>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</si>
  <si>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</si>
  <si>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</si>
  <si>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</si>
  <si>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</si>
  <si>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</si>
  <si>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</si>
  <si>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</si>
  <si>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</si>
  <si>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</si>
  <si>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</si>
  <si>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</si>
  <si>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</si>
  <si>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</si>
  <si>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</si>
  <si>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</si>
  <si>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</si>
  <si>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</si>
  <si>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</si>
  <si>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</si>
  <si>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</si>
  <si>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</si>
  <si>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</si>
  <si>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</si>
  <si>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</si>
  <si>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</si>
  <si>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</si>
  <si>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</si>
  <si>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</si>
  <si>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</si>
  <si>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</si>
  <si>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</si>
  <si>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</si>
  <si>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</si>
  <si>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</si>
  <si>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</si>
  <si>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</si>
  <si>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</si>
  <si>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</si>
  <si>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</si>
  <si>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</si>
  <si>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</si>
  <si>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</si>
  <si>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</si>
  <si>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</si>
  <si>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</si>
  <si>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</si>
  <si>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</si>
  <si>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</si>
  <si>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</si>
  <si>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</si>
  <si>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</si>
  <si>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</si>
  <si>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</si>
  <si>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</si>
  <si>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</si>
  <si>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</si>
  <si>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</si>
  <si>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</si>
  <si>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</si>
  <si>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</si>
  <si>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</si>
  <si>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</si>
  <si>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</si>
  <si>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</si>
  <si>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</si>
  <si>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</si>
  <si>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</si>
  <si>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</si>
  <si>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</si>
  <si>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</si>
  <si>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</si>
  <si>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</si>
  <si>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</si>
  <si>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</si>
  <si>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</si>
  <si>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</si>
  <si>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</si>
  <si>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</si>
  <si>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</si>
  <si>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</si>
  <si>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</si>
  <si>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</si>
  <si>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</si>
  <si>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</si>
  <si>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</si>
  <si>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</si>
  <si>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</si>
  <si>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</si>
  <si>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</si>
  <si>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</si>
  <si>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</si>
  <si>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</si>
  <si>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</si>
  <si>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</si>
  <si>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</si>
  <si>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</si>
  <si>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</si>
  <si>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</si>
  <si>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</si>
  <si>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</si>
  <si>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</si>
  <si>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</si>
  <si>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</si>
  <si>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</si>
  <si>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</si>
  <si>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</si>
  <si>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</si>
  <si>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</si>
  <si>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</si>
  <si>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</si>
  <si>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</si>
  <si>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</si>
  <si>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</si>
  <si>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</si>
  <si>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</si>
  <si>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</si>
  <si>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</si>
  <si>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</si>
  <si>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</si>
  <si>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</si>
  <si>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</si>
  <si>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</si>
  <si>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</si>
  <si>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</si>
  <si>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</si>
  <si>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</si>
  <si>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</si>
  <si>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</si>
  <si>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</si>
  <si>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</si>
  <si>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</si>
  <si>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</si>
  <si>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</si>
  <si>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</si>
  <si>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</si>
  <si>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</si>
  <si>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</si>
  <si>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</si>
  <si>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</si>
  <si>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</si>
  <si>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</si>
  <si>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</si>
  <si>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</si>
  <si>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</si>
  <si>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</si>
  <si>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</si>
  <si>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</si>
  <si>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</si>
  <si>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</si>
  <si>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</si>
  <si>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</si>
  <si>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</si>
  <si>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</si>
  <si>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</si>
  <si>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</si>
  <si>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</si>
  <si>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</si>
  <si>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</si>
  <si>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</si>
  <si>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</si>
  <si>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</si>
  <si>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</si>
  <si>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</si>
  <si>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</si>
  <si>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</si>
  <si>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</si>
  <si>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</si>
  <si>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</si>
  <si>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</si>
  <si>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</si>
  <si>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</si>
  <si>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</si>
  <si>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</si>
  <si>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</si>
  <si>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</si>
  <si>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</si>
  <si>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</si>
  <si>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</si>
  <si>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</si>
  <si>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</si>
  <si>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</si>
  <si>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</si>
  <si>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</si>
  <si>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</si>
  <si>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</si>
  <si>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</si>
  <si>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</si>
  <si>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</si>
  <si>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</si>
  <si>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</si>
  <si>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</si>
  <si>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</si>
  <si>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</si>
  <si>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</si>
  <si>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</si>
  <si>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</si>
  <si>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</si>
  <si>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</si>
  <si>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</si>
  <si>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</si>
  <si>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</si>
  <si>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</si>
  <si>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</si>
  <si>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</si>
  <si>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</si>
  <si>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</si>
  <si>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</si>
  <si>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</si>
  <si>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</si>
  <si>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</si>
  <si>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</si>
  <si>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</si>
  <si>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</si>
  <si>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</si>
  <si>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</si>
  <si>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</si>
  <si>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</si>
  <si>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</si>
  <si>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</si>
  <si>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</si>
  <si>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</si>
  <si>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</si>
  <si>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</si>
  <si>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</si>
  <si>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</si>
  <si>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</si>
  <si>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</si>
  <si>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</si>
  <si>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</si>
  <si>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</si>
  <si>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</si>
  <si>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</si>
  <si>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</si>
  <si>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</si>
  <si>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</si>
  <si>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</si>
  <si>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</si>
  <si>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</si>
  <si>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</si>
  <si>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</si>
  <si>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</si>
  <si>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</si>
  <si>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</si>
  <si>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</si>
  <si>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</si>
  <si>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</si>
  <si>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</si>
  <si>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</si>
  <si>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</si>
  <si>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</si>
  <si>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</si>
  <si>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</si>
  <si>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</si>
  <si>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</si>
  <si>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</si>
  <si>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</si>
  <si>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</si>
  <si>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</si>
  <si>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</si>
  <si>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</si>
  <si>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</si>
  <si>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</si>
  <si>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</si>
  <si>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</si>
  <si>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</si>
  <si>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</si>
  <si>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</si>
  <si>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</si>
  <si>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</si>
  <si>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</si>
  <si>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</si>
  <si>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</si>
  <si>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</si>
  <si>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</si>
  <si>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</si>
  <si>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</si>
  <si>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</si>
  <si>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</si>
  <si>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</si>
  <si>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</si>
  <si>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</si>
  <si>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</si>
  <si>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</si>
  <si>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</si>
  <si>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</si>
  <si>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</si>
  <si>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</si>
  <si>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</si>
  <si>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</si>
  <si>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</si>
  <si>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</si>
  <si>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</si>
  <si>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</si>
  <si>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</si>
  <si>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</si>
  <si>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</si>
  <si>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</si>
  <si>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</si>
  <si>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</si>
  <si>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</si>
  <si>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</si>
  <si>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</si>
  <si>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</si>
  <si>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</si>
  <si>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</si>
  <si>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</si>
  <si>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</si>
  <si>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</si>
  <si>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</si>
  <si>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</si>
  <si>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</si>
  <si>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</si>
  <si>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</si>
  <si>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</si>
  <si>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</si>
  <si>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</si>
  <si>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</si>
  <si>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</si>
  <si>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</si>
  <si>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</si>
  <si>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</si>
  <si>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</si>
  <si>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</si>
  <si>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</si>
  <si>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</si>
  <si>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</si>
  <si>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</si>
  <si>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</si>
  <si>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</si>
  <si>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</si>
  <si>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</si>
  <si>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</si>
  <si>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</si>
  <si>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</si>
  <si>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</si>
  <si>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</si>
  <si>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</si>
  <si>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</si>
  <si>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</si>
  <si>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</si>
  <si>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</si>
  <si>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</si>
  <si>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</si>
  <si>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</si>
  <si>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</si>
  <si>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</si>
  <si>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</si>
  <si>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</si>
  <si>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</si>
  <si>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</si>
  <si>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</si>
  <si>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</si>
  <si>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</si>
  <si>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</si>
  <si>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</si>
  <si>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</si>
  <si>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</si>
  <si>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</si>
  <si>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</si>
  <si>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</si>
  <si>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</si>
  <si>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</si>
  <si>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</si>
  <si>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</si>
  <si>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</si>
  <si>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</si>
  <si>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</si>
  <si>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</si>
  <si>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</si>
  <si>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</si>
  <si>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</si>
  <si>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</si>
  <si>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</si>
  <si>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</si>
  <si>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</si>
  <si>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</si>
  <si>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</si>
  <si>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</si>
  <si>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</si>
  <si>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</si>
  <si>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</si>
  <si>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</si>
  <si>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</si>
  <si>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</si>
  <si>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</si>
  <si>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</si>
  <si>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</si>
  <si>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</si>
  <si>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</si>
  <si>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</si>
  <si>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</si>
  <si>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</si>
  <si>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</si>
  <si>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</si>
  <si>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</si>
  <si>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</si>
  <si>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</si>
  <si>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</si>
  <si>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</si>
  <si>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</si>
  <si>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</si>
  <si>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</si>
  <si>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</si>
  <si>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</si>
  <si>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</si>
  <si>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</si>
  <si>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</si>
  <si>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</si>
  <si>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</si>
  <si>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</si>
  <si>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</si>
  <si>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</si>
  <si>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</si>
  <si>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</si>
  <si>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</si>
  <si>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</si>
  <si>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</si>
  <si>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</si>
  <si>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</si>
  <si>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</si>
  <si>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</si>
  <si>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</si>
  <si>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</si>
  <si>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</si>
  <si>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</si>
  <si>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</si>
  <si>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</si>
  <si>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</si>
  <si>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</si>
  <si>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</si>
  <si>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</si>
  <si>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</si>
  <si>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</si>
  <si>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</si>
  <si>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</si>
  <si>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</si>
  <si>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</si>
  <si>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</si>
  <si>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</si>
  <si>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</si>
  <si>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</si>
  <si>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</si>
  <si>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</si>
  <si>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</si>
  <si>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</si>
  <si>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</si>
  <si>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</si>
  <si>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</si>
  <si>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</si>
  <si>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</si>
  <si>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</si>
  <si>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</si>
  <si>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</si>
  <si>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</si>
  <si>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</si>
  <si>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</si>
  <si>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</si>
  <si>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</si>
  <si>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</si>
  <si>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</si>
  <si>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</si>
  <si>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</si>
  <si>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</si>
  <si>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</si>
  <si>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</si>
  <si>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</si>
  <si>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</si>
  <si>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</si>
  <si>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</si>
  <si>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</si>
  <si>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</si>
  <si>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</si>
  <si>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</si>
  <si>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</si>
  <si>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</si>
  <si>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</si>
  <si>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</si>
  <si>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</si>
  <si>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</si>
  <si>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</si>
  <si>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</si>
  <si>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</si>
  <si>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</si>
  <si>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</si>
  <si>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</si>
  <si>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</si>
  <si>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</si>
  <si>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</si>
  <si>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</si>
  <si>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</si>
  <si>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</si>
  <si>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</si>
  <si>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</si>
  <si>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</si>
  <si>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</si>
  <si>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</si>
  <si>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</si>
  <si>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</si>
  <si>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</si>
  <si>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</si>
  <si>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</si>
  <si>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</si>
  <si>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</si>
  <si>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</si>
  <si>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</si>
  <si>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</si>
  <si>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</si>
  <si>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</si>
  <si>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</si>
  <si>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</si>
  <si>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</si>
  <si>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</si>
  <si>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</si>
  <si>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</si>
  <si>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</si>
  <si>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</si>
  <si>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</si>
  <si>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</si>
  <si>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</si>
  <si>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</si>
  <si>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</si>
  <si>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</si>
  <si>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</si>
  <si>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</si>
  <si>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</si>
  <si>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</si>
  <si>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</si>
  <si>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</si>
  <si>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</si>
  <si>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</si>
  <si>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</si>
  <si>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</si>
  <si>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</si>
  <si>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</si>
  <si>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</si>
  <si>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</si>
  <si>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</si>
  <si>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</si>
  <si>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</si>
  <si>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</si>
  <si>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</si>
  <si>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</si>
  <si>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</si>
  <si>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</si>
  <si>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</si>
  <si>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</si>
  <si>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</si>
  <si>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</si>
  <si>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</si>
  <si>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</si>
  <si>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</si>
  <si>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</si>
  <si>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</si>
  <si>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</si>
  <si>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</si>
  <si>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</si>
  <si>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</si>
  <si>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</si>
  <si>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</si>
  <si>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</si>
  <si>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</si>
  <si>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</si>
  <si>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</si>
  <si>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</si>
  <si>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</si>
  <si>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</si>
  <si>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</si>
  <si>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</si>
  <si>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</si>
  <si>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</si>
  <si>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</si>
  <si>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</si>
  <si>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</si>
  <si>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</si>
  <si>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</si>
  <si>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</si>
  <si>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</si>
  <si>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</si>
  <si>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</si>
  <si>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</si>
  <si>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</si>
  <si>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</si>
  <si>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</si>
  <si>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</si>
  <si>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</si>
  <si>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</si>
  <si>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</si>
  <si>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</si>
  <si>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</si>
  <si>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</si>
  <si>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</si>
  <si>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</si>
  <si>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</si>
  <si>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</si>
  <si>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</si>
  <si>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</si>
  <si>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</si>
  <si>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</si>
  <si>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</si>
  <si>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</si>
  <si>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</si>
  <si>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</si>
  <si>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</si>
  <si>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</si>
  <si>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</si>
  <si>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</si>
  <si>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</si>
  <si>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</si>
  <si>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</si>
  <si>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</si>
  <si>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</si>
  <si>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</si>
  <si>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</si>
  <si>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</si>
  <si>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</si>
  <si>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</si>
  <si>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</si>
  <si>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</si>
  <si>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</si>
  <si>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</si>
  <si>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</si>
  <si>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</si>
  <si>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</si>
  <si>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</si>
  <si>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</si>
  <si>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</si>
  <si>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</si>
  <si>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</si>
  <si>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</si>
  <si>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</si>
  <si>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</si>
  <si>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</si>
  <si>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</si>
  <si>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</si>
  <si>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</si>
  <si>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</si>
  <si>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</si>
  <si>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</si>
  <si>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</si>
  <si>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</si>
  <si>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</si>
  <si>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</si>
  <si>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</si>
  <si>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</si>
  <si>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</si>
  <si>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</si>
  <si>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</si>
  <si>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</si>
  <si>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</si>
  <si>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</si>
  <si>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</si>
  <si>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</si>
  <si>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</si>
  <si>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</si>
  <si>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</si>
  <si>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</si>
  <si>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</si>
  <si>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</si>
  <si>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</si>
  <si>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</si>
  <si>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</si>
  <si>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</si>
  <si>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</si>
  <si>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</si>
  <si>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</si>
  <si>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</si>
  <si>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</si>
  <si>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</si>
  <si>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</si>
  <si>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</si>
  <si>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</si>
  <si>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</si>
  <si>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</si>
  <si>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</si>
  <si>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</si>
  <si>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</si>
  <si>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</si>
  <si>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</si>
  <si>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</si>
  <si>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</si>
  <si>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</si>
  <si>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</si>
  <si>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</si>
  <si>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</si>
  <si>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</si>
  <si>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</si>
  <si>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</si>
  <si>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</si>
  <si>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</si>
  <si>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</si>
  <si>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</si>
  <si>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</si>
  <si>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</si>
  <si>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</si>
  <si>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</si>
  <si>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</si>
  <si>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</si>
  <si>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</si>
  <si>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</si>
  <si>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</si>
  <si>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</si>
  <si>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</si>
  <si>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</si>
  <si>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</si>
  <si>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</si>
  <si>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</si>
  <si>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</si>
  <si>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</si>
  <si>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</si>
  <si>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</si>
  <si>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</si>
  <si>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</si>
  <si>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</si>
  <si>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</si>
  <si>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</si>
  <si>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</si>
  <si>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</si>
  <si>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</si>
  <si>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</si>
  <si>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</si>
  <si>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</si>
  <si>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</si>
  <si>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</si>
  <si>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</si>
  <si>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</si>
  <si>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</si>
  <si>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</si>
  <si>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</si>
  <si>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</si>
  <si>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</si>
  <si>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</si>
  <si>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</si>
  <si>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</si>
  <si>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</si>
  <si>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</si>
  <si>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</si>
  <si>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</si>
  <si>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</si>
  <si>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</si>
  <si>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</si>
  <si>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</si>
  <si>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</si>
  <si>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</si>
  <si>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</si>
  <si>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</si>
  <si>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</si>
  <si>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</si>
  <si>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</si>
  <si>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</si>
  <si>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</si>
  <si>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</si>
  <si>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</si>
  <si>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</si>
  <si>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</si>
  <si>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</si>
  <si>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</si>
  <si>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</si>
  <si>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</si>
  <si>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</si>
  <si>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</si>
  <si>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</si>
  <si>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</si>
  <si>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</si>
  <si>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</si>
  <si>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</si>
  <si>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</si>
  <si>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</si>
  <si>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</si>
  <si>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</si>
  <si>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</si>
  <si>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</si>
  <si>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</si>
  <si>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</si>
  <si>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</si>
  <si>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</si>
  <si>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</si>
  <si>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</si>
  <si>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</si>
  <si>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</si>
  <si>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</si>
  <si>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</si>
  <si>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</si>
  <si>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</si>
  <si>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</si>
  <si>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</si>
  <si>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</si>
  <si>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</si>
  <si>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</si>
  <si>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</si>
  <si>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</si>
  <si>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</si>
  <si>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</si>
  <si>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</si>
  <si>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</si>
  <si>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</si>
  <si>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</si>
  <si>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</si>
  <si>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</si>
  <si>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</si>
  <si>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</si>
  <si>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</si>
  <si>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</si>
  <si>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</si>
  <si>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</si>
  <si>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</si>
  <si>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</si>
  <si>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</si>
  <si>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</si>
  <si>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</si>
  <si>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</si>
  <si>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</si>
  <si>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</si>
  <si>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</si>
  <si>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</si>
  <si>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</si>
  <si>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</si>
  <si>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</si>
  <si>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</si>
  <si>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</si>
  <si>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</si>
  <si>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</si>
  <si>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</si>
  <si>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</si>
  <si>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</si>
  <si>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</si>
  <si>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</si>
  <si>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</si>
  <si>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</si>
  <si>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</si>
  <si>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</si>
  <si>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</si>
  <si>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</si>
  <si>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</si>
  <si>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</si>
  <si>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</si>
  <si>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</si>
  <si>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</si>
  <si>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</si>
  <si>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</si>
  <si>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</si>
  <si>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</si>
  <si>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</si>
  <si>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</si>
  <si>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</si>
  <si>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</si>
  <si>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</si>
  <si>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</si>
  <si>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</si>
  <si>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</si>
  <si>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</si>
  <si>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</si>
  <si>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</si>
  <si>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</si>
  <si>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</si>
  <si>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</si>
  <si>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</si>
  <si>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</si>
  <si>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</si>
  <si>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</si>
  <si>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</si>
  <si>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</si>
  <si>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</si>
  <si>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</si>
  <si>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</si>
  <si>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</si>
  <si>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</si>
  <si>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</si>
  <si>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</si>
  <si>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</si>
  <si>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</si>
  <si>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</si>
  <si>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</si>
  <si>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</si>
  <si>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</si>
  <si>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</si>
  <si>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</si>
  <si>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</si>
  <si>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</si>
  <si>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</si>
  <si>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</si>
  <si>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</si>
  <si>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</si>
  <si>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</si>
  <si>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</si>
  <si>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</si>
  <si>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</si>
  <si>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</si>
  <si>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</si>
  <si>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</si>
  <si>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</si>
  <si>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</si>
  <si>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</si>
  <si>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</si>
  <si>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</si>
  <si>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</si>
  <si>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</si>
  <si>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</si>
  <si>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</si>
  <si>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</si>
  <si>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</si>
  <si>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</si>
  <si>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</si>
  <si>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</si>
  <si>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</si>
  <si>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</si>
  <si>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</si>
  <si>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</si>
  <si>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</si>
  <si>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</si>
  <si>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</si>
  <si>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</si>
  <si>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</si>
  <si>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</si>
  <si>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</si>
  <si>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</si>
  <si>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</si>
  <si>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</si>
  <si>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</si>
  <si>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</si>
  <si>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</si>
  <si>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</si>
  <si>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</si>
  <si>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</si>
  <si>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</si>
  <si>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</si>
  <si>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</si>
  <si>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</si>
  <si>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</si>
  <si>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</si>
  <si>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</si>
  <si>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</si>
  <si>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</si>
  <si>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</si>
  <si>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</si>
  <si>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</si>
  <si>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</si>
  <si>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</si>
  <si>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</si>
  <si>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</si>
  <si>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</si>
  <si>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</si>
  <si>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</si>
  <si>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</si>
  <si>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</si>
  <si>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</si>
  <si>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</si>
  <si>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</si>
  <si>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</si>
  <si>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</si>
  <si>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</si>
  <si>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</si>
  <si>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</si>
  <si>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</si>
  <si>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</si>
  <si>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</si>
  <si>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</si>
  <si>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</si>
  <si>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</si>
  <si>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</si>
  <si>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</si>
  <si>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</si>
  <si>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</si>
  <si>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</si>
  <si>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</si>
  <si>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</si>
  <si>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</si>
  <si>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</si>
  <si>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</si>
  <si>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</si>
  <si>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</si>
  <si>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</si>
  <si>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</si>
  <si>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</si>
  <si>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</si>
  <si>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</si>
  <si>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</si>
  <si>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</si>
  <si>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</si>
  <si>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</si>
  <si>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</si>
  <si>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</si>
  <si>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</si>
  <si>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</si>
  <si>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</si>
  <si>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</si>
  <si>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</si>
  <si>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</si>
  <si>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</si>
  <si>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</si>
  <si>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</si>
  <si>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</si>
  <si>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</si>
  <si>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</si>
  <si>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</si>
  <si>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</si>
  <si>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</si>
  <si>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</si>
  <si>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</si>
  <si>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</si>
  <si>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</si>
  <si>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</si>
  <si>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</si>
  <si>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</si>
  <si>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</si>
  <si>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</si>
  <si>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</si>
  <si>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</si>
  <si>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</si>
  <si>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</si>
  <si>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</si>
  <si>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</si>
  <si>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</si>
  <si>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</si>
  <si>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</si>
  <si>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</si>
  <si>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</si>
  <si>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</si>
  <si>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</si>
  <si>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</si>
  <si>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</si>
  <si>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</si>
  <si>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</si>
  <si>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</si>
  <si>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</si>
  <si>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</si>
  <si>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</si>
  <si>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</si>
  <si>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</si>
  <si>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</si>
  <si>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</si>
  <si>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</si>
  <si>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</si>
  <si>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</si>
  <si>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</si>
  <si>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</si>
  <si>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</si>
  <si>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</si>
  <si>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</si>
  <si>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</si>
  <si>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</si>
  <si>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</si>
  <si>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</si>
  <si>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</si>
  <si>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</si>
  <si>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</si>
  <si>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</si>
  <si>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</si>
  <si>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</si>
  <si>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</si>
  <si>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</si>
  <si>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</si>
  <si>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</si>
  <si>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</si>
  <si>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</si>
  <si>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</si>
  <si>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</si>
  <si>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</si>
  <si>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</si>
  <si>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</si>
  <si>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</si>
  <si>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</si>
  <si>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</si>
  <si>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</si>
  <si>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</si>
  <si>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</si>
  <si>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</si>
  <si>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</si>
  <si>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</si>
  <si>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</si>
  <si>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</si>
  <si>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</si>
  <si>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</si>
  <si>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</si>
  <si>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</si>
  <si>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</si>
  <si>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</si>
  <si>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</si>
  <si>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</si>
  <si>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</si>
  <si>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</si>
  <si>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</si>
  <si>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</si>
  <si>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</si>
  <si>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</si>
  <si>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</si>
  <si>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</si>
  <si>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</si>
  <si>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</si>
  <si>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</si>
  <si>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</si>
  <si>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</si>
  <si>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</si>
  <si>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</si>
  <si>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</si>
  <si>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</si>
  <si>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</si>
  <si>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</si>
  <si>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</si>
  <si>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</si>
  <si>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</si>
  <si>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</si>
  <si>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</si>
  <si>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</si>
  <si>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</si>
  <si>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</si>
  <si>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</si>
  <si>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</si>
  <si>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</si>
  <si>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</si>
  <si>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</si>
  <si>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</si>
  <si>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</si>
  <si>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</si>
  <si>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</si>
  <si>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</si>
  <si>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</si>
  <si>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</si>
  <si>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</si>
  <si>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</si>
  <si>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</si>
  <si>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</si>
  <si>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</si>
  <si>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</si>
  <si>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</si>
  <si>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</si>
  <si>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</si>
  <si>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</si>
  <si>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</si>
  <si>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</si>
  <si>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</si>
  <si>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</si>
  <si>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</si>
  <si>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</si>
  <si>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</si>
  <si>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</si>
  <si>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</si>
  <si>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</si>
  <si>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</si>
  <si>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</si>
  <si>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</si>
  <si>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</si>
  <si>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</si>
  <si>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</si>
  <si>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</si>
  <si>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</si>
  <si>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</si>
  <si>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</si>
  <si>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</si>
  <si>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</si>
  <si>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</si>
  <si>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</si>
  <si>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</si>
  <si>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</si>
  <si>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</si>
  <si>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</si>
  <si>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</si>
  <si>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</si>
  <si>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</si>
  <si>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</si>
  <si>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</si>
  <si>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</si>
  <si>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</si>
  <si>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</si>
  <si>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</si>
  <si>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</si>
  <si>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</si>
  <si>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</si>
  <si>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</si>
  <si>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</si>
  <si>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</si>
  <si>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</si>
  <si>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</si>
  <si>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</si>
  <si>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</si>
  <si>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</si>
  <si>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</si>
  <si>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</si>
  <si>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</si>
  <si>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</si>
  <si>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</si>
  <si>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</si>
  <si>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</si>
  <si>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</si>
  <si>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</si>
  <si>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</si>
  <si>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</si>
  <si>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</si>
  <si>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</si>
  <si>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</si>
  <si>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</si>
  <si>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</si>
  <si>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</si>
  <si>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</si>
  <si>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</si>
  <si>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</si>
  <si>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</si>
  <si>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</si>
  <si>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</si>
  <si>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</si>
  <si>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</si>
  <si>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</si>
  <si>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</si>
  <si>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</si>
  <si>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</si>
  <si>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</si>
  <si>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</si>
  <si>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</si>
  <si>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</si>
  <si>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</si>
  <si>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</si>
  <si>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</si>
  <si>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</si>
  <si>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</si>
  <si>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</si>
  <si>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</si>
  <si>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</si>
  <si>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</si>
  <si>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</si>
  <si>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</si>
  <si>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</si>
  <si>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</si>
  <si>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</si>
  <si>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</si>
  <si>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</si>
  <si>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</si>
  <si>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</si>
  <si>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</si>
  <si>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</si>
  <si>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</si>
  <si>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</si>
  <si>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</si>
  <si>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</si>
  <si>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</si>
  <si>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</si>
  <si>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</si>
  <si>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</si>
  <si>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</si>
  <si>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</si>
  <si>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</si>
  <si>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</si>
  <si>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</si>
  <si>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</si>
  <si>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</si>
  <si>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</si>
  <si>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</si>
  <si>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</si>
  <si>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</si>
  <si>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</si>
  <si>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</si>
  <si>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</si>
  <si>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</si>
  <si>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</si>
  <si>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</si>
  <si>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</si>
  <si>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</si>
  <si>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</si>
  <si>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</si>
  <si>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</si>
  <si>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</si>
  <si>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</si>
  <si>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</si>
  <si>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</si>
  <si>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</si>
  <si>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</si>
  <si>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</si>
  <si>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</si>
  <si>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</si>
  <si>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</si>
  <si>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</si>
  <si>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</si>
  <si>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</si>
  <si>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</si>
  <si>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</si>
  <si>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</si>
  <si>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</si>
  <si>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</si>
  <si>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</si>
  <si>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</si>
  <si>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</si>
  <si>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</si>
  <si>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</si>
  <si>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</si>
  <si>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</si>
  <si>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</si>
  <si>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</si>
  <si>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</si>
  <si>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</si>
  <si>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</si>
  <si>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</si>
  <si>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</si>
  <si>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</si>
  <si>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</si>
  <si>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</si>
  <si>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</si>
  <si>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</si>
  <si>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</si>
  <si>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</si>
  <si>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</si>
  <si>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</si>
  <si>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</si>
  <si>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</si>
  <si>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</si>
  <si>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</si>
  <si>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</si>
  <si>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</si>
  <si>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</si>
  <si>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</si>
  <si>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</si>
  <si>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</si>
  <si>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</si>
  <si>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</si>
  <si>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</si>
  <si>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</si>
  <si>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</si>
  <si>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</si>
  <si>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</si>
  <si>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</si>
  <si>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</si>
  <si>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</si>
  <si>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</si>
  <si>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</si>
  <si>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</si>
  <si>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</si>
  <si>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</si>
  <si>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</si>
  <si>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</si>
  <si>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</si>
  <si>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</si>
  <si>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</si>
  <si>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</si>
  <si>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</si>
  <si>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</si>
  <si>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</si>
  <si>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</si>
  <si>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</si>
  <si>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</si>
  <si>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</si>
  <si>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</si>
  <si>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</si>
  <si>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</si>
  <si>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</si>
  <si>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</si>
  <si>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</si>
  <si>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</si>
  <si>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</si>
  <si>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</si>
  <si>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</si>
  <si>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</si>
  <si>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</si>
  <si>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</si>
  <si>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</si>
  <si>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</si>
  <si>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</si>
  <si>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</si>
  <si>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</si>
  <si>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</si>
  <si>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</si>
  <si>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</si>
  <si>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</si>
  <si>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</si>
  <si>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</si>
  <si>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</si>
  <si>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</si>
  <si>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</si>
  <si>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</si>
  <si>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</si>
  <si>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</si>
  <si>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</si>
  <si>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</si>
  <si>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</si>
  <si>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</si>
  <si>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</si>
  <si>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</si>
  <si>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</si>
  <si>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</si>
  <si>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</si>
  <si>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</si>
  <si>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</si>
  <si>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</si>
  <si>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</si>
  <si>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</si>
  <si>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</si>
  <si>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</si>
  <si>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</si>
  <si>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</si>
  <si>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</si>
  <si>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</si>
  <si>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</si>
  <si>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</si>
  <si>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</si>
  <si>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</si>
  <si>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</si>
  <si>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</si>
  <si>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</si>
  <si>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</si>
  <si>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</si>
  <si>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</si>
  <si>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</si>
  <si>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</si>
  <si>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</si>
  <si>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</si>
  <si>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</si>
  <si>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</si>
  <si>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</si>
  <si>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</si>
  <si>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</si>
  <si>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</si>
  <si>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</si>
  <si>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</si>
  <si>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</si>
  <si>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</si>
  <si>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</si>
  <si>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</si>
  <si>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</si>
  <si>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</si>
  <si>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</si>
  <si>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</si>
  <si>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</si>
  <si>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</si>
  <si>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</si>
  <si>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</si>
  <si>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</si>
  <si>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</si>
  <si>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</si>
  <si>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</si>
  <si>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</si>
  <si>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</si>
  <si>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</si>
  <si>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</si>
  <si>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</si>
  <si>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</si>
  <si>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</si>
  <si>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</si>
  <si>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</si>
  <si>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</si>
  <si>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</si>
  <si>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</si>
  <si>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</si>
  <si>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</si>
  <si>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</si>
  <si>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</si>
  <si>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</si>
  <si>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</si>
  <si>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</si>
  <si>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</si>
  <si>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</si>
  <si>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</si>
  <si>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</si>
  <si>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</si>
  <si>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</si>
  <si>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</si>
  <si>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</si>
  <si>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</si>
  <si>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</si>
  <si>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</si>
  <si>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</si>
  <si>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</si>
  <si>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</si>
  <si>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</si>
  <si>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</si>
  <si>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</si>
  <si>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</si>
  <si>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</si>
  <si>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</si>
  <si>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</si>
  <si>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</si>
  <si>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</si>
  <si>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</si>
  <si>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</si>
  <si>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</si>
  <si>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</si>
  <si>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</si>
  <si>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</si>
  <si>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</si>
  <si>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</si>
  <si>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</si>
  <si>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</si>
  <si>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</si>
  <si>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</si>
  <si>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</si>
  <si>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</si>
  <si>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</si>
  <si>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</si>
  <si>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</si>
  <si>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</si>
  <si>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</si>
  <si>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</si>
  <si>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</si>
  <si>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</si>
  <si>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</si>
  <si>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</si>
  <si>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</si>
  <si>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</si>
  <si>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</si>
  <si>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</si>
  <si>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</si>
  <si>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</si>
  <si>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</si>
  <si>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</si>
  <si>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</si>
  <si>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</si>
  <si>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</si>
  <si>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</si>
  <si>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</si>
  <si>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</si>
  <si>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</si>
  <si>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</si>
  <si>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</si>
  <si>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</si>
  <si>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</si>
  <si>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</si>
  <si>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</si>
  <si>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</si>
  <si>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</si>
  <si>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</si>
  <si>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</si>
  <si>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</si>
  <si>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</si>
  <si>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</si>
  <si>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</si>
  <si>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</si>
  <si>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</si>
  <si>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</si>
  <si>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</si>
  <si>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</si>
  <si>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</si>
  <si>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</si>
  <si>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</si>
  <si>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</si>
  <si>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</si>
  <si>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</si>
  <si>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</si>
  <si>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</si>
  <si>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</si>
  <si>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</si>
  <si>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</si>
  <si>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</si>
  <si>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</si>
  <si>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</si>
  <si>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</si>
  <si>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</si>
  <si>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</si>
  <si>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</si>
  <si>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</si>
  <si>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</si>
  <si>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</si>
  <si>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</si>
  <si>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</si>
  <si>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</si>
  <si>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</si>
  <si>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</si>
  <si>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</si>
  <si>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</si>
  <si>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</si>
  <si>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</si>
  <si>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</si>
  <si>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</si>
  <si>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</si>
  <si>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</si>
  <si>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</si>
  <si>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</si>
  <si>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</si>
  <si>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</si>
  <si>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</si>
  <si>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</si>
  <si>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</si>
  <si>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</si>
  <si>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</si>
  <si>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</si>
  <si>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</si>
  <si>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</si>
  <si>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</si>
  <si>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</si>
  <si>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</si>
  <si>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</si>
  <si>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</si>
  <si>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</si>
  <si>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</si>
  <si>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</si>
  <si>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</si>
  <si>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</si>
  <si>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</si>
  <si>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</si>
  <si>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</si>
  <si>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</si>
  <si>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</si>
  <si>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</si>
  <si>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</si>
  <si>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</si>
  <si>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</si>
  <si>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</si>
  <si>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</si>
  <si>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</si>
  <si>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</si>
  <si>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</si>
  <si>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</si>
  <si>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</si>
  <si>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</si>
  <si>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</si>
  <si>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</si>
  <si>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</si>
  <si>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</si>
  <si>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</si>
  <si>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</si>
  <si>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</si>
  <si>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</si>
  <si>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</si>
  <si>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</si>
  <si>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</si>
  <si>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</si>
  <si>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</si>
  <si>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</si>
  <si>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</si>
  <si>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</si>
  <si>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</si>
  <si>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</si>
  <si>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</si>
  <si>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</si>
  <si>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</si>
  <si>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</si>
  <si>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</si>
  <si>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</si>
  <si>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</si>
  <si>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</si>
  <si>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</si>
  <si>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</si>
  <si>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</si>
  <si>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</si>
  <si>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</si>
  <si>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</si>
  <si>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</si>
  <si>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</si>
  <si>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</si>
  <si>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</si>
  <si>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</si>
  <si>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</si>
  <si>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</si>
  <si>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</si>
  <si>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</si>
  <si>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</si>
  <si>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</si>
  <si>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</si>
  <si>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</si>
  <si>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</si>
  <si>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</si>
  <si>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</si>
  <si>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</si>
  <si>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</si>
  <si>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</si>
  <si>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</si>
  <si>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</si>
  <si>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</si>
  <si>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</si>
  <si>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</si>
  <si>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</si>
  <si>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</si>
  <si>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</si>
  <si>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</si>
  <si>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</si>
  <si>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</si>
  <si>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</si>
  <si>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</si>
  <si>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</si>
  <si>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</si>
  <si>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</si>
  <si>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</si>
  <si>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</si>
  <si>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</si>
  <si>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</si>
  <si>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</si>
  <si>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</si>
  <si>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</si>
  <si>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</si>
  <si>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</si>
  <si>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</si>
  <si>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</si>
  <si>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</si>
  <si>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</si>
  <si>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</si>
  <si>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</si>
  <si>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</si>
  <si>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</si>
  <si>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</si>
  <si>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</si>
  <si>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</si>
  <si>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</si>
  <si>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</si>
  <si>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</si>
  <si>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</si>
  <si>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</si>
  <si>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</si>
  <si>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</si>
  <si>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</si>
  <si>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</si>
  <si>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</si>
  <si>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</si>
  <si>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</si>
  <si>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</si>
  <si>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</si>
  <si>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</si>
  <si>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</si>
  <si>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</si>
  <si>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</si>
  <si>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</si>
  <si>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</si>
  <si>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</si>
  <si>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</si>
  <si>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</si>
  <si>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</si>
  <si>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</si>
  <si>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</si>
  <si>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</si>
  <si>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</si>
  <si>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</si>
  <si>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</si>
  <si>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</si>
  <si>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</si>
  <si>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</si>
  <si>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</si>
  <si>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</si>
  <si>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</si>
  <si>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</si>
  <si>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</si>
  <si>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</si>
  <si>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</si>
  <si>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</si>
  <si>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</si>
  <si>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</si>
  <si>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</si>
  <si>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</si>
  <si>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</si>
  <si>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</si>
  <si>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</si>
  <si>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</si>
  <si>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</si>
  <si>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</si>
  <si>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</si>
  <si>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</si>
  <si>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</si>
  <si>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</si>
  <si>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</si>
  <si>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</si>
  <si>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</si>
  <si>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</si>
  <si>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</si>
  <si>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</si>
  <si>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</si>
  <si>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</si>
  <si>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</si>
  <si>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</si>
  <si>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</si>
  <si>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</si>
  <si>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</si>
  <si>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</si>
  <si>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</si>
  <si>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</si>
  <si>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</si>
  <si>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</si>
  <si>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</si>
  <si>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</si>
  <si>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</si>
  <si>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</si>
  <si>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</si>
  <si>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</si>
  <si>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</si>
  <si>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</si>
  <si>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</si>
  <si>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</si>
  <si>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</si>
  <si>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</si>
  <si>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</si>
  <si>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</si>
  <si>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</si>
  <si>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</si>
  <si>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</si>
  <si>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</si>
  <si>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</si>
  <si>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</si>
  <si>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</si>
  <si>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</si>
  <si>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</si>
  <si>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</si>
  <si>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</si>
  <si>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</si>
  <si>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</si>
  <si>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</si>
  <si>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</si>
  <si>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</si>
  <si>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</si>
  <si>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</si>
  <si>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</si>
  <si>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</si>
  <si>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</si>
  <si>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</si>
  <si>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</si>
  <si>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</si>
  <si>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</si>
  <si>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</si>
  <si>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</si>
  <si>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</si>
  <si>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</si>
  <si>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</si>
  <si>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</si>
  <si>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</si>
  <si>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</si>
  <si>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</si>
  <si>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</si>
  <si>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</si>
  <si>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</si>
  <si>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</si>
  <si>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</si>
  <si>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</si>
  <si>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</si>
  <si>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</si>
  <si>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</si>
  <si>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</si>
  <si>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</si>
  <si>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</si>
  <si>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</si>
  <si>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</si>
  <si>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</si>
  <si>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</si>
  <si>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</si>
  <si>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</si>
  <si>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</si>
  <si>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</si>
  <si>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</si>
  <si>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</si>
  <si>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</si>
  <si>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</si>
  <si>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</si>
  <si>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</si>
  <si>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</si>
  <si>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</si>
  <si>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</si>
  <si>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</si>
  <si>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</si>
  <si>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</si>
  <si>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</si>
  <si>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</si>
  <si>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</si>
  <si>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</si>
  <si>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</si>
  <si>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</si>
  <si>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</si>
  <si>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</si>
  <si>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</si>
  <si>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</si>
  <si>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</si>
  <si>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</si>
  <si>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</si>
  <si>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</si>
  <si>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</si>
  <si>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</si>
  <si>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</si>
  <si>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</si>
  <si>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</si>
  <si>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</si>
  <si>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</si>
  <si>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</si>
  <si>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</si>
  <si>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</si>
  <si>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</si>
  <si>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</si>
  <si>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</si>
  <si>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</si>
  <si>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</si>
  <si>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</si>
  <si>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</si>
  <si>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</si>
  <si>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</si>
  <si>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</si>
  <si>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</si>
  <si>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</si>
  <si>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</si>
  <si>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</si>
  <si>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</si>
  <si>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</si>
  <si>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</si>
  <si>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</si>
  <si>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</si>
  <si>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</si>
  <si>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</si>
  <si>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</si>
  <si>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</si>
  <si>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</si>
  <si>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</si>
  <si>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</si>
  <si>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</si>
  <si>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</si>
  <si>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</si>
  <si>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</si>
  <si>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</si>
  <si>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</si>
  <si>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</si>
  <si>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</si>
  <si>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</si>
  <si>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</si>
  <si>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</si>
  <si>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</si>
  <si>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</si>
  <si>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</si>
  <si>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</si>
  <si>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</si>
  <si>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</si>
  <si>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</si>
  <si>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</si>
  <si>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</si>
  <si>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</si>
  <si>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</si>
  <si>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</si>
  <si>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</si>
  <si>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</si>
  <si>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</si>
  <si>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</si>
  <si>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</si>
  <si>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</si>
  <si>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</si>
  <si>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</si>
  <si>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</si>
  <si>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</si>
  <si>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</si>
  <si>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</si>
  <si>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</si>
  <si>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</si>
  <si>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</si>
  <si>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</si>
  <si>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</si>
  <si>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</si>
  <si>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</si>
  <si>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</si>
  <si>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</si>
  <si>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</si>
  <si>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</si>
  <si>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</si>
  <si>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</si>
  <si>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</si>
  <si>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</si>
  <si>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</si>
  <si>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</si>
  <si>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</si>
  <si>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</si>
  <si>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</si>
  <si>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</si>
  <si>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</si>
  <si>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</si>
  <si>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</si>
  <si>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</si>
  <si>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</si>
  <si>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</si>
  <si>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</si>
  <si>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</si>
  <si>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</si>
  <si>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</si>
  <si>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</si>
  <si>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</si>
  <si>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</si>
  <si>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</si>
  <si>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</si>
  <si>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</si>
  <si>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</si>
  <si>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</si>
  <si>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</si>
  <si>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</si>
  <si>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</si>
  <si>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</si>
  <si>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</si>
  <si>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</si>
  <si>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</si>
  <si>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</si>
  <si>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</si>
  <si>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</si>
  <si>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</si>
  <si>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</si>
  <si>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</si>
  <si>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</si>
  <si>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</si>
  <si>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</si>
  <si>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</si>
  <si>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</si>
  <si>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</si>
  <si>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</si>
  <si>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</si>
  <si>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</si>
  <si>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</si>
  <si>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</si>
  <si>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</si>
  <si>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</si>
  <si>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</si>
  <si>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</si>
  <si>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</si>
  <si>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</si>
  <si>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</si>
  <si>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</si>
  <si>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</si>
  <si>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</si>
  <si>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</si>
  <si>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</si>
  <si>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</si>
  <si>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</si>
  <si>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</si>
  <si>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</si>
  <si>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</si>
  <si>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</si>
  <si>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</si>
  <si>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</si>
  <si>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</si>
  <si>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</si>
  <si>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</si>
  <si>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</si>
  <si>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</si>
  <si>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</si>
  <si>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</si>
  <si>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</si>
  <si>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</si>
  <si>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</si>
  <si>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</si>
  <si>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</si>
  <si>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</si>
  <si>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</si>
  <si>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</si>
  <si>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</si>
  <si>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</si>
  <si>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</si>
  <si>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</si>
  <si>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</si>
  <si>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</si>
  <si>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</si>
  <si>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</si>
  <si>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</si>
  <si>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</si>
  <si>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</si>
  <si>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</si>
  <si>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</si>
  <si>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</si>
  <si>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</si>
  <si>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</si>
  <si>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</si>
  <si>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</si>
  <si>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</si>
  <si>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</si>
  <si>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</si>
  <si>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</si>
  <si>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</si>
  <si>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</si>
  <si>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</si>
  <si>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</si>
  <si>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</si>
  <si>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</si>
  <si>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</si>
  <si>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</si>
  <si>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</si>
  <si>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</si>
  <si>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</si>
  <si>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</si>
  <si>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</si>
  <si>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</si>
  <si>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</si>
  <si>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</si>
  <si>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</si>
  <si>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</si>
  <si>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</si>
  <si>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</si>
  <si>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</si>
  <si>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</si>
  <si>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</si>
  <si>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</si>
  <si>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</si>
  <si>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</si>
  <si>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</si>
  <si>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</si>
  <si>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</si>
  <si>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</si>
  <si>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</si>
  <si>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</si>
  <si>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</si>
  <si>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</si>
  <si>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</si>
  <si>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</si>
  <si>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</si>
  <si>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</si>
  <si>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</si>
  <si>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</si>
  <si>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</si>
  <si>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</si>
  <si>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</si>
  <si>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</si>
  <si>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</si>
  <si>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</si>
  <si>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</si>
  <si>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</si>
  <si>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</si>
  <si>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</si>
  <si>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</si>
  <si>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</si>
  <si>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</si>
  <si>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</si>
  <si>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</si>
  <si>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</si>
  <si>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</si>
  <si>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</si>
  <si>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</si>
  <si>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</si>
  <si>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</si>
  <si>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</si>
  <si>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</si>
  <si>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</si>
  <si>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</si>
  <si>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</si>
  <si>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</si>
  <si>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</si>
  <si>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</si>
  <si>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</si>
  <si>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</si>
  <si>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</si>
  <si>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</si>
  <si>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</si>
  <si>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</si>
  <si>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</si>
  <si>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</si>
  <si>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</si>
  <si>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</si>
  <si>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</si>
  <si>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</si>
  <si>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</si>
  <si>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</si>
  <si>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</si>
  <si>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</si>
  <si>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</si>
  <si>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</si>
  <si>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</si>
  <si>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</si>
  <si>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</si>
  <si>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</si>
  <si>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</si>
  <si>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</si>
  <si>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</si>
  <si>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</si>
  <si>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</si>
  <si>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</si>
  <si>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</si>
  <si>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</si>
  <si>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</si>
  <si>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</si>
  <si>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</si>
  <si>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</si>
  <si>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</si>
  <si>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</si>
  <si>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</si>
  <si>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</si>
  <si>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</si>
  <si>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</si>
  <si>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</si>
  <si>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</si>
  <si>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</si>
  <si>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</si>
  <si>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</si>
  <si>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</si>
  <si>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</si>
  <si>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</si>
  <si>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</si>
  <si>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</si>
  <si>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</si>
  <si>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</si>
  <si>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</si>
  <si>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</si>
  <si>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</si>
  <si>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</si>
  <si>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</si>
  <si>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</si>
  <si>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</si>
  <si>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</si>
  <si>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</si>
  <si>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</si>
  <si>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</si>
  <si>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</si>
  <si>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</si>
  <si>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</si>
  <si>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</si>
  <si>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</si>
  <si>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</si>
  <si>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</si>
  <si>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</si>
  <si>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</si>
  <si>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</si>
  <si>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</si>
  <si>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</si>
  <si>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</si>
  <si>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</si>
  <si>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</si>
  <si>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</si>
  <si>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</si>
  <si>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</si>
  <si>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</si>
  <si>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</si>
  <si>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</si>
  <si>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</si>
  <si>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</si>
  <si>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</si>
  <si>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</si>
  <si>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</si>
  <si>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</si>
  <si>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</si>
  <si>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</si>
  <si>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</si>
  <si>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</si>
  <si>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</si>
  <si>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</si>
  <si>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</si>
  <si>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</si>
  <si>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</si>
  <si>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</si>
  <si>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</si>
  <si>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</si>
  <si>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</si>
  <si>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</si>
  <si>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</si>
  <si>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</si>
  <si>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</si>
  <si>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</si>
  <si>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</si>
  <si>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</si>
  <si>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</si>
  <si>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</si>
  <si>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</si>
  <si>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</si>
  <si>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</si>
  <si>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</si>
  <si>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</si>
  <si>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</si>
  <si>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</si>
  <si>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</si>
  <si>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</si>
  <si>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</si>
  <si>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</si>
  <si>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</si>
  <si>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</si>
  <si>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</si>
  <si>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</si>
  <si>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</si>
  <si>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</si>
  <si>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</si>
  <si>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</si>
  <si>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</si>
  <si>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</si>
  <si>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</si>
  <si>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</si>
  <si>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</si>
  <si>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</si>
  <si>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</si>
  <si>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</si>
  <si>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</si>
  <si>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</si>
  <si>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</si>
  <si>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</si>
  <si>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</si>
  <si>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</si>
  <si>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</si>
  <si>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</si>
  <si>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</si>
  <si>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</si>
  <si>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</si>
  <si>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</si>
  <si>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</si>
  <si>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</si>
  <si>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</si>
  <si>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</si>
  <si>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</si>
  <si>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</si>
  <si>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</si>
  <si>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</si>
  <si>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</si>
  <si>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</si>
  <si>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</si>
  <si>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</si>
  <si>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</si>
  <si>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</si>
  <si>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</si>
  <si>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</si>
  <si>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</si>
  <si>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</si>
  <si>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</si>
  <si>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</si>
  <si>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</si>
  <si>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</si>
  <si>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</si>
  <si>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</si>
  <si>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</si>
  <si>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</si>
  <si>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</si>
  <si>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</si>
  <si>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</si>
  <si>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</si>
  <si>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</si>
  <si>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</si>
  <si>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</si>
  <si>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</si>
  <si>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</si>
  <si>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</si>
  <si>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</si>
  <si>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</si>
  <si>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</si>
  <si>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</si>
  <si>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</si>
  <si>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</si>
  <si>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</si>
  <si>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</si>
  <si>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</si>
  <si>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</si>
  <si>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</si>
  <si>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</si>
  <si>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</si>
  <si>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</si>
  <si>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</si>
  <si>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</si>
  <si>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</si>
  <si>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</si>
  <si>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</si>
  <si>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</si>
  <si>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</si>
  <si>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</si>
  <si>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</si>
  <si>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</si>
  <si>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</si>
  <si>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</si>
  <si>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</si>
  <si>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</si>
  <si>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</si>
  <si>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</si>
  <si>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</si>
  <si>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</si>
  <si>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</si>
  <si>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</si>
  <si>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</si>
  <si>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</si>
  <si>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</si>
  <si>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</si>
  <si>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</si>
  <si>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</si>
  <si>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</si>
  <si>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</si>
  <si>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</si>
  <si>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</si>
  <si>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</si>
  <si>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</si>
  <si>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</si>
  <si>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</si>
  <si>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</si>
  <si>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</si>
  <si>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</si>
  <si>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</si>
  <si>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</si>
  <si>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</si>
  <si>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</si>
  <si>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</si>
  <si>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</si>
  <si>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</si>
  <si>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</si>
  <si>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</si>
  <si>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</si>
  <si>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</si>
  <si>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</si>
  <si>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</si>
  <si>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</si>
  <si>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</si>
  <si>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</si>
  <si>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</si>
  <si>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</si>
  <si>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</si>
  <si>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</si>
  <si>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</si>
  <si>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</si>
  <si>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</si>
  <si>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</si>
  <si>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</si>
  <si>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</si>
  <si>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</si>
  <si>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</si>
  <si>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</si>
  <si>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</si>
  <si>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</si>
  <si>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</si>
  <si>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</si>
  <si>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</si>
  <si>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</si>
  <si>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</si>
  <si>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</si>
  <si>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</si>
  <si>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</si>
  <si>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</si>
  <si>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</si>
  <si>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</si>
  <si>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</si>
  <si>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</si>
  <si>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</si>
  <si>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</si>
  <si>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</si>
  <si>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</si>
  <si>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</si>
  <si>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</si>
  <si>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</si>
  <si>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</si>
  <si>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</si>
  <si>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</si>
  <si>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</si>
  <si>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</si>
  <si>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</si>
  <si>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</si>
  <si>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</si>
  <si>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</si>
  <si>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</si>
  <si>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</si>
  <si>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</si>
  <si>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</si>
  <si>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</si>
  <si>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</si>
  <si>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</si>
  <si>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</si>
  <si>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</si>
  <si>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</si>
  <si>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</si>
  <si>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</si>
  <si>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</si>
  <si>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</si>
  <si>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</si>
  <si>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</si>
  <si>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</si>
  <si>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</si>
  <si>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</si>
  <si>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</si>
  <si>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</si>
  <si>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</si>
  <si>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</si>
  <si>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</si>
  <si>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</si>
  <si>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</si>
  <si>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</si>
  <si>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</si>
  <si>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</si>
  <si>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</si>
  <si>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</si>
  <si>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</si>
  <si>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</si>
  <si>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</si>
  <si>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</si>
  <si>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</si>
  <si>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</si>
  <si>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</si>
  <si>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</si>
  <si>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</si>
  <si>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</si>
  <si>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</si>
  <si>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</si>
  <si>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</si>
  <si>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</si>
  <si>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</si>
  <si>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</si>
  <si>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</si>
  <si>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</si>
  <si>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</si>
  <si>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</si>
  <si>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</si>
  <si>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</si>
  <si>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</si>
  <si>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</si>
  <si>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</si>
  <si>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</si>
  <si>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</si>
  <si>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</si>
  <si>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</si>
  <si>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</si>
  <si>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</si>
  <si>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</si>
  <si>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</si>
  <si>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</si>
  <si>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</si>
  <si>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</si>
  <si>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</si>
  <si>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</si>
  <si>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</si>
  <si>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</si>
  <si>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</si>
  <si>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</si>
  <si>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</si>
  <si>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</si>
  <si>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</si>
  <si>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</si>
  <si>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</si>
  <si>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</si>
  <si>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</si>
  <si>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</si>
  <si>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</si>
  <si>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</si>
  <si>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</si>
  <si>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</si>
  <si>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</si>
  <si>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</si>
  <si>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</si>
  <si>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</si>
  <si>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</si>
  <si>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</si>
  <si>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</si>
  <si>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</si>
  <si>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</si>
  <si>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</si>
  <si>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</si>
  <si>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</si>
  <si>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</si>
  <si>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</si>
  <si>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</si>
  <si>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</si>
  <si>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</si>
  <si>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</si>
  <si>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</si>
  <si>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</si>
  <si>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</si>
  <si>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</si>
  <si>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</si>
  <si>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</si>
  <si>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</si>
  <si>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</si>
  <si>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</si>
  <si>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</si>
  <si>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</si>
  <si>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</si>
  <si>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</si>
  <si>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</si>
  <si>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</si>
  <si>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</si>
  <si>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</si>
  <si>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</si>
  <si>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</si>
  <si>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</si>
  <si>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</si>
  <si>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</si>
  <si>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</si>
  <si>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</si>
  <si>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</si>
  <si>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</si>
  <si>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</si>
  <si>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</si>
  <si>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</si>
  <si>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</si>
  <si>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</si>
  <si>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</si>
  <si>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</si>
  <si>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</si>
  <si>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</si>
  <si>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</si>
  <si>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</si>
  <si>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</si>
  <si>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</si>
  <si>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</si>
  <si>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</si>
  <si>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</si>
  <si>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</si>
  <si>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</si>
  <si>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</si>
  <si>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</si>
  <si>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</si>
  <si>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</si>
  <si>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</si>
  <si>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</si>
  <si>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</si>
  <si>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</si>
  <si>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</si>
  <si>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</si>
  <si>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</si>
  <si>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</si>
  <si>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</si>
  <si>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</si>
  <si>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</si>
  <si>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</si>
  <si>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</si>
  <si>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</si>
  <si>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</si>
  <si>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</si>
  <si>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</si>
  <si>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</si>
  <si>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</si>
  <si>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</si>
  <si>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</si>
  <si>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</si>
  <si>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</si>
  <si>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</si>
  <si>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</si>
  <si>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</si>
  <si>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</si>
  <si>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</si>
  <si>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</si>
  <si>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</si>
  <si>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</si>
  <si>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</si>
  <si>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</si>
  <si>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</si>
  <si>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</si>
  <si>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</si>
  <si>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</si>
  <si>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</si>
  <si>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</si>
  <si>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</si>
  <si>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</si>
  <si>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</si>
  <si>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</si>
  <si>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</si>
  <si>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</si>
  <si>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</si>
  <si>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</si>
  <si>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</si>
  <si>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</si>
  <si>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</si>
  <si>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</si>
  <si>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</si>
  <si>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</si>
  <si>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</si>
  <si>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</si>
  <si>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</si>
  <si>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</si>
  <si>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</si>
  <si>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</si>
  <si>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</si>
  <si>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</si>
  <si>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</si>
  <si>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</si>
  <si>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</si>
  <si>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</si>
  <si>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</si>
  <si>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</si>
  <si>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</si>
  <si>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</si>
  <si>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</si>
  <si>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</si>
  <si>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</si>
  <si>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</si>
  <si>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</si>
  <si>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</si>
  <si>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</si>
  <si>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</si>
  <si>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</si>
  <si>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</si>
  <si>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</si>
  <si>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</si>
  <si>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</si>
  <si>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</si>
  <si>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</si>
  <si>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</si>
  <si>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</si>
  <si>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</si>
  <si>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</si>
  <si>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</si>
  <si>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</si>
  <si>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</si>
  <si>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</si>
  <si>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</si>
  <si>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</si>
  <si>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</si>
  <si>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</si>
  <si>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</si>
  <si>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</si>
  <si>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</si>
  <si>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</si>
  <si>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</si>
  <si>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</si>
  <si>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</si>
  <si>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</si>
  <si>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</si>
  <si>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</si>
  <si>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</si>
  <si>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</si>
  <si>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</si>
  <si>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</si>
  <si>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</si>
  <si>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</si>
  <si>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</si>
  <si>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</si>
  <si>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</si>
  <si>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</si>
  <si>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</si>
  <si>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</si>
  <si>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</si>
  <si>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</si>
  <si>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</si>
  <si>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</si>
  <si>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</si>
  <si>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</si>
  <si>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</si>
  <si>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</si>
  <si>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</si>
  <si>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</si>
  <si>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</si>
  <si>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</si>
  <si>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</si>
  <si>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</si>
  <si>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</si>
  <si>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</si>
  <si>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</si>
  <si>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</si>
  <si>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</si>
  <si>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</si>
  <si>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</si>
  <si>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</si>
  <si>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</si>
  <si>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</si>
  <si>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</si>
  <si>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</si>
  <si>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</si>
  <si>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</si>
  <si>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</si>
  <si>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</si>
  <si>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</si>
  <si>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</si>
  <si>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</si>
  <si>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</si>
  <si>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</si>
  <si>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</si>
  <si>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</si>
  <si>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</si>
  <si>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</si>
  <si>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</si>
  <si>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</si>
  <si>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</si>
  <si>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</si>
  <si>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</si>
  <si>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</si>
  <si>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</si>
  <si>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</si>
  <si>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</si>
  <si>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</si>
  <si>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</si>
  <si>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</si>
  <si>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</si>
  <si>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</si>
  <si>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</si>
  <si>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</si>
  <si>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</si>
  <si>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</si>
  <si>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</si>
  <si>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</si>
  <si>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</si>
  <si>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</si>
  <si>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</si>
  <si>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</si>
  <si>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</si>
  <si>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</si>
  <si>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</si>
  <si>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</si>
  <si>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</si>
  <si>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</si>
  <si>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</si>
  <si>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</si>
  <si>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</si>
  <si>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</si>
  <si>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</si>
  <si>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</si>
  <si>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</si>
  <si>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</si>
  <si>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</si>
  <si>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</si>
  <si>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</si>
  <si>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</si>
  <si>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</si>
  <si>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</si>
  <si>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</si>
  <si>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</si>
  <si>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</si>
  <si>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</si>
  <si>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</si>
  <si>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</si>
  <si>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</si>
  <si>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</si>
  <si>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</si>
  <si>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</si>
  <si>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</si>
  <si>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</si>
  <si>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</si>
  <si>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</si>
  <si>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</si>
  <si>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</si>
  <si>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</si>
  <si>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</si>
  <si>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</si>
  <si>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</si>
  <si>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</si>
  <si>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</si>
  <si>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</si>
  <si>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</si>
  <si>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</si>
  <si>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</si>
  <si>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</si>
  <si>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</si>
  <si>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</si>
  <si>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</si>
  <si>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</si>
  <si>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</si>
  <si>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</si>
  <si>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</si>
  <si>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</si>
  <si>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</si>
  <si>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</si>
  <si>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</si>
  <si>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</si>
  <si>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</si>
  <si>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</si>
  <si>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</si>
  <si>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</si>
  <si>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</si>
  <si>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</si>
  <si>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</si>
  <si>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</si>
  <si>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</si>
  <si>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</si>
  <si>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</si>
  <si>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</si>
  <si>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</si>
  <si>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</si>
  <si>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</si>
  <si>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</si>
  <si>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</si>
  <si>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</si>
  <si>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</si>
  <si>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</si>
  <si>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</si>
  <si>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</si>
  <si>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</si>
  <si>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</si>
  <si>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</si>
  <si>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</si>
  <si>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</si>
  <si>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</si>
  <si>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</si>
  <si>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</si>
  <si>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</si>
  <si>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</si>
  <si>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</si>
  <si>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</si>
  <si>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</si>
  <si>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</si>
  <si>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</si>
  <si>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</si>
  <si>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</si>
  <si>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</si>
  <si>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</si>
  <si>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</si>
  <si>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</si>
  <si>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</si>
  <si>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</si>
  <si>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</si>
  <si>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</si>
  <si>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</si>
  <si>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</si>
  <si>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</si>
  <si>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</si>
  <si>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</si>
  <si>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</si>
  <si>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</si>
  <si>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</si>
  <si>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</si>
  <si>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</si>
  <si>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</si>
  <si>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</si>
  <si>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</si>
  <si>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</si>
  <si>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</si>
  <si>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</si>
  <si>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</si>
  <si>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</si>
  <si>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</si>
  <si>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</si>
  <si>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</si>
  <si>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</si>
  <si>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</si>
  <si>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</si>
  <si>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</si>
  <si>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</si>
  <si>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</si>
  <si>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</si>
  <si>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</si>
  <si>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</si>
  <si>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</si>
  <si>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</si>
  <si>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</si>
  <si>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</si>
  <si>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</si>
  <si>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</si>
  <si>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</si>
  <si>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</si>
  <si>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</si>
  <si>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</si>
  <si>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</si>
  <si>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</si>
  <si>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</si>
  <si>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</si>
  <si>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</si>
  <si>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</si>
  <si>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</si>
  <si>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</si>
  <si>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</si>
  <si>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</si>
  <si>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</si>
  <si>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</si>
  <si>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</si>
  <si>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</si>
  <si>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</si>
  <si>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</si>
  <si>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</si>
  <si>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</si>
  <si>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</si>
  <si>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</si>
  <si>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</si>
  <si>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</si>
  <si>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</si>
  <si>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</si>
  <si>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</si>
  <si>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</si>
  <si>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</si>
  <si>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</si>
  <si>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</si>
  <si>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</si>
  <si>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</si>
  <si>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</si>
  <si>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</si>
  <si>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</si>
  <si>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</si>
  <si>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</si>
  <si>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</si>
  <si>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</si>
  <si>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</si>
  <si>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</si>
  <si>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</si>
  <si>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</si>
  <si>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</si>
  <si>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</si>
  <si>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</si>
  <si>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</si>
  <si>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</si>
  <si>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</si>
  <si>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</si>
  <si>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</si>
  <si>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</si>
  <si>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</si>
  <si>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</si>
  <si>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</si>
  <si>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</si>
  <si>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</si>
  <si>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</si>
  <si>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</si>
  <si>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</si>
  <si>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</si>
  <si>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</si>
  <si>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</si>
  <si>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</si>
  <si>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</si>
  <si>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</si>
  <si>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</si>
  <si>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</si>
  <si>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</si>
  <si>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</si>
  <si>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</si>
  <si>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</si>
  <si>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</si>
  <si>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</si>
  <si>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</si>
  <si>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</si>
  <si>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</si>
  <si>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</si>
  <si>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</si>
  <si>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</si>
  <si>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</si>
  <si>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</si>
  <si>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</si>
  <si>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</si>
  <si>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</si>
  <si>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</si>
  <si>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</si>
  <si>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</si>
  <si>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</si>
  <si>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</si>
  <si>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</si>
  <si>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</si>
  <si>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</si>
  <si>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</si>
  <si>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</si>
  <si>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</si>
  <si>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</si>
  <si>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</si>
  <si>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</si>
  <si>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</si>
  <si>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</si>
  <si>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</si>
  <si>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</si>
  <si>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</si>
  <si>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</si>
  <si>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</si>
  <si>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</si>
  <si>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</si>
  <si>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</si>
  <si>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</si>
  <si>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</si>
  <si>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</si>
  <si>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</si>
  <si>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</si>
  <si>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</si>
  <si>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</si>
  <si>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</si>
  <si>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</si>
  <si>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</si>
  <si>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</si>
  <si>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</si>
  <si>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</si>
  <si>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</si>
  <si>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</si>
  <si>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</si>
  <si>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</si>
  <si>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</si>
  <si>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</si>
  <si>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</si>
  <si>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</si>
  <si>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</si>
  <si>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</si>
  <si>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</si>
  <si>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</si>
  <si>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</si>
  <si>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</si>
  <si>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</si>
  <si>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</si>
  <si>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</si>
  <si>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</si>
  <si>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</si>
  <si>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</si>
  <si>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</si>
  <si>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</si>
  <si>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</si>
  <si>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</si>
  <si>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</si>
  <si>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</si>
  <si>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</si>
  <si>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</si>
  <si>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</si>
  <si>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</si>
  <si>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</si>
  <si>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</si>
  <si>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</si>
  <si>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</si>
  <si>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</si>
  <si>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</si>
  <si>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</si>
  <si>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</si>
  <si>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</si>
  <si>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</si>
  <si>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</si>
  <si>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</si>
  <si>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</si>
  <si>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</si>
  <si>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</si>
  <si>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</si>
  <si>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</si>
  <si>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</si>
  <si>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</si>
  <si>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</si>
  <si>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</si>
  <si>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</si>
  <si>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</si>
  <si>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</si>
  <si>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</si>
  <si>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</si>
  <si>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</si>
  <si>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</si>
  <si>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</si>
  <si>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</si>
  <si>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</si>
  <si>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</si>
  <si>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</si>
  <si>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</si>
  <si>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</si>
  <si>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</si>
  <si>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</si>
  <si>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</si>
  <si>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</si>
  <si>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</si>
  <si>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</si>
  <si>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</si>
  <si>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</si>
  <si>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</si>
  <si>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</si>
  <si>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</si>
  <si>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</si>
  <si>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</si>
  <si>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</si>
  <si>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</si>
  <si>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</si>
  <si>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</si>
  <si>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</si>
  <si>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</si>
  <si>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</si>
  <si>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</si>
  <si>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</si>
  <si>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</si>
  <si>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</si>
  <si>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</si>
  <si>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</si>
  <si>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</si>
  <si>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</si>
  <si>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</si>
  <si>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</si>
  <si>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</si>
  <si>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</si>
  <si>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</si>
  <si>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</si>
  <si>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</si>
  <si>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</si>
  <si>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</si>
  <si>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</si>
  <si>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</si>
  <si>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</si>
  <si>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</si>
  <si>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</si>
  <si>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</si>
  <si>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</si>
  <si>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</si>
  <si>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</si>
  <si>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</si>
  <si>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</si>
  <si>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</si>
  <si>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</si>
  <si>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</si>
  <si>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</si>
  <si>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</si>
  <si>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</si>
  <si>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</si>
  <si>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</si>
  <si>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</si>
  <si>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</si>
  <si>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</si>
  <si>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</si>
  <si>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</si>
  <si>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</si>
  <si>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</si>
  <si>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</si>
  <si>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</si>
  <si>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</si>
  <si>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</si>
  <si>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</si>
  <si>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</si>
  <si>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</si>
  <si>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</si>
  <si>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</si>
  <si>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</si>
  <si>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</si>
  <si>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</si>
  <si>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</si>
  <si>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</si>
  <si>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</si>
  <si>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</si>
  <si>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</si>
  <si>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</si>
  <si>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</si>
  <si>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</si>
  <si>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</si>
  <si>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</si>
  <si>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</si>
  <si>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</si>
  <si>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</si>
  <si>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</si>
  <si>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</si>
  <si>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</si>
  <si>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</si>
  <si>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</si>
  <si>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</si>
  <si>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</si>
  <si>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</si>
  <si>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</si>
  <si>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</si>
  <si>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</si>
  <si>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</si>
  <si>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</si>
  <si>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</si>
  <si>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</si>
  <si>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</si>
  <si>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</si>
  <si>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</si>
  <si>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</si>
  <si>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</si>
  <si>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</si>
  <si>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</si>
  <si>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</si>
  <si>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</si>
  <si>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</si>
  <si>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</si>
  <si>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</si>
  <si>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</si>
  <si>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</si>
  <si>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</si>
  <si>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</si>
  <si>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</si>
  <si>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</si>
  <si>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</si>
  <si>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</si>
  <si>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</si>
  <si>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</si>
  <si>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</si>
  <si>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</si>
  <si>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</si>
  <si>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</si>
  <si>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</si>
  <si>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</si>
  <si>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</si>
  <si>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</si>
  <si>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</si>
  <si>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</si>
  <si>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</si>
  <si>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</si>
  <si>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</si>
  <si>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</si>
  <si>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</si>
  <si>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</si>
  <si>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</si>
  <si>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</si>
  <si>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</si>
  <si>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</si>
  <si>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</si>
  <si>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</si>
  <si>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</si>
  <si>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</si>
  <si>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</si>
  <si>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</si>
  <si>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</si>
  <si>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</si>
  <si>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</si>
  <si>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</si>
  <si>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</si>
  <si>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</si>
  <si>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</si>
  <si>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</si>
  <si>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</si>
  <si>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</si>
  <si>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</si>
  <si>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</si>
  <si>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</si>
  <si>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</si>
  <si>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</si>
  <si>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</si>
  <si>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</si>
  <si>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</si>
  <si>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</si>
  <si>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</si>
  <si>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</si>
  <si>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</si>
  <si>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</si>
  <si>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</si>
  <si>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</si>
  <si>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</si>
  <si>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</si>
  <si>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</si>
  <si>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</si>
  <si>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</si>
  <si>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</si>
  <si>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</si>
  <si>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</si>
  <si>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</si>
  <si>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</si>
  <si>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</si>
  <si>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</si>
  <si>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</si>
  <si>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</si>
  <si>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</si>
  <si>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</si>
  <si>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</si>
  <si>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</si>
  <si>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</si>
  <si>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</si>
  <si>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</si>
  <si>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</si>
  <si>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</si>
  <si>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</si>
  <si>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</si>
  <si>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</si>
  <si>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</si>
  <si>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</si>
  <si>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</si>
  <si>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</si>
  <si>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</si>
  <si>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</si>
  <si>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</si>
  <si>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</si>
  <si>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</si>
  <si>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</si>
  <si>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</si>
  <si>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</si>
  <si>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</si>
  <si>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</si>
  <si>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</si>
  <si>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</si>
  <si>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</si>
  <si>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</si>
  <si>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</si>
  <si>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</si>
  <si>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</si>
  <si>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</si>
  <si>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</si>
  <si>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</si>
  <si>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</si>
  <si>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</si>
  <si>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</si>
  <si>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</si>
  <si>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</si>
  <si>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</si>
  <si>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</si>
  <si>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</si>
  <si>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</si>
  <si>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</si>
  <si>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</si>
  <si>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</si>
  <si>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</si>
  <si>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</si>
  <si>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</si>
  <si>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</si>
  <si>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</si>
  <si>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</si>
  <si>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</si>
  <si>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</si>
  <si>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</si>
  <si>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</si>
  <si>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</si>
  <si>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</si>
  <si>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</si>
  <si>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</si>
  <si>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</si>
  <si>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</si>
  <si>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</si>
  <si>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</si>
  <si>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</si>
  <si>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</si>
  <si>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</si>
  <si>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</si>
  <si>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</si>
  <si>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</si>
  <si>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</si>
  <si>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</si>
  <si>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</si>
  <si>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</si>
  <si>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</si>
  <si>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</si>
  <si>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</si>
  <si>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</si>
  <si>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</si>
  <si>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</si>
  <si>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</si>
  <si>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</si>
  <si>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</si>
  <si>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</si>
  <si>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</si>
  <si>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</si>
  <si>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</si>
  <si>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</si>
  <si>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</si>
  <si>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</si>
  <si>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</si>
  <si>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</si>
  <si>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</si>
  <si>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</si>
  <si>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</si>
  <si>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</si>
  <si>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</si>
  <si>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</si>
  <si>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</si>
  <si>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</si>
  <si>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</si>
  <si>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</si>
  <si>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</si>
  <si>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</si>
  <si>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</si>
  <si>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</si>
  <si>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</si>
  <si>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</si>
  <si>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</si>
  <si>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</si>
  <si>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</si>
  <si>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</si>
  <si>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</si>
  <si>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</si>
  <si>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</si>
  <si>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</si>
  <si>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</si>
  <si>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</si>
  <si>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</si>
  <si>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</si>
  <si>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</si>
  <si>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</si>
  <si>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</si>
  <si>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</si>
  <si>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</si>
  <si>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</si>
  <si>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</si>
  <si>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</si>
  <si>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</si>
  <si>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</si>
  <si>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</si>
  <si>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</si>
  <si>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</si>
  <si>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</si>
  <si>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</si>
  <si>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</si>
  <si>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</si>
  <si>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</si>
  <si>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</si>
  <si>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</si>
  <si>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</si>
  <si>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</si>
  <si>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</si>
  <si>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</si>
  <si>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</si>
  <si>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</si>
  <si>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</si>
  <si>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</si>
  <si>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</si>
  <si>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</si>
  <si>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</si>
  <si>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</si>
  <si>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</si>
  <si>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</si>
  <si>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</si>
  <si>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</si>
  <si>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</si>
  <si>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</si>
  <si>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</si>
  <si>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</si>
  <si>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</si>
  <si>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</si>
  <si>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</si>
  <si>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</si>
  <si>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</si>
  <si>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</si>
  <si>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</si>
  <si>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</si>
  <si>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</si>
  <si>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</si>
  <si>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</si>
  <si>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</si>
  <si>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</si>
  <si>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</si>
  <si>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</si>
  <si>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</si>
  <si>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</si>
  <si>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</si>
  <si>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</si>
  <si>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</si>
  <si>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</si>
  <si>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</si>
  <si>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</si>
  <si>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</si>
  <si>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</si>
  <si>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</si>
  <si>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</si>
  <si>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</si>
  <si>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</si>
  <si>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</si>
  <si>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</si>
  <si>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</si>
  <si>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</si>
  <si>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</si>
  <si>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</si>
  <si>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</si>
  <si>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</si>
  <si>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</si>
  <si>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</si>
  <si>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</si>
  <si>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</si>
  <si>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</si>
  <si>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</si>
  <si>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</si>
  <si>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</si>
  <si>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</si>
  <si>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</si>
  <si>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</si>
  <si>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</si>
  <si>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</si>
  <si>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</si>
  <si>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</si>
  <si>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</si>
  <si>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</si>
  <si>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</si>
  <si>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</si>
  <si>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</si>
  <si>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</si>
  <si>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</si>
  <si>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</si>
  <si>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</si>
  <si>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</si>
  <si>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</si>
  <si>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</si>
  <si>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</si>
  <si>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</si>
  <si>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</si>
  <si>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</si>
  <si>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</si>
  <si>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</si>
  <si>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</si>
  <si>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</si>
  <si>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</si>
  <si>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</si>
  <si>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</si>
  <si>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</si>
  <si>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</si>
  <si>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</si>
  <si>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</si>
  <si>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</si>
  <si>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</si>
  <si>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</si>
  <si>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</si>
  <si>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</si>
  <si>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</si>
  <si>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</si>
  <si>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</si>
  <si>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</si>
  <si>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</si>
  <si>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</si>
  <si>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</si>
  <si>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</si>
  <si>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</si>
  <si>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</si>
  <si>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</si>
  <si>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</si>
  <si>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</si>
  <si>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</si>
  <si>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</si>
  <si>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</si>
  <si>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</si>
  <si>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</si>
  <si>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</si>
  <si>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</si>
  <si>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</si>
  <si>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</si>
  <si>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</si>
  <si>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</si>
  <si>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</si>
  <si>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</si>
  <si>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</si>
  <si>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</si>
  <si>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</si>
  <si>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</si>
  <si>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</si>
  <si>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</si>
  <si>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</si>
  <si>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</si>
  <si>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</si>
  <si>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</si>
  <si>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</si>
  <si>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</si>
  <si>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</si>
  <si>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</si>
  <si>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</si>
  <si>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</si>
  <si>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</si>
  <si>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</si>
  <si>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</si>
  <si>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</si>
  <si>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</si>
  <si>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</si>
  <si>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</si>
  <si>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</si>
  <si>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</si>
  <si>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</si>
  <si>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</si>
  <si>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</si>
  <si>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</si>
  <si>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</si>
  <si>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</si>
  <si>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</si>
  <si>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</si>
  <si>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</si>
  <si>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</si>
  <si>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</si>
  <si>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</si>
  <si>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</si>
  <si>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</si>
  <si>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</si>
  <si>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</si>
  <si>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</si>
  <si>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</si>
  <si>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</si>
  <si>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</si>
  <si>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</si>
  <si>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</si>
  <si>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</si>
  <si>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</si>
  <si>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</si>
  <si>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</si>
  <si>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</si>
  <si>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</si>
  <si>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</si>
  <si>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</si>
  <si>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</si>
  <si>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</si>
  <si>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</si>
  <si>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</si>
  <si>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</si>
  <si>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</si>
  <si>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</si>
  <si>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</si>
  <si>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</si>
  <si>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</si>
  <si>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</si>
  <si>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</si>
  <si>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</si>
  <si>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</si>
  <si>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</si>
  <si>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</si>
  <si>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</si>
  <si>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</si>
  <si>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</si>
  <si>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</si>
  <si>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</si>
  <si>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</si>
  <si>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</si>
  <si>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</si>
  <si>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</si>
  <si>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</si>
  <si>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</si>
  <si>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</si>
  <si>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</si>
  <si>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</si>
  <si>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</si>
  <si>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</si>
  <si>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</si>
  <si>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</si>
  <si>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</si>
  <si>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</si>
  <si>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</si>
  <si>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</si>
  <si>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</si>
  <si>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</si>
  <si>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</si>
  <si>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</si>
  <si>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</si>
  <si>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</si>
  <si>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</si>
  <si>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</si>
  <si>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</si>
  <si>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</si>
  <si>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</si>
  <si>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</si>
  <si>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</si>
  <si>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</si>
  <si>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</si>
  <si>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</si>
  <si>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</si>
  <si>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</si>
  <si>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</si>
  <si>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</si>
  <si>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</si>
  <si>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</si>
  <si>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</si>
  <si>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</si>
  <si>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</si>
  <si>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</si>
  <si>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</si>
  <si>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</si>
  <si>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</si>
  <si>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</si>
  <si>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</si>
  <si>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</si>
  <si>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</si>
  <si>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</si>
  <si>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</si>
  <si>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</si>
  <si>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</si>
  <si>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</si>
  <si>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</si>
  <si>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</si>
  <si>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</si>
  <si>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</si>
  <si>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</si>
  <si>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</si>
  <si>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</si>
  <si>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</si>
  <si>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</si>
  <si>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</si>
  <si>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</si>
  <si>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</si>
  <si>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</si>
  <si>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</si>
  <si>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</si>
  <si>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</si>
  <si>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</si>
  <si>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</si>
  <si>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</si>
  <si>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</si>
  <si>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</si>
  <si>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</si>
  <si>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</si>
  <si>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</si>
  <si>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</si>
  <si>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</si>
  <si>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</si>
  <si>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</si>
  <si>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</si>
  <si>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</si>
  <si>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</si>
  <si>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</si>
  <si>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</si>
  <si>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</si>
  <si>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</si>
  <si>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</si>
  <si>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</si>
  <si>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</si>
  <si>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</si>
  <si>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</si>
  <si>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</si>
  <si>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</si>
  <si>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</si>
  <si>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</si>
  <si>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</si>
  <si>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</si>
  <si>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</si>
  <si>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</si>
  <si>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</si>
  <si>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</si>
  <si>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</si>
  <si>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</si>
  <si>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</si>
  <si>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</si>
  <si>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</si>
  <si>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</si>
  <si>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</si>
  <si>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</si>
  <si>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</si>
  <si>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</si>
  <si>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</si>
  <si>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</si>
  <si>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</si>
  <si>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</si>
  <si>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</si>
  <si>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</si>
  <si>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</si>
  <si>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</si>
  <si>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</si>
  <si>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</si>
  <si>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</si>
  <si>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</si>
  <si>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</si>
  <si>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</si>
  <si>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</si>
  <si>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</si>
  <si>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</si>
  <si>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</si>
  <si>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</si>
  <si>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</si>
  <si>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</si>
  <si>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</si>
  <si>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</si>
  <si>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</si>
  <si>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</si>
  <si>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</si>
  <si>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</si>
  <si>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</si>
  <si>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</si>
  <si>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</si>
  <si>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</si>
  <si>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</si>
  <si>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</si>
  <si>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</si>
  <si>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</si>
  <si>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</si>
  <si>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</si>
  <si>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</si>
  <si>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</si>
  <si>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</si>
  <si>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</si>
  <si>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</si>
  <si>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</si>
  <si>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</si>
  <si>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</si>
  <si>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</si>
  <si>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</si>
  <si>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</si>
  <si>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</si>
  <si>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</si>
  <si>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</si>
  <si>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</si>
  <si>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</si>
  <si>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</si>
  <si>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</si>
  <si>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</si>
  <si>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</si>
  <si>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</si>
  <si>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</si>
  <si>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</si>
  <si>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</si>
  <si>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</si>
  <si>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</si>
  <si>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</si>
  <si>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</si>
  <si>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</si>
  <si>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</si>
  <si>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</si>
  <si>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</si>
  <si>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</si>
  <si>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</si>
  <si>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</si>
  <si>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</si>
  <si>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</si>
  <si>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</si>
  <si>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</si>
  <si>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</si>
  <si>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</si>
  <si>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</si>
  <si>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</si>
  <si>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</si>
  <si>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</si>
  <si>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</si>
  <si>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</si>
  <si>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</si>
  <si>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</si>
  <si>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</si>
  <si>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</si>
  <si>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</si>
  <si>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</si>
  <si>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</si>
  <si>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</si>
  <si>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</si>
  <si>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</si>
  <si>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</si>
  <si>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</si>
  <si>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</si>
  <si>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</si>
  <si>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</si>
  <si>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</si>
  <si>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</si>
  <si>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</si>
  <si>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</si>
  <si>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</si>
  <si>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</si>
  <si>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</si>
  <si>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</si>
  <si>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</si>
  <si>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</si>
  <si>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</si>
  <si>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</si>
  <si>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</si>
  <si>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</si>
  <si>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</si>
  <si>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</si>
  <si>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</si>
  <si>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</si>
  <si>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</si>
  <si>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</si>
  <si>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</si>
  <si>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</si>
  <si>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</si>
  <si>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</si>
  <si>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</si>
  <si>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</si>
  <si>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</si>
  <si>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</si>
  <si>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</si>
  <si>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</si>
  <si>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</si>
  <si>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</si>
  <si>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</si>
  <si>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</si>
  <si>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</si>
  <si>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</si>
  <si>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</si>
  <si>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</si>
  <si>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</si>
  <si>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</si>
  <si>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</si>
  <si>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</si>
  <si>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</si>
  <si>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</si>
  <si>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</si>
  <si>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</si>
  <si>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</si>
  <si>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</si>
  <si>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</si>
  <si>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</si>
  <si>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</si>
  <si>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</si>
  <si>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</si>
  <si>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</si>
  <si>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</si>
  <si>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</si>
  <si>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</si>
  <si>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</si>
  <si>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</si>
  <si>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</si>
  <si>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</si>
  <si>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</si>
  <si>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</si>
  <si>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</si>
  <si>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</si>
  <si>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</si>
  <si>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</si>
  <si>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</si>
  <si>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</si>
  <si>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</si>
  <si>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</si>
  <si>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</si>
  <si>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</si>
  <si>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</si>
  <si>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</si>
  <si>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</si>
  <si>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</si>
  <si>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</si>
  <si>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</si>
  <si>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</si>
  <si>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</si>
  <si>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</si>
  <si>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</si>
  <si>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</si>
  <si>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</si>
  <si>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</si>
  <si>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</si>
  <si>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</si>
  <si>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</si>
  <si>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</si>
  <si>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</si>
  <si>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</si>
  <si>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</si>
  <si>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</si>
  <si>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</si>
  <si>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</si>
  <si>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</si>
  <si>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</si>
  <si>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</si>
  <si>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</si>
  <si>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</si>
  <si>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</si>
  <si>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</si>
  <si>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</si>
  <si>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</si>
  <si>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</si>
  <si>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</si>
  <si>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</si>
  <si>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</si>
  <si>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</si>
  <si>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</si>
  <si>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</si>
  <si>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</si>
  <si>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</si>
  <si>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</si>
  <si>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</si>
  <si>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</si>
  <si>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</si>
  <si>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</si>
  <si>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</si>
  <si>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</si>
  <si>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</si>
  <si>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</si>
  <si>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</si>
  <si>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</si>
  <si>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</si>
  <si>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</si>
  <si>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</si>
  <si>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</si>
  <si>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</si>
  <si>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</si>
  <si>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</si>
  <si>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</si>
  <si>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</si>
  <si>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</si>
  <si>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</si>
  <si>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</si>
  <si>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</si>
  <si>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</si>
  <si>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</si>
  <si>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</si>
  <si>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</si>
  <si>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</si>
  <si>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</si>
  <si>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</si>
  <si>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</si>
  <si>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</si>
  <si>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</si>
  <si>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</si>
  <si>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</si>
  <si>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</si>
  <si>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</si>
  <si>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</si>
  <si>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</si>
  <si>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</si>
  <si>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</si>
  <si>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</si>
  <si>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</si>
  <si>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</si>
  <si>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</si>
  <si>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</si>
  <si>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</si>
  <si>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</si>
  <si>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</si>
  <si>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</si>
  <si>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</si>
  <si>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</si>
  <si>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</si>
  <si>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</si>
  <si>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</si>
  <si>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</si>
  <si>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</si>
  <si>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</si>
  <si>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</si>
  <si>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</si>
  <si>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</si>
  <si>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</si>
  <si>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</si>
  <si>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</si>
  <si>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</si>
  <si>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</si>
  <si>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</si>
  <si>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</si>
  <si>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</si>
  <si>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</si>
  <si>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</si>
  <si>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</si>
  <si>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</si>
  <si>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</si>
  <si>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</si>
  <si>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</si>
  <si>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</si>
  <si>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</si>
  <si>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</si>
  <si>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</si>
  <si>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</si>
  <si>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</si>
  <si>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</si>
  <si>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</si>
  <si>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</si>
  <si>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</si>
  <si>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</si>
  <si>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</si>
  <si>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</si>
  <si>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</si>
  <si>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</si>
  <si>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</si>
  <si>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</si>
  <si>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</si>
  <si>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</si>
  <si>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</si>
  <si>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</si>
  <si>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</si>
  <si>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</si>
  <si>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</si>
  <si>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</si>
  <si>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</si>
  <si>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</si>
  <si>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</si>
  <si>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</si>
  <si>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</si>
  <si>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</si>
  <si>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</si>
  <si>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</si>
  <si>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</si>
  <si>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MRVE3</t>
  </si>
  <si>
    <t>RAPT4</t>
  </si>
  <si>
    <t>EGIE3</t>
  </si>
  <si>
    <t>CESP6</t>
  </si>
  <si>
    <t>AESB3</t>
  </si>
  <si>
    <t>NTCO3</t>
  </si>
  <si>
    <t>MULT3</t>
  </si>
  <si>
    <t>BRML3</t>
  </si>
  <si>
    <t>SBSP3</t>
  </si>
  <si>
    <t>ELPL3</t>
  </si>
  <si>
    <t>ENBR3</t>
  </si>
  <si>
    <t>RENT3</t>
  </si>
  <si>
    <t>BRFS3</t>
  </si>
  <si>
    <t>TIMS3</t>
  </si>
  <si>
    <t>CRUZ3</t>
  </si>
  <si>
    <t>DASA3</t>
  </si>
  <si>
    <t>UGPA3</t>
  </si>
  <si>
    <t>LREN3</t>
  </si>
  <si>
    <t>BISA3</t>
  </si>
  <si>
    <t>RPMG3</t>
  </si>
  <si>
    <t>PCAR3</t>
  </si>
  <si>
    <t>DXCO3</t>
  </si>
  <si>
    <t>EVEN3</t>
  </si>
  <si>
    <t>ITSA4</t>
  </si>
  <si>
    <t>BRSR6</t>
  </si>
  <si>
    <t>CSAN3</t>
  </si>
  <si>
    <t>CPLE6</t>
  </si>
  <si>
    <t>GOLL4</t>
  </si>
  <si>
    <t>LATM33</t>
  </si>
  <si>
    <t>EMBR3</t>
  </si>
  <si>
    <t>BRKM5</t>
  </si>
  <si>
    <t>HGTX3</t>
  </si>
  <si>
    <t>POMO4</t>
  </si>
  <si>
    <t>MYPK3</t>
  </si>
  <si>
    <t>ENEV3</t>
  </si>
  <si>
    <t>SULA11</t>
  </si>
  <si>
    <t>BBRK3</t>
  </si>
  <si>
    <t>BRAP4</t>
  </si>
  <si>
    <t>ODPV3</t>
  </si>
  <si>
    <t>CCRO3</t>
  </si>
  <si>
    <t>AMIL3</t>
  </si>
  <si>
    <t>ECOR3</t>
  </si>
  <si>
    <t>CTIP3</t>
  </si>
  <si>
    <t>CSNA3</t>
  </si>
  <si>
    <t>FFTL4</t>
  </si>
  <si>
    <t>VIVO4</t>
  </si>
  <si>
    <t>VALE3</t>
  </si>
  <si>
    <t>PSSA3</t>
  </si>
  <si>
    <t>MILS3</t>
  </si>
  <si>
    <t>CSMG3</t>
  </si>
  <si>
    <t>LIGT3</t>
  </si>
  <si>
    <t>TNLP4</t>
  </si>
  <si>
    <t>ELET6</t>
  </si>
  <si>
    <t>PETR4</t>
  </si>
  <si>
    <t>TMAR5</t>
  </si>
  <si>
    <t>IGTA3</t>
  </si>
  <si>
    <t>CIEL3</t>
  </si>
  <si>
    <t>MNDL4</t>
  </si>
  <si>
    <t>TCSA3</t>
  </si>
  <si>
    <t>BRPR3</t>
  </si>
  <si>
    <t>MILK11</t>
  </si>
  <si>
    <t>AMAR3</t>
  </si>
  <si>
    <t>EZTC3</t>
  </si>
  <si>
    <t>PRML3</t>
  </si>
  <si>
    <t>VIVT4</t>
  </si>
  <si>
    <t>RDCD3</t>
  </si>
  <si>
    <t>PMAM3</t>
  </si>
  <si>
    <t>MRFG3</t>
  </si>
  <si>
    <t>DEXP3</t>
  </si>
  <si>
    <t>ABEV3</t>
  </si>
  <si>
    <t>RADL3</t>
  </si>
  <si>
    <t>LAME4</t>
  </si>
  <si>
    <t>MPLU3</t>
  </si>
  <si>
    <t>STBP3</t>
  </si>
  <si>
    <t>TRPL4</t>
  </si>
  <si>
    <t>WEGE3</t>
  </si>
  <si>
    <t>TOTS3</t>
  </si>
  <si>
    <t>CYRE3</t>
  </si>
  <si>
    <t>YDUQ3</t>
  </si>
  <si>
    <t>JBSS3</t>
  </si>
  <si>
    <t>QUAL3</t>
  </si>
  <si>
    <t>ARTR3</t>
  </si>
  <si>
    <t>SLCE3</t>
  </si>
  <si>
    <t>ALPA4</t>
  </si>
  <si>
    <t>OIBR3</t>
  </si>
  <si>
    <t>VLID3</t>
  </si>
  <si>
    <t>JHSF3</t>
  </si>
  <si>
    <t>ALSC3</t>
  </si>
  <si>
    <t>LEVE3</t>
  </si>
  <si>
    <t>MDIA3</t>
  </si>
  <si>
    <t>HYPE3</t>
  </si>
  <si>
    <t>FIBR3</t>
  </si>
  <si>
    <t>BEEF3</t>
  </si>
  <si>
    <t>USIM5</t>
  </si>
  <si>
    <t>HBOR3</t>
  </si>
  <si>
    <t>GFSA3</t>
  </si>
  <si>
    <t>AMER3</t>
  </si>
  <si>
    <t>MGLU3</t>
  </si>
  <si>
    <t>SUZB3</t>
  </si>
  <si>
    <t>AGEN11</t>
  </si>
  <si>
    <t>B3SA3</t>
  </si>
  <si>
    <t>AUTM3</t>
  </si>
  <si>
    <t>EQTL3</t>
  </si>
  <si>
    <t>RAIL3</t>
  </si>
  <si>
    <t>SIMH3</t>
  </si>
  <si>
    <t>CZLT33</t>
  </si>
  <si>
    <t>DIRR3</t>
  </si>
  <si>
    <t>GRND3</t>
  </si>
  <si>
    <t>ABCB4</t>
  </si>
  <si>
    <t>LPSB3</t>
  </si>
  <si>
    <t>TAEE11</t>
  </si>
  <si>
    <t>SANB11</t>
  </si>
  <si>
    <t>TESA3</t>
  </si>
  <si>
    <t>GGBR4</t>
  </si>
  <si>
    <t>SMLS3</t>
  </si>
  <si>
    <t>MEAL3</t>
  </si>
  <si>
    <t>KEPL3</t>
  </si>
  <si>
    <t>GOAU4</t>
  </si>
  <si>
    <t>FLRY3</t>
  </si>
  <si>
    <t>BBSE3</t>
  </si>
  <si>
    <t>ITUB4</t>
  </si>
  <si>
    <t>SMTO3</t>
  </si>
  <si>
    <t>ALUP11</t>
  </si>
  <si>
    <t>SEDU3</t>
  </si>
  <si>
    <t>BOVA11</t>
  </si>
  <si>
    <t>PRIO3</t>
  </si>
  <si>
    <t>KLBN11</t>
  </si>
  <si>
    <t>BBDC4</t>
  </si>
  <si>
    <t>ANIM3</t>
  </si>
  <si>
    <t>SEER3</t>
  </si>
  <si>
    <t>LLIS3</t>
  </si>
  <si>
    <t>BBAS3</t>
  </si>
  <si>
    <t>CVCB3</t>
  </si>
  <si>
    <t>LINX3</t>
  </si>
  <si>
    <t>TUPY3</t>
  </si>
  <si>
    <t>ATOM3</t>
  </si>
  <si>
    <t>WIZS3</t>
  </si>
  <si>
    <t>SAPR4</t>
  </si>
  <si>
    <t>ARZZ3</t>
  </si>
  <si>
    <t>POSI3</t>
  </si>
  <si>
    <t>ENAT3</t>
  </si>
  <si>
    <t>CARD3</t>
  </si>
  <si>
    <t>ENGI11</t>
  </si>
  <si>
    <t>PARD3</t>
  </si>
  <si>
    <t>GUAR3</t>
  </si>
  <si>
    <t>TEND3</t>
  </si>
  <si>
    <t>BPAC11</t>
  </si>
  <si>
    <t>TGMA3</t>
  </si>
  <si>
    <t>CGAS5</t>
  </si>
  <si>
    <t>IRBR3</t>
  </si>
  <si>
    <t>AZUL4</t>
  </si>
  <si>
    <t>DMMO3</t>
  </si>
  <si>
    <t>UNIP6</t>
  </si>
  <si>
    <t>CRFB3</t>
  </si>
  <si>
    <t>FHER3</t>
  </si>
  <si>
    <t>BRDT3</t>
  </si>
  <si>
    <t>MAGG3</t>
  </si>
  <si>
    <t>TASA4</t>
  </si>
  <si>
    <t>BKBR3</t>
  </si>
  <si>
    <t>MOVI3</t>
  </si>
  <si>
    <t>LCAM3</t>
  </si>
  <si>
    <t>HAPV3</t>
  </si>
  <si>
    <t>BPAN4</t>
  </si>
  <si>
    <t>VULC3</t>
  </si>
  <si>
    <t>OMGE3</t>
  </si>
  <si>
    <t>GNDI3</t>
  </si>
  <si>
    <t>RLOG3</t>
  </si>
  <si>
    <t>VIIA3</t>
  </si>
  <si>
    <t>LOGG3</t>
  </si>
  <si>
    <t>JPSA3</t>
  </si>
  <si>
    <t>RSID3</t>
  </si>
  <si>
    <t>ETER3</t>
  </si>
  <si>
    <t>SQIA3</t>
  </si>
  <si>
    <t>SHUL4</t>
  </si>
  <si>
    <t>NEOE3</t>
  </si>
  <si>
    <t>SBFG3</t>
  </si>
  <si>
    <t>VIVT3</t>
  </si>
  <si>
    <t>CAML3</t>
  </si>
  <si>
    <t>AGRO3</t>
  </si>
  <si>
    <t>FESA4</t>
  </si>
  <si>
    <t>VIVA3</t>
  </si>
  <si>
    <t>LWSA3</t>
  </si>
  <si>
    <t>OSXB3</t>
  </si>
  <si>
    <t>MTRE3</t>
  </si>
  <si>
    <t>RANI3</t>
  </si>
  <si>
    <t>SOMA3</t>
  </si>
  <si>
    <t>PTBL3</t>
  </si>
  <si>
    <t>LUPA3</t>
  </si>
  <si>
    <t>PGMN3</t>
  </si>
  <si>
    <t>RRRP3</t>
  </si>
  <si>
    <t>SHOW3</t>
  </si>
  <si>
    <t>AERI3</t>
  </si>
  <si>
    <t>RDOR3</t>
  </si>
  <si>
    <t>RCSL4</t>
  </si>
  <si>
    <t>BIDI11</t>
  </si>
  <si>
    <t>AMBP3</t>
  </si>
  <si>
    <t>TECN3</t>
  </si>
  <si>
    <t>BOAS3</t>
  </si>
  <si>
    <t>VAMO3</t>
  </si>
  <si>
    <t>PETZ3</t>
  </si>
  <si>
    <t>ORVR3</t>
  </si>
  <si>
    <t>AALR3</t>
  </si>
  <si>
    <t>LOGN3</t>
  </si>
  <si>
    <t>ASAI3</t>
  </si>
  <si>
    <t>INTB3</t>
  </si>
  <si>
    <t>JALL3</t>
  </si>
  <si>
    <t>SYNE3</t>
  </si>
  <si>
    <t>SOJA3</t>
  </si>
  <si>
    <t>GGPS3</t>
  </si>
  <si>
    <t>L</t>
  </si>
  <si>
    <t>Entry</t>
  </si>
  <si>
    <t>Exit</t>
  </si>
  <si>
    <t>TREND_0_1_1__2_0_0__0_M__4p5_0__0_0__0_0__M__T_F__M_0__12_1_1_1__1_1_1_0__0_AND_0__0p5_AND_0__0_AND_0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</si>
  <si>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</si>
  <si>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</si>
  <si>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</si>
  <si>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</si>
  <si>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</si>
  <si>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</si>
  <si>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</si>
  <si>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</si>
  <si>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</si>
  <si>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</si>
  <si>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</si>
  <si>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</si>
  <si>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</si>
  <si>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</si>
  <si>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</si>
  <si>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</si>
  <si>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</si>
  <si>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</si>
  <si>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</si>
  <si>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</si>
  <si>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</si>
  <si>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</si>
  <si>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</si>
  <si>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</si>
  <si>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</si>
  <si>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</si>
  <si>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</si>
  <si>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</si>
  <si>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</si>
  <si>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</si>
  <si>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</si>
  <si>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</si>
  <si>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</si>
  <si>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</si>
  <si>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</si>
  <si>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</si>
  <si>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</si>
  <si>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</si>
  <si>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</si>
  <si>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</si>
  <si>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</si>
  <si>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</si>
  <si>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</si>
  <si>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</si>
  <si>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</si>
  <si>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</si>
  <si>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</si>
  <si>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</si>
  <si>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SIM_x_x_300_T_F_T_1__1_9_T_100__5_0p03_0p05_0p5__[(odi0H2rb)_0p3_5]_792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</si>
  <si>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</si>
  <si>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</si>
  <si>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</si>
  <si>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</si>
  <si>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</si>
  <si>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</si>
  <si>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</si>
  <si>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BASE_TRADES\TREND_0_1_1__2_0_0__0_M__4p5_0__0_0__0_0__M__T_F__M_0__12_1_1_1__1_1_1_0__0_AND_0__0p5_AND_0__0_AND_0.trt</t>
  </si>
  <si>
    <t>TREND_0_1_1__2_0_0__0_M__4p5_0__0_0__0_0__M__T_F__M_0__12_1_1_1__1_1_1_0__0_AND_0__0p5_AND_0__0_AND_0.trt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</si>
  <si>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</si>
  <si>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</si>
  <si>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</si>
  <si>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</si>
  <si>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</si>
  <si>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</si>
  <si>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</si>
  <si>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</si>
  <si>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</si>
  <si>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</si>
  <si>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12)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</si>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</sst>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299752.4322039999</c:v>
                </c:pt>
                <c:pt idx="2">
                  <c:v>299752.4322039999</c:v>
                </c:pt>
                <c:pt idx="3">
                  <c:v>299738.3454327999</c:v>
                </c:pt>
                <c:pt idx="4">
                  <c:v>299738.3454327999</c:v>
                </c:pt>
                <c:pt idx="5">
                  <c:v>299738.3454327999</c:v>
                </c:pt>
                <c:pt idx="6">
                  <c:v>299714.9539439999</c:v>
                </c:pt>
                <c:pt idx="7">
                  <c:v>299701.4532399999</c:v>
                </c:pt>
                <c:pt idx="8">
                  <c:v>299688.2783759999</c:v>
                </c:pt>
                <c:pt idx="9">
                  <c:v>299688.2783759999</c:v>
                </c:pt>
                <c:pt idx="10">
                  <c:v>299688.2783759999</c:v>
                </c:pt>
                <c:pt idx="11">
                  <c:v>299688.2783759999</c:v>
                </c:pt>
                <c:pt idx="12">
                  <c:v>299688.2783759999</c:v>
                </c:pt>
                <c:pt idx="13">
                  <c:v>299674.3514919999</c:v>
                </c:pt>
                <c:pt idx="14">
                  <c:v>299674.3514919999</c:v>
                </c:pt>
                <c:pt idx="15">
                  <c:v>299674.3514919999</c:v>
                </c:pt>
                <c:pt idx="16">
                  <c:v>299660.6399191999</c:v>
                </c:pt>
                <c:pt idx="17">
                  <c:v>298648.4558943999</c:v>
                </c:pt>
                <c:pt idx="18">
                  <c:v>298648.4558943999</c:v>
                </c:pt>
                <c:pt idx="19">
                  <c:v>298648.4558943999</c:v>
                </c:pt>
                <c:pt idx="20">
                  <c:v>298617.5452415999</c:v>
                </c:pt>
                <c:pt idx="21">
                  <c:v>298617.5452415999</c:v>
                </c:pt>
                <c:pt idx="22">
                  <c:v>298617.5452415999</c:v>
                </c:pt>
                <c:pt idx="23">
                  <c:v>298617.5452415999</c:v>
                </c:pt>
                <c:pt idx="24">
                  <c:v>298617.5452415999</c:v>
                </c:pt>
                <c:pt idx="25">
                  <c:v>298617.5452415999</c:v>
                </c:pt>
                <c:pt idx="26">
                  <c:v>298617.5452415999</c:v>
                </c:pt>
                <c:pt idx="27">
                  <c:v>298617.5452415999</c:v>
                </c:pt>
                <c:pt idx="28">
                  <c:v>298617.5452415999</c:v>
                </c:pt>
                <c:pt idx="29">
                  <c:v>298617.5452415999</c:v>
                </c:pt>
                <c:pt idx="30">
                  <c:v>298617.5452415999</c:v>
                </c:pt>
                <c:pt idx="31">
                  <c:v>298617.5452415999</c:v>
                </c:pt>
                <c:pt idx="32">
                  <c:v>298617.5452415999</c:v>
                </c:pt>
                <c:pt idx="33">
                  <c:v>298617.5452415999</c:v>
                </c:pt>
                <c:pt idx="34">
                  <c:v>298610.5240039999</c:v>
                </c:pt>
                <c:pt idx="35">
                  <c:v>298610.5240039999</c:v>
                </c:pt>
                <c:pt idx="36">
                  <c:v>298610.5240039999</c:v>
                </c:pt>
                <c:pt idx="37">
                  <c:v>298610.5240039999</c:v>
                </c:pt>
                <c:pt idx="38">
                  <c:v>298610.5240039999</c:v>
                </c:pt>
                <c:pt idx="39">
                  <c:v>298610.5240039999</c:v>
                </c:pt>
                <c:pt idx="40">
                  <c:v>298610.5240039999</c:v>
                </c:pt>
                <c:pt idx="41">
                  <c:v>298610.5240039999</c:v>
                </c:pt>
                <c:pt idx="42">
                  <c:v>298610.5240039999</c:v>
                </c:pt>
                <c:pt idx="43">
                  <c:v>298610.5240039999</c:v>
                </c:pt>
                <c:pt idx="44">
                  <c:v>298610.5240039999</c:v>
                </c:pt>
                <c:pt idx="45">
                  <c:v>298610.5240039999</c:v>
                </c:pt>
                <c:pt idx="46">
                  <c:v>298610.5240039999</c:v>
                </c:pt>
                <c:pt idx="47">
                  <c:v>298610.5240039999</c:v>
                </c:pt>
                <c:pt idx="48">
                  <c:v>298610.5240039999</c:v>
                </c:pt>
                <c:pt idx="49">
                  <c:v>297583.2030599999</c:v>
                </c:pt>
                <c:pt idx="50">
                  <c:v>297572.9004439999</c:v>
                </c:pt>
                <c:pt idx="51">
                  <c:v>297562.2783183999</c:v>
                </c:pt>
                <c:pt idx="52">
                  <c:v>296835.3462239999</c:v>
                </c:pt>
                <c:pt idx="53">
                  <c:v>296835.3462239999</c:v>
                </c:pt>
                <c:pt idx="54">
                  <c:v>296835.3462239999</c:v>
                </c:pt>
                <c:pt idx="55">
                  <c:v>296821.4365887999</c:v>
                </c:pt>
                <c:pt idx="56">
                  <c:v>296821.4365887999</c:v>
                </c:pt>
                <c:pt idx="57">
                  <c:v>296821.4365887999</c:v>
                </c:pt>
                <c:pt idx="58">
                  <c:v>295591.8957127999</c:v>
                </c:pt>
                <c:pt idx="59">
                  <c:v>295572.7388792</c:v>
                </c:pt>
                <c:pt idx="60">
                  <c:v>295572.7388792</c:v>
                </c:pt>
                <c:pt idx="61">
                  <c:v>295572.7388792</c:v>
                </c:pt>
                <c:pt idx="62">
                  <c:v>295572.7388792</c:v>
                </c:pt>
                <c:pt idx="63">
                  <c:v>295572.7388792</c:v>
                </c:pt>
                <c:pt idx="64">
                  <c:v>295572.7388792</c:v>
                </c:pt>
                <c:pt idx="65">
                  <c:v>295572.7388792</c:v>
                </c:pt>
                <c:pt idx="66">
                  <c:v>295572.7388792</c:v>
                </c:pt>
                <c:pt idx="67">
                  <c:v>295572.7388792</c:v>
                </c:pt>
                <c:pt idx="68">
                  <c:v>295572.7388792</c:v>
                </c:pt>
                <c:pt idx="69">
                  <c:v>295572.7388792</c:v>
                </c:pt>
                <c:pt idx="70">
                  <c:v>295572.7388792</c:v>
                </c:pt>
                <c:pt idx="71">
                  <c:v>295572.7388792</c:v>
                </c:pt>
                <c:pt idx="72">
                  <c:v>295572.7388792</c:v>
                </c:pt>
                <c:pt idx="73">
                  <c:v>295572.7388792</c:v>
                </c:pt>
                <c:pt idx="74">
                  <c:v>295572.7388792</c:v>
                </c:pt>
                <c:pt idx="75">
                  <c:v>295572.7388792</c:v>
                </c:pt>
                <c:pt idx="76">
                  <c:v>295572.7388792</c:v>
                </c:pt>
                <c:pt idx="77">
                  <c:v>295572.7388792</c:v>
                </c:pt>
                <c:pt idx="78">
                  <c:v>295572.7388792</c:v>
                </c:pt>
                <c:pt idx="79">
                  <c:v>295572.7388792</c:v>
                </c:pt>
                <c:pt idx="80">
                  <c:v>295572.7388792</c:v>
                </c:pt>
                <c:pt idx="81">
                  <c:v>295572.7388792</c:v>
                </c:pt>
                <c:pt idx="82">
                  <c:v>295572.7388792</c:v>
                </c:pt>
                <c:pt idx="83">
                  <c:v>295572.7388792</c:v>
                </c:pt>
                <c:pt idx="84">
                  <c:v>295572.7388792</c:v>
                </c:pt>
                <c:pt idx="85">
                  <c:v>295572.7388792</c:v>
                </c:pt>
                <c:pt idx="86">
                  <c:v>295572.7388792</c:v>
                </c:pt>
                <c:pt idx="87">
                  <c:v>295572.7388792</c:v>
                </c:pt>
                <c:pt idx="88">
                  <c:v>295572.7388792</c:v>
                </c:pt>
                <c:pt idx="89">
                  <c:v>295572.7388792</c:v>
                </c:pt>
                <c:pt idx="90">
                  <c:v>295572.7388792</c:v>
                </c:pt>
                <c:pt idx="91">
                  <c:v>295572.7388792</c:v>
                </c:pt>
                <c:pt idx="92">
                  <c:v>295572.7388792</c:v>
                </c:pt>
                <c:pt idx="93">
                  <c:v>295572.7388792</c:v>
                </c:pt>
                <c:pt idx="94">
                  <c:v>295572.7388792</c:v>
                </c:pt>
                <c:pt idx="95">
                  <c:v>295572.7388792</c:v>
                </c:pt>
                <c:pt idx="96">
                  <c:v>295572.7388792</c:v>
                </c:pt>
                <c:pt idx="97">
                  <c:v>295572.7388792</c:v>
                </c:pt>
                <c:pt idx="98">
                  <c:v>295572.7388792</c:v>
                </c:pt>
                <c:pt idx="99">
                  <c:v>295572.7388792</c:v>
                </c:pt>
                <c:pt idx="100">
                  <c:v>295572.7388792</c:v>
                </c:pt>
                <c:pt idx="101">
                  <c:v>295572.7388792</c:v>
                </c:pt>
                <c:pt idx="102">
                  <c:v>295572.7388792</c:v>
                </c:pt>
                <c:pt idx="103">
                  <c:v>295572.7388792</c:v>
                </c:pt>
                <c:pt idx="104">
                  <c:v>295734.3575672</c:v>
                </c:pt>
                <c:pt idx="105">
                  <c:v>295720.0920616</c:v>
                </c:pt>
                <c:pt idx="106">
                  <c:v>295720.0920616</c:v>
                </c:pt>
                <c:pt idx="107">
                  <c:v>295720.0920616</c:v>
                </c:pt>
                <c:pt idx="108">
                  <c:v>295720.0920616</c:v>
                </c:pt>
                <c:pt idx="109">
                  <c:v>295720.0920616</c:v>
                </c:pt>
                <c:pt idx="110">
                  <c:v>295720.0920616</c:v>
                </c:pt>
                <c:pt idx="111">
                  <c:v>295720.0920616</c:v>
                </c:pt>
                <c:pt idx="112">
                  <c:v>295720.0920616</c:v>
                </c:pt>
                <c:pt idx="113">
                  <c:v>295720.0920616</c:v>
                </c:pt>
                <c:pt idx="114">
                  <c:v>295720.0920616</c:v>
                </c:pt>
                <c:pt idx="115">
                  <c:v>295720.0920616</c:v>
                </c:pt>
                <c:pt idx="116">
                  <c:v>295720.0920616</c:v>
                </c:pt>
                <c:pt idx="117">
                  <c:v>295720.0920616</c:v>
                </c:pt>
                <c:pt idx="118">
                  <c:v>295720.0920616</c:v>
                </c:pt>
                <c:pt idx="119">
                  <c:v>295720.0920616</c:v>
                </c:pt>
                <c:pt idx="120">
                  <c:v>295720.0920616</c:v>
                </c:pt>
                <c:pt idx="121">
                  <c:v>296789.0548688</c:v>
                </c:pt>
                <c:pt idx="122">
                  <c:v>296777.0999343999</c:v>
                </c:pt>
                <c:pt idx="123">
                  <c:v>296777.0999343999</c:v>
                </c:pt>
                <c:pt idx="124">
                  <c:v>296777.0999343999</c:v>
                </c:pt>
                <c:pt idx="125">
                  <c:v>296777.0999343999</c:v>
                </c:pt>
                <c:pt idx="126">
                  <c:v>296777.0999343999</c:v>
                </c:pt>
                <c:pt idx="127">
                  <c:v>297219.7514799999</c:v>
                </c:pt>
                <c:pt idx="128">
                  <c:v>297209.0320175999</c:v>
                </c:pt>
                <c:pt idx="129">
                  <c:v>297209.0320175999</c:v>
                </c:pt>
                <c:pt idx="130">
                  <c:v>297209.0320175999</c:v>
                </c:pt>
                <c:pt idx="131">
                  <c:v>297209.0320175999</c:v>
                </c:pt>
                <c:pt idx="132">
                  <c:v>297209.0320175999</c:v>
                </c:pt>
                <c:pt idx="133">
                  <c:v>296456.5740543999</c:v>
                </c:pt>
                <c:pt idx="134">
                  <c:v>297774.6120263999</c:v>
                </c:pt>
                <c:pt idx="135">
                  <c:v>297760.9732071999</c:v>
                </c:pt>
                <c:pt idx="136">
                  <c:v>297760.9732071999</c:v>
                </c:pt>
                <c:pt idx="137">
                  <c:v>297760.9732071999</c:v>
                </c:pt>
                <c:pt idx="138">
                  <c:v>297760.9732071999</c:v>
                </c:pt>
                <c:pt idx="139">
                  <c:v>299730.4100279999</c:v>
                </c:pt>
                <c:pt idx="140">
                  <c:v>299710.2718663999</c:v>
                </c:pt>
                <c:pt idx="141">
                  <c:v>299710.2718663999</c:v>
                </c:pt>
                <c:pt idx="142">
                  <c:v>299710.2718663999</c:v>
                </c:pt>
                <c:pt idx="143">
                  <c:v>299710.2718663999</c:v>
                </c:pt>
                <c:pt idx="144">
                  <c:v>299710.2718663999</c:v>
                </c:pt>
                <c:pt idx="145">
                  <c:v>299710.2718663999</c:v>
                </c:pt>
                <c:pt idx="146">
                  <c:v>299710.2718663999</c:v>
                </c:pt>
                <c:pt idx="147">
                  <c:v>299710.2718663999</c:v>
                </c:pt>
                <c:pt idx="148">
                  <c:v>302184.4551135999</c:v>
                </c:pt>
                <c:pt idx="149">
                  <c:v>302292.6004592</c:v>
                </c:pt>
                <c:pt idx="150">
                  <c:v>302332.5202384</c:v>
                </c:pt>
                <c:pt idx="151">
                  <c:v>302332.5202384</c:v>
                </c:pt>
                <c:pt idx="152">
                  <c:v>302332.5202384</c:v>
                </c:pt>
                <c:pt idx="153">
                  <c:v>302332.5202384</c:v>
                </c:pt>
                <c:pt idx="154">
                  <c:v>302332.5202384</c:v>
                </c:pt>
                <c:pt idx="155">
                  <c:v>302332.5202384</c:v>
                </c:pt>
                <c:pt idx="156">
                  <c:v>304614.5954736</c:v>
                </c:pt>
                <c:pt idx="157">
                  <c:v>303897.0262584001</c:v>
                </c:pt>
                <c:pt idx="158">
                  <c:v>303897.0262584001</c:v>
                </c:pt>
                <c:pt idx="159">
                  <c:v>303897.0262584001</c:v>
                </c:pt>
                <c:pt idx="160">
                  <c:v>303390.5862944</c:v>
                </c:pt>
                <c:pt idx="161">
                  <c:v>303381.2312480001</c:v>
                </c:pt>
                <c:pt idx="162">
                  <c:v>303381.2312480001</c:v>
                </c:pt>
                <c:pt idx="163">
                  <c:v>303381.2312480001</c:v>
                </c:pt>
                <c:pt idx="164">
                  <c:v>303381.2312480001</c:v>
                </c:pt>
                <c:pt idx="165">
                  <c:v>303381.2312480001</c:v>
                </c:pt>
                <c:pt idx="166">
                  <c:v>303381.2312480001</c:v>
                </c:pt>
                <c:pt idx="167">
                  <c:v>303381.2312480001</c:v>
                </c:pt>
                <c:pt idx="168">
                  <c:v>303381.2312480001</c:v>
                </c:pt>
                <c:pt idx="169">
                  <c:v>303381.2312480001</c:v>
                </c:pt>
                <c:pt idx="170">
                  <c:v>303381.2312480001</c:v>
                </c:pt>
                <c:pt idx="171">
                  <c:v>303381.2312480001</c:v>
                </c:pt>
                <c:pt idx="172">
                  <c:v>303381.2312480001</c:v>
                </c:pt>
                <c:pt idx="173">
                  <c:v>303381.2312480001</c:v>
                </c:pt>
                <c:pt idx="174">
                  <c:v>303381.2312480001</c:v>
                </c:pt>
                <c:pt idx="175">
                  <c:v>303381.2312480001</c:v>
                </c:pt>
                <c:pt idx="176">
                  <c:v>303381.2312480001</c:v>
                </c:pt>
                <c:pt idx="177">
                  <c:v>303381.2312480001</c:v>
                </c:pt>
                <c:pt idx="178">
                  <c:v>303381.2312480001</c:v>
                </c:pt>
                <c:pt idx="179">
                  <c:v>303381.2312480001</c:v>
                </c:pt>
                <c:pt idx="180">
                  <c:v>303381.2312480001</c:v>
                </c:pt>
                <c:pt idx="181">
                  <c:v>303381.2312480001</c:v>
                </c:pt>
                <c:pt idx="182">
                  <c:v>302611.2836544</c:v>
                </c:pt>
                <c:pt idx="183">
                  <c:v>302601.3664840001</c:v>
                </c:pt>
                <c:pt idx="184">
                  <c:v>302601.3664840001</c:v>
                </c:pt>
                <c:pt idx="185">
                  <c:v>302601.3664840001</c:v>
                </c:pt>
                <c:pt idx="186">
                  <c:v>302601.3664840001</c:v>
                </c:pt>
                <c:pt idx="187">
                  <c:v>302601.3664840001</c:v>
                </c:pt>
                <c:pt idx="188">
                  <c:v>302601.3664840001</c:v>
                </c:pt>
                <c:pt idx="189">
                  <c:v>302601.3664840001</c:v>
                </c:pt>
                <c:pt idx="190">
                  <c:v>302601.3664840001</c:v>
                </c:pt>
                <c:pt idx="191">
                  <c:v>302601.3664840001</c:v>
                </c:pt>
                <c:pt idx="192">
                  <c:v>304185.0208168</c:v>
                </c:pt>
                <c:pt idx="193">
                  <c:v>304185.0208168</c:v>
                </c:pt>
                <c:pt idx="194">
                  <c:v>304185.0208168</c:v>
                </c:pt>
                <c:pt idx="195">
                  <c:v>304158.4187576001</c:v>
                </c:pt>
                <c:pt idx="196">
                  <c:v>304158.4187576001</c:v>
                </c:pt>
                <c:pt idx="197">
                  <c:v>304158.4187576001</c:v>
                </c:pt>
                <c:pt idx="198">
                  <c:v>304158.4187576001</c:v>
                </c:pt>
                <c:pt idx="199">
                  <c:v>309061.1062440001</c:v>
                </c:pt>
                <c:pt idx="200">
                  <c:v>309061.1062440001</c:v>
                </c:pt>
                <c:pt idx="201">
                  <c:v>309061.1062440001</c:v>
                </c:pt>
                <c:pt idx="202">
                  <c:v>312329.6656296</c:v>
                </c:pt>
                <c:pt idx="203">
                  <c:v>311176.5015112</c:v>
                </c:pt>
                <c:pt idx="204">
                  <c:v>311160.8054360001</c:v>
                </c:pt>
                <c:pt idx="205">
                  <c:v>314022.7655944001</c:v>
                </c:pt>
                <c:pt idx="206">
                  <c:v>313997.7540744001</c:v>
                </c:pt>
                <c:pt idx="207">
                  <c:v>313997.7540744001</c:v>
                </c:pt>
                <c:pt idx="208">
                  <c:v>313997.7540744001</c:v>
                </c:pt>
                <c:pt idx="209">
                  <c:v>313060.3886696</c:v>
                </c:pt>
                <c:pt idx="210">
                  <c:v>311803.365412</c:v>
                </c:pt>
                <c:pt idx="211">
                  <c:v>311788.9471528</c:v>
                </c:pt>
                <c:pt idx="212">
                  <c:v>311264.637944</c:v>
                </c:pt>
                <c:pt idx="213">
                  <c:v>312120.8347032</c:v>
                </c:pt>
                <c:pt idx="214">
                  <c:v>312120.8347032</c:v>
                </c:pt>
                <c:pt idx="215">
                  <c:v>312120.8347032</c:v>
                </c:pt>
                <c:pt idx="216">
                  <c:v>312120.8347032</c:v>
                </c:pt>
                <c:pt idx="217">
                  <c:v>312120.8347032</c:v>
                </c:pt>
                <c:pt idx="218">
                  <c:v>312105.5904472</c:v>
                </c:pt>
                <c:pt idx="219">
                  <c:v>312105.5904472</c:v>
                </c:pt>
                <c:pt idx="220">
                  <c:v>312088.4241392</c:v>
                </c:pt>
                <c:pt idx="221">
                  <c:v>312088.4241392</c:v>
                </c:pt>
                <c:pt idx="222">
                  <c:v>312088.4241392</c:v>
                </c:pt>
                <c:pt idx="223">
                  <c:v>312088.4241392</c:v>
                </c:pt>
                <c:pt idx="224">
                  <c:v>312088.4241392</c:v>
                </c:pt>
                <c:pt idx="225">
                  <c:v>312088.4241392</c:v>
                </c:pt>
                <c:pt idx="226">
                  <c:v>312088.4241392</c:v>
                </c:pt>
                <c:pt idx="227">
                  <c:v>312088.4241392</c:v>
                </c:pt>
                <c:pt idx="228">
                  <c:v>312088.4241392</c:v>
                </c:pt>
                <c:pt idx="229">
                  <c:v>312088.4241392</c:v>
                </c:pt>
                <c:pt idx="230">
                  <c:v>312071.5502511999</c:v>
                </c:pt>
                <c:pt idx="231">
                  <c:v>312071.5502511999</c:v>
                </c:pt>
                <c:pt idx="232">
                  <c:v>312071.5502511999</c:v>
                </c:pt>
                <c:pt idx="233">
                  <c:v>312071.5502511999</c:v>
                </c:pt>
                <c:pt idx="234">
                  <c:v>312071.5502511999</c:v>
                </c:pt>
                <c:pt idx="235">
                  <c:v>312071.5502511999</c:v>
                </c:pt>
                <c:pt idx="236">
                  <c:v>312071.5502511999</c:v>
                </c:pt>
                <c:pt idx="237">
                  <c:v>312071.5502511999</c:v>
                </c:pt>
                <c:pt idx="238">
                  <c:v>312071.5502511999</c:v>
                </c:pt>
                <c:pt idx="239">
                  <c:v>312071.5502511999</c:v>
                </c:pt>
                <c:pt idx="240">
                  <c:v>312071.5502511999</c:v>
                </c:pt>
                <c:pt idx="241">
                  <c:v>310329.2219623998</c:v>
                </c:pt>
                <c:pt idx="242">
                  <c:v>310329.2219623998</c:v>
                </c:pt>
                <c:pt idx="243">
                  <c:v>310329.2219623998</c:v>
                </c:pt>
                <c:pt idx="244">
                  <c:v>310312.4851127999</c:v>
                </c:pt>
                <c:pt idx="245">
                  <c:v>310312.4851127999</c:v>
                </c:pt>
                <c:pt idx="246">
                  <c:v>310300.0481847998</c:v>
                </c:pt>
                <c:pt idx="247">
                  <c:v>309611.9306167999</c:v>
                </c:pt>
                <c:pt idx="248">
                  <c:v>309597.6797831999</c:v>
                </c:pt>
                <c:pt idx="249">
                  <c:v>309597.6797831999</c:v>
                </c:pt>
                <c:pt idx="250">
                  <c:v>309597.6797831999</c:v>
                </c:pt>
                <c:pt idx="251">
                  <c:v>309597.6797831999</c:v>
                </c:pt>
                <c:pt idx="252">
                  <c:v>309597.6797831999</c:v>
                </c:pt>
                <c:pt idx="253">
                  <c:v>309597.6797831999</c:v>
                </c:pt>
                <c:pt idx="254">
                  <c:v>309597.6797831999</c:v>
                </c:pt>
                <c:pt idx="255">
                  <c:v>309597.6797831999</c:v>
                </c:pt>
                <c:pt idx="256">
                  <c:v>309597.6797831999</c:v>
                </c:pt>
                <c:pt idx="257">
                  <c:v>309597.6797831999</c:v>
                </c:pt>
                <c:pt idx="258">
                  <c:v>309597.6797831999</c:v>
                </c:pt>
                <c:pt idx="259">
                  <c:v>309597.6797831999</c:v>
                </c:pt>
                <c:pt idx="260">
                  <c:v>309597.6797831999</c:v>
                </c:pt>
                <c:pt idx="261">
                  <c:v>309597.6797831999</c:v>
                </c:pt>
                <c:pt idx="262">
                  <c:v>309597.6797831999</c:v>
                </c:pt>
                <c:pt idx="263">
                  <c:v>309597.6797831999</c:v>
                </c:pt>
                <c:pt idx="264">
                  <c:v>309597.6797831999</c:v>
                </c:pt>
                <c:pt idx="265">
                  <c:v>309597.6797831999</c:v>
                </c:pt>
                <c:pt idx="266">
                  <c:v>309597.6797831999</c:v>
                </c:pt>
                <c:pt idx="267">
                  <c:v>309597.6797831999</c:v>
                </c:pt>
                <c:pt idx="268">
                  <c:v>309597.6797831999</c:v>
                </c:pt>
                <c:pt idx="269">
                  <c:v>309597.6797831999</c:v>
                </c:pt>
                <c:pt idx="270">
                  <c:v>309597.6797831999</c:v>
                </c:pt>
                <c:pt idx="271">
                  <c:v>309597.6797831999</c:v>
                </c:pt>
                <c:pt idx="272">
                  <c:v>309597.6797831999</c:v>
                </c:pt>
                <c:pt idx="273">
                  <c:v>309597.6797831999</c:v>
                </c:pt>
                <c:pt idx="274">
                  <c:v>309597.6797831999</c:v>
                </c:pt>
                <c:pt idx="275">
                  <c:v>307280.3309991998</c:v>
                </c:pt>
                <c:pt idx="276">
                  <c:v>307244.7514775998</c:v>
                </c:pt>
                <c:pt idx="277">
                  <c:v>307244.7514775998</c:v>
                </c:pt>
                <c:pt idx="278">
                  <c:v>307244.7514775998</c:v>
                </c:pt>
                <c:pt idx="279">
                  <c:v>307244.7514775998</c:v>
                </c:pt>
                <c:pt idx="280">
                  <c:v>307244.7514775998</c:v>
                </c:pt>
                <c:pt idx="281">
                  <c:v>308208.0366023998</c:v>
                </c:pt>
                <c:pt idx="282">
                  <c:v>308208.0366023998</c:v>
                </c:pt>
                <c:pt idx="283">
                  <c:v>308208.0366023998</c:v>
                </c:pt>
                <c:pt idx="284">
                  <c:v>308208.0366023998</c:v>
                </c:pt>
                <c:pt idx="285">
                  <c:v>308208.0366023998</c:v>
                </c:pt>
                <c:pt idx="286">
                  <c:v>308196.3647023999</c:v>
                </c:pt>
                <c:pt idx="287">
                  <c:v>308196.3647023999</c:v>
                </c:pt>
                <c:pt idx="288">
                  <c:v>308196.3647023999</c:v>
                </c:pt>
                <c:pt idx="289">
                  <c:v>308995.6839343999</c:v>
                </c:pt>
                <c:pt idx="290">
                  <c:v>308972.1783191999</c:v>
                </c:pt>
                <c:pt idx="291">
                  <c:v>308972.1783191999</c:v>
                </c:pt>
                <c:pt idx="292">
                  <c:v>308972.1783191999</c:v>
                </c:pt>
                <c:pt idx="293">
                  <c:v>309769.8441623999</c:v>
                </c:pt>
                <c:pt idx="294">
                  <c:v>309732.2237263999</c:v>
                </c:pt>
                <c:pt idx="295">
                  <c:v>309732.2237263999</c:v>
                </c:pt>
                <c:pt idx="296">
                  <c:v>309732.2237263999</c:v>
                </c:pt>
                <c:pt idx="297">
                  <c:v>309732.2237263999</c:v>
                </c:pt>
                <c:pt idx="298">
                  <c:v>309732.2237263999</c:v>
                </c:pt>
                <c:pt idx="299">
                  <c:v>309732.2237263999</c:v>
                </c:pt>
                <c:pt idx="300">
                  <c:v>309732.2237263999</c:v>
                </c:pt>
                <c:pt idx="301">
                  <c:v>309732.2237263999</c:v>
                </c:pt>
                <c:pt idx="302">
                  <c:v>309732.2237263999</c:v>
                </c:pt>
                <c:pt idx="303">
                  <c:v>309732.2237263999</c:v>
                </c:pt>
                <c:pt idx="304">
                  <c:v>309732.2237263999</c:v>
                </c:pt>
                <c:pt idx="305">
                  <c:v>309732.2237263999</c:v>
                </c:pt>
                <c:pt idx="306">
                  <c:v>309732.2237263999</c:v>
                </c:pt>
                <c:pt idx="307">
                  <c:v>309549.3660199998</c:v>
                </c:pt>
                <c:pt idx="308">
                  <c:v>309537.2378759998</c:v>
                </c:pt>
                <c:pt idx="309">
                  <c:v>309537.2378759998</c:v>
                </c:pt>
                <c:pt idx="310">
                  <c:v>309537.2378759998</c:v>
                </c:pt>
                <c:pt idx="311">
                  <c:v>309537.2378759998</c:v>
                </c:pt>
                <c:pt idx="312">
                  <c:v>309537.2378759998</c:v>
                </c:pt>
                <c:pt idx="313">
                  <c:v>309537.2378759998</c:v>
                </c:pt>
                <c:pt idx="314">
                  <c:v>309537.2378759998</c:v>
                </c:pt>
                <c:pt idx="315">
                  <c:v>309537.2378759998</c:v>
                </c:pt>
                <c:pt idx="316">
                  <c:v>309537.2378759998</c:v>
                </c:pt>
                <c:pt idx="317">
                  <c:v>309537.2378759998</c:v>
                </c:pt>
                <c:pt idx="318">
                  <c:v>309537.2378759998</c:v>
                </c:pt>
                <c:pt idx="319">
                  <c:v>309537.2378759998</c:v>
                </c:pt>
                <c:pt idx="320">
                  <c:v>309537.2378759998</c:v>
                </c:pt>
                <c:pt idx="321">
                  <c:v>309537.2378759998</c:v>
                </c:pt>
                <c:pt idx="322">
                  <c:v>309537.2378759998</c:v>
                </c:pt>
                <c:pt idx="323">
                  <c:v>309537.2378759998</c:v>
                </c:pt>
                <c:pt idx="324">
                  <c:v>309537.2378759998</c:v>
                </c:pt>
                <c:pt idx="325">
                  <c:v>309537.2378759998</c:v>
                </c:pt>
                <c:pt idx="326">
                  <c:v>309537.2378759998</c:v>
                </c:pt>
                <c:pt idx="327">
                  <c:v>309537.2378759998</c:v>
                </c:pt>
                <c:pt idx="328">
                  <c:v>310274.1316583998</c:v>
                </c:pt>
                <c:pt idx="329">
                  <c:v>316343.6474439998</c:v>
                </c:pt>
                <c:pt idx="330">
                  <c:v>316318.6947207999</c:v>
                </c:pt>
                <c:pt idx="331">
                  <c:v>316318.6947207999</c:v>
                </c:pt>
                <c:pt idx="332">
                  <c:v>316318.6947207999</c:v>
                </c:pt>
                <c:pt idx="333">
                  <c:v>316318.6947207999</c:v>
                </c:pt>
                <c:pt idx="334">
                  <c:v>316318.6947207999</c:v>
                </c:pt>
                <c:pt idx="335">
                  <c:v>316318.6947207999</c:v>
                </c:pt>
                <c:pt idx="336">
                  <c:v>316318.6947207999</c:v>
                </c:pt>
                <c:pt idx="337">
                  <c:v>316318.6947207999</c:v>
                </c:pt>
                <c:pt idx="338">
                  <c:v>314685.9884631999</c:v>
                </c:pt>
                <c:pt idx="339">
                  <c:v>314660.3216471999</c:v>
                </c:pt>
                <c:pt idx="340">
                  <c:v>314660.3216471999</c:v>
                </c:pt>
                <c:pt idx="341">
                  <c:v>314660.3216471999</c:v>
                </c:pt>
                <c:pt idx="342">
                  <c:v>319938.0033495998</c:v>
                </c:pt>
                <c:pt idx="343">
                  <c:v>319923.3636439998</c:v>
                </c:pt>
                <c:pt idx="344">
                  <c:v>319923.3636439998</c:v>
                </c:pt>
                <c:pt idx="345">
                  <c:v>319923.3636439998</c:v>
                </c:pt>
                <c:pt idx="346">
                  <c:v>319923.3636439998</c:v>
                </c:pt>
                <c:pt idx="347">
                  <c:v>319923.3636439998</c:v>
                </c:pt>
                <c:pt idx="348">
                  <c:v>319923.3636439998</c:v>
                </c:pt>
                <c:pt idx="349">
                  <c:v>319005.2644439998</c:v>
                </c:pt>
                <c:pt idx="350">
                  <c:v>318996.8100439998</c:v>
                </c:pt>
                <c:pt idx="351">
                  <c:v>318996.8100439998</c:v>
                </c:pt>
                <c:pt idx="352">
                  <c:v>318996.8100439998</c:v>
                </c:pt>
                <c:pt idx="353">
                  <c:v>318996.8100439998</c:v>
                </c:pt>
                <c:pt idx="354">
                  <c:v>318996.8100439998</c:v>
                </c:pt>
                <c:pt idx="355">
                  <c:v>318996.8100439998</c:v>
                </c:pt>
                <c:pt idx="356">
                  <c:v>318996.8100439998</c:v>
                </c:pt>
                <c:pt idx="357">
                  <c:v>318996.8100439998</c:v>
                </c:pt>
                <c:pt idx="358">
                  <c:v>318996.8100439998</c:v>
                </c:pt>
                <c:pt idx="359">
                  <c:v>319885.1943095998</c:v>
                </c:pt>
                <c:pt idx="360">
                  <c:v>319868.7943095998</c:v>
                </c:pt>
                <c:pt idx="361">
                  <c:v>319868.7943095998</c:v>
                </c:pt>
                <c:pt idx="362">
                  <c:v>319868.7943095998</c:v>
                </c:pt>
                <c:pt idx="363">
                  <c:v>320072.5507735998</c:v>
                </c:pt>
                <c:pt idx="364">
                  <c:v>316671.1348367998</c:v>
                </c:pt>
                <c:pt idx="365">
                  <c:v>315692.1139639997</c:v>
                </c:pt>
                <c:pt idx="366">
                  <c:v>315692.1139639997</c:v>
                </c:pt>
                <c:pt idx="367">
                  <c:v>318993.0600391998</c:v>
                </c:pt>
                <c:pt idx="368">
                  <c:v>318993.0600391998</c:v>
                </c:pt>
                <c:pt idx="369">
                  <c:v>318993.0600391998</c:v>
                </c:pt>
                <c:pt idx="370">
                  <c:v>320359.2516407999</c:v>
                </c:pt>
                <c:pt idx="371">
                  <c:v>318333.0655759998</c:v>
                </c:pt>
                <c:pt idx="372">
                  <c:v>318303.0549871999</c:v>
                </c:pt>
                <c:pt idx="373">
                  <c:v>331129.5984751999</c:v>
                </c:pt>
                <c:pt idx="374">
                  <c:v>331092.3841688</c:v>
                </c:pt>
                <c:pt idx="375">
                  <c:v>331092.3841688</c:v>
                </c:pt>
                <c:pt idx="376">
                  <c:v>331092.3841688</c:v>
                </c:pt>
                <c:pt idx="377">
                  <c:v>331092.3841688</c:v>
                </c:pt>
                <c:pt idx="378">
                  <c:v>331092.3841688</c:v>
                </c:pt>
                <c:pt idx="379">
                  <c:v>329952.1578639999</c:v>
                </c:pt>
                <c:pt idx="380">
                  <c:v>328971.7115543999</c:v>
                </c:pt>
                <c:pt idx="381">
                  <c:v>328971.7115543999</c:v>
                </c:pt>
                <c:pt idx="382">
                  <c:v>328971.7115543999</c:v>
                </c:pt>
                <c:pt idx="383">
                  <c:v>328971.7115543999</c:v>
                </c:pt>
                <c:pt idx="384">
                  <c:v>328971.7115543999</c:v>
                </c:pt>
                <c:pt idx="385">
                  <c:v>328971.7115543999</c:v>
                </c:pt>
                <c:pt idx="386">
                  <c:v>326158.2075175999</c:v>
                </c:pt>
                <c:pt idx="387">
                  <c:v>324971.6818047999</c:v>
                </c:pt>
                <c:pt idx="388">
                  <c:v>325119.6765631998</c:v>
                </c:pt>
                <c:pt idx="389">
                  <c:v>325119.6765631998</c:v>
                </c:pt>
                <c:pt idx="390">
                  <c:v>325119.6765631998</c:v>
                </c:pt>
                <c:pt idx="391">
                  <c:v>324784.4129983998</c:v>
                </c:pt>
                <c:pt idx="392">
                  <c:v>323737.2237391998</c:v>
                </c:pt>
                <c:pt idx="393">
                  <c:v>323688.0099695998</c:v>
                </c:pt>
                <c:pt idx="394">
                  <c:v>322637.6435015998</c:v>
                </c:pt>
                <c:pt idx="395">
                  <c:v>322624.8213527998</c:v>
                </c:pt>
                <c:pt idx="396">
                  <c:v>322624.8213527998</c:v>
                </c:pt>
                <c:pt idx="397">
                  <c:v>322624.8213527998</c:v>
                </c:pt>
                <c:pt idx="398">
                  <c:v>321671.0757111998</c:v>
                </c:pt>
                <c:pt idx="399">
                  <c:v>321671.0757111998</c:v>
                </c:pt>
                <c:pt idx="400">
                  <c:v>321671.0757111998</c:v>
                </c:pt>
                <c:pt idx="401">
                  <c:v>321671.0757111998</c:v>
                </c:pt>
                <c:pt idx="402">
                  <c:v>321671.0757111998</c:v>
                </c:pt>
                <c:pt idx="403">
                  <c:v>321671.0757111998</c:v>
                </c:pt>
                <c:pt idx="404">
                  <c:v>321671.0757111998</c:v>
                </c:pt>
                <c:pt idx="405">
                  <c:v>321657.6054871998</c:v>
                </c:pt>
                <c:pt idx="406">
                  <c:v>321657.6054871998</c:v>
                </c:pt>
                <c:pt idx="407">
                  <c:v>321657.6054871998</c:v>
                </c:pt>
                <c:pt idx="408">
                  <c:v>321657.6054871998</c:v>
                </c:pt>
                <c:pt idx="409">
                  <c:v>321657.6054871998</c:v>
                </c:pt>
                <c:pt idx="410">
                  <c:v>321657.6054871998</c:v>
                </c:pt>
                <c:pt idx="411">
                  <c:v>321657.6054871998</c:v>
                </c:pt>
                <c:pt idx="412">
                  <c:v>321657.6054871998</c:v>
                </c:pt>
                <c:pt idx="413">
                  <c:v>320791.8568199998</c:v>
                </c:pt>
                <c:pt idx="414">
                  <c:v>320791.8568199998</c:v>
                </c:pt>
                <c:pt idx="415">
                  <c:v>320766.9619431998</c:v>
                </c:pt>
                <c:pt idx="416">
                  <c:v>320743.4432071998</c:v>
                </c:pt>
                <c:pt idx="417">
                  <c:v>320743.4432071998</c:v>
                </c:pt>
                <c:pt idx="418">
                  <c:v>320743.4432071998</c:v>
                </c:pt>
                <c:pt idx="419">
                  <c:v>320731.1452615998</c:v>
                </c:pt>
                <c:pt idx="420">
                  <c:v>320705.0497735998</c:v>
                </c:pt>
                <c:pt idx="421">
                  <c:v>320705.0497735998</c:v>
                </c:pt>
                <c:pt idx="422">
                  <c:v>320694.3219863998</c:v>
                </c:pt>
                <c:pt idx="423">
                  <c:v>320681.8312583998</c:v>
                </c:pt>
                <c:pt idx="424">
                  <c:v>320681.8312583998</c:v>
                </c:pt>
                <c:pt idx="425">
                  <c:v>320681.8312583998</c:v>
                </c:pt>
                <c:pt idx="426">
                  <c:v>320653.8583223997</c:v>
                </c:pt>
                <c:pt idx="427">
                  <c:v>320642.3797911998</c:v>
                </c:pt>
                <c:pt idx="428">
                  <c:v>320625.6725047998</c:v>
                </c:pt>
                <c:pt idx="429">
                  <c:v>320625.6725047998</c:v>
                </c:pt>
                <c:pt idx="430">
                  <c:v>320625.6725047998</c:v>
                </c:pt>
                <c:pt idx="431">
                  <c:v>320625.6725047998</c:v>
                </c:pt>
                <c:pt idx="432">
                  <c:v>320625.6725047998</c:v>
                </c:pt>
                <c:pt idx="433">
                  <c:v>320625.6725047998</c:v>
                </c:pt>
                <c:pt idx="434">
                  <c:v>319714.7779223998</c:v>
                </c:pt>
                <c:pt idx="435">
                  <c:v>318728.7797359998</c:v>
                </c:pt>
                <c:pt idx="436">
                  <c:v>318717.2389487998</c:v>
                </c:pt>
                <c:pt idx="437">
                  <c:v>316393.7556479998</c:v>
                </c:pt>
                <c:pt idx="438">
                  <c:v>316393.7556479998</c:v>
                </c:pt>
                <c:pt idx="439">
                  <c:v>316393.7556479998</c:v>
                </c:pt>
                <c:pt idx="440">
                  <c:v>315532.9158215998</c:v>
                </c:pt>
                <c:pt idx="441">
                  <c:v>315515.3933511997</c:v>
                </c:pt>
                <c:pt idx="442">
                  <c:v>315515.3933511997</c:v>
                </c:pt>
                <c:pt idx="443">
                  <c:v>313677.6716431997</c:v>
                </c:pt>
                <c:pt idx="444">
                  <c:v>312693.5380967997</c:v>
                </c:pt>
                <c:pt idx="445">
                  <c:v>312693.5380967997</c:v>
                </c:pt>
                <c:pt idx="446">
                  <c:v>312693.5380967997</c:v>
                </c:pt>
                <c:pt idx="447">
                  <c:v>312676.3004871997</c:v>
                </c:pt>
                <c:pt idx="448">
                  <c:v>312676.3004871997</c:v>
                </c:pt>
                <c:pt idx="449">
                  <c:v>312676.3004871997</c:v>
                </c:pt>
                <c:pt idx="450">
                  <c:v>312676.3004871997</c:v>
                </c:pt>
                <c:pt idx="451">
                  <c:v>312676.3004871997</c:v>
                </c:pt>
                <c:pt idx="452">
                  <c:v>312676.3004871997</c:v>
                </c:pt>
                <c:pt idx="453">
                  <c:v>312676.3004871997</c:v>
                </c:pt>
                <c:pt idx="454">
                  <c:v>311619.8535495998</c:v>
                </c:pt>
                <c:pt idx="455">
                  <c:v>311607.7886215998</c:v>
                </c:pt>
                <c:pt idx="456">
                  <c:v>311607.7886215998</c:v>
                </c:pt>
                <c:pt idx="457">
                  <c:v>311022.2580575998</c:v>
                </c:pt>
                <c:pt idx="458">
                  <c:v>311022.2580575998</c:v>
                </c:pt>
                <c:pt idx="459">
                  <c:v>311022.2580575998</c:v>
                </c:pt>
                <c:pt idx="460">
                  <c:v>311022.2580575998</c:v>
                </c:pt>
                <c:pt idx="461">
                  <c:v>311007.7560375998</c:v>
                </c:pt>
                <c:pt idx="462">
                  <c:v>311007.7560375998</c:v>
                </c:pt>
                <c:pt idx="463">
                  <c:v>311007.7560375998</c:v>
                </c:pt>
                <c:pt idx="464">
                  <c:v>311007.7560375998</c:v>
                </c:pt>
                <c:pt idx="465">
                  <c:v>311007.7560375998</c:v>
                </c:pt>
                <c:pt idx="466">
                  <c:v>311007.7560375998</c:v>
                </c:pt>
                <c:pt idx="467">
                  <c:v>311007.7560375998</c:v>
                </c:pt>
                <c:pt idx="468">
                  <c:v>311007.7560375998</c:v>
                </c:pt>
                <c:pt idx="469">
                  <c:v>311007.7560375998</c:v>
                </c:pt>
                <c:pt idx="470">
                  <c:v>311007.7560375998</c:v>
                </c:pt>
                <c:pt idx="471">
                  <c:v>311007.7560375998</c:v>
                </c:pt>
                <c:pt idx="472">
                  <c:v>311007.7560375998</c:v>
                </c:pt>
                <c:pt idx="473">
                  <c:v>311007.7560375998</c:v>
                </c:pt>
                <c:pt idx="474">
                  <c:v>311007.7560375998</c:v>
                </c:pt>
                <c:pt idx="475">
                  <c:v>311007.7560375998</c:v>
                </c:pt>
                <c:pt idx="476">
                  <c:v>311007.7560375998</c:v>
                </c:pt>
                <c:pt idx="477">
                  <c:v>311007.7560375998</c:v>
                </c:pt>
                <c:pt idx="478">
                  <c:v>311007.7560375998</c:v>
                </c:pt>
                <c:pt idx="479">
                  <c:v>311007.7560375998</c:v>
                </c:pt>
                <c:pt idx="480">
                  <c:v>311007.7560375998</c:v>
                </c:pt>
                <c:pt idx="481">
                  <c:v>311007.7560375998</c:v>
                </c:pt>
                <c:pt idx="482">
                  <c:v>311007.7560375998</c:v>
                </c:pt>
                <c:pt idx="483">
                  <c:v>311007.7560375998</c:v>
                </c:pt>
                <c:pt idx="484">
                  <c:v>310041.0622903999</c:v>
                </c:pt>
                <c:pt idx="485">
                  <c:v>310024.2628407999</c:v>
                </c:pt>
                <c:pt idx="486">
                  <c:v>310024.2628407999</c:v>
                </c:pt>
                <c:pt idx="487">
                  <c:v>310024.2628407999</c:v>
                </c:pt>
                <c:pt idx="488">
                  <c:v>310024.2628407999</c:v>
                </c:pt>
                <c:pt idx="489">
                  <c:v>310024.2628407999</c:v>
                </c:pt>
                <c:pt idx="490">
                  <c:v>310024.2628407999</c:v>
                </c:pt>
                <c:pt idx="491">
                  <c:v>310024.2628407999</c:v>
                </c:pt>
                <c:pt idx="492">
                  <c:v>310024.2628407999</c:v>
                </c:pt>
                <c:pt idx="493">
                  <c:v>310024.2628407999</c:v>
                </c:pt>
                <c:pt idx="494">
                  <c:v>310024.2628407999</c:v>
                </c:pt>
                <c:pt idx="495">
                  <c:v>310024.2628407999</c:v>
                </c:pt>
                <c:pt idx="496">
                  <c:v>310024.2628407999</c:v>
                </c:pt>
                <c:pt idx="497">
                  <c:v>309129.3824183999</c:v>
                </c:pt>
                <c:pt idx="498">
                  <c:v>309112.2206487999</c:v>
                </c:pt>
                <c:pt idx="499">
                  <c:v>310275.7518391999</c:v>
                </c:pt>
                <c:pt idx="500">
                  <c:v>310263.7092311999</c:v>
                </c:pt>
                <c:pt idx="501">
                  <c:v>310263.7092311999</c:v>
                </c:pt>
                <c:pt idx="502">
                  <c:v>310263.7092311999</c:v>
                </c:pt>
                <c:pt idx="503">
                  <c:v>310263.7092311999</c:v>
                </c:pt>
                <c:pt idx="504">
                  <c:v>310263.7092311999</c:v>
                </c:pt>
                <c:pt idx="505">
                  <c:v>310263.7092311999</c:v>
                </c:pt>
                <c:pt idx="506">
                  <c:v>310263.7092311999</c:v>
                </c:pt>
                <c:pt idx="507">
                  <c:v>310263.7092311999</c:v>
                </c:pt>
                <c:pt idx="508">
                  <c:v>310263.7092311999</c:v>
                </c:pt>
                <c:pt idx="509">
                  <c:v>310263.7092311999</c:v>
                </c:pt>
                <c:pt idx="510">
                  <c:v>310263.7092311999</c:v>
                </c:pt>
                <c:pt idx="511">
                  <c:v>310263.7092311999</c:v>
                </c:pt>
                <c:pt idx="512">
                  <c:v>310263.7092311999</c:v>
                </c:pt>
                <c:pt idx="513">
                  <c:v>310263.7092311999</c:v>
                </c:pt>
                <c:pt idx="514">
                  <c:v>310263.7092311999</c:v>
                </c:pt>
                <c:pt idx="515">
                  <c:v>310263.7092311999</c:v>
                </c:pt>
                <c:pt idx="516">
                  <c:v>310263.7092311999</c:v>
                </c:pt>
                <c:pt idx="517">
                  <c:v>310263.7092311999</c:v>
                </c:pt>
                <c:pt idx="518">
                  <c:v>310263.7092311999</c:v>
                </c:pt>
                <c:pt idx="519">
                  <c:v>310263.7092311999</c:v>
                </c:pt>
                <c:pt idx="520">
                  <c:v>309376.4920791999</c:v>
                </c:pt>
                <c:pt idx="521">
                  <c:v>309362.497916</c:v>
                </c:pt>
                <c:pt idx="522">
                  <c:v>309362.497916</c:v>
                </c:pt>
                <c:pt idx="523">
                  <c:v>309362.497916</c:v>
                </c:pt>
                <c:pt idx="524">
                  <c:v>309362.497916</c:v>
                </c:pt>
                <c:pt idx="525">
                  <c:v>309362.497916</c:v>
                </c:pt>
                <c:pt idx="526">
                  <c:v>309362.497916</c:v>
                </c:pt>
                <c:pt idx="527">
                  <c:v>310310.3383784</c:v>
                </c:pt>
                <c:pt idx="528">
                  <c:v>311053.4075911999</c:v>
                </c:pt>
                <c:pt idx="529">
                  <c:v>311053.4075911999</c:v>
                </c:pt>
                <c:pt idx="530">
                  <c:v>311053.4075911999</c:v>
                </c:pt>
                <c:pt idx="531">
                  <c:v>311039.5329351999</c:v>
                </c:pt>
                <c:pt idx="532">
                  <c:v>311039.5329351999</c:v>
                </c:pt>
                <c:pt idx="533">
                  <c:v>311039.5329351999</c:v>
                </c:pt>
                <c:pt idx="534">
                  <c:v>311039.5329351999</c:v>
                </c:pt>
                <c:pt idx="535">
                  <c:v>311039.5329351999</c:v>
                </c:pt>
                <c:pt idx="536">
                  <c:v>311039.5329351999</c:v>
                </c:pt>
                <c:pt idx="537">
                  <c:v>311039.5329351999</c:v>
                </c:pt>
                <c:pt idx="538">
                  <c:v>311039.5329351999</c:v>
                </c:pt>
                <c:pt idx="539">
                  <c:v>311039.5329351999</c:v>
                </c:pt>
                <c:pt idx="540">
                  <c:v>311039.5329351999</c:v>
                </c:pt>
                <c:pt idx="541">
                  <c:v>311039.5329351999</c:v>
                </c:pt>
                <c:pt idx="542">
                  <c:v>311039.5329351999</c:v>
                </c:pt>
                <c:pt idx="543">
                  <c:v>311039.5329351999</c:v>
                </c:pt>
                <c:pt idx="544">
                  <c:v>311039.5329351999</c:v>
                </c:pt>
                <c:pt idx="545">
                  <c:v>311039.5329351999</c:v>
                </c:pt>
                <c:pt idx="546">
                  <c:v>311039.5329351999</c:v>
                </c:pt>
                <c:pt idx="547">
                  <c:v>310031.0190247999</c:v>
                </c:pt>
                <c:pt idx="548">
                  <c:v>310017.5640008</c:v>
                </c:pt>
                <c:pt idx="549">
                  <c:v>310017.5640008</c:v>
                </c:pt>
                <c:pt idx="550">
                  <c:v>310017.5640008</c:v>
                </c:pt>
                <c:pt idx="551">
                  <c:v>310017.5640008</c:v>
                </c:pt>
                <c:pt idx="552">
                  <c:v>310017.5640008</c:v>
                </c:pt>
                <c:pt idx="553">
                  <c:v>310017.5640008</c:v>
                </c:pt>
                <c:pt idx="554">
                  <c:v>310017.5640008</c:v>
                </c:pt>
                <c:pt idx="555">
                  <c:v>310017.5640008</c:v>
                </c:pt>
                <c:pt idx="556">
                  <c:v>310017.5640008</c:v>
                </c:pt>
                <c:pt idx="557">
                  <c:v>310017.5640008</c:v>
                </c:pt>
                <c:pt idx="558">
                  <c:v>310017.5640008</c:v>
                </c:pt>
                <c:pt idx="559">
                  <c:v>310017.5640008</c:v>
                </c:pt>
                <c:pt idx="560">
                  <c:v>310017.5640008</c:v>
                </c:pt>
                <c:pt idx="561">
                  <c:v>310017.5640008</c:v>
                </c:pt>
                <c:pt idx="562">
                  <c:v>310017.5640008</c:v>
                </c:pt>
                <c:pt idx="563">
                  <c:v>310017.5640008</c:v>
                </c:pt>
                <c:pt idx="564">
                  <c:v>310017.5640008</c:v>
                </c:pt>
                <c:pt idx="565">
                  <c:v>310017.5640008</c:v>
                </c:pt>
                <c:pt idx="566">
                  <c:v>310017.5640008</c:v>
                </c:pt>
                <c:pt idx="567">
                  <c:v>311713.197908</c:v>
                </c:pt>
                <c:pt idx="568">
                  <c:v>311699.7962952</c:v>
                </c:pt>
                <c:pt idx="569">
                  <c:v>311699.7962952</c:v>
                </c:pt>
                <c:pt idx="570">
                  <c:v>314821.2796984</c:v>
                </c:pt>
                <c:pt idx="571">
                  <c:v>314821.2796984</c:v>
                </c:pt>
                <c:pt idx="572">
                  <c:v>314821.2796984</c:v>
                </c:pt>
                <c:pt idx="573">
                  <c:v>314806.8721912</c:v>
                </c:pt>
                <c:pt idx="574">
                  <c:v>314806.8721912</c:v>
                </c:pt>
                <c:pt idx="575">
                  <c:v>314806.8721912</c:v>
                </c:pt>
                <c:pt idx="576">
                  <c:v>314806.8721912</c:v>
                </c:pt>
                <c:pt idx="577">
                  <c:v>314806.8721912</c:v>
                </c:pt>
                <c:pt idx="578">
                  <c:v>314806.8721912</c:v>
                </c:pt>
                <c:pt idx="579">
                  <c:v>314806.8721912</c:v>
                </c:pt>
                <c:pt idx="580">
                  <c:v>314806.8721912</c:v>
                </c:pt>
                <c:pt idx="581">
                  <c:v>314806.8721912</c:v>
                </c:pt>
                <c:pt idx="582">
                  <c:v>314806.8721912</c:v>
                </c:pt>
                <c:pt idx="583">
                  <c:v>314806.8721912</c:v>
                </c:pt>
                <c:pt idx="584">
                  <c:v>314806.8721912</c:v>
                </c:pt>
                <c:pt idx="585">
                  <c:v>314806.8721912</c:v>
                </c:pt>
                <c:pt idx="586">
                  <c:v>314806.8721912</c:v>
                </c:pt>
                <c:pt idx="587">
                  <c:v>314806.8721912</c:v>
                </c:pt>
                <c:pt idx="588">
                  <c:v>314806.8721912</c:v>
                </c:pt>
                <c:pt idx="589">
                  <c:v>314806.8721912</c:v>
                </c:pt>
                <c:pt idx="590">
                  <c:v>314806.8721912</c:v>
                </c:pt>
                <c:pt idx="591">
                  <c:v>314806.8721912</c:v>
                </c:pt>
                <c:pt idx="592">
                  <c:v>314806.8721912</c:v>
                </c:pt>
                <c:pt idx="593">
                  <c:v>314806.8721912</c:v>
                </c:pt>
                <c:pt idx="594">
                  <c:v>314806.8721912</c:v>
                </c:pt>
                <c:pt idx="595">
                  <c:v>314806.8721912</c:v>
                </c:pt>
                <c:pt idx="596">
                  <c:v>314806.8721912</c:v>
                </c:pt>
                <c:pt idx="597">
                  <c:v>314157.6593912001</c:v>
                </c:pt>
                <c:pt idx="598">
                  <c:v>314143.1186488001</c:v>
                </c:pt>
                <c:pt idx="599">
                  <c:v>314143.1186488001</c:v>
                </c:pt>
                <c:pt idx="600">
                  <c:v>314143.1186488001</c:v>
                </c:pt>
                <c:pt idx="601">
                  <c:v>314143.1186488001</c:v>
                </c:pt>
                <c:pt idx="602">
                  <c:v>314143.1186488001</c:v>
                </c:pt>
                <c:pt idx="603">
                  <c:v>314143.1186488001</c:v>
                </c:pt>
                <c:pt idx="604">
                  <c:v>314143.1186488001</c:v>
                </c:pt>
                <c:pt idx="605">
                  <c:v>314143.1186488001</c:v>
                </c:pt>
                <c:pt idx="606">
                  <c:v>314143.1186488001</c:v>
                </c:pt>
                <c:pt idx="607">
                  <c:v>314143.1186488001</c:v>
                </c:pt>
                <c:pt idx="608">
                  <c:v>314143.1186488001</c:v>
                </c:pt>
                <c:pt idx="609">
                  <c:v>314143.1186488001</c:v>
                </c:pt>
                <c:pt idx="610">
                  <c:v>314143.1186488001</c:v>
                </c:pt>
                <c:pt idx="611">
                  <c:v>314143.1186488001</c:v>
                </c:pt>
                <c:pt idx="612">
                  <c:v>314143.1186488001</c:v>
                </c:pt>
                <c:pt idx="613">
                  <c:v>314143.1186488001</c:v>
                </c:pt>
                <c:pt idx="614">
                  <c:v>314143.1186488001</c:v>
                </c:pt>
                <c:pt idx="615">
                  <c:v>314143.1186488001</c:v>
                </c:pt>
                <c:pt idx="616">
                  <c:v>314143.1186488001</c:v>
                </c:pt>
                <c:pt idx="617">
                  <c:v>314143.1186488001</c:v>
                </c:pt>
                <c:pt idx="618">
                  <c:v>314143.1186488001</c:v>
                </c:pt>
                <c:pt idx="619">
                  <c:v>314143.1186488001</c:v>
                </c:pt>
                <c:pt idx="620">
                  <c:v>314143.1186488001</c:v>
                </c:pt>
                <c:pt idx="621">
                  <c:v>314143.1186488001</c:v>
                </c:pt>
                <c:pt idx="622">
                  <c:v>314143.1186488001</c:v>
                </c:pt>
                <c:pt idx="623">
                  <c:v>314143.1186488001</c:v>
                </c:pt>
                <c:pt idx="624">
                  <c:v>314143.1186488001</c:v>
                </c:pt>
                <c:pt idx="625">
                  <c:v>314143.1186488001</c:v>
                </c:pt>
                <c:pt idx="626">
                  <c:v>314143.1186488001</c:v>
                </c:pt>
                <c:pt idx="627">
                  <c:v>314143.1186488001</c:v>
                </c:pt>
                <c:pt idx="628">
                  <c:v>314143.1186488001</c:v>
                </c:pt>
                <c:pt idx="629">
                  <c:v>314444.2017928</c:v>
                </c:pt>
                <c:pt idx="630">
                  <c:v>313480.8247080001</c:v>
                </c:pt>
                <c:pt idx="631">
                  <c:v>312228.8442320001</c:v>
                </c:pt>
                <c:pt idx="632">
                  <c:v>312211.8217008001</c:v>
                </c:pt>
                <c:pt idx="633">
                  <c:v>312211.8217008001</c:v>
                </c:pt>
                <c:pt idx="634">
                  <c:v>312211.8217008001</c:v>
                </c:pt>
                <c:pt idx="635">
                  <c:v>312211.8217008001</c:v>
                </c:pt>
                <c:pt idx="636">
                  <c:v>313042.3509808001</c:v>
                </c:pt>
                <c:pt idx="637">
                  <c:v>313027.4777264001</c:v>
                </c:pt>
                <c:pt idx="638">
                  <c:v>315480.13452</c:v>
                </c:pt>
                <c:pt idx="639">
                  <c:v>317782.1978448001</c:v>
                </c:pt>
                <c:pt idx="640">
                  <c:v>317769.9279768001</c:v>
                </c:pt>
                <c:pt idx="641">
                  <c:v>317769.9279768001</c:v>
                </c:pt>
                <c:pt idx="642">
                  <c:v>317769.9279768001</c:v>
                </c:pt>
                <c:pt idx="643">
                  <c:v>317769.9279768001</c:v>
                </c:pt>
                <c:pt idx="644">
                  <c:v>317769.9279768001</c:v>
                </c:pt>
                <c:pt idx="645">
                  <c:v>323739.7267768001</c:v>
                </c:pt>
                <c:pt idx="646">
                  <c:v>323723.2815568001</c:v>
                </c:pt>
                <c:pt idx="647">
                  <c:v>323723.2815568001</c:v>
                </c:pt>
                <c:pt idx="648">
                  <c:v>323723.2815568001</c:v>
                </c:pt>
                <c:pt idx="649">
                  <c:v>323723.2815568001</c:v>
                </c:pt>
                <c:pt idx="650">
                  <c:v>323723.2815568001</c:v>
                </c:pt>
                <c:pt idx="651">
                  <c:v>323723.2815568001</c:v>
                </c:pt>
                <c:pt idx="652">
                  <c:v>323723.2815568001</c:v>
                </c:pt>
                <c:pt idx="653">
                  <c:v>323723.2815568001</c:v>
                </c:pt>
                <c:pt idx="654">
                  <c:v>323723.2815568001</c:v>
                </c:pt>
                <c:pt idx="655">
                  <c:v>323723.2815568001</c:v>
                </c:pt>
                <c:pt idx="656">
                  <c:v>323723.2815568001</c:v>
                </c:pt>
                <c:pt idx="657">
                  <c:v>323723.2815568001</c:v>
                </c:pt>
                <c:pt idx="658">
                  <c:v>323723.2815568001</c:v>
                </c:pt>
                <c:pt idx="659">
                  <c:v>323723.2815568001</c:v>
                </c:pt>
                <c:pt idx="660">
                  <c:v>323723.2815568001</c:v>
                </c:pt>
                <c:pt idx="661">
                  <c:v>323723.2815568001</c:v>
                </c:pt>
                <c:pt idx="662">
                  <c:v>323723.2815568001</c:v>
                </c:pt>
                <c:pt idx="663">
                  <c:v>323723.2815568001</c:v>
                </c:pt>
                <c:pt idx="664">
                  <c:v>323723.2815568001</c:v>
                </c:pt>
                <c:pt idx="665">
                  <c:v>323723.2815568001</c:v>
                </c:pt>
                <c:pt idx="666">
                  <c:v>323723.2815568001</c:v>
                </c:pt>
                <c:pt idx="667">
                  <c:v>323723.2815568001</c:v>
                </c:pt>
                <c:pt idx="668">
                  <c:v>323723.2815568001</c:v>
                </c:pt>
                <c:pt idx="669">
                  <c:v>323723.2815568001</c:v>
                </c:pt>
                <c:pt idx="670">
                  <c:v>323723.2815568001</c:v>
                </c:pt>
                <c:pt idx="671">
                  <c:v>327657.5154608001</c:v>
                </c:pt>
                <c:pt idx="672">
                  <c:v>326477.2630048001</c:v>
                </c:pt>
                <c:pt idx="673">
                  <c:v>327306.6740864001</c:v>
                </c:pt>
                <c:pt idx="674">
                  <c:v>331691.0754688002</c:v>
                </c:pt>
                <c:pt idx="675">
                  <c:v>334288.0923432003</c:v>
                </c:pt>
                <c:pt idx="676">
                  <c:v>334288.0923432003</c:v>
                </c:pt>
                <c:pt idx="677">
                  <c:v>334288.0923432003</c:v>
                </c:pt>
                <c:pt idx="678">
                  <c:v>333883.8209256003</c:v>
                </c:pt>
                <c:pt idx="679">
                  <c:v>333860.1488496003</c:v>
                </c:pt>
                <c:pt idx="680">
                  <c:v>333860.1488496003</c:v>
                </c:pt>
                <c:pt idx="681">
                  <c:v>348808.7943048003</c:v>
                </c:pt>
                <c:pt idx="682">
                  <c:v>348724.8564248002</c:v>
                </c:pt>
                <c:pt idx="683">
                  <c:v>348724.8564248002</c:v>
                </c:pt>
                <c:pt idx="684">
                  <c:v>348724.8564248002</c:v>
                </c:pt>
                <c:pt idx="685">
                  <c:v>348724.8564248002</c:v>
                </c:pt>
                <c:pt idx="686">
                  <c:v>348724.8564248002</c:v>
                </c:pt>
                <c:pt idx="687">
                  <c:v>348724.8564248002</c:v>
                </c:pt>
                <c:pt idx="688">
                  <c:v>348724.8564248002</c:v>
                </c:pt>
                <c:pt idx="689">
                  <c:v>348724.8564248002</c:v>
                </c:pt>
                <c:pt idx="690">
                  <c:v>348724.8564248002</c:v>
                </c:pt>
                <c:pt idx="691">
                  <c:v>348724.8564248002</c:v>
                </c:pt>
                <c:pt idx="692">
                  <c:v>353256.8788952002</c:v>
                </c:pt>
                <c:pt idx="693">
                  <c:v>353240.7452280002</c:v>
                </c:pt>
                <c:pt idx="694">
                  <c:v>353040.5516664002</c:v>
                </c:pt>
                <c:pt idx="695">
                  <c:v>353040.5516664002</c:v>
                </c:pt>
                <c:pt idx="696">
                  <c:v>353028.4000504002</c:v>
                </c:pt>
                <c:pt idx="697">
                  <c:v>353028.4000504002</c:v>
                </c:pt>
                <c:pt idx="698">
                  <c:v>353028.4000504002</c:v>
                </c:pt>
                <c:pt idx="699">
                  <c:v>353028.4000504002</c:v>
                </c:pt>
                <c:pt idx="700">
                  <c:v>353028.4000504002</c:v>
                </c:pt>
                <c:pt idx="701">
                  <c:v>353028.4000504002</c:v>
                </c:pt>
                <c:pt idx="702">
                  <c:v>353028.4000504002</c:v>
                </c:pt>
                <c:pt idx="703">
                  <c:v>352480.7185280002</c:v>
                </c:pt>
                <c:pt idx="704">
                  <c:v>352480.7185280002</c:v>
                </c:pt>
                <c:pt idx="705">
                  <c:v>352480.7185280002</c:v>
                </c:pt>
                <c:pt idx="706">
                  <c:v>352470.0472568002</c:v>
                </c:pt>
                <c:pt idx="707">
                  <c:v>352470.0472568002</c:v>
                </c:pt>
                <c:pt idx="708">
                  <c:v>352470.0472568002</c:v>
                </c:pt>
                <c:pt idx="709">
                  <c:v>352470.0472568002</c:v>
                </c:pt>
                <c:pt idx="710">
                  <c:v>351551.0318232002</c:v>
                </c:pt>
                <c:pt idx="711">
                  <c:v>351551.0318232002</c:v>
                </c:pt>
                <c:pt idx="712">
                  <c:v>351551.0318232002</c:v>
                </c:pt>
                <c:pt idx="713">
                  <c:v>351536.4319432002</c:v>
                </c:pt>
                <c:pt idx="714">
                  <c:v>351536.4319432002</c:v>
                </c:pt>
                <c:pt idx="715">
                  <c:v>350569.5581592002</c:v>
                </c:pt>
                <c:pt idx="716">
                  <c:v>349723.6316752002</c:v>
                </c:pt>
                <c:pt idx="717">
                  <c:v>349708.6144064002</c:v>
                </c:pt>
                <c:pt idx="718">
                  <c:v>349708.6144064002</c:v>
                </c:pt>
                <c:pt idx="719">
                  <c:v>349708.6144064002</c:v>
                </c:pt>
                <c:pt idx="720">
                  <c:v>349708.6144064002</c:v>
                </c:pt>
                <c:pt idx="721">
                  <c:v>349708.6144064002</c:v>
                </c:pt>
                <c:pt idx="722">
                  <c:v>349708.6144064002</c:v>
                </c:pt>
                <c:pt idx="723">
                  <c:v>349708.6144064002</c:v>
                </c:pt>
                <c:pt idx="724">
                  <c:v>349708.6144064002</c:v>
                </c:pt>
                <c:pt idx="725">
                  <c:v>349708.6144064002</c:v>
                </c:pt>
                <c:pt idx="726">
                  <c:v>349708.6144064002</c:v>
                </c:pt>
                <c:pt idx="727">
                  <c:v>349708.6144064002</c:v>
                </c:pt>
                <c:pt idx="728">
                  <c:v>349708.6144064002</c:v>
                </c:pt>
                <c:pt idx="729">
                  <c:v>348985.1105128002</c:v>
                </c:pt>
                <c:pt idx="730">
                  <c:v>348985.1105128002</c:v>
                </c:pt>
                <c:pt idx="731">
                  <c:v>348985.1105128002</c:v>
                </c:pt>
                <c:pt idx="732">
                  <c:v>348985.1105128002</c:v>
                </c:pt>
                <c:pt idx="733">
                  <c:v>348985.1105128002</c:v>
                </c:pt>
                <c:pt idx="734">
                  <c:v>348985.1105128002</c:v>
                </c:pt>
                <c:pt idx="735">
                  <c:v>348611.5968128002</c:v>
                </c:pt>
                <c:pt idx="736">
                  <c:v>348600.3989952002</c:v>
                </c:pt>
                <c:pt idx="737">
                  <c:v>348600.3989952002</c:v>
                </c:pt>
                <c:pt idx="738">
                  <c:v>348600.3989952002</c:v>
                </c:pt>
                <c:pt idx="739">
                  <c:v>348600.3989952002</c:v>
                </c:pt>
                <c:pt idx="740">
                  <c:v>348600.3989952002</c:v>
                </c:pt>
                <c:pt idx="741">
                  <c:v>348600.3989952002</c:v>
                </c:pt>
                <c:pt idx="742">
                  <c:v>347571.7392896002</c:v>
                </c:pt>
                <c:pt idx="743">
                  <c:v>347557.0004544002</c:v>
                </c:pt>
                <c:pt idx="744">
                  <c:v>347557.0004544002</c:v>
                </c:pt>
                <c:pt idx="745">
                  <c:v>347557.0004544002</c:v>
                </c:pt>
                <c:pt idx="746">
                  <c:v>347557.0004544002</c:v>
                </c:pt>
                <c:pt idx="747">
                  <c:v>347557.0004544002</c:v>
                </c:pt>
                <c:pt idx="748">
                  <c:v>347557.0004544002</c:v>
                </c:pt>
                <c:pt idx="749">
                  <c:v>347557.0004544002</c:v>
                </c:pt>
                <c:pt idx="750">
                  <c:v>347557.0004544002</c:v>
                </c:pt>
                <c:pt idx="751">
                  <c:v>346548.3149224002</c:v>
                </c:pt>
                <c:pt idx="752">
                  <c:v>346533.1473080002</c:v>
                </c:pt>
                <c:pt idx="753">
                  <c:v>346533.1473080002</c:v>
                </c:pt>
                <c:pt idx="754">
                  <c:v>346533.1473080002</c:v>
                </c:pt>
                <c:pt idx="755">
                  <c:v>346533.1473080002</c:v>
                </c:pt>
                <c:pt idx="756">
                  <c:v>346533.1473080002</c:v>
                </c:pt>
                <c:pt idx="757">
                  <c:v>346533.1473080002</c:v>
                </c:pt>
                <c:pt idx="758">
                  <c:v>346631.2401864002</c:v>
                </c:pt>
                <c:pt idx="759">
                  <c:v>346612.4623144002</c:v>
                </c:pt>
                <c:pt idx="760">
                  <c:v>346612.4623144002</c:v>
                </c:pt>
                <c:pt idx="761">
                  <c:v>346612.4623144002</c:v>
                </c:pt>
                <c:pt idx="762">
                  <c:v>346612.4623144002</c:v>
                </c:pt>
                <c:pt idx="763">
                  <c:v>346612.4623144002</c:v>
                </c:pt>
                <c:pt idx="764">
                  <c:v>346612.4623144002</c:v>
                </c:pt>
                <c:pt idx="765">
                  <c:v>346612.4623144002</c:v>
                </c:pt>
                <c:pt idx="766">
                  <c:v>346612.4623144002</c:v>
                </c:pt>
                <c:pt idx="767">
                  <c:v>346612.4623144002</c:v>
                </c:pt>
                <c:pt idx="768">
                  <c:v>346612.4623144002</c:v>
                </c:pt>
                <c:pt idx="769">
                  <c:v>346612.4623144002</c:v>
                </c:pt>
                <c:pt idx="770">
                  <c:v>353592.5971968002</c:v>
                </c:pt>
                <c:pt idx="771">
                  <c:v>353610.5554136002</c:v>
                </c:pt>
                <c:pt idx="772">
                  <c:v>353598.9570936002</c:v>
                </c:pt>
                <c:pt idx="773">
                  <c:v>353598.9570936002</c:v>
                </c:pt>
                <c:pt idx="774">
                  <c:v>353598.9570936002</c:v>
                </c:pt>
                <c:pt idx="775">
                  <c:v>353598.9570936002</c:v>
                </c:pt>
                <c:pt idx="776">
                  <c:v>354115.9869240002</c:v>
                </c:pt>
                <c:pt idx="777">
                  <c:v>353078.1096880002</c:v>
                </c:pt>
                <c:pt idx="778">
                  <c:v>353062.9625888002</c:v>
                </c:pt>
                <c:pt idx="779">
                  <c:v>353062.9625888002</c:v>
                </c:pt>
                <c:pt idx="780">
                  <c:v>353601.5011632002</c:v>
                </c:pt>
                <c:pt idx="781">
                  <c:v>353601.5011632002</c:v>
                </c:pt>
                <c:pt idx="782">
                  <c:v>353601.5011632002</c:v>
                </c:pt>
                <c:pt idx="783">
                  <c:v>353585.7419336002</c:v>
                </c:pt>
                <c:pt idx="784">
                  <c:v>353585.7419336002</c:v>
                </c:pt>
                <c:pt idx="785">
                  <c:v>353585.7419336002</c:v>
                </c:pt>
                <c:pt idx="786">
                  <c:v>353585.7419336002</c:v>
                </c:pt>
                <c:pt idx="787">
                  <c:v>353585.7419336002</c:v>
                </c:pt>
                <c:pt idx="788">
                  <c:v>353585.7419336002</c:v>
                </c:pt>
                <c:pt idx="789">
                  <c:v>353585.7419336002</c:v>
                </c:pt>
                <c:pt idx="790">
                  <c:v>353585.7419336002</c:v>
                </c:pt>
                <c:pt idx="791">
                  <c:v>353585.7419336002</c:v>
                </c:pt>
                <c:pt idx="792">
                  <c:v>360817.8389192002</c:v>
                </c:pt>
                <c:pt idx="793">
                  <c:v>373205.0461808002</c:v>
                </c:pt>
                <c:pt idx="794">
                  <c:v>373146.9183416002</c:v>
                </c:pt>
                <c:pt idx="795">
                  <c:v>373146.9183416002</c:v>
                </c:pt>
                <c:pt idx="796">
                  <c:v>373146.9183416002</c:v>
                </c:pt>
                <c:pt idx="797">
                  <c:v>373146.9183416002</c:v>
                </c:pt>
                <c:pt idx="798">
                  <c:v>373146.9183416002</c:v>
                </c:pt>
                <c:pt idx="799">
                  <c:v>373146.9183416002</c:v>
                </c:pt>
                <c:pt idx="800">
                  <c:v>373146.9183416002</c:v>
                </c:pt>
                <c:pt idx="801">
                  <c:v>373146.9183416002</c:v>
                </c:pt>
                <c:pt idx="802">
                  <c:v>373146.9183416002</c:v>
                </c:pt>
                <c:pt idx="803">
                  <c:v>373146.9183416002</c:v>
                </c:pt>
                <c:pt idx="804">
                  <c:v>373146.9183416002</c:v>
                </c:pt>
                <c:pt idx="805">
                  <c:v>373146.9183416002</c:v>
                </c:pt>
                <c:pt idx="806">
                  <c:v>373776.3709448003</c:v>
                </c:pt>
                <c:pt idx="807">
                  <c:v>373766.7056664003</c:v>
                </c:pt>
                <c:pt idx="808">
                  <c:v>373766.7056664003</c:v>
                </c:pt>
                <c:pt idx="809">
                  <c:v>373766.7056664003</c:v>
                </c:pt>
                <c:pt idx="810">
                  <c:v>373766.7056664003</c:v>
                </c:pt>
                <c:pt idx="811">
                  <c:v>373766.7056664003</c:v>
                </c:pt>
                <c:pt idx="812">
                  <c:v>373766.7056664003</c:v>
                </c:pt>
                <c:pt idx="813">
                  <c:v>373766.7056664003</c:v>
                </c:pt>
                <c:pt idx="814">
                  <c:v>373766.7056664003</c:v>
                </c:pt>
                <c:pt idx="815">
                  <c:v>373766.7056664003</c:v>
                </c:pt>
                <c:pt idx="816">
                  <c:v>373766.7056664003</c:v>
                </c:pt>
                <c:pt idx="817">
                  <c:v>373766.7056664003</c:v>
                </c:pt>
                <c:pt idx="818">
                  <c:v>373766.7056664003</c:v>
                </c:pt>
                <c:pt idx="819">
                  <c:v>373766.7056664003</c:v>
                </c:pt>
                <c:pt idx="820">
                  <c:v>373766.7056664003</c:v>
                </c:pt>
                <c:pt idx="821">
                  <c:v>373766.7056664003</c:v>
                </c:pt>
                <c:pt idx="822">
                  <c:v>373766.7056664003</c:v>
                </c:pt>
                <c:pt idx="823">
                  <c:v>373766.7056664003</c:v>
                </c:pt>
                <c:pt idx="824">
                  <c:v>373766.7056664003</c:v>
                </c:pt>
                <c:pt idx="825">
                  <c:v>373766.7056664003</c:v>
                </c:pt>
                <c:pt idx="826">
                  <c:v>373766.7056664003</c:v>
                </c:pt>
                <c:pt idx="827">
                  <c:v>374427.6416664002</c:v>
                </c:pt>
                <c:pt idx="828">
                  <c:v>374427.6416664002</c:v>
                </c:pt>
                <c:pt idx="829">
                  <c:v>374427.6416664002</c:v>
                </c:pt>
                <c:pt idx="830">
                  <c:v>374427.6416664002</c:v>
                </c:pt>
                <c:pt idx="831">
                  <c:v>374427.6416664002</c:v>
                </c:pt>
                <c:pt idx="832">
                  <c:v>374427.6416664002</c:v>
                </c:pt>
                <c:pt idx="833">
                  <c:v>374427.6416664002</c:v>
                </c:pt>
                <c:pt idx="834">
                  <c:v>374427.6416664002</c:v>
                </c:pt>
                <c:pt idx="835">
                  <c:v>376887.2750392003</c:v>
                </c:pt>
                <c:pt idx="836">
                  <c:v>376872.9073512002</c:v>
                </c:pt>
                <c:pt idx="837">
                  <c:v>376872.9073512002</c:v>
                </c:pt>
                <c:pt idx="838">
                  <c:v>376872.9073512002</c:v>
                </c:pt>
                <c:pt idx="839">
                  <c:v>376639.2875272002</c:v>
                </c:pt>
                <c:pt idx="840">
                  <c:v>376553.2812280002</c:v>
                </c:pt>
                <c:pt idx="841">
                  <c:v>376539.3083192002</c:v>
                </c:pt>
                <c:pt idx="842">
                  <c:v>376539.3083192002</c:v>
                </c:pt>
                <c:pt idx="843">
                  <c:v>376539.3083192002</c:v>
                </c:pt>
                <c:pt idx="844">
                  <c:v>376539.3083192002</c:v>
                </c:pt>
                <c:pt idx="845">
                  <c:v>376539.3083192002</c:v>
                </c:pt>
                <c:pt idx="846">
                  <c:v>376539.3083192002</c:v>
                </c:pt>
                <c:pt idx="847">
                  <c:v>376539.3083192002</c:v>
                </c:pt>
                <c:pt idx="848">
                  <c:v>376539.3083192002</c:v>
                </c:pt>
                <c:pt idx="849">
                  <c:v>376539.3083192002</c:v>
                </c:pt>
                <c:pt idx="850">
                  <c:v>376539.3083192002</c:v>
                </c:pt>
                <c:pt idx="851">
                  <c:v>376539.3083192002</c:v>
                </c:pt>
                <c:pt idx="852">
                  <c:v>376539.3083192002</c:v>
                </c:pt>
                <c:pt idx="853">
                  <c:v>379249.8196408002</c:v>
                </c:pt>
                <c:pt idx="854">
                  <c:v>382387.0159776002</c:v>
                </c:pt>
                <c:pt idx="855">
                  <c:v>382377.1449672002</c:v>
                </c:pt>
                <c:pt idx="856">
                  <c:v>382377.1449672002</c:v>
                </c:pt>
                <c:pt idx="857">
                  <c:v>383758.5841480002</c:v>
                </c:pt>
                <c:pt idx="858">
                  <c:v>383758.5841480002</c:v>
                </c:pt>
                <c:pt idx="859">
                  <c:v>383758.5841480002</c:v>
                </c:pt>
                <c:pt idx="860">
                  <c:v>382991.0889600002</c:v>
                </c:pt>
                <c:pt idx="861">
                  <c:v>382991.0889600002</c:v>
                </c:pt>
                <c:pt idx="862">
                  <c:v>382973.8833520002</c:v>
                </c:pt>
                <c:pt idx="863">
                  <c:v>382973.8833520002</c:v>
                </c:pt>
                <c:pt idx="864">
                  <c:v>382973.8833520002</c:v>
                </c:pt>
                <c:pt idx="865">
                  <c:v>382973.8833520002</c:v>
                </c:pt>
                <c:pt idx="866">
                  <c:v>382973.8833520002</c:v>
                </c:pt>
                <c:pt idx="867">
                  <c:v>382973.8833520002</c:v>
                </c:pt>
                <c:pt idx="868">
                  <c:v>381773.3233776002</c:v>
                </c:pt>
                <c:pt idx="869">
                  <c:v>381754.2961864002</c:v>
                </c:pt>
                <c:pt idx="870">
                  <c:v>382282.9910768002</c:v>
                </c:pt>
                <c:pt idx="871">
                  <c:v>382267.4552592002</c:v>
                </c:pt>
                <c:pt idx="872">
                  <c:v>382267.4552592002</c:v>
                </c:pt>
                <c:pt idx="873">
                  <c:v>382267.4552592002</c:v>
                </c:pt>
                <c:pt idx="874">
                  <c:v>382267.4552592002</c:v>
                </c:pt>
                <c:pt idx="875">
                  <c:v>381587.6194672002</c:v>
                </c:pt>
                <c:pt idx="876">
                  <c:v>379820.5783760002</c:v>
                </c:pt>
                <c:pt idx="877">
                  <c:v>379811.8655808002</c:v>
                </c:pt>
                <c:pt idx="878">
                  <c:v>379811.8655808002</c:v>
                </c:pt>
                <c:pt idx="879">
                  <c:v>379811.8655808002</c:v>
                </c:pt>
                <c:pt idx="880">
                  <c:v>379811.8655808002</c:v>
                </c:pt>
                <c:pt idx="881">
                  <c:v>379811.8655808002</c:v>
                </c:pt>
                <c:pt idx="882">
                  <c:v>379811.8655808002</c:v>
                </c:pt>
                <c:pt idx="883">
                  <c:v>379811.8655808002</c:v>
                </c:pt>
                <c:pt idx="884">
                  <c:v>379811.8655808002</c:v>
                </c:pt>
                <c:pt idx="885">
                  <c:v>379811.8655808002</c:v>
                </c:pt>
                <c:pt idx="886">
                  <c:v>379811.8655808002</c:v>
                </c:pt>
                <c:pt idx="887">
                  <c:v>379811.8655808002</c:v>
                </c:pt>
                <c:pt idx="888">
                  <c:v>379811.8655808002</c:v>
                </c:pt>
                <c:pt idx="889">
                  <c:v>379811.8655808002</c:v>
                </c:pt>
                <c:pt idx="890">
                  <c:v>379811.8655808002</c:v>
                </c:pt>
                <c:pt idx="891">
                  <c:v>379811.8655808002</c:v>
                </c:pt>
                <c:pt idx="892">
                  <c:v>379811.8655808002</c:v>
                </c:pt>
                <c:pt idx="893">
                  <c:v>379811.8655808002</c:v>
                </c:pt>
                <c:pt idx="894">
                  <c:v>379811.8655808002</c:v>
                </c:pt>
                <c:pt idx="895">
                  <c:v>379811.8655808002</c:v>
                </c:pt>
                <c:pt idx="896">
                  <c:v>379811.8655808002</c:v>
                </c:pt>
                <c:pt idx="897">
                  <c:v>379251.3842464002</c:v>
                </c:pt>
                <c:pt idx="898">
                  <c:v>379239.5652512002</c:v>
                </c:pt>
                <c:pt idx="899">
                  <c:v>382874.2767936002</c:v>
                </c:pt>
                <c:pt idx="900">
                  <c:v>382874.2767936002</c:v>
                </c:pt>
                <c:pt idx="901">
                  <c:v>382874.2767936002</c:v>
                </c:pt>
                <c:pt idx="902">
                  <c:v>382874.2767936002</c:v>
                </c:pt>
                <c:pt idx="903">
                  <c:v>382874.2767936002</c:v>
                </c:pt>
                <c:pt idx="904">
                  <c:v>382856.6429376002</c:v>
                </c:pt>
                <c:pt idx="905">
                  <c:v>382856.6429376002</c:v>
                </c:pt>
                <c:pt idx="906">
                  <c:v>382856.6429376002</c:v>
                </c:pt>
                <c:pt idx="907">
                  <c:v>382856.6429376002</c:v>
                </c:pt>
                <c:pt idx="908">
                  <c:v>382856.6429376002</c:v>
                </c:pt>
                <c:pt idx="909">
                  <c:v>382856.6429376002</c:v>
                </c:pt>
                <c:pt idx="910">
                  <c:v>382856.6429376002</c:v>
                </c:pt>
                <c:pt idx="911">
                  <c:v>382856.6429376002</c:v>
                </c:pt>
                <c:pt idx="912">
                  <c:v>385517.6827096002</c:v>
                </c:pt>
                <c:pt idx="913">
                  <c:v>385502.3430392002</c:v>
                </c:pt>
                <c:pt idx="914">
                  <c:v>385502.3430392002</c:v>
                </c:pt>
                <c:pt idx="915">
                  <c:v>385502.3430392002</c:v>
                </c:pt>
                <c:pt idx="916">
                  <c:v>385502.3430392002</c:v>
                </c:pt>
                <c:pt idx="917">
                  <c:v>385502.3430392002</c:v>
                </c:pt>
                <c:pt idx="918">
                  <c:v>385502.3430392002</c:v>
                </c:pt>
                <c:pt idx="919">
                  <c:v>385502.3430392002</c:v>
                </c:pt>
                <c:pt idx="920">
                  <c:v>385502.3430392002</c:v>
                </c:pt>
                <c:pt idx="921">
                  <c:v>385502.3430392002</c:v>
                </c:pt>
                <c:pt idx="922">
                  <c:v>385502.3430392002</c:v>
                </c:pt>
                <c:pt idx="923">
                  <c:v>385502.3430392002</c:v>
                </c:pt>
                <c:pt idx="924">
                  <c:v>385502.3430392002</c:v>
                </c:pt>
                <c:pt idx="925">
                  <c:v>385502.3430392002</c:v>
                </c:pt>
                <c:pt idx="926">
                  <c:v>385502.3430392002</c:v>
                </c:pt>
                <c:pt idx="927">
                  <c:v>385502.3430392002</c:v>
                </c:pt>
                <c:pt idx="928">
                  <c:v>385502.3430392002</c:v>
                </c:pt>
                <c:pt idx="929">
                  <c:v>385502.3430392002</c:v>
                </c:pt>
                <c:pt idx="930">
                  <c:v>385498.1513784002</c:v>
                </c:pt>
                <c:pt idx="931">
                  <c:v>385498.1513784002</c:v>
                </c:pt>
                <c:pt idx="932">
                  <c:v>386829.1579624001</c:v>
                </c:pt>
                <c:pt idx="933">
                  <c:v>386808.6912488001</c:v>
                </c:pt>
                <c:pt idx="934">
                  <c:v>386808.6912488001</c:v>
                </c:pt>
                <c:pt idx="935">
                  <c:v>386808.6912488001</c:v>
                </c:pt>
                <c:pt idx="936">
                  <c:v>386808.6912488001</c:v>
                </c:pt>
                <c:pt idx="937">
                  <c:v>386808.6912488001</c:v>
                </c:pt>
                <c:pt idx="938">
                  <c:v>386808.6912488001</c:v>
                </c:pt>
                <c:pt idx="939">
                  <c:v>386808.6912488001</c:v>
                </c:pt>
                <c:pt idx="940">
                  <c:v>386808.6912488001</c:v>
                </c:pt>
                <c:pt idx="941">
                  <c:v>385432.5690760002</c:v>
                </c:pt>
                <c:pt idx="942">
                  <c:v>385432.5690760002</c:v>
                </c:pt>
                <c:pt idx="943">
                  <c:v>385432.5690760002</c:v>
                </c:pt>
                <c:pt idx="944">
                  <c:v>385432.5690760002</c:v>
                </c:pt>
                <c:pt idx="945">
                  <c:v>385432.5690760002</c:v>
                </c:pt>
                <c:pt idx="946">
                  <c:v>385418.3237288002</c:v>
                </c:pt>
                <c:pt idx="947">
                  <c:v>386371.8641384002</c:v>
                </c:pt>
                <c:pt idx="948">
                  <c:v>390170.7380864002</c:v>
                </c:pt>
                <c:pt idx="949">
                  <c:v>390170.7380864002</c:v>
                </c:pt>
                <c:pt idx="950">
                  <c:v>390170.7380864002</c:v>
                </c:pt>
                <c:pt idx="951">
                  <c:v>393949.6576152001</c:v>
                </c:pt>
                <c:pt idx="952">
                  <c:v>392819.3137064001</c:v>
                </c:pt>
                <c:pt idx="953">
                  <c:v>392800.9455592001</c:v>
                </c:pt>
                <c:pt idx="954">
                  <c:v>391852.6938504002</c:v>
                </c:pt>
                <c:pt idx="955">
                  <c:v>390593.5808008002</c:v>
                </c:pt>
                <c:pt idx="956">
                  <c:v>390593.5808008002</c:v>
                </c:pt>
                <c:pt idx="957">
                  <c:v>390593.5808008002</c:v>
                </c:pt>
                <c:pt idx="958">
                  <c:v>390566.9725896002</c:v>
                </c:pt>
                <c:pt idx="959">
                  <c:v>390566.9725896002</c:v>
                </c:pt>
                <c:pt idx="960">
                  <c:v>391439.0599360002</c:v>
                </c:pt>
                <c:pt idx="961">
                  <c:v>391420.8840000002</c:v>
                </c:pt>
                <c:pt idx="962">
                  <c:v>390069.2354320002</c:v>
                </c:pt>
                <c:pt idx="963">
                  <c:v>390069.2354320002</c:v>
                </c:pt>
                <c:pt idx="964">
                  <c:v>390069.2354320002</c:v>
                </c:pt>
                <c:pt idx="965">
                  <c:v>390055.4574896002</c:v>
                </c:pt>
                <c:pt idx="966">
                  <c:v>390055.4574896002</c:v>
                </c:pt>
                <c:pt idx="967">
                  <c:v>396247.5580656002</c:v>
                </c:pt>
                <c:pt idx="968">
                  <c:v>396229.0445536003</c:v>
                </c:pt>
                <c:pt idx="969">
                  <c:v>396229.0445536003</c:v>
                </c:pt>
                <c:pt idx="970">
                  <c:v>396229.0445536003</c:v>
                </c:pt>
                <c:pt idx="971">
                  <c:v>396229.0445536003</c:v>
                </c:pt>
                <c:pt idx="972">
                  <c:v>396229.0445536003</c:v>
                </c:pt>
                <c:pt idx="973">
                  <c:v>395042.0204448003</c:v>
                </c:pt>
                <c:pt idx="974">
                  <c:v>395021.3987728003</c:v>
                </c:pt>
                <c:pt idx="975">
                  <c:v>395021.3987728003</c:v>
                </c:pt>
                <c:pt idx="976">
                  <c:v>395021.3987728003</c:v>
                </c:pt>
                <c:pt idx="977">
                  <c:v>395021.3987728003</c:v>
                </c:pt>
                <c:pt idx="978">
                  <c:v>395021.3987728003</c:v>
                </c:pt>
                <c:pt idx="979">
                  <c:v>397258.8095048003</c:v>
                </c:pt>
                <c:pt idx="980">
                  <c:v>398382.9028200003</c:v>
                </c:pt>
                <c:pt idx="981">
                  <c:v>398368.4252512003</c:v>
                </c:pt>
                <c:pt idx="982">
                  <c:v>398368.4252512003</c:v>
                </c:pt>
                <c:pt idx="983">
                  <c:v>398421.6015216002</c:v>
                </c:pt>
                <c:pt idx="984">
                  <c:v>398421.6015216002</c:v>
                </c:pt>
                <c:pt idx="985">
                  <c:v>398421.6015216002</c:v>
                </c:pt>
                <c:pt idx="986">
                  <c:v>398390.7876016002</c:v>
                </c:pt>
                <c:pt idx="987">
                  <c:v>398390.7876016002</c:v>
                </c:pt>
                <c:pt idx="988">
                  <c:v>398390.7876016002</c:v>
                </c:pt>
                <c:pt idx="989">
                  <c:v>398390.7876016002</c:v>
                </c:pt>
                <c:pt idx="990">
                  <c:v>398390.7876016002</c:v>
                </c:pt>
                <c:pt idx="991">
                  <c:v>398390.7876016002</c:v>
                </c:pt>
                <c:pt idx="992">
                  <c:v>398390.7876016002</c:v>
                </c:pt>
                <c:pt idx="993">
                  <c:v>398390.7876016002</c:v>
                </c:pt>
                <c:pt idx="994">
                  <c:v>410248.4747960002</c:v>
                </c:pt>
                <c:pt idx="995">
                  <c:v>407885.1391256002</c:v>
                </c:pt>
                <c:pt idx="996">
                  <c:v>407850.1661072001</c:v>
                </c:pt>
                <c:pt idx="997">
                  <c:v>407850.1661072001</c:v>
                </c:pt>
                <c:pt idx="998">
                  <c:v>407850.1661072001</c:v>
                </c:pt>
                <c:pt idx="999">
                  <c:v>407850.1661072001</c:v>
                </c:pt>
                <c:pt idx="1000">
                  <c:v>407850.1661072001</c:v>
                </c:pt>
                <c:pt idx="1001">
                  <c:v>407850.1661072001</c:v>
                </c:pt>
                <c:pt idx="1002">
                  <c:v>407850.1661072001</c:v>
                </c:pt>
                <c:pt idx="1003">
                  <c:v>406989.1165072001</c:v>
                </c:pt>
                <c:pt idx="1004">
                  <c:v>406286.2515632001</c:v>
                </c:pt>
                <c:pt idx="1005">
                  <c:v>406286.2515632001</c:v>
                </c:pt>
                <c:pt idx="1006">
                  <c:v>406286.2515632001</c:v>
                </c:pt>
                <c:pt idx="1007">
                  <c:v>405129.1979232001</c:v>
                </c:pt>
                <c:pt idx="1008">
                  <c:v>411031.3553816001</c:v>
                </c:pt>
                <c:pt idx="1009">
                  <c:v>410947.0310680001</c:v>
                </c:pt>
                <c:pt idx="1010">
                  <c:v>411937.8905512001</c:v>
                </c:pt>
                <c:pt idx="1011">
                  <c:v>410610.2673976001</c:v>
                </c:pt>
                <c:pt idx="1012">
                  <c:v>410610.2673976001</c:v>
                </c:pt>
                <c:pt idx="1013">
                  <c:v>410610.2673976001</c:v>
                </c:pt>
                <c:pt idx="1014">
                  <c:v>410592.4733240001</c:v>
                </c:pt>
                <c:pt idx="1015">
                  <c:v>409386.5014992001</c:v>
                </c:pt>
                <c:pt idx="1016">
                  <c:v>408012.6976464001</c:v>
                </c:pt>
                <c:pt idx="1017">
                  <c:v>407991.5760808001</c:v>
                </c:pt>
                <c:pt idx="1018">
                  <c:v>407991.5760808001</c:v>
                </c:pt>
                <c:pt idx="1019">
                  <c:v>407991.5760808001</c:v>
                </c:pt>
                <c:pt idx="1020">
                  <c:v>407991.5760808001</c:v>
                </c:pt>
                <c:pt idx="1021">
                  <c:v>406205.3527536001</c:v>
                </c:pt>
                <c:pt idx="1022">
                  <c:v>406173.1080776001</c:v>
                </c:pt>
                <c:pt idx="1023">
                  <c:v>406173.1080776001</c:v>
                </c:pt>
                <c:pt idx="1024">
                  <c:v>406173.1080776001</c:v>
                </c:pt>
                <c:pt idx="1025">
                  <c:v>406173.1080776001</c:v>
                </c:pt>
                <c:pt idx="1026">
                  <c:v>406173.1080776001</c:v>
                </c:pt>
                <c:pt idx="1027">
                  <c:v>406173.1080776001</c:v>
                </c:pt>
                <c:pt idx="1028">
                  <c:v>406173.1080776001</c:v>
                </c:pt>
                <c:pt idx="1029">
                  <c:v>404928.2533896001</c:v>
                </c:pt>
                <c:pt idx="1030">
                  <c:v>412891.3834344001</c:v>
                </c:pt>
                <c:pt idx="1031">
                  <c:v>412873.9638792002</c:v>
                </c:pt>
                <c:pt idx="1032">
                  <c:v>412873.9638792002</c:v>
                </c:pt>
                <c:pt idx="1033">
                  <c:v>412873.9638792002</c:v>
                </c:pt>
                <c:pt idx="1034">
                  <c:v>412873.9638792002</c:v>
                </c:pt>
                <c:pt idx="1035">
                  <c:v>412873.9638792002</c:v>
                </c:pt>
                <c:pt idx="1036">
                  <c:v>412873.9638792002</c:v>
                </c:pt>
                <c:pt idx="1037">
                  <c:v>412873.9638792002</c:v>
                </c:pt>
                <c:pt idx="1038">
                  <c:v>412873.9638792002</c:v>
                </c:pt>
                <c:pt idx="1039">
                  <c:v>412873.9638792002</c:v>
                </c:pt>
                <c:pt idx="1040">
                  <c:v>412873.9638792002</c:v>
                </c:pt>
                <c:pt idx="1041">
                  <c:v>412873.9638792002</c:v>
                </c:pt>
                <c:pt idx="1042">
                  <c:v>411506.9086216002</c:v>
                </c:pt>
                <c:pt idx="1043">
                  <c:v>411491.9328776002</c:v>
                </c:pt>
                <c:pt idx="1044">
                  <c:v>411491.9328776002</c:v>
                </c:pt>
                <c:pt idx="1045">
                  <c:v>411491.9328776002</c:v>
                </c:pt>
                <c:pt idx="1046">
                  <c:v>411491.9328776002</c:v>
                </c:pt>
                <c:pt idx="1047">
                  <c:v>411491.9328776002</c:v>
                </c:pt>
                <c:pt idx="1048">
                  <c:v>411491.9328776002</c:v>
                </c:pt>
                <c:pt idx="1049">
                  <c:v>411491.9328776002</c:v>
                </c:pt>
                <c:pt idx="1050">
                  <c:v>411491.9328776002</c:v>
                </c:pt>
                <c:pt idx="1051">
                  <c:v>411491.9328776002</c:v>
                </c:pt>
                <c:pt idx="1052">
                  <c:v>411491.9328776002</c:v>
                </c:pt>
                <c:pt idx="1053">
                  <c:v>411491.9328776002</c:v>
                </c:pt>
                <c:pt idx="1054">
                  <c:v>411491.9328776002</c:v>
                </c:pt>
                <c:pt idx="1055">
                  <c:v>411491.9328776002</c:v>
                </c:pt>
                <c:pt idx="1056">
                  <c:v>409823.3484936001</c:v>
                </c:pt>
                <c:pt idx="1057">
                  <c:v>409809.3005768002</c:v>
                </c:pt>
                <c:pt idx="1058">
                  <c:v>409627.5062752002</c:v>
                </c:pt>
                <c:pt idx="1059">
                  <c:v>413689.1631712002</c:v>
                </c:pt>
                <c:pt idx="1060">
                  <c:v>417468.0024232002</c:v>
                </c:pt>
                <c:pt idx="1061">
                  <c:v>417468.0024232002</c:v>
                </c:pt>
                <c:pt idx="1062">
                  <c:v>417468.0024232002</c:v>
                </c:pt>
                <c:pt idx="1063">
                  <c:v>417293.4293936002</c:v>
                </c:pt>
                <c:pt idx="1064">
                  <c:v>417581.4681752002</c:v>
                </c:pt>
                <c:pt idx="1065">
                  <c:v>416696.3906984002</c:v>
                </c:pt>
                <c:pt idx="1066">
                  <c:v>420644.8522488002</c:v>
                </c:pt>
                <c:pt idx="1067">
                  <c:v>420334.2264408002</c:v>
                </c:pt>
                <c:pt idx="1068">
                  <c:v>420334.2264408002</c:v>
                </c:pt>
                <c:pt idx="1069">
                  <c:v>420334.2264408002</c:v>
                </c:pt>
                <c:pt idx="1070">
                  <c:v>417818.5226280003</c:v>
                </c:pt>
                <c:pt idx="1071">
                  <c:v>416339.3708408003</c:v>
                </c:pt>
                <c:pt idx="1072">
                  <c:v>414103.0132736004</c:v>
                </c:pt>
                <c:pt idx="1073">
                  <c:v>413616.1595672003</c:v>
                </c:pt>
                <c:pt idx="1074">
                  <c:v>415061.2672288003</c:v>
                </c:pt>
                <c:pt idx="1075">
                  <c:v>415061.2672288003</c:v>
                </c:pt>
                <c:pt idx="1076">
                  <c:v>415061.2672288003</c:v>
                </c:pt>
                <c:pt idx="1077">
                  <c:v>411608.5750000004</c:v>
                </c:pt>
                <c:pt idx="1078">
                  <c:v>410154.9937336004</c:v>
                </c:pt>
                <c:pt idx="1079">
                  <c:v>408136.0723736004</c:v>
                </c:pt>
                <c:pt idx="1080">
                  <c:v>408120.7982744004</c:v>
                </c:pt>
                <c:pt idx="1081">
                  <c:v>408120.7982744004</c:v>
                </c:pt>
                <c:pt idx="1082">
                  <c:v>408120.7982744004</c:v>
                </c:pt>
                <c:pt idx="1083">
                  <c:v>408120.7982744004</c:v>
                </c:pt>
                <c:pt idx="1084">
                  <c:v>408120.7982744004</c:v>
                </c:pt>
                <c:pt idx="1085">
                  <c:v>408120.7982744004</c:v>
                </c:pt>
                <c:pt idx="1086">
                  <c:v>405053.1634440004</c:v>
                </c:pt>
                <c:pt idx="1087">
                  <c:v>404350.0031344004</c:v>
                </c:pt>
                <c:pt idx="1088">
                  <c:v>404335.7918304004</c:v>
                </c:pt>
                <c:pt idx="1089">
                  <c:v>404335.7918304004</c:v>
                </c:pt>
                <c:pt idx="1090">
                  <c:v>404335.7918304004</c:v>
                </c:pt>
                <c:pt idx="1091">
                  <c:v>403002.7280320004</c:v>
                </c:pt>
                <c:pt idx="1092">
                  <c:v>403002.7280320004</c:v>
                </c:pt>
                <c:pt idx="1093">
                  <c:v>403002.7280320004</c:v>
                </c:pt>
                <c:pt idx="1094">
                  <c:v>403002.7280320004</c:v>
                </c:pt>
                <c:pt idx="1095">
                  <c:v>403002.7280320004</c:v>
                </c:pt>
                <c:pt idx="1096">
                  <c:v>403002.7280320004</c:v>
                </c:pt>
                <c:pt idx="1097">
                  <c:v>403002.7280320004</c:v>
                </c:pt>
                <c:pt idx="1098">
                  <c:v>403002.7280320004</c:v>
                </c:pt>
                <c:pt idx="1099">
                  <c:v>403002.7280320004</c:v>
                </c:pt>
                <c:pt idx="1100">
                  <c:v>402981.7707152003</c:v>
                </c:pt>
                <c:pt idx="1101">
                  <c:v>402981.7707152003</c:v>
                </c:pt>
                <c:pt idx="1102">
                  <c:v>402981.7707152003</c:v>
                </c:pt>
                <c:pt idx="1103">
                  <c:v>402981.7707152003</c:v>
                </c:pt>
                <c:pt idx="1104">
                  <c:v>402981.7707152003</c:v>
                </c:pt>
                <c:pt idx="1105">
                  <c:v>401309.6591536003</c:v>
                </c:pt>
                <c:pt idx="1106">
                  <c:v>401309.6591536003</c:v>
                </c:pt>
                <c:pt idx="1107">
                  <c:v>401291.2343072003</c:v>
                </c:pt>
                <c:pt idx="1108">
                  <c:v>401291.2343072003</c:v>
                </c:pt>
                <c:pt idx="1109">
                  <c:v>401273.8193424004</c:v>
                </c:pt>
                <c:pt idx="1110">
                  <c:v>401273.8193424004</c:v>
                </c:pt>
                <c:pt idx="1111">
                  <c:v>401273.8193424004</c:v>
                </c:pt>
                <c:pt idx="1112">
                  <c:v>401273.8193424004</c:v>
                </c:pt>
                <c:pt idx="1113">
                  <c:v>401273.8193424004</c:v>
                </c:pt>
                <c:pt idx="1114">
                  <c:v>401273.8193424004</c:v>
                </c:pt>
                <c:pt idx="1115">
                  <c:v>401263.3300376004</c:v>
                </c:pt>
                <c:pt idx="1116">
                  <c:v>401243.7787800003</c:v>
                </c:pt>
                <c:pt idx="1117">
                  <c:v>401243.7787800003</c:v>
                </c:pt>
                <c:pt idx="1118">
                  <c:v>401243.7787800003</c:v>
                </c:pt>
                <c:pt idx="1119">
                  <c:v>401243.7787800003</c:v>
                </c:pt>
                <c:pt idx="1120">
                  <c:v>401994.2789328003</c:v>
                </c:pt>
                <c:pt idx="1121">
                  <c:v>401975.1002528003</c:v>
                </c:pt>
                <c:pt idx="1122">
                  <c:v>400943.7586288003</c:v>
                </c:pt>
                <c:pt idx="1123">
                  <c:v>400943.7586288003</c:v>
                </c:pt>
                <c:pt idx="1124">
                  <c:v>400943.7586288003</c:v>
                </c:pt>
                <c:pt idx="1125">
                  <c:v>400943.7586288003</c:v>
                </c:pt>
                <c:pt idx="1126">
                  <c:v>400943.7586288003</c:v>
                </c:pt>
                <c:pt idx="1127">
                  <c:v>400943.7586288003</c:v>
                </c:pt>
                <c:pt idx="1128">
                  <c:v>400925.0292768003</c:v>
                </c:pt>
                <c:pt idx="1129">
                  <c:v>400925.0292768003</c:v>
                </c:pt>
                <c:pt idx="1130">
                  <c:v>400925.0292768003</c:v>
                </c:pt>
                <c:pt idx="1131">
                  <c:v>400925.0292768003</c:v>
                </c:pt>
                <c:pt idx="1132">
                  <c:v>400925.0292768003</c:v>
                </c:pt>
                <c:pt idx="1133">
                  <c:v>400925.0292768003</c:v>
                </c:pt>
                <c:pt idx="1134">
                  <c:v>400925.0292768003</c:v>
                </c:pt>
                <c:pt idx="1135">
                  <c:v>399795.0796320004</c:v>
                </c:pt>
                <c:pt idx="1136">
                  <c:v>399795.0796320004</c:v>
                </c:pt>
                <c:pt idx="1137">
                  <c:v>398516.6372464004</c:v>
                </c:pt>
                <c:pt idx="1138">
                  <c:v>398516.6372464004</c:v>
                </c:pt>
                <c:pt idx="1139">
                  <c:v>398516.6372464004</c:v>
                </c:pt>
                <c:pt idx="1140">
                  <c:v>398501.5289600003</c:v>
                </c:pt>
                <c:pt idx="1141">
                  <c:v>398491.3027248003</c:v>
                </c:pt>
                <c:pt idx="1142">
                  <c:v>398112.6367360003</c:v>
                </c:pt>
                <c:pt idx="1143">
                  <c:v>396834.0413040002</c:v>
                </c:pt>
                <c:pt idx="1144">
                  <c:v>396834.0413040002</c:v>
                </c:pt>
                <c:pt idx="1145">
                  <c:v>396834.0413040002</c:v>
                </c:pt>
                <c:pt idx="1146">
                  <c:v>396834.0413040002</c:v>
                </c:pt>
                <c:pt idx="1147">
                  <c:v>396834.0413040002</c:v>
                </c:pt>
                <c:pt idx="1148">
                  <c:v>396821.9521840002</c:v>
                </c:pt>
                <c:pt idx="1149">
                  <c:v>395111.9433752003</c:v>
                </c:pt>
                <c:pt idx="1150">
                  <c:v>395092.7178152003</c:v>
                </c:pt>
                <c:pt idx="1151">
                  <c:v>395092.7178152003</c:v>
                </c:pt>
                <c:pt idx="1152">
                  <c:v>395092.7178152003</c:v>
                </c:pt>
                <c:pt idx="1153">
                  <c:v>395092.7178152003</c:v>
                </c:pt>
                <c:pt idx="1154">
                  <c:v>395092.7178152003</c:v>
                </c:pt>
                <c:pt idx="1155">
                  <c:v>395092.7178152003</c:v>
                </c:pt>
                <c:pt idx="1156">
                  <c:v>395092.7178152003</c:v>
                </c:pt>
                <c:pt idx="1157">
                  <c:v>395092.7178152003</c:v>
                </c:pt>
                <c:pt idx="1158">
                  <c:v>395092.7178152003</c:v>
                </c:pt>
                <c:pt idx="1159">
                  <c:v>395092.7178152003</c:v>
                </c:pt>
                <c:pt idx="1160">
                  <c:v>395092.7178152003</c:v>
                </c:pt>
                <c:pt idx="1161">
                  <c:v>395092.7178152003</c:v>
                </c:pt>
                <c:pt idx="1162">
                  <c:v>395092.7178152003</c:v>
                </c:pt>
                <c:pt idx="1163">
                  <c:v>395092.7178152003</c:v>
                </c:pt>
                <c:pt idx="1164">
                  <c:v>395092.7178152003</c:v>
                </c:pt>
                <c:pt idx="1165">
                  <c:v>395092.7178152003</c:v>
                </c:pt>
                <c:pt idx="1166">
                  <c:v>395092.7178152003</c:v>
                </c:pt>
                <c:pt idx="1167">
                  <c:v>395092.7178152003</c:v>
                </c:pt>
                <c:pt idx="1168">
                  <c:v>395092.7178152003</c:v>
                </c:pt>
                <c:pt idx="1169">
                  <c:v>395092.7178152003</c:v>
                </c:pt>
                <c:pt idx="1170">
                  <c:v>395092.7178152003</c:v>
                </c:pt>
                <c:pt idx="1171">
                  <c:v>395092.7178152003</c:v>
                </c:pt>
                <c:pt idx="1172">
                  <c:v>395092.7178152003</c:v>
                </c:pt>
                <c:pt idx="1173">
                  <c:v>395092.7178152003</c:v>
                </c:pt>
                <c:pt idx="1174">
                  <c:v>395092.7178152003</c:v>
                </c:pt>
                <c:pt idx="1175">
                  <c:v>395092.7178152003</c:v>
                </c:pt>
                <c:pt idx="1176">
                  <c:v>395092.7178152003</c:v>
                </c:pt>
                <c:pt idx="1177">
                  <c:v>395092.7178152003</c:v>
                </c:pt>
                <c:pt idx="1178">
                  <c:v>395092.7178152003</c:v>
                </c:pt>
                <c:pt idx="1179">
                  <c:v>395092.7178152003</c:v>
                </c:pt>
                <c:pt idx="1180">
                  <c:v>395092.7178152003</c:v>
                </c:pt>
                <c:pt idx="1181">
                  <c:v>395092.7178152003</c:v>
                </c:pt>
                <c:pt idx="1182">
                  <c:v>395092.7178152003</c:v>
                </c:pt>
                <c:pt idx="1183">
                  <c:v>395092.7178152003</c:v>
                </c:pt>
                <c:pt idx="1184">
                  <c:v>395092.7178152003</c:v>
                </c:pt>
                <c:pt idx="1185">
                  <c:v>395092.7178152003</c:v>
                </c:pt>
                <c:pt idx="1186">
                  <c:v>395092.7178152003</c:v>
                </c:pt>
                <c:pt idx="1187">
                  <c:v>395092.7178152003</c:v>
                </c:pt>
                <c:pt idx="1188">
                  <c:v>395092.7178152003</c:v>
                </c:pt>
                <c:pt idx="1189">
                  <c:v>395092.7178152003</c:v>
                </c:pt>
                <c:pt idx="1190">
                  <c:v>395092.7178152003</c:v>
                </c:pt>
                <c:pt idx="1191">
                  <c:v>395092.7178152003</c:v>
                </c:pt>
                <c:pt idx="1192">
                  <c:v>395092.7178152003</c:v>
                </c:pt>
                <c:pt idx="1193">
                  <c:v>392695.3894016003</c:v>
                </c:pt>
                <c:pt idx="1194">
                  <c:v>392695.3894016003</c:v>
                </c:pt>
                <c:pt idx="1195">
                  <c:v>392695.3894016003</c:v>
                </c:pt>
                <c:pt idx="1196">
                  <c:v>392659.2058240003</c:v>
                </c:pt>
                <c:pt idx="1197">
                  <c:v>392659.2058240003</c:v>
                </c:pt>
                <c:pt idx="1198">
                  <c:v>392659.2058240003</c:v>
                </c:pt>
                <c:pt idx="1199">
                  <c:v>392659.2058240003</c:v>
                </c:pt>
                <c:pt idx="1200">
                  <c:v>392659.2058240003</c:v>
                </c:pt>
                <c:pt idx="1201">
                  <c:v>392659.2058240003</c:v>
                </c:pt>
                <c:pt idx="1202">
                  <c:v>392659.2058240003</c:v>
                </c:pt>
                <c:pt idx="1203">
                  <c:v>392659.2058240003</c:v>
                </c:pt>
                <c:pt idx="1204">
                  <c:v>392659.2058240003</c:v>
                </c:pt>
                <c:pt idx="1205">
                  <c:v>395142.1529920003</c:v>
                </c:pt>
                <c:pt idx="1206">
                  <c:v>395121.8367840003</c:v>
                </c:pt>
                <c:pt idx="1207">
                  <c:v>395121.8367840003</c:v>
                </c:pt>
                <c:pt idx="1208">
                  <c:v>395121.8367840003</c:v>
                </c:pt>
                <c:pt idx="1209">
                  <c:v>395121.8367840003</c:v>
                </c:pt>
                <c:pt idx="1210">
                  <c:v>395121.8367840003</c:v>
                </c:pt>
                <c:pt idx="1211">
                  <c:v>395121.8367840003</c:v>
                </c:pt>
                <c:pt idx="1212">
                  <c:v>395121.8367840003</c:v>
                </c:pt>
                <c:pt idx="1213">
                  <c:v>394599.1217168003</c:v>
                </c:pt>
                <c:pt idx="1214">
                  <c:v>393470.2426352003</c:v>
                </c:pt>
                <c:pt idx="1215">
                  <c:v>393470.2426352003</c:v>
                </c:pt>
                <c:pt idx="1216">
                  <c:v>393470.2426352003</c:v>
                </c:pt>
                <c:pt idx="1217">
                  <c:v>393434.9978912004</c:v>
                </c:pt>
                <c:pt idx="1218">
                  <c:v>393401.3837920003</c:v>
                </c:pt>
                <c:pt idx="1219">
                  <c:v>392554.3047320003</c:v>
                </c:pt>
                <c:pt idx="1220">
                  <c:v>392482.4007488004</c:v>
                </c:pt>
                <c:pt idx="1221">
                  <c:v>392482.4007488004</c:v>
                </c:pt>
                <c:pt idx="1222">
                  <c:v>392482.4007488004</c:v>
                </c:pt>
                <c:pt idx="1223">
                  <c:v>392482.4007488004</c:v>
                </c:pt>
                <c:pt idx="1224">
                  <c:v>392463.0944064004</c:v>
                </c:pt>
                <c:pt idx="1225">
                  <c:v>392463.0944064004</c:v>
                </c:pt>
                <c:pt idx="1226">
                  <c:v>392463.0944064004</c:v>
                </c:pt>
                <c:pt idx="1227">
                  <c:v>392463.0944064004</c:v>
                </c:pt>
                <c:pt idx="1228">
                  <c:v>391881.9133408004</c:v>
                </c:pt>
                <c:pt idx="1229">
                  <c:v>391881.9133408004</c:v>
                </c:pt>
                <c:pt idx="1230">
                  <c:v>391881.9133408004</c:v>
                </c:pt>
                <c:pt idx="1231">
                  <c:v>391868.6749904004</c:v>
                </c:pt>
                <c:pt idx="1232">
                  <c:v>391868.6749904004</c:v>
                </c:pt>
                <c:pt idx="1233">
                  <c:v>391868.6749904004</c:v>
                </c:pt>
                <c:pt idx="1234">
                  <c:v>391631.6579568004</c:v>
                </c:pt>
                <c:pt idx="1235">
                  <c:v>390845.3639688004</c:v>
                </c:pt>
                <c:pt idx="1236">
                  <c:v>390845.3639688004</c:v>
                </c:pt>
                <c:pt idx="1237">
                  <c:v>390845.3639688004</c:v>
                </c:pt>
                <c:pt idx="1238">
                  <c:v>390829.0035640004</c:v>
                </c:pt>
                <c:pt idx="1239">
                  <c:v>389615.2680600004</c:v>
                </c:pt>
                <c:pt idx="1240">
                  <c:v>389158.2623848005</c:v>
                </c:pt>
                <c:pt idx="1241">
                  <c:v>392185.5034984004</c:v>
                </c:pt>
                <c:pt idx="1242">
                  <c:v>392173.6488128004</c:v>
                </c:pt>
                <c:pt idx="1243">
                  <c:v>392173.6488128004</c:v>
                </c:pt>
                <c:pt idx="1244">
                  <c:v>392173.6488128004</c:v>
                </c:pt>
                <c:pt idx="1245">
                  <c:v>390700.3595184004</c:v>
                </c:pt>
                <c:pt idx="1246">
                  <c:v>390700.3595184004</c:v>
                </c:pt>
                <c:pt idx="1247">
                  <c:v>390700.3595184004</c:v>
                </c:pt>
                <c:pt idx="1248">
                  <c:v>390691.0683856004</c:v>
                </c:pt>
                <c:pt idx="1249">
                  <c:v>391942.1856056004</c:v>
                </c:pt>
                <c:pt idx="1250">
                  <c:v>391942.1856056004</c:v>
                </c:pt>
                <c:pt idx="1251">
                  <c:v>391942.1856056004</c:v>
                </c:pt>
                <c:pt idx="1252">
                  <c:v>391922.8268744004</c:v>
                </c:pt>
                <c:pt idx="1253">
                  <c:v>389882.3659656005</c:v>
                </c:pt>
                <c:pt idx="1254">
                  <c:v>389844.5190864005</c:v>
                </c:pt>
                <c:pt idx="1255">
                  <c:v>389844.5190864005</c:v>
                </c:pt>
                <c:pt idx="1256">
                  <c:v>389844.5190864005</c:v>
                </c:pt>
                <c:pt idx="1257">
                  <c:v>389844.5190864005</c:v>
                </c:pt>
                <c:pt idx="1258">
                  <c:v>389844.5190864005</c:v>
                </c:pt>
                <c:pt idx="1259">
                  <c:v>389844.5190864005</c:v>
                </c:pt>
                <c:pt idx="1260">
                  <c:v>389844.5190864005</c:v>
                </c:pt>
                <c:pt idx="1261">
                  <c:v>389844.5190864005</c:v>
                </c:pt>
                <c:pt idx="1262">
                  <c:v>389844.5190864005</c:v>
                </c:pt>
                <c:pt idx="1263">
                  <c:v>389844.5190864005</c:v>
                </c:pt>
                <c:pt idx="1264">
                  <c:v>389844.5190864005</c:v>
                </c:pt>
                <c:pt idx="1265">
                  <c:v>389844.5190864005</c:v>
                </c:pt>
                <c:pt idx="1266">
                  <c:v>389844.5190864005</c:v>
                </c:pt>
                <c:pt idx="1267">
                  <c:v>389844.5190864005</c:v>
                </c:pt>
                <c:pt idx="1268">
                  <c:v>389844.5190864005</c:v>
                </c:pt>
                <c:pt idx="1269">
                  <c:v>389603.7923328005</c:v>
                </c:pt>
                <c:pt idx="1270">
                  <c:v>390369.5265912005</c:v>
                </c:pt>
                <c:pt idx="1271">
                  <c:v>390369.5265912005</c:v>
                </c:pt>
                <c:pt idx="1272">
                  <c:v>390369.5265912005</c:v>
                </c:pt>
                <c:pt idx="1273">
                  <c:v>390354.2140648005</c:v>
                </c:pt>
                <c:pt idx="1274">
                  <c:v>390354.2140648005</c:v>
                </c:pt>
                <c:pt idx="1275">
                  <c:v>390354.2140648005</c:v>
                </c:pt>
                <c:pt idx="1276">
                  <c:v>390354.2140648005</c:v>
                </c:pt>
                <c:pt idx="1277">
                  <c:v>390744.8404288004</c:v>
                </c:pt>
                <c:pt idx="1278">
                  <c:v>390744.8404288004</c:v>
                </c:pt>
                <c:pt idx="1279">
                  <c:v>390744.8404288004</c:v>
                </c:pt>
                <c:pt idx="1280">
                  <c:v>390609.5174584003</c:v>
                </c:pt>
                <c:pt idx="1281">
                  <c:v>389421.1526368004</c:v>
                </c:pt>
                <c:pt idx="1282">
                  <c:v>389400.5955472004</c:v>
                </c:pt>
                <c:pt idx="1283">
                  <c:v>389400.5955472004</c:v>
                </c:pt>
                <c:pt idx="1284">
                  <c:v>387917.4001040004</c:v>
                </c:pt>
                <c:pt idx="1285">
                  <c:v>387917.4001040004</c:v>
                </c:pt>
                <c:pt idx="1286">
                  <c:v>387917.4001040004</c:v>
                </c:pt>
                <c:pt idx="1287">
                  <c:v>387095.4505384003</c:v>
                </c:pt>
                <c:pt idx="1288">
                  <c:v>387095.4505384003</c:v>
                </c:pt>
                <c:pt idx="1289">
                  <c:v>389835.4677552003</c:v>
                </c:pt>
                <c:pt idx="1290">
                  <c:v>390898.9659280003</c:v>
                </c:pt>
                <c:pt idx="1291">
                  <c:v>390171.1851976003</c:v>
                </c:pt>
                <c:pt idx="1292">
                  <c:v>390171.1851976003</c:v>
                </c:pt>
                <c:pt idx="1293">
                  <c:v>390171.1851976003</c:v>
                </c:pt>
                <c:pt idx="1294">
                  <c:v>390158.8306632003</c:v>
                </c:pt>
                <c:pt idx="1295">
                  <c:v>390927.2912688003</c:v>
                </c:pt>
                <c:pt idx="1296">
                  <c:v>389323.6799648002</c:v>
                </c:pt>
                <c:pt idx="1297">
                  <c:v>389323.6799648002</c:v>
                </c:pt>
                <c:pt idx="1298">
                  <c:v>389505.8474432003</c:v>
                </c:pt>
                <c:pt idx="1299">
                  <c:v>389505.8474432003</c:v>
                </c:pt>
                <c:pt idx="1300">
                  <c:v>389505.8474432003</c:v>
                </c:pt>
                <c:pt idx="1301">
                  <c:v>389476.9537456002</c:v>
                </c:pt>
                <c:pt idx="1302">
                  <c:v>381873.6750208003</c:v>
                </c:pt>
                <c:pt idx="1303">
                  <c:v>381850.3605312003</c:v>
                </c:pt>
                <c:pt idx="1304">
                  <c:v>381850.3605312003</c:v>
                </c:pt>
                <c:pt idx="1305">
                  <c:v>381850.3605312003</c:v>
                </c:pt>
                <c:pt idx="1306">
                  <c:v>381850.3605312003</c:v>
                </c:pt>
                <c:pt idx="1307">
                  <c:v>381850.3605312003</c:v>
                </c:pt>
                <c:pt idx="1308">
                  <c:v>381850.3605312003</c:v>
                </c:pt>
                <c:pt idx="1309">
                  <c:v>381850.3605312003</c:v>
                </c:pt>
                <c:pt idx="1310">
                  <c:v>381850.3605312003</c:v>
                </c:pt>
                <c:pt idx="1311">
                  <c:v>381850.3605312003</c:v>
                </c:pt>
                <c:pt idx="1312">
                  <c:v>381833.2965280003</c:v>
                </c:pt>
                <c:pt idx="1313">
                  <c:v>381833.2965280003</c:v>
                </c:pt>
                <c:pt idx="1314">
                  <c:v>381833.2965280003</c:v>
                </c:pt>
                <c:pt idx="1315">
                  <c:v>381833.2965280003</c:v>
                </c:pt>
                <c:pt idx="1316">
                  <c:v>380556.3568496004</c:v>
                </c:pt>
                <c:pt idx="1317">
                  <c:v>380470.9110992004</c:v>
                </c:pt>
                <c:pt idx="1318">
                  <c:v>380470.9110992004</c:v>
                </c:pt>
                <c:pt idx="1319">
                  <c:v>387805.9111280004</c:v>
                </c:pt>
                <c:pt idx="1320">
                  <c:v>387805.9111280004</c:v>
                </c:pt>
                <c:pt idx="1321">
                  <c:v>387805.9111280004</c:v>
                </c:pt>
                <c:pt idx="1322">
                  <c:v>387788.5425520004</c:v>
                </c:pt>
                <c:pt idx="1323">
                  <c:v>387773.5463600004</c:v>
                </c:pt>
                <c:pt idx="1324">
                  <c:v>386475.7638688004</c:v>
                </c:pt>
                <c:pt idx="1325">
                  <c:v>386457.4779280004</c:v>
                </c:pt>
                <c:pt idx="1326">
                  <c:v>386457.4779280004</c:v>
                </c:pt>
                <c:pt idx="1327">
                  <c:v>386457.4779280004</c:v>
                </c:pt>
                <c:pt idx="1328">
                  <c:v>386457.4779280004</c:v>
                </c:pt>
                <c:pt idx="1329">
                  <c:v>386457.4779280004</c:v>
                </c:pt>
                <c:pt idx="1330">
                  <c:v>386457.4779280004</c:v>
                </c:pt>
                <c:pt idx="1331">
                  <c:v>384871.5160976003</c:v>
                </c:pt>
                <c:pt idx="1332">
                  <c:v>384871.5160976003</c:v>
                </c:pt>
                <c:pt idx="1333">
                  <c:v>384871.5160976003</c:v>
                </c:pt>
                <c:pt idx="1334">
                  <c:v>384871.5160976003</c:v>
                </c:pt>
                <c:pt idx="1335">
                  <c:v>384871.5160976003</c:v>
                </c:pt>
                <c:pt idx="1336">
                  <c:v>384871.5160976003</c:v>
                </c:pt>
                <c:pt idx="1337">
                  <c:v>384288.0286896003</c:v>
                </c:pt>
                <c:pt idx="1338">
                  <c:v>383015.7291456003</c:v>
                </c:pt>
                <c:pt idx="1339">
                  <c:v>383015.7291456003</c:v>
                </c:pt>
                <c:pt idx="1340">
                  <c:v>382976.0686016003</c:v>
                </c:pt>
                <c:pt idx="1341">
                  <c:v>382976.0686016003</c:v>
                </c:pt>
                <c:pt idx="1342">
                  <c:v>382976.0686016003</c:v>
                </c:pt>
                <c:pt idx="1343">
                  <c:v>383285.2893392003</c:v>
                </c:pt>
                <c:pt idx="1344">
                  <c:v>383268.4219760003</c:v>
                </c:pt>
                <c:pt idx="1345">
                  <c:v>383268.4219760003</c:v>
                </c:pt>
                <c:pt idx="1346">
                  <c:v>383268.4219760003</c:v>
                </c:pt>
                <c:pt idx="1347">
                  <c:v>383268.4219760003</c:v>
                </c:pt>
                <c:pt idx="1348">
                  <c:v>383268.4219760003</c:v>
                </c:pt>
                <c:pt idx="1349">
                  <c:v>383268.4219760003</c:v>
                </c:pt>
                <c:pt idx="1350">
                  <c:v>383251.6995224003</c:v>
                </c:pt>
                <c:pt idx="1351">
                  <c:v>383239.7971368003</c:v>
                </c:pt>
                <c:pt idx="1352">
                  <c:v>383239.7971368003</c:v>
                </c:pt>
                <c:pt idx="1353">
                  <c:v>383239.7971368003</c:v>
                </c:pt>
                <c:pt idx="1354">
                  <c:v>383239.7971368003</c:v>
                </c:pt>
                <c:pt idx="1355">
                  <c:v>383239.7971368003</c:v>
                </c:pt>
                <c:pt idx="1356">
                  <c:v>383239.7971368003</c:v>
                </c:pt>
                <c:pt idx="1357">
                  <c:v>383239.7971368003</c:v>
                </c:pt>
                <c:pt idx="1358">
                  <c:v>383204.8494200003</c:v>
                </c:pt>
                <c:pt idx="1359">
                  <c:v>383186.3812120003</c:v>
                </c:pt>
                <c:pt idx="1360">
                  <c:v>383186.3812120003</c:v>
                </c:pt>
                <c:pt idx="1361">
                  <c:v>383169.1570616003</c:v>
                </c:pt>
                <c:pt idx="1362">
                  <c:v>383169.1570616003</c:v>
                </c:pt>
                <c:pt idx="1363">
                  <c:v>383169.1570616003</c:v>
                </c:pt>
                <c:pt idx="1364">
                  <c:v>383169.1570616003</c:v>
                </c:pt>
                <c:pt idx="1365">
                  <c:v>383152.2187704003</c:v>
                </c:pt>
                <c:pt idx="1366">
                  <c:v>383152.2187704003</c:v>
                </c:pt>
                <c:pt idx="1367">
                  <c:v>381723.9684328003</c:v>
                </c:pt>
                <c:pt idx="1368">
                  <c:v>381707.3467040004</c:v>
                </c:pt>
                <c:pt idx="1369">
                  <c:v>381707.3467040004</c:v>
                </c:pt>
                <c:pt idx="1370">
                  <c:v>381707.3467040004</c:v>
                </c:pt>
                <c:pt idx="1371">
                  <c:v>378391.1087552004</c:v>
                </c:pt>
                <c:pt idx="1372">
                  <c:v>378358.9764464005</c:v>
                </c:pt>
                <c:pt idx="1373">
                  <c:v>378358.9764464005</c:v>
                </c:pt>
                <c:pt idx="1374">
                  <c:v>378358.9764464005</c:v>
                </c:pt>
                <c:pt idx="1375">
                  <c:v>378358.9764464005</c:v>
                </c:pt>
                <c:pt idx="1376">
                  <c:v>378358.9764464005</c:v>
                </c:pt>
                <c:pt idx="1377">
                  <c:v>378358.9764464005</c:v>
                </c:pt>
                <c:pt idx="1378">
                  <c:v>378358.9764464005</c:v>
                </c:pt>
                <c:pt idx="1379">
                  <c:v>378358.9764464005</c:v>
                </c:pt>
                <c:pt idx="1380">
                  <c:v>378358.9764464005</c:v>
                </c:pt>
                <c:pt idx="1381">
                  <c:v>378358.9764464005</c:v>
                </c:pt>
                <c:pt idx="1382">
                  <c:v>378358.9764464005</c:v>
                </c:pt>
                <c:pt idx="1383">
                  <c:v>378358.9764464005</c:v>
                </c:pt>
                <c:pt idx="1384">
                  <c:v>378358.9764464005</c:v>
                </c:pt>
                <c:pt idx="1385">
                  <c:v>385744.0941128004</c:v>
                </c:pt>
                <c:pt idx="1386">
                  <c:v>385730.4917288005</c:v>
                </c:pt>
                <c:pt idx="1387">
                  <c:v>385730.4917288005</c:v>
                </c:pt>
                <c:pt idx="1388">
                  <c:v>385730.4917288005</c:v>
                </c:pt>
                <c:pt idx="1389">
                  <c:v>385730.4917288005</c:v>
                </c:pt>
                <c:pt idx="1390">
                  <c:v>385730.4917288005</c:v>
                </c:pt>
                <c:pt idx="1391">
                  <c:v>385730.4917288005</c:v>
                </c:pt>
                <c:pt idx="1392">
                  <c:v>385338.2888008005</c:v>
                </c:pt>
                <c:pt idx="1393">
                  <c:v>385308.5679776005</c:v>
                </c:pt>
                <c:pt idx="1394">
                  <c:v>385308.5679776005</c:v>
                </c:pt>
                <c:pt idx="1395">
                  <c:v>385308.5679776005</c:v>
                </c:pt>
                <c:pt idx="1396">
                  <c:v>385308.5679776005</c:v>
                </c:pt>
                <c:pt idx="1397">
                  <c:v>385308.5679776005</c:v>
                </c:pt>
                <c:pt idx="1398">
                  <c:v>385308.5679776005</c:v>
                </c:pt>
                <c:pt idx="1399">
                  <c:v>385308.5679776005</c:v>
                </c:pt>
                <c:pt idx="1400">
                  <c:v>385308.5679776005</c:v>
                </c:pt>
                <c:pt idx="1401">
                  <c:v>385308.5679776005</c:v>
                </c:pt>
                <c:pt idx="1402">
                  <c:v>385308.5679776005</c:v>
                </c:pt>
                <c:pt idx="1403">
                  <c:v>385308.5679776005</c:v>
                </c:pt>
                <c:pt idx="1404">
                  <c:v>385308.5679776005</c:v>
                </c:pt>
                <c:pt idx="1405">
                  <c:v>385308.5679776005</c:v>
                </c:pt>
                <c:pt idx="1406">
                  <c:v>385308.5679776005</c:v>
                </c:pt>
                <c:pt idx="1407">
                  <c:v>385308.5679776005</c:v>
                </c:pt>
                <c:pt idx="1408">
                  <c:v>385308.5679776005</c:v>
                </c:pt>
                <c:pt idx="1409">
                  <c:v>385308.5679776005</c:v>
                </c:pt>
                <c:pt idx="1410">
                  <c:v>385308.5679776005</c:v>
                </c:pt>
                <c:pt idx="1411">
                  <c:v>385308.5679776005</c:v>
                </c:pt>
                <c:pt idx="1412">
                  <c:v>385308.5679776005</c:v>
                </c:pt>
                <c:pt idx="1413">
                  <c:v>384450.3371176005</c:v>
                </c:pt>
                <c:pt idx="1414">
                  <c:v>384433.2191832004</c:v>
                </c:pt>
                <c:pt idx="1415">
                  <c:v>384433.2191832004</c:v>
                </c:pt>
                <c:pt idx="1416">
                  <c:v>384433.2191832004</c:v>
                </c:pt>
                <c:pt idx="1417">
                  <c:v>384433.2191832004</c:v>
                </c:pt>
                <c:pt idx="1418">
                  <c:v>384433.2191832004</c:v>
                </c:pt>
                <c:pt idx="1419">
                  <c:v>384433.2191832004</c:v>
                </c:pt>
                <c:pt idx="1420">
                  <c:v>384433.2191832004</c:v>
                </c:pt>
                <c:pt idx="1421">
                  <c:v>381849.6670128005</c:v>
                </c:pt>
                <c:pt idx="1422">
                  <c:v>385959.0595304004</c:v>
                </c:pt>
                <c:pt idx="1423">
                  <c:v>385940.4818872004</c:v>
                </c:pt>
                <c:pt idx="1424">
                  <c:v>385188.4274224004</c:v>
                </c:pt>
                <c:pt idx="1425">
                  <c:v>385188.4274224004</c:v>
                </c:pt>
                <c:pt idx="1426">
                  <c:v>385188.4274224004</c:v>
                </c:pt>
                <c:pt idx="1427">
                  <c:v>385171.7413184004</c:v>
                </c:pt>
                <c:pt idx="1428">
                  <c:v>385171.7413184004</c:v>
                </c:pt>
                <c:pt idx="1429">
                  <c:v>385171.7413184004</c:v>
                </c:pt>
                <c:pt idx="1430">
                  <c:v>385171.7413184004</c:v>
                </c:pt>
                <c:pt idx="1431">
                  <c:v>385171.7413184004</c:v>
                </c:pt>
                <c:pt idx="1432">
                  <c:v>385171.7413184004</c:v>
                </c:pt>
                <c:pt idx="1433">
                  <c:v>385171.7413184004</c:v>
                </c:pt>
                <c:pt idx="1434">
                  <c:v>385171.7413184004</c:v>
                </c:pt>
                <c:pt idx="1435">
                  <c:v>385171.7413184004</c:v>
                </c:pt>
                <c:pt idx="1436">
                  <c:v>385171.7413184004</c:v>
                </c:pt>
                <c:pt idx="1437">
                  <c:v>385171.7413184004</c:v>
                </c:pt>
                <c:pt idx="1438">
                  <c:v>385171.7413184004</c:v>
                </c:pt>
                <c:pt idx="1439">
                  <c:v>385171.7413184004</c:v>
                </c:pt>
                <c:pt idx="1440">
                  <c:v>385171.7413184004</c:v>
                </c:pt>
                <c:pt idx="1441">
                  <c:v>385171.7413184004</c:v>
                </c:pt>
                <c:pt idx="1442">
                  <c:v>385691.8382904005</c:v>
                </c:pt>
                <c:pt idx="1443">
                  <c:v>385673.1891064004</c:v>
                </c:pt>
                <c:pt idx="1444">
                  <c:v>385673.1891064004</c:v>
                </c:pt>
                <c:pt idx="1445">
                  <c:v>385673.1891064004</c:v>
                </c:pt>
                <c:pt idx="1446">
                  <c:v>385673.1891064004</c:v>
                </c:pt>
                <c:pt idx="1447">
                  <c:v>385673.1891064004</c:v>
                </c:pt>
                <c:pt idx="1448">
                  <c:v>388044.1425504005</c:v>
                </c:pt>
                <c:pt idx="1449">
                  <c:v>388024.4831104004</c:v>
                </c:pt>
                <c:pt idx="1450">
                  <c:v>388024.4831104004</c:v>
                </c:pt>
                <c:pt idx="1451">
                  <c:v>388024.4831104004</c:v>
                </c:pt>
                <c:pt idx="1452">
                  <c:v>388024.4831104004</c:v>
                </c:pt>
                <c:pt idx="1453">
                  <c:v>388024.4831104004</c:v>
                </c:pt>
                <c:pt idx="1454">
                  <c:v>388024.4831104004</c:v>
                </c:pt>
                <c:pt idx="1455">
                  <c:v>388024.4831104004</c:v>
                </c:pt>
                <c:pt idx="1456">
                  <c:v>388024.4831104004</c:v>
                </c:pt>
                <c:pt idx="1457">
                  <c:v>388024.4831104004</c:v>
                </c:pt>
                <c:pt idx="1458">
                  <c:v>388024.4831104004</c:v>
                </c:pt>
                <c:pt idx="1459">
                  <c:v>388024.4831104004</c:v>
                </c:pt>
                <c:pt idx="1460">
                  <c:v>388024.4831104004</c:v>
                </c:pt>
                <c:pt idx="1461">
                  <c:v>388024.4831104004</c:v>
                </c:pt>
                <c:pt idx="1462">
                  <c:v>388024.4831104004</c:v>
                </c:pt>
                <c:pt idx="1463">
                  <c:v>388024.4831104004</c:v>
                </c:pt>
                <c:pt idx="1464">
                  <c:v>388024.4831104004</c:v>
                </c:pt>
                <c:pt idx="1465">
                  <c:v>388024.4831104004</c:v>
                </c:pt>
                <c:pt idx="1466">
                  <c:v>388024.4831104004</c:v>
                </c:pt>
                <c:pt idx="1467">
                  <c:v>388024.4831104004</c:v>
                </c:pt>
                <c:pt idx="1468">
                  <c:v>388024.4831104004</c:v>
                </c:pt>
                <c:pt idx="1469">
                  <c:v>388024.4831104004</c:v>
                </c:pt>
                <c:pt idx="1470">
                  <c:v>388024.4831104004</c:v>
                </c:pt>
                <c:pt idx="1471">
                  <c:v>388024.4831104004</c:v>
                </c:pt>
                <c:pt idx="1472">
                  <c:v>388024.4831104004</c:v>
                </c:pt>
                <c:pt idx="1473">
                  <c:v>388024.4831104004</c:v>
                </c:pt>
                <c:pt idx="1474">
                  <c:v>388024.4831104004</c:v>
                </c:pt>
                <c:pt idx="1475">
                  <c:v>388024.4831104004</c:v>
                </c:pt>
                <c:pt idx="1476">
                  <c:v>388024.4831104004</c:v>
                </c:pt>
                <c:pt idx="1477">
                  <c:v>388024.4831104004</c:v>
                </c:pt>
                <c:pt idx="1478">
                  <c:v>388024.4831104004</c:v>
                </c:pt>
                <c:pt idx="1479">
                  <c:v>395599.6661824004</c:v>
                </c:pt>
                <c:pt idx="1480">
                  <c:v>396251.7013552004</c:v>
                </c:pt>
                <c:pt idx="1481">
                  <c:v>396251.7013552004</c:v>
                </c:pt>
                <c:pt idx="1482">
                  <c:v>396251.7013552004</c:v>
                </c:pt>
                <c:pt idx="1483">
                  <c:v>401327.2704248005</c:v>
                </c:pt>
                <c:pt idx="1484">
                  <c:v>401308.4087352005</c:v>
                </c:pt>
                <c:pt idx="1485">
                  <c:v>401927.5281136005</c:v>
                </c:pt>
                <c:pt idx="1486">
                  <c:v>401913.1054896005</c:v>
                </c:pt>
                <c:pt idx="1487">
                  <c:v>401913.1054896005</c:v>
                </c:pt>
                <c:pt idx="1488">
                  <c:v>401913.1054896005</c:v>
                </c:pt>
                <c:pt idx="1489">
                  <c:v>401913.1054896005</c:v>
                </c:pt>
                <c:pt idx="1490">
                  <c:v>401913.1054896005</c:v>
                </c:pt>
                <c:pt idx="1491">
                  <c:v>401913.1054896005</c:v>
                </c:pt>
                <c:pt idx="1492">
                  <c:v>401913.1054896005</c:v>
                </c:pt>
                <c:pt idx="1493">
                  <c:v>401913.1054896005</c:v>
                </c:pt>
                <c:pt idx="1494">
                  <c:v>401913.1054896005</c:v>
                </c:pt>
                <c:pt idx="1495">
                  <c:v>401913.1054896005</c:v>
                </c:pt>
                <c:pt idx="1496">
                  <c:v>401913.1054896005</c:v>
                </c:pt>
                <c:pt idx="1497">
                  <c:v>401913.1054896005</c:v>
                </c:pt>
                <c:pt idx="1498">
                  <c:v>401913.1054896005</c:v>
                </c:pt>
                <c:pt idx="1499">
                  <c:v>401913.1054896005</c:v>
                </c:pt>
                <c:pt idx="1500">
                  <c:v>401913.1054896005</c:v>
                </c:pt>
                <c:pt idx="1501">
                  <c:v>401913.1054896005</c:v>
                </c:pt>
                <c:pt idx="1502">
                  <c:v>401913.1054896005</c:v>
                </c:pt>
                <c:pt idx="1503">
                  <c:v>401913.1054896005</c:v>
                </c:pt>
                <c:pt idx="1504">
                  <c:v>401482.8810768005</c:v>
                </c:pt>
                <c:pt idx="1505">
                  <c:v>401469.6864472005</c:v>
                </c:pt>
                <c:pt idx="1506">
                  <c:v>401469.6864472005</c:v>
                </c:pt>
                <c:pt idx="1507">
                  <c:v>401469.6864472005</c:v>
                </c:pt>
                <c:pt idx="1508">
                  <c:v>401469.6864472005</c:v>
                </c:pt>
                <c:pt idx="1509">
                  <c:v>401469.6864472005</c:v>
                </c:pt>
                <c:pt idx="1510">
                  <c:v>401469.6864472005</c:v>
                </c:pt>
                <c:pt idx="1511">
                  <c:v>401469.6864472005</c:v>
                </c:pt>
                <c:pt idx="1512">
                  <c:v>401469.6864472005</c:v>
                </c:pt>
                <c:pt idx="1513">
                  <c:v>401469.6864472005</c:v>
                </c:pt>
                <c:pt idx="1514">
                  <c:v>401469.6864472005</c:v>
                </c:pt>
                <c:pt idx="1515">
                  <c:v>401469.6864472005</c:v>
                </c:pt>
                <c:pt idx="1516">
                  <c:v>401469.6864472005</c:v>
                </c:pt>
                <c:pt idx="1517">
                  <c:v>401469.6864472005</c:v>
                </c:pt>
                <c:pt idx="1518">
                  <c:v>401469.6864472005</c:v>
                </c:pt>
                <c:pt idx="1519">
                  <c:v>402692.1492488005</c:v>
                </c:pt>
                <c:pt idx="1520">
                  <c:v>402674.9468832004</c:v>
                </c:pt>
                <c:pt idx="1521">
                  <c:v>402674.9468832004</c:v>
                </c:pt>
                <c:pt idx="1522">
                  <c:v>402674.9468832004</c:v>
                </c:pt>
                <c:pt idx="1523">
                  <c:v>402674.9468832004</c:v>
                </c:pt>
                <c:pt idx="1524">
                  <c:v>402674.9468832004</c:v>
                </c:pt>
                <c:pt idx="1525">
                  <c:v>416919.7133320004</c:v>
                </c:pt>
                <c:pt idx="1526">
                  <c:v>416844.7787056004</c:v>
                </c:pt>
                <c:pt idx="1527">
                  <c:v>416832.9188576004</c:v>
                </c:pt>
                <c:pt idx="1528">
                  <c:v>417192.0986920003</c:v>
                </c:pt>
                <c:pt idx="1529">
                  <c:v>420901.6466344004</c:v>
                </c:pt>
                <c:pt idx="1530">
                  <c:v>420901.6466344004</c:v>
                </c:pt>
                <c:pt idx="1531">
                  <c:v>420901.6466344004</c:v>
                </c:pt>
                <c:pt idx="1532">
                  <c:v>420866.3822064003</c:v>
                </c:pt>
                <c:pt idx="1533">
                  <c:v>440706.8845952004</c:v>
                </c:pt>
                <c:pt idx="1534">
                  <c:v>440619.0127224003</c:v>
                </c:pt>
                <c:pt idx="1535">
                  <c:v>440619.0127224003</c:v>
                </c:pt>
                <c:pt idx="1536">
                  <c:v>440619.0127224003</c:v>
                </c:pt>
                <c:pt idx="1537">
                  <c:v>440619.0127224003</c:v>
                </c:pt>
                <c:pt idx="1538">
                  <c:v>440619.0127224003</c:v>
                </c:pt>
                <c:pt idx="1539">
                  <c:v>438473.7146240003</c:v>
                </c:pt>
                <c:pt idx="1540">
                  <c:v>436393.0630144004</c:v>
                </c:pt>
                <c:pt idx="1541">
                  <c:v>438704.2324376003</c:v>
                </c:pt>
                <c:pt idx="1542">
                  <c:v>433165.5660160005</c:v>
                </c:pt>
                <c:pt idx="1543">
                  <c:v>433086.6301464004</c:v>
                </c:pt>
                <c:pt idx="1544">
                  <c:v>433086.6301464004</c:v>
                </c:pt>
                <c:pt idx="1545">
                  <c:v>433086.6301464004</c:v>
                </c:pt>
                <c:pt idx="1546">
                  <c:v>433086.6301464004</c:v>
                </c:pt>
                <c:pt idx="1547">
                  <c:v>433086.6301464004</c:v>
                </c:pt>
                <c:pt idx="1548">
                  <c:v>433086.6301464004</c:v>
                </c:pt>
                <c:pt idx="1549">
                  <c:v>433086.6301464004</c:v>
                </c:pt>
                <c:pt idx="1550">
                  <c:v>432790.0511992004</c:v>
                </c:pt>
                <c:pt idx="1551">
                  <c:v>432790.0511992004</c:v>
                </c:pt>
                <c:pt idx="1552">
                  <c:v>432790.0511992004</c:v>
                </c:pt>
                <c:pt idx="1553">
                  <c:v>431272.3155656004</c:v>
                </c:pt>
                <c:pt idx="1554">
                  <c:v>431730.6794920004</c:v>
                </c:pt>
                <c:pt idx="1555">
                  <c:v>431694.5717848003</c:v>
                </c:pt>
                <c:pt idx="1556">
                  <c:v>431694.5717848003</c:v>
                </c:pt>
                <c:pt idx="1557">
                  <c:v>430594.8714208003</c:v>
                </c:pt>
                <c:pt idx="1558">
                  <c:v>430594.8714208003</c:v>
                </c:pt>
                <c:pt idx="1559">
                  <c:v>430594.8714208003</c:v>
                </c:pt>
                <c:pt idx="1560">
                  <c:v>430577.0718352003</c:v>
                </c:pt>
                <c:pt idx="1561">
                  <c:v>430068.3242384003</c:v>
                </c:pt>
                <c:pt idx="1562">
                  <c:v>424748.1098144003</c:v>
                </c:pt>
                <c:pt idx="1563">
                  <c:v>420997.3626424002</c:v>
                </c:pt>
                <c:pt idx="1564">
                  <c:v>415546.2273392003</c:v>
                </c:pt>
                <c:pt idx="1565">
                  <c:v>415546.2273392003</c:v>
                </c:pt>
                <c:pt idx="1566">
                  <c:v>415546.2273392003</c:v>
                </c:pt>
                <c:pt idx="1567">
                  <c:v>413801.1007464002</c:v>
                </c:pt>
                <c:pt idx="1568">
                  <c:v>413801.1007464002</c:v>
                </c:pt>
                <c:pt idx="1569">
                  <c:v>413801.1007464002</c:v>
                </c:pt>
                <c:pt idx="1570">
                  <c:v>413801.1007464002</c:v>
                </c:pt>
                <c:pt idx="1571">
                  <c:v>413801.1007464002</c:v>
                </c:pt>
                <c:pt idx="1572">
                  <c:v>413801.1007464002</c:v>
                </c:pt>
                <c:pt idx="1573">
                  <c:v>413801.1007464002</c:v>
                </c:pt>
                <c:pt idx="1574">
                  <c:v>413801.1007464002</c:v>
                </c:pt>
                <c:pt idx="1575">
                  <c:v>413801.1007464002</c:v>
                </c:pt>
                <c:pt idx="1576">
                  <c:v>413801.1007464002</c:v>
                </c:pt>
                <c:pt idx="1577">
                  <c:v>413787.3569464002</c:v>
                </c:pt>
                <c:pt idx="1578">
                  <c:v>413787.3569464002</c:v>
                </c:pt>
                <c:pt idx="1579">
                  <c:v>413787.3569464002</c:v>
                </c:pt>
                <c:pt idx="1580">
                  <c:v>413787.3569464002</c:v>
                </c:pt>
                <c:pt idx="1581">
                  <c:v>413787.3569464002</c:v>
                </c:pt>
                <c:pt idx="1582">
                  <c:v>413787.3569464002</c:v>
                </c:pt>
                <c:pt idx="1583">
                  <c:v>413787.3569464002</c:v>
                </c:pt>
                <c:pt idx="1584">
                  <c:v>413787.3569464002</c:v>
                </c:pt>
                <c:pt idx="1585">
                  <c:v>413787.3569464002</c:v>
                </c:pt>
                <c:pt idx="1586">
                  <c:v>413787.3569464002</c:v>
                </c:pt>
                <c:pt idx="1587">
                  <c:v>413787.3569464002</c:v>
                </c:pt>
                <c:pt idx="1588">
                  <c:v>413787.3569464002</c:v>
                </c:pt>
                <c:pt idx="1589">
                  <c:v>413787.3569464002</c:v>
                </c:pt>
                <c:pt idx="1590">
                  <c:v>413787.3569464002</c:v>
                </c:pt>
                <c:pt idx="1591">
                  <c:v>413787.3569464002</c:v>
                </c:pt>
                <c:pt idx="1592">
                  <c:v>413787.3569464002</c:v>
                </c:pt>
                <c:pt idx="1593">
                  <c:v>413787.3569464002</c:v>
                </c:pt>
                <c:pt idx="1594">
                  <c:v>413787.3569464002</c:v>
                </c:pt>
                <c:pt idx="1595">
                  <c:v>413787.3569464002</c:v>
                </c:pt>
                <c:pt idx="1596">
                  <c:v>413787.3569464002</c:v>
                </c:pt>
                <c:pt idx="1597">
                  <c:v>413787.3569464002</c:v>
                </c:pt>
                <c:pt idx="1598">
                  <c:v>413787.3569464002</c:v>
                </c:pt>
                <c:pt idx="1599">
                  <c:v>413787.3569464002</c:v>
                </c:pt>
                <c:pt idx="1600">
                  <c:v>413787.3569464002</c:v>
                </c:pt>
                <c:pt idx="1601">
                  <c:v>413787.3569464002</c:v>
                </c:pt>
                <c:pt idx="1602">
                  <c:v>413787.3569464002</c:v>
                </c:pt>
                <c:pt idx="1603">
                  <c:v>413787.3569464002</c:v>
                </c:pt>
                <c:pt idx="1604">
                  <c:v>412083.0907272002</c:v>
                </c:pt>
                <c:pt idx="1605">
                  <c:v>412069.1109824002</c:v>
                </c:pt>
                <c:pt idx="1606">
                  <c:v>410827.2204864002</c:v>
                </c:pt>
                <c:pt idx="1607">
                  <c:v>410827.2204864002</c:v>
                </c:pt>
                <c:pt idx="1608">
                  <c:v>410827.2204864002</c:v>
                </c:pt>
                <c:pt idx="1609">
                  <c:v>410816.3610744002</c:v>
                </c:pt>
                <c:pt idx="1610">
                  <c:v>410816.3610744002</c:v>
                </c:pt>
                <c:pt idx="1611">
                  <c:v>410418.2488200002</c:v>
                </c:pt>
                <c:pt idx="1612">
                  <c:v>410402.5125840002</c:v>
                </c:pt>
                <c:pt idx="1613">
                  <c:v>410402.5125840002</c:v>
                </c:pt>
                <c:pt idx="1614">
                  <c:v>410402.5125840002</c:v>
                </c:pt>
                <c:pt idx="1615">
                  <c:v>410402.5125840002</c:v>
                </c:pt>
                <c:pt idx="1616">
                  <c:v>412813.9933912001</c:v>
                </c:pt>
                <c:pt idx="1617">
                  <c:v>410000.1461528001</c:v>
                </c:pt>
                <c:pt idx="1618">
                  <c:v>408905.6461936001</c:v>
                </c:pt>
                <c:pt idx="1619">
                  <c:v>408892.3194368001</c:v>
                </c:pt>
                <c:pt idx="1620">
                  <c:v>408892.3194368001</c:v>
                </c:pt>
                <c:pt idx="1621">
                  <c:v>408892.3194368001</c:v>
                </c:pt>
                <c:pt idx="1622">
                  <c:v>408892.3194368001</c:v>
                </c:pt>
                <c:pt idx="1623">
                  <c:v>408892.3194368001</c:v>
                </c:pt>
                <c:pt idx="1624">
                  <c:v>408892.3194368001</c:v>
                </c:pt>
                <c:pt idx="1625">
                  <c:v>408892.3194368001</c:v>
                </c:pt>
                <c:pt idx="1626">
                  <c:v>408892.3194368001</c:v>
                </c:pt>
                <c:pt idx="1627">
                  <c:v>409560.5775600001</c:v>
                </c:pt>
                <c:pt idx="1628">
                  <c:v>409560.5775600001</c:v>
                </c:pt>
                <c:pt idx="1629">
                  <c:v>409560.5775600001</c:v>
                </c:pt>
                <c:pt idx="1630">
                  <c:v>409545.7937200001</c:v>
                </c:pt>
                <c:pt idx="1631">
                  <c:v>409545.7937200001</c:v>
                </c:pt>
                <c:pt idx="1632">
                  <c:v>409545.7937200001</c:v>
                </c:pt>
                <c:pt idx="1633">
                  <c:v>409545.7937200001</c:v>
                </c:pt>
                <c:pt idx="1634">
                  <c:v>409545.7937200001</c:v>
                </c:pt>
                <c:pt idx="1635">
                  <c:v>409545.7937200001</c:v>
                </c:pt>
                <c:pt idx="1636">
                  <c:v>409545.7937200001</c:v>
                </c:pt>
                <c:pt idx="1637">
                  <c:v>409261.4548840001</c:v>
                </c:pt>
                <c:pt idx="1638">
                  <c:v>408887.9996080001</c:v>
                </c:pt>
                <c:pt idx="1639">
                  <c:v>408186.2014352001</c:v>
                </c:pt>
                <c:pt idx="1640">
                  <c:v>408171.9799568001</c:v>
                </c:pt>
                <c:pt idx="1641">
                  <c:v>408171.9799568001</c:v>
                </c:pt>
                <c:pt idx="1642">
                  <c:v>408171.9799568001</c:v>
                </c:pt>
                <c:pt idx="1643">
                  <c:v>408171.9799568001</c:v>
                </c:pt>
                <c:pt idx="1644">
                  <c:v>406984.9906488</c:v>
                </c:pt>
                <c:pt idx="1645">
                  <c:v>403662.4058920001</c:v>
                </c:pt>
                <c:pt idx="1646">
                  <c:v>403627.8417688001</c:v>
                </c:pt>
                <c:pt idx="1647">
                  <c:v>402001.1140832002</c:v>
                </c:pt>
                <c:pt idx="1648">
                  <c:v>401986.1685888002</c:v>
                </c:pt>
                <c:pt idx="1649">
                  <c:v>401986.1685888002</c:v>
                </c:pt>
                <c:pt idx="1650">
                  <c:v>401986.1685888002</c:v>
                </c:pt>
                <c:pt idx="1651">
                  <c:v>401986.1685888002</c:v>
                </c:pt>
                <c:pt idx="1652">
                  <c:v>402630.0595680002</c:v>
                </c:pt>
                <c:pt idx="1653">
                  <c:v>402615.0605216002</c:v>
                </c:pt>
                <c:pt idx="1654">
                  <c:v>401625.7157664002</c:v>
                </c:pt>
                <c:pt idx="1655">
                  <c:v>401615.2963064002</c:v>
                </c:pt>
                <c:pt idx="1656">
                  <c:v>401615.2963064002</c:v>
                </c:pt>
                <c:pt idx="1657">
                  <c:v>401615.2963064002</c:v>
                </c:pt>
                <c:pt idx="1658">
                  <c:v>401615.2963064002</c:v>
                </c:pt>
                <c:pt idx="1659">
                  <c:v>401615.2963064002</c:v>
                </c:pt>
                <c:pt idx="1660">
                  <c:v>401615.2963064002</c:v>
                </c:pt>
                <c:pt idx="1661">
                  <c:v>401601.6675448003</c:v>
                </c:pt>
                <c:pt idx="1662">
                  <c:v>401586.3649784003</c:v>
                </c:pt>
                <c:pt idx="1663">
                  <c:v>401586.3649784003</c:v>
                </c:pt>
                <c:pt idx="1664">
                  <c:v>401586.3649784003</c:v>
                </c:pt>
                <c:pt idx="1665">
                  <c:v>403433.4690112003</c:v>
                </c:pt>
                <c:pt idx="1666">
                  <c:v>402058.9193056003</c:v>
                </c:pt>
                <c:pt idx="1667">
                  <c:v>402058.9193056003</c:v>
                </c:pt>
                <c:pt idx="1668">
                  <c:v>402058.9193056003</c:v>
                </c:pt>
                <c:pt idx="1669">
                  <c:v>402058.9193056003</c:v>
                </c:pt>
                <c:pt idx="1670">
                  <c:v>402058.9193056003</c:v>
                </c:pt>
                <c:pt idx="1671">
                  <c:v>402058.9193056003</c:v>
                </c:pt>
                <c:pt idx="1672">
                  <c:v>399118.2899736002</c:v>
                </c:pt>
                <c:pt idx="1673">
                  <c:v>399118.2899736002</c:v>
                </c:pt>
                <c:pt idx="1674">
                  <c:v>397767.7310704002</c:v>
                </c:pt>
                <c:pt idx="1675">
                  <c:v>397751.1242144002</c:v>
                </c:pt>
                <c:pt idx="1676">
                  <c:v>397751.1242144002</c:v>
                </c:pt>
                <c:pt idx="1677">
                  <c:v>397751.1242144002</c:v>
                </c:pt>
                <c:pt idx="1678">
                  <c:v>397751.1242144002</c:v>
                </c:pt>
                <c:pt idx="1679">
                  <c:v>397751.1242144002</c:v>
                </c:pt>
                <c:pt idx="1680">
                  <c:v>397751.1242144002</c:v>
                </c:pt>
                <c:pt idx="1681">
                  <c:v>397751.1242144002</c:v>
                </c:pt>
                <c:pt idx="1682">
                  <c:v>397751.1242144002</c:v>
                </c:pt>
                <c:pt idx="1683">
                  <c:v>397716.0387952002</c:v>
                </c:pt>
                <c:pt idx="1684">
                  <c:v>397716.0387952002</c:v>
                </c:pt>
                <c:pt idx="1685">
                  <c:v>397716.0387952002</c:v>
                </c:pt>
                <c:pt idx="1686">
                  <c:v>397716.0387952002</c:v>
                </c:pt>
                <c:pt idx="1687">
                  <c:v>397716.0387952002</c:v>
                </c:pt>
                <c:pt idx="1688">
                  <c:v>397716.0387952002</c:v>
                </c:pt>
                <c:pt idx="1689">
                  <c:v>397716.0387952002</c:v>
                </c:pt>
                <c:pt idx="1690">
                  <c:v>397716.0387952002</c:v>
                </c:pt>
                <c:pt idx="1691">
                  <c:v>397716.0387952002</c:v>
                </c:pt>
                <c:pt idx="1692">
                  <c:v>397716.0387952002</c:v>
                </c:pt>
                <c:pt idx="1693">
                  <c:v>397716.0387952002</c:v>
                </c:pt>
                <c:pt idx="1694">
                  <c:v>397716.0387952002</c:v>
                </c:pt>
                <c:pt idx="1695">
                  <c:v>397716.0387952002</c:v>
                </c:pt>
                <c:pt idx="1696">
                  <c:v>397716.0387952002</c:v>
                </c:pt>
                <c:pt idx="1697">
                  <c:v>397716.0387952002</c:v>
                </c:pt>
                <c:pt idx="1698">
                  <c:v>397716.0387952002</c:v>
                </c:pt>
                <c:pt idx="1699">
                  <c:v>397716.0387952002</c:v>
                </c:pt>
                <c:pt idx="1700">
                  <c:v>397716.0387952002</c:v>
                </c:pt>
                <c:pt idx="1701">
                  <c:v>396542.2070672002</c:v>
                </c:pt>
                <c:pt idx="1702">
                  <c:v>395133.1279136002</c:v>
                </c:pt>
                <c:pt idx="1703">
                  <c:v>395117.0538312002</c:v>
                </c:pt>
                <c:pt idx="1704">
                  <c:v>395117.0538312002</c:v>
                </c:pt>
                <c:pt idx="1705">
                  <c:v>395117.0538312002</c:v>
                </c:pt>
                <c:pt idx="1706">
                  <c:v>395117.0538312002</c:v>
                </c:pt>
                <c:pt idx="1707">
                  <c:v>395105.2763912001</c:v>
                </c:pt>
                <c:pt idx="1708">
                  <c:v>395105.2763912001</c:v>
                </c:pt>
                <c:pt idx="1709">
                  <c:v>395105.2763912001</c:v>
                </c:pt>
                <c:pt idx="1710">
                  <c:v>395105.2763912001</c:v>
                </c:pt>
                <c:pt idx="1711">
                  <c:v>395105.2763912001</c:v>
                </c:pt>
                <c:pt idx="1712">
                  <c:v>395105.2763912001</c:v>
                </c:pt>
                <c:pt idx="1713">
                  <c:v>395105.2763912001</c:v>
                </c:pt>
                <c:pt idx="1714">
                  <c:v>395105.2763912001</c:v>
                </c:pt>
                <c:pt idx="1715">
                  <c:v>395105.2763912001</c:v>
                </c:pt>
                <c:pt idx="1716">
                  <c:v>395105.2763912001</c:v>
                </c:pt>
                <c:pt idx="1717">
                  <c:v>395105.2763912001</c:v>
                </c:pt>
                <c:pt idx="1718">
                  <c:v>395105.2763912001</c:v>
                </c:pt>
                <c:pt idx="1719">
                  <c:v>395105.2763912001</c:v>
                </c:pt>
                <c:pt idx="1720">
                  <c:v>395105.2763912001</c:v>
                </c:pt>
                <c:pt idx="1721">
                  <c:v>395105.2763912001</c:v>
                </c:pt>
                <c:pt idx="1722">
                  <c:v>395105.2763912001</c:v>
                </c:pt>
                <c:pt idx="1723">
                  <c:v>395105.2763912001</c:v>
                </c:pt>
                <c:pt idx="1724">
                  <c:v>395105.2763912001</c:v>
                </c:pt>
                <c:pt idx="1725">
                  <c:v>395105.2763912001</c:v>
                </c:pt>
                <c:pt idx="1726">
                  <c:v>395105.2763912001</c:v>
                </c:pt>
                <c:pt idx="1727">
                  <c:v>395105.2763912001</c:v>
                </c:pt>
                <c:pt idx="1728">
                  <c:v>395105.2763912001</c:v>
                </c:pt>
                <c:pt idx="1729">
                  <c:v>395105.2763912001</c:v>
                </c:pt>
                <c:pt idx="1730">
                  <c:v>396628.5666504001</c:v>
                </c:pt>
                <c:pt idx="1731">
                  <c:v>396613.8102544001</c:v>
                </c:pt>
                <c:pt idx="1732">
                  <c:v>396613.8102544001</c:v>
                </c:pt>
                <c:pt idx="1733">
                  <c:v>396613.8102544001</c:v>
                </c:pt>
                <c:pt idx="1734">
                  <c:v>396613.8102544001</c:v>
                </c:pt>
                <c:pt idx="1735">
                  <c:v>396613.8102544001</c:v>
                </c:pt>
                <c:pt idx="1736">
                  <c:v>396613.8102544001</c:v>
                </c:pt>
                <c:pt idx="1737">
                  <c:v>396613.8102544001</c:v>
                </c:pt>
                <c:pt idx="1738">
                  <c:v>396613.8102544001</c:v>
                </c:pt>
                <c:pt idx="1739">
                  <c:v>396613.8102544001</c:v>
                </c:pt>
                <c:pt idx="1740">
                  <c:v>396613.8102544001</c:v>
                </c:pt>
                <c:pt idx="1741">
                  <c:v>396613.8102544001</c:v>
                </c:pt>
                <c:pt idx="1742">
                  <c:v>396613.8102544001</c:v>
                </c:pt>
                <c:pt idx="1743">
                  <c:v>396613.8102544001</c:v>
                </c:pt>
                <c:pt idx="1744">
                  <c:v>396613.8102544001</c:v>
                </c:pt>
                <c:pt idx="1745">
                  <c:v>397517.8270016001</c:v>
                </c:pt>
                <c:pt idx="1746">
                  <c:v>397502.8928736001</c:v>
                </c:pt>
                <c:pt idx="1747">
                  <c:v>397502.8928736001</c:v>
                </c:pt>
                <c:pt idx="1748">
                  <c:v>397502.8928736001</c:v>
                </c:pt>
                <c:pt idx="1749">
                  <c:v>397502.8928736001</c:v>
                </c:pt>
                <c:pt idx="1750">
                  <c:v>397308.1913408001</c:v>
                </c:pt>
                <c:pt idx="1751">
                  <c:v>397291.8062440002</c:v>
                </c:pt>
                <c:pt idx="1752">
                  <c:v>397291.8062440002</c:v>
                </c:pt>
                <c:pt idx="1753">
                  <c:v>397291.8062440002</c:v>
                </c:pt>
                <c:pt idx="1754">
                  <c:v>397291.8062440002</c:v>
                </c:pt>
                <c:pt idx="1755">
                  <c:v>397291.8062440002</c:v>
                </c:pt>
                <c:pt idx="1756">
                  <c:v>397291.8062440002</c:v>
                </c:pt>
                <c:pt idx="1757">
                  <c:v>397291.8062440002</c:v>
                </c:pt>
                <c:pt idx="1758">
                  <c:v>397291.8062440002</c:v>
                </c:pt>
                <c:pt idx="1759">
                  <c:v>397291.8062440002</c:v>
                </c:pt>
                <c:pt idx="1760">
                  <c:v>397291.8062440002</c:v>
                </c:pt>
                <c:pt idx="1761">
                  <c:v>397291.8062440002</c:v>
                </c:pt>
                <c:pt idx="1762">
                  <c:v>397291.8062440002</c:v>
                </c:pt>
                <c:pt idx="1763">
                  <c:v>397291.8062440002</c:v>
                </c:pt>
                <c:pt idx="1764">
                  <c:v>397291.8062440002</c:v>
                </c:pt>
                <c:pt idx="1765">
                  <c:v>397291.8062440002</c:v>
                </c:pt>
                <c:pt idx="1766">
                  <c:v>397291.8062440002</c:v>
                </c:pt>
                <c:pt idx="1767">
                  <c:v>397291.8062440002</c:v>
                </c:pt>
                <c:pt idx="1768">
                  <c:v>397291.8062440002</c:v>
                </c:pt>
                <c:pt idx="1769">
                  <c:v>397291.8062440002</c:v>
                </c:pt>
                <c:pt idx="1770">
                  <c:v>397291.8062440002</c:v>
                </c:pt>
                <c:pt idx="1771">
                  <c:v>398947.4918168001</c:v>
                </c:pt>
                <c:pt idx="1772">
                  <c:v>398935.3456824002</c:v>
                </c:pt>
                <c:pt idx="1773">
                  <c:v>398935.3456824002</c:v>
                </c:pt>
                <c:pt idx="1774">
                  <c:v>398935.3456824002</c:v>
                </c:pt>
                <c:pt idx="1775">
                  <c:v>398935.3456824002</c:v>
                </c:pt>
                <c:pt idx="1776">
                  <c:v>398935.3456824002</c:v>
                </c:pt>
                <c:pt idx="1777">
                  <c:v>398935.3456824002</c:v>
                </c:pt>
                <c:pt idx="1778">
                  <c:v>398935.3456824002</c:v>
                </c:pt>
                <c:pt idx="1779">
                  <c:v>397609.4511624001</c:v>
                </c:pt>
                <c:pt idx="1780">
                  <c:v>397597.5792104001</c:v>
                </c:pt>
                <c:pt idx="1781">
                  <c:v>398697.9428704001</c:v>
                </c:pt>
                <c:pt idx="1782">
                  <c:v>398697.9428704001</c:v>
                </c:pt>
                <c:pt idx="1783">
                  <c:v>398697.9428704001</c:v>
                </c:pt>
                <c:pt idx="1784">
                  <c:v>397901.6433336001</c:v>
                </c:pt>
                <c:pt idx="1785">
                  <c:v>397881.3239992001</c:v>
                </c:pt>
                <c:pt idx="1786">
                  <c:v>397881.3239992001</c:v>
                </c:pt>
                <c:pt idx="1787">
                  <c:v>397881.3239992001</c:v>
                </c:pt>
                <c:pt idx="1788">
                  <c:v>397881.3239992001</c:v>
                </c:pt>
                <c:pt idx="1789">
                  <c:v>397881.3239992001</c:v>
                </c:pt>
                <c:pt idx="1790">
                  <c:v>397881.3239992001</c:v>
                </c:pt>
                <c:pt idx="1791">
                  <c:v>398311.1289864001</c:v>
                </c:pt>
                <c:pt idx="1792">
                  <c:v>398275.2776496002</c:v>
                </c:pt>
                <c:pt idx="1793">
                  <c:v>398275.2776496002</c:v>
                </c:pt>
                <c:pt idx="1794">
                  <c:v>398275.2776496002</c:v>
                </c:pt>
                <c:pt idx="1795">
                  <c:v>398275.2776496002</c:v>
                </c:pt>
                <c:pt idx="1796">
                  <c:v>398275.2776496002</c:v>
                </c:pt>
                <c:pt idx="1797">
                  <c:v>398275.2776496002</c:v>
                </c:pt>
                <c:pt idx="1798">
                  <c:v>398275.2776496002</c:v>
                </c:pt>
                <c:pt idx="1799">
                  <c:v>398275.2776496002</c:v>
                </c:pt>
                <c:pt idx="1800">
                  <c:v>398275.2776496002</c:v>
                </c:pt>
                <c:pt idx="1801">
                  <c:v>398275.2776496002</c:v>
                </c:pt>
                <c:pt idx="1802">
                  <c:v>398275.2776496002</c:v>
                </c:pt>
                <c:pt idx="1803">
                  <c:v>398275.2776496002</c:v>
                </c:pt>
                <c:pt idx="1804">
                  <c:v>398275.2776496002</c:v>
                </c:pt>
                <c:pt idx="1805">
                  <c:v>398275.2776496002</c:v>
                </c:pt>
                <c:pt idx="1806">
                  <c:v>398275.2776496002</c:v>
                </c:pt>
                <c:pt idx="1807">
                  <c:v>398275.2776496002</c:v>
                </c:pt>
                <c:pt idx="1808">
                  <c:v>398275.2776496002</c:v>
                </c:pt>
                <c:pt idx="1809">
                  <c:v>398275.2776496002</c:v>
                </c:pt>
                <c:pt idx="1810">
                  <c:v>398275.2776496002</c:v>
                </c:pt>
                <c:pt idx="1811">
                  <c:v>398275.2776496002</c:v>
                </c:pt>
                <c:pt idx="1812">
                  <c:v>400956.2649904002</c:v>
                </c:pt>
                <c:pt idx="1813">
                  <c:v>400937.4605552002</c:v>
                </c:pt>
                <c:pt idx="1814">
                  <c:v>400937.4605552002</c:v>
                </c:pt>
                <c:pt idx="1815">
                  <c:v>400075.7226384002</c:v>
                </c:pt>
                <c:pt idx="1816">
                  <c:v>400066.1538896002</c:v>
                </c:pt>
                <c:pt idx="1817">
                  <c:v>400066.1538896002</c:v>
                </c:pt>
                <c:pt idx="1818">
                  <c:v>400066.1538896002</c:v>
                </c:pt>
                <c:pt idx="1819">
                  <c:v>400066.1538896002</c:v>
                </c:pt>
                <c:pt idx="1820">
                  <c:v>402419.4169296002</c:v>
                </c:pt>
                <c:pt idx="1821">
                  <c:v>402403.5045304002</c:v>
                </c:pt>
                <c:pt idx="1822">
                  <c:v>402403.5045304002</c:v>
                </c:pt>
                <c:pt idx="1823">
                  <c:v>402403.5045304002</c:v>
                </c:pt>
                <c:pt idx="1824">
                  <c:v>402403.5045304002</c:v>
                </c:pt>
                <c:pt idx="1825">
                  <c:v>402403.5045304002</c:v>
                </c:pt>
                <c:pt idx="1826">
                  <c:v>402403.5045304002</c:v>
                </c:pt>
                <c:pt idx="1827">
                  <c:v>402403.5045304002</c:v>
                </c:pt>
                <c:pt idx="1828">
                  <c:v>402403.5045304002</c:v>
                </c:pt>
                <c:pt idx="1829">
                  <c:v>412848.0573616002</c:v>
                </c:pt>
                <c:pt idx="1830">
                  <c:v>412812.6982912002</c:v>
                </c:pt>
                <c:pt idx="1831">
                  <c:v>412812.6982912002</c:v>
                </c:pt>
                <c:pt idx="1832">
                  <c:v>412812.6982912002</c:v>
                </c:pt>
                <c:pt idx="1833">
                  <c:v>412812.6982912002</c:v>
                </c:pt>
                <c:pt idx="1834">
                  <c:v>410096.7681832002</c:v>
                </c:pt>
                <c:pt idx="1835">
                  <c:v>410081.9327240002</c:v>
                </c:pt>
                <c:pt idx="1836">
                  <c:v>410081.9327240002</c:v>
                </c:pt>
                <c:pt idx="1837">
                  <c:v>410081.9327240002</c:v>
                </c:pt>
                <c:pt idx="1838">
                  <c:v>410081.9327240002</c:v>
                </c:pt>
                <c:pt idx="1839">
                  <c:v>410081.9327240002</c:v>
                </c:pt>
                <c:pt idx="1840">
                  <c:v>414602.5954744002</c:v>
                </c:pt>
                <c:pt idx="1841">
                  <c:v>425811.9466584001</c:v>
                </c:pt>
                <c:pt idx="1842">
                  <c:v>425756.4490376001</c:v>
                </c:pt>
                <c:pt idx="1843">
                  <c:v>433818.7395880001</c:v>
                </c:pt>
                <c:pt idx="1844">
                  <c:v>433784.7267528001</c:v>
                </c:pt>
                <c:pt idx="1845">
                  <c:v>433784.7267528001</c:v>
                </c:pt>
                <c:pt idx="1846">
                  <c:v>433784.7267528001</c:v>
                </c:pt>
                <c:pt idx="1847">
                  <c:v>433784.7267528001</c:v>
                </c:pt>
                <c:pt idx="1848">
                  <c:v>433784.7267528001</c:v>
                </c:pt>
                <c:pt idx="1849">
                  <c:v>433784.7267528001</c:v>
                </c:pt>
                <c:pt idx="1850">
                  <c:v>433784.7267528001</c:v>
                </c:pt>
                <c:pt idx="1851">
                  <c:v>433985.6993792001</c:v>
                </c:pt>
                <c:pt idx="1852">
                  <c:v>433985.6993792001</c:v>
                </c:pt>
                <c:pt idx="1853">
                  <c:v>433985.6993792001</c:v>
                </c:pt>
                <c:pt idx="1854">
                  <c:v>440765.3096040001</c:v>
                </c:pt>
                <c:pt idx="1855">
                  <c:v>440725.9032472001</c:v>
                </c:pt>
                <c:pt idx="1856">
                  <c:v>440725.9032472001</c:v>
                </c:pt>
                <c:pt idx="1857">
                  <c:v>439311.8778728002</c:v>
                </c:pt>
                <c:pt idx="1858">
                  <c:v>439292.3772464002</c:v>
                </c:pt>
                <c:pt idx="1859">
                  <c:v>439292.3772464002</c:v>
                </c:pt>
                <c:pt idx="1860">
                  <c:v>439292.3772464002</c:v>
                </c:pt>
                <c:pt idx="1861">
                  <c:v>436537.4477584001</c:v>
                </c:pt>
                <c:pt idx="1862">
                  <c:v>435238.5017904001</c:v>
                </c:pt>
                <c:pt idx="1863">
                  <c:v>435223.0145048001</c:v>
                </c:pt>
                <c:pt idx="1864">
                  <c:v>436571.2111584001</c:v>
                </c:pt>
                <c:pt idx="1865">
                  <c:v>436540.8778424001</c:v>
                </c:pt>
                <c:pt idx="1866">
                  <c:v>436540.8778424001</c:v>
                </c:pt>
                <c:pt idx="1867">
                  <c:v>436540.8778424001</c:v>
                </c:pt>
                <c:pt idx="1868">
                  <c:v>436227.8775752002</c:v>
                </c:pt>
                <c:pt idx="1869">
                  <c:v>453853.1449696002</c:v>
                </c:pt>
                <c:pt idx="1870">
                  <c:v>450868.5619680001</c:v>
                </c:pt>
                <c:pt idx="1871">
                  <c:v>450868.5619680001</c:v>
                </c:pt>
                <c:pt idx="1872">
                  <c:v>450868.5619680001</c:v>
                </c:pt>
                <c:pt idx="1873">
                  <c:v>450868.5619680001</c:v>
                </c:pt>
                <c:pt idx="1874">
                  <c:v>450868.5619680001</c:v>
                </c:pt>
                <c:pt idx="1875">
                  <c:v>450868.5619680001</c:v>
                </c:pt>
                <c:pt idx="1876">
                  <c:v>450868.5619680001</c:v>
                </c:pt>
                <c:pt idx="1877">
                  <c:v>449508.5080200001</c:v>
                </c:pt>
                <c:pt idx="1878">
                  <c:v>450166.8028632001</c:v>
                </c:pt>
                <c:pt idx="1879">
                  <c:v>450166.8028632001</c:v>
                </c:pt>
                <c:pt idx="1880">
                  <c:v>450166.8028632001</c:v>
                </c:pt>
                <c:pt idx="1881">
                  <c:v>450166.8028632001</c:v>
                </c:pt>
                <c:pt idx="1882">
                  <c:v>450166.8028632001</c:v>
                </c:pt>
                <c:pt idx="1883">
                  <c:v>450166.8028632001</c:v>
                </c:pt>
                <c:pt idx="1884">
                  <c:v>450130.8445096001</c:v>
                </c:pt>
                <c:pt idx="1885">
                  <c:v>450130.8445096001</c:v>
                </c:pt>
                <c:pt idx="1886">
                  <c:v>450115.2618280001</c:v>
                </c:pt>
                <c:pt idx="1887">
                  <c:v>450115.2618280001</c:v>
                </c:pt>
                <c:pt idx="1888">
                  <c:v>450115.2618280001</c:v>
                </c:pt>
                <c:pt idx="1889">
                  <c:v>450096.3875560001</c:v>
                </c:pt>
                <c:pt idx="1890">
                  <c:v>450082.2509672001</c:v>
                </c:pt>
                <c:pt idx="1891">
                  <c:v>450082.2509672001</c:v>
                </c:pt>
                <c:pt idx="1892">
                  <c:v>450082.2509672001</c:v>
                </c:pt>
                <c:pt idx="1893">
                  <c:v>450065.2502184001</c:v>
                </c:pt>
                <c:pt idx="1894">
                  <c:v>450065.2502184001</c:v>
                </c:pt>
                <c:pt idx="1895">
                  <c:v>450065.2502184001</c:v>
                </c:pt>
                <c:pt idx="1896">
                  <c:v>448961.3096680001</c:v>
                </c:pt>
                <c:pt idx="1897">
                  <c:v>448961.3096680001</c:v>
                </c:pt>
                <c:pt idx="1898">
                  <c:v>448961.3096680001</c:v>
                </c:pt>
                <c:pt idx="1899">
                  <c:v>448942.1367320002</c:v>
                </c:pt>
                <c:pt idx="1900">
                  <c:v>448942.1367320002</c:v>
                </c:pt>
                <c:pt idx="1901">
                  <c:v>448942.1367320002</c:v>
                </c:pt>
                <c:pt idx="1902">
                  <c:v>448942.1367320002</c:v>
                </c:pt>
                <c:pt idx="1903">
                  <c:v>448928.7171712001</c:v>
                </c:pt>
                <c:pt idx="1904">
                  <c:v>448928.7171712001</c:v>
                </c:pt>
                <c:pt idx="1905">
                  <c:v>448928.7171712001</c:v>
                </c:pt>
                <c:pt idx="1906">
                  <c:v>448928.7171712001</c:v>
                </c:pt>
                <c:pt idx="1907">
                  <c:v>448928.7171712001</c:v>
                </c:pt>
                <c:pt idx="1908">
                  <c:v>448928.7171712001</c:v>
                </c:pt>
                <c:pt idx="1909">
                  <c:v>448928.7171712001</c:v>
                </c:pt>
                <c:pt idx="1910">
                  <c:v>448928.7171712001</c:v>
                </c:pt>
                <c:pt idx="1911">
                  <c:v>448879.6904776001</c:v>
                </c:pt>
                <c:pt idx="1912">
                  <c:v>448879.6904776001</c:v>
                </c:pt>
                <c:pt idx="1913">
                  <c:v>448862.5163624001</c:v>
                </c:pt>
                <c:pt idx="1914">
                  <c:v>448862.5163624001</c:v>
                </c:pt>
                <c:pt idx="1915">
                  <c:v>448862.5163624001</c:v>
                </c:pt>
                <c:pt idx="1916">
                  <c:v>448862.5163624001</c:v>
                </c:pt>
                <c:pt idx="1917">
                  <c:v>448862.5163624001</c:v>
                </c:pt>
                <c:pt idx="1918">
                  <c:v>447480.7427960002</c:v>
                </c:pt>
                <c:pt idx="1919">
                  <c:v>447444.0304840001</c:v>
                </c:pt>
                <c:pt idx="1920">
                  <c:v>445478.1141472001</c:v>
                </c:pt>
                <c:pt idx="1921">
                  <c:v>445445.8780792</c:v>
                </c:pt>
                <c:pt idx="1922">
                  <c:v>445445.8780792</c:v>
                </c:pt>
                <c:pt idx="1923">
                  <c:v>445445.8780792</c:v>
                </c:pt>
                <c:pt idx="1924">
                  <c:v>445445.8780792</c:v>
                </c:pt>
                <c:pt idx="1925">
                  <c:v>445445.8780792</c:v>
                </c:pt>
                <c:pt idx="1926">
                  <c:v>445445.8780792</c:v>
                </c:pt>
                <c:pt idx="1927">
                  <c:v>445445.8780792</c:v>
                </c:pt>
                <c:pt idx="1928">
                  <c:v>445445.8780792</c:v>
                </c:pt>
                <c:pt idx="1929">
                  <c:v>445445.8780792</c:v>
                </c:pt>
                <c:pt idx="1930">
                  <c:v>445445.8780792</c:v>
                </c:pt>
                <c:pt idx="1931">
                  <c:v>445445.8780792</c:v>
                </c:pt>
                <c:pt idx="1932">
                  <c:v>445445.8780792</c:v>
                </c:pt>
                <c:pt idx="1933">
                  <c:v>445445.8780792</c:v>
                </c:pt>
                <c:pt idx="1934">
                  <c:v>445430.8642152001</c:v>
                </c:pt>
                <c:pt idx="1935">
                  <c:v>445430.8642152001</c:v>
                </c:pt>
                <c:pt idx="1936">
                  <c:v>445430.8642152001</c:v>
                </c:pt>
                <c:pt idx="1937">
                  <c:v>445430.8642152001</c:v>
                </c:pt>
                <c:pt idx="1938">
                  <c:v>445430.8642152001</c:v>
                </c:pt>
                <c:pt idx="1939">
                  <c:v>446856.1289744001</c:v>
                </c:pt>
                <c:pt idx="1940">
                  <c:v>445847.6542208001</c:v>
                </c:pt>
                <c:pt idx="1941">
                  <c:v>445847.6542208001</c:v>
                </c:pt>
                <c:pt idx="1942">
                  <c:v>445823.5486440001</c:v>
                </c:pt>
                <c:pt idx="1943">
                  <c:v>445823.5486440001</c:v>
                </c:pt>
                <c:pt idx="1944">
                  <c:v>445823.5486440001</c:v>
                </c:pt>
                <c:pt idx="1945">
                  <c:v>445810.2291160002</c:v>
                </c:pt>
                <c:pt idx="1946">
                  <c:v>444456.2520320002</c:v>
                </c:pt>
                <c:pt idx="1947">
                  <c:v>444439.9124408002</c:v>
                </c:pt>
                <c:pt idx="1948">
                  <c:v>444439.9124408002</c:v>
                </c:pt>
                <c:pt idx="1949">
                  <c:v>444439.9124408002</c:v>
                </c:pt>
                <c:pt idx="1950">
                  <c:v>444439.9124408002</c:v>
                </c:pt>
                <c:pt idx="1951">
                  <c:v>444439.9124408002</c:v>
                </c:pt>
                <c:pt idx="1952">
                  <c:v>444439.9124408002</c:v>
                </c:pt>
                <c:pt idx="1953">
                  <c:v>444439.9124408002</c:v>
                </c:pt>
                <c:pt idx="1954">
                  <c:v>444439.9124408002</c:v>
                </c:pt>
                <c:pt idx="1955">
                  <c:v>444439.9124408002</c:v>
                </c:pt>
                <c:pt idx="1956">
                  <c:v>444439.9124408002</c:v>
                </c:pt>
                <c:pt idx="1957">
                  <c:v>444439.9124408002</c:v>
                </c:pt>
                <c:pt idx="1958">
                  <c:v>444439.9124408002</c:v>
                </c:pt>
                <c:pt idx="1959">
                  <c:v>445671.7556408002</c:v>
                </c:pt>
                <c:pt idx="1960">
                  <c:v>445658.4470328002</c:v>
                </c:pt>
                <c:pt idx="1961">
                  <c:v>446337.6510248002</c:v>
                </c:pt>
                <c:pt idx="1962">
                  <c:v>446318.9508344003</c:v>
                </c:pt>
                <c:pt idx="1963">
                  <c:v>446318.9508344003</c:v>
                </c:pt>
                <c:pt idx="1964">
                  <c:v>446318.9508344003</c:v>
                </c:pt>
                <c:pt idx="1965">
                  <c:v>446318.9508344003</c:v>
                </c:pt>
                <c:pt idx="1966">
                  <c:v>444986.8075176002</c:v>
                </c:pt>
                <c:pt idx="1967">
                  <c:v>443562.4257080003</c:v>
                </c:pt>
                <c:pt idx="1968">
                  <c:v>442197.4588560003</c:v>
                </c:pt>
                <c:pt idx="1969">
                  <c:v>442197.4588560003</c:v>
                </c:pt>
                <c:pt idx="1970">
                  <c:v>442197.4588560003</c:v>
                </c:pt>
                <c:pt idx="1971">
                  <c:v>442197.4588560003</c:v>
                </c:pt>
                <c:pt idx="1972">
                  <c:v>442197.4588560003</c:v>
                </c:pt>
                <c:pt idx="1973">
                  <c:v>442197.4588560003</c:v>
                </c:pt>
                <c:pt idx="1974">
                  <c:v>442197.4588560003</c:v>
                </c:pt>
                <c:pt idx="1975">
                  <c:v>441740.9026488003</c:v>
                </c:pt>
                <c:pt idx="1976">
                  <c:v>441723.9212472003</c:v>
                </c:pt>
                <c:pt idx="1977">
                  <c:v>441410.5394680003</c:v>
                </c:pt>
                <c:pt idx="1978">
                  <c:v>441410.5394680003</c:v>
                </c:pt>
                <c:pt idx="1979">
                  <c:v>441410.5394680003</c:v>
                </c:pt>
                <c:pt idx="1980">
                  <c:v>441396.8179832003</c:v>
                </c:pt>
                <c:pt idx="1981">
                  <c:v>441396.8179832003</c:v>
                </c:pt>
                <c:pt idx="1982">
                  <c:v>441396.8179832003</c:v>
                </c:pt>
                <c:pt idx="1983">
                  <c:v>441396.8179832003</c:v>
                </c:pt>
                <c:pt idx="1984">
                  <c:v>441396.8179832003</c:v>
                </c:pt>
                <c:pt idx="1985">
                  <c:v>441396.8179832003</c:v>
                </c:pt>
                <c:pt idx="1986">
                  <c:v>441396.8179832003</c:v>
                </c:pt>
                <c:pt idx="1987">
                  <c:v>441109.3361808003</c:v>
                </c:pt>
                <c:pt idx="1988">
                  <c:v>437076.4802968003</c:v>
                </c:pt>
                <c:pt idx="1989">
                  <c:v>437027.0189848003</c:v>
                </c:pt>
                <c:pt idx="1990">
                  <c:v>437027.0189848003</c:v>
                </c:pt>
                <c:pt idx="1991">
                  <c:v>437027.0189848003</c:v>
                </c:pt>
                <c:pt idx="1992">
                  <c:v>437027.0189848003</c:v>
                </c:pt>
                <c:pt idx="1993">
                  <c:v>437027.0189848003</c:v>
                </c:pt>
                <c:pt idx="1994">
                  <c:v>437027.0189848003</c:v>
                </c:pt>
                <c:pt idx="1995">
                  <c:v>437027.0189848003</c:v>
                </c:pt>
                <c:pt idx="1996">
                  <c:v>444207.7621904003</c:v>
                </c:pt>
                <c:pt idx="1997">
                  <c:v>444207.7621904003</c:v>
                </c:pt>
                <c:pt idx="1998">
                  <c:v>444207.7621904003</c:v>
                </c:pt>
                <c:pt idx="1999">
                  <c:v>444207.7621904003</c:v>
                </c:pt>
                <c:pt idx="2000">
                  <c:v>444207.7621904003</c:v>
                </c:pt>
                <c:pt idx="2001">
                  <c:v>444181.8807016003</c:v>
                </c:pt>
                <c:pt idx="2002">
                  <c:v>444181.8807016003</c:v>
                </c:pt>
                <c:pt idx="2003">
                  <c:v>443133.7510976003</c:v>
                </c:pt>
                <c:pt idx="2004">
                  <c:v>441835.3038288003</c:v>
                </c:pt>
                <c:pt idx="2005">
                  <c:v>451687.4569232003</c:v>
                </c:pt>
                <c:pt idx="2006">
                  <c:v>451687.4569232003</c:v>
                </c:pt>
                <c:pt idx="2007">
                  <c:v>451687.4569232003</c:v>
                </c:pt>
                <c:pt idx="2008">
                  <c:v>450164.8609632003</c:v>
                </c:pt>
                <c:pt idx="2009">
                  <c:v>463691.4774544003</c:v>
                </c:pt>
                <c:pt idx="2010">
                  <c:v>461852.6055872003</c:v>
                </c:pt>
                <c:pt idx="2011">
                  <c:v>461825.4623504003</c:v>
                </c:pt>
                <c:pt idx="2012">
                  <c:v>459584.0213848003</c:v>
                </c:pt>
                <c:pt idx="2013">
                  <c:v>459584.0213848003</c:v>
                </c:pt>
                <c:pt idx="2014">
                  <c:v>459584.0213848003</c:v>
                </c:pt>
                <c:pt idx="2015">
                  <c:v>456637.5752976002</c:v>
                </c:pt>
                <c:pt idx="2016">
                  <c:v>456637.5752976002</c:v>
                </c:pt>
                <c:pt idx="2017">
                  <c:v>456538.5221456002</c:v>
                </c:pt>
                <c:pt idx="2018">
                  <c:v>453975.3348920002</c:v>
                </c:pt>
                <c:pt idx="2019">
                  <c:v>453104.9454736002</c:v>
                </c:pt>
                <c:pt idx="2020">
                  <c:v>453104.9454736002</c:v>
                </c:pt>
                <c:pt idx="2021">
                  <c:v>453104.9454736002</c:v>
                </c:pt>
                <c:pt idx="2022">
                  <c:v>453104.9454736002</c:v>
                </c:pt>
                <c:pt idx="2023">
                  <c:v>458967.1889296002</c:v>
                </c:pt>
                <c:pt idx="2024">
                  <c:v>458952.6525160001</c:v>
                </c:pt>
                <c:pt idx="2025">
                  <c:v>458952.6525160001</c:v>
                </c:pt>
                <c:pt idx="2026">
                  <c:v>458952.6525160001</c:v>
                </c:pt>
                <c:pt idx="2027">
                  <c:v>458952.6525160001</c:v>
                </c:pt>
                <c:pt idx="2028">
                  <c:v>458952.6525160001</c:v>
                </c:pt>
                <c:pt idx="2029">
                  <c:v>458952.6525160001</c:v>
                </c:pt>
                <c:pt idx="2030">
                  <c:v>458952.6525160001</c:v>
                </c:pt>
                <c:pt idx="2031">
                  <c:v>458952.6525160001</c:v>
                </c:pt>
                <c:pt idx="2032">
                  <c:v>458937.0346216001</c:v>
                </c:pt>
                <c:pt idx="2033">
                  <c:v>458937.0346216001</c:v>
                </c:pt>
                <c:pt idx="2034">
                  <c:v>458937.0346216001</c:v>
                </c:pt>
                <c:pt idx="2035">
                  <c:v>458937.0346216001</c:v>
                </c:pt>
                <c:pt idx="2036">
                  <c:v>458937.0346216001</c:v>
                </c:pt>
                <c:pt idx="2037">
                  <c:v>458937.0346216001</c:v>
                </c:pt>
                <c:pt idx="2038">
                  <c:v>458937.0346216001</c:v>
                </c:pt>
                <c:pt idx="2039">
                  <c:v>457491.2188616001</c:v>
                </c:pt>
                <c:pt idx="2040">
                  <c:v>457491.2188616001</c:v>
                </c:pt>
                <c:pt idx="2041">
                  <c:v>457491.2188616001</c:v>
                </c:pt>
                <c:pt idx="2042">
                  <c:v>457491.2188616001</c:v>
                </c:pt>
                <c:pt idx="2043">
                  <c:v>457491.2188616001</c:v>
                </c:pt>
                <c:pt idx="2044">
                  <c:v>457491.2188616001</c:v>
                </c:pt>
                <c:pt idx="2045">
                  <c:v>457475.0139336001</c:v>
                </c:pt>
                <c:pt idx="2046">
                  <c:v>457475.0139336001</c:v>
                </c:pt>
                <c:pt idx="2047">
                  <c:v>457475.0139336001</c:v>
                </c:pt>
                <c:pt idx="2048">
                  <c:v>457475.0139336001</c:v>
                </c:pt>
                <c:pt idx="2049">
                  <c:v>457475.0139336001</c:v>
                </c:pt>
                <c:pt idx="2050">
                  <c:v>457458.4784888001</c:v>
                </c:pt>
                <c:pt idx="2051">
                  <c:v>457458.4784888001</c:v>
                </c:pt>
                <c:pt idx="2052">
                  <c:v>457442.7051536001</c:v>
                </c:pt>
                <c:pt idx="2053">
                  <c:v>457442.7051536001</c:v>
                </c:pt>
                <c:pt idx="2054">
                  <c:v>457442.7051536001</c:v>
                </c:pt>
                <c:pt idx="2055">
                  <c:v>457442.7051536001</c:v>
                </c:pt>
                <c:pt idx="2056">
                  <c:v>457442.7051536001</c:v>
                </c:pt>
                <c:pt idx="2057">
                  <c:v>457442.7051536001</c:v>
                </c:pt>
                <c:pt idx="2058">
                  <c:v>457407.7022176001</c:v>
                </c:pt>
                <c:pt idx="2059">
                  <c:v>457392.9609936001</c:v>
                </c:pt>
                <c:pt idx="2060">
                  <c:v>456856.8934296001</c:v>
                </c:pt>
                <c:pt idx="2061">
                  <c:v>455291.435376</c:v>
                </c:pt>
                <c:pt idx="2062">
                  <c:v>455291.435376</c:v>
                </c:pt>
                <c:pt idx="2063">
                  <c:v>455291.435376</c:v>
                </c:pt>
                <c:pt idx="2064">
                  <c:v>455268.519692</c:v>
                </c:pt>
                <c:pt idx="2065">
                  <c:v>455240.526644</c:v>
                </c:pt>
                <c:pt idx="2066">
                  <c:v>454194.5923856</c:v>
                </c:pt>
                <c:pt idx="2067">
                  <c:v>454164.0139504001</c:v>
                </c:pt>
                <c:pt idx="2068">
                  <c:v>454164.0139504001</c:v>
                </c:pt>
                <c:pt idx="2069">
                  <c:v>454164.0139504001</c:v>
                </c:pt>
                <c:pt idx="2070">
                  <c:v>454164.0139504001</c:v>
                </c:pt>
                <c:pt idx="2071">
                  <c:v>454164.0139504001</c:v>
                </c:pt>
                <c:pt idx="2072">
                  <c:v>452443.4504768</c:v>
                </c:pt>
                <c:pt idx="2073">
                  <c:v>449245.99982</c:v>
                </c:pt>
                <c:pt idx="2074">
                  <c:v>449220.1046768</c:v>
                </c:pt>
                <c:pt idx="2075">
                  <c:v>449220.1046768</c:v>
                </c:pt>
                <c:pt idx="2076">
                  <c:v>449220.1046768</c:v>
                </c:pt>
                <c:pt idx="2077">
                  <c:v>449220.1046768</c:v>
                </c:pt>
                <c:pt idx="2078">
                  <c:v>449220.1046768</c:v>
                </c:pt>
                <c:pt idx="2079">
                  <c:v>449220.1046768</c:v>
                </c:pt>
                <c:pt idx="2080">
                  <c:v>449220.1046768</c:v>
                </c:pt>
                <c:pt idx="2081">
                  <c:v>449220.1046768</c:v>
                </c:pt>
                <c:pt idx="2082">
                  <c:v>449220.1046768</c:v>
                </c:pt>
                <c:pt idx="2083">
                  <c:v>449220.1046768</c:v>
                </c:pt>
                <c:pt idx="2084">
                  <c:v>449220.1046768</c:v>
                </c:pt>
                <c:pt idx="2085">
                  <c:v>449013.7888096</c:v>
                </c:pt>
                <c:pt idx="2086">
                  <c:v>447696.730852</c:v>
                </c:pt>
                <c:pt idx="2087">
                  <c:v>447682.324924</c:v>
                </c:pt>
                <c:pt idx="2088">
                  <c:v>447682.324924</c:v>
                </c:pt>
                <c:pt idx="2089">
                  <c:v>447682.324924</c:v>
                </c:pt>
                <c:pt idx="2090">
                  <c:v>447682.324924</c:v>
                </c:pt>
                <c:pt idx="2091">
                  <c:v>447682.324924</c:v>
                </c:pt>
                <c:pt idx="2092">
                  <c:v>447682.324924</c:v>
                </c:pt>
                <c:pt idx="2093">
                  <c:v>447822.932156</c:v>
                </c:pt>
                <c:pt idx="2094">
                  <c:v>449095.1011</c:v>
                </c:pt>
                <c:pt idx="2095">
                  <c:v>448494.2127944</c:v>
                </c:pt>
                <c:pt idx="2096">
                  <c:v>448455.3768944</c:v>
                </c:pt>
                <c:pt idx="2097">
                  <c:v>448455.3768944</c:v>
                </c:pt>
                <c:pt idx="2098">
                  <c:v>448455.3768944</c:v>
                </c:pt>
                <c:pt idx="2099">
                  <c:v>448455.3768944</c:v>
                </c:pt>
                <c:pt idx="2100">
                  <c:v>448455.3768944</c:v>
                </c:pt>
                <c:pt idx="2101">
                  <c:v>447110.6810352</c:v>
                </c:pt>
                <c:pt idx="2102">
                  <c:v>447093.8990136</c:v>
                </c:pt>
                <c:pt idx="2103">
                  <c:v>447093.8990136</c:v>
                </c:pt>
                <c:pt idx="2104">
                  <c:v>447093.8990136</c:v>
                </c:pt>
                <c:pt idx="2105">
                  <c:v>447093.8990136</c:v>
                </c:pt>
                <c:pt idx="2106">
                  <c:v>447093.8990136</c:v>
                </c:pt>
                <c:pt idx="2107">
                  <c:v>447093.8990136</c:v>
                </c:pt>
                <c:pt idx="2108">
                  <c:v>447093.8990136</c:v>
                </c:pt>
                <c:pt idx="2109">
                  <c:v>447093.8990136</c:v>
                </c:pt>
                <c:pt idx="2110">
                  <c:v>447093.8990136</c:v>
                </c:pt>
                <c:pt idx="2111">
                  <c:v>447093.8990136</c:v>
                </c:pt>
                <c:pt idx="2112">
                  <c:v>447093.8990136</c:v>
                </c:pt>
                <c:pt idx="2113">
                  <c:v>447093.8990136</c:v>
                </c:pt>
                <c:pt idx="2114">
                  <c:v>445348.6389544</c:v>
                </c:pt>
                <c:pt idx="2115">
                  <c:v>445339.3384616</c:v>
                </c:pt>
                <c:pt idx="2116">
                  <c:v>445339.3384616</c:v>
                </c:pt>
                <c:pt idx="2117">
                  <c:v>445339.3384616</c:v>
                </c:pt>
                <c:pt idx="2118">
                  <c:v>445339.3384616</c:v>
                </c:pt>
                <c:pt idx="2119">
                  <c:v>445339.3384616</c:v>
                </c:pt>
                <c:pt idx="2120">
                  <c:v>445339.3384616</c:v>
                </c:pt>
                <c:pt idx="2121">
                  <c:v>444988.001316</c:v>
                </c:pt>
                <c:pt idx="2122">
                  <c:v>444034.6886775999</c:v>
                </c:pt>
                <c:pt idx="2123">
                  <c:v>444020.440356</c:v>
                </c:pt>
                <c:pt idx="2124">
                  <c:v>444020.440356</c:v>
                </c:pt>
                <c:pt idx="2125">
                  <c:v>444020.440356</c:v>
                </c:pt>
                <c:pt idx="2126">
                  <c:v>444020.440356</c:v>
                </c:pt>
                <c:pt idx="2127">
                  <c:v>442653.220324</c:v>
                </c:pt>
                <c:pt idx="2128">
                  <c:v>442633.9015832</c:v>
                </c:pt>
                <c:pt idx="2129">
                  <c:v>442633.9015832</c:v>
                </c:pt>
                <c:pt idx="2130">
                  <c:v>442633.9015832</c:v>
                </c:pt>
                <c:pt idx="2131">
                  <c:v>442633.9015832</c:v>
                </c:pt>
                <c:pt idx="2132">
                  <c:v>442633.9015832</c:v>
                </c:pt>
                <c:pt idx="2133">
                  <c:v>442633.9015832</c:v>
                </c:pt>
                <c:pt idx="2134">
                  <c:v>442633.9015832</c:v>
                </c:pt>
                <c:pt idx="2135">
                  <c:v>442633.9015832</c:v>
                </c:pt>
                <c:pt idx="2136">
                  <c:v>442633.9015832</c:v>
                </c:pt>
                <c:pt idx="2137">
                  <c:v>442633.9015832</c:v>
                </c:pt>
                <c:pt idx="2138">
                  <c:v>442633.9015832</c:v>
                </c:pt>
                <c:pt idx="2139">
                  <c:v>442633.9015832</c:v>
                </c:pt>
                <c:pt idx="2140">
                  <c:v>442633.9015832</c:v>
                </c:pt>
                <c:pt idx="2141">
                  <c:v>442633.9015832</c:v>
                </c:pt>
                <c:pt idx="2142">
                  <c:v>442633.9015832</c:v>
                </c:pt>
                <c:pt idx="2143">
                  <c:v>442633.9015832</c:v>
                </c:pt>
                <c:pt idx="2144">
                  <c:v>442633.9015832</c:v>
                </c:pt>
                <c:pt idx="2145">
                  <c:v>445688.6446695999</c:v>
                </c:pt>
                <c:pt idx="2146">
                  <c:v>445688.6446695999</c:v>
                </c:pt>
                <c:pt idx="2147">
                  <c:v>445688.6446695999</c:v>
                </c:pt>
                <c:pt idx="2148">
                  <c:v>445674.9891176</c:v>
                </c:pt>
                <c:pt idx="2149">
                  <c:v>445674.9891176</c:v>
                </c:pt>
                <c:pt idx="2150">
                  <c:v>444061.7505336</c:v>
                </c:pt>
                <c:pt idx="2151">
                  <c:v>444047.0250568</c:v>
                </c:pt>
                <c:pt idx="2152">
                  <c:v>443572.7929536</c:v>
                </c:pt>
                <c:pt idx="2153">
                  <c:v>443572.7929536</c:v>
                </c:pt>
                <c:pt idx="2154">
                  <c:v>443572.7929536</c:v>
                </c:pt>
                <c:pt idx="2155">
                  <c:v>443551.3857712</c:v>
                </c:pt>
                <c:pt idx="2156">
                  <c:v>443551.3857712</c:v>
                </c:pt>
                <c:pt idx="2157">
                  <c:v>443551.3857712</c:v>
                </c:pt>
                <c:pt idx="2158">
                  <c:v>443551.3857712</c:v>
                </c:pt>
                <c:pt idx="2159">
                  <c:v>443551.3857712</c:v>
                </c:pt>
                <c:pt idx="2160">
                  <c:v>443551.3857712</c:v>
                </c:pt>
                <c:pt idx="2161">
                  <c:v>443551.3857712</c:v>
                </c:pt>
                <c:pt idx="2162">
                  <c:v>443551.3857712</c:v>
                </c:pt>
                <c:pt idx="2163">
                  <c:v>443551.3857712</c:v>
                </c:pt>
                <c:pt idx="2164">
                  <c:v>447670.5817528</c:v>
                </c:pt>
                <c:pt idx="2165">
                  <c:v>447621.549156</c:v>
                </c:pt>
                <c:pt idx="2166">
                  <c:v>447621.549156</c:v>
                </c:pt>
                <c:pt idx="2167">
                  <c:v>447621.549156</c:v>
                </c:pt>
                <c:pt idx="2168">
                  <c:v>447621.549156</c:v>
                </c:pt>
                <c:pt idx="2169">
                  <c:v>447621.549156</c:v>
                </c:pt>
                <c:pt idx="2170">
                  <c:v>447621.549156</c:v>
                </c:pt>
                <c:pt idx="2171">
                  <c:v>447621.549156</c:v>
                </c:pt>
                <c:pt idx="2172">
                  <c:v>447621.549156</c:v>
                </c:pt>
                <c:pt idx="2173">
                  <c:v>447621.549156</c:v>
                </c:pt>
                <c:pt idx="2174">
                  <c:v>447621.549156</c:v>
                </c:pt>
                <c:pt idx="2175">
                  <c:v>447621.549156</c:v>
                </c:pt>
                <c:pt idx="2176">
                  <c:v>447621.549156</c:v>
                </c:pt>
                <c:pt idx="2177">
                  <c:v>447621.549156</c:v>
                </c:pt>
                <c:pt idx="2178">
                  <c:v>446360.3647559999</c:v>
                </c:pt>
                <c:pt idx="2179">
                  <c:v>446360.3647559999</c:v>
                </c:pt>
                <c:pt idx="2180">
                  <c:v>446360.3647559999</c:v>
                </c:pt>
                <c:pt idx="2181">
                  <c:v>446360.3647559999</c:v>
                </c:pt>
                <c:pt idx="2182">
                  <c:v>446360.3647559999</c:v>
                </c:pt>
                <c:pt idx="2183">
                  <c:v>446360.3647559999</c:v>
                </c:pt>
                <c:pt idx="2184">
                  <c:v>446360.3647559999</c:v>
                </c:pt>
                <c:pt idx="2185">
                  <c:v>446360.3647559999</c:v>
                </c:pt>
                <c:pt idx="2186">
                  <c:v>446360.3647559999</c:v>
                </c:pt>
                <c:pt idx="2187">
                  <c:v>446360.3647559999</c:v>
                </c:pt>
                <c:pt idx="2188">
                  <c:v>446360.3647559999</c:v>
                </c:pt>
                <c:pt idx="2189">
                  <c:v>446360.3647559999</c:v>
                </c:pt>
                <c:pt idx="2190">
                  <c:v>446360.3647559999</c:v>
                </c:pt>
                <c:pt idx="2191">
                  <c:v>446360.3647559999</c:v>
                </c:pt>
                <c:pt idx="2192">
                  <c:v>446360.3647559999</c:v>
                </c:pt>
                <c:pt idx="2193">
                  <c:v>446360.3647559999</c:v>
                </c:pt>
                <c:pt idx="2194">
                  <c:v>446360.3647559999</c:v>
                </c:pt>
                <c:pt idx="2195">
                  <c:v>446360.3647559999</c:v>
                </c:pt>
                <c:pt idx="2196">
                  <c:v>446360.3647559999</c:v>
                </c:pt>
                <c:pt idx="2197">
                  <c:v>446360.3647559999</c:v>
                </c:pt>
                <c:pt idx="2198">
                  <c:v>446360.3647559999</c:v>
                </c:pt>
                <c:pt idx="2199">
                  <c:v>446360.3647559999</c:v>
                </c:pt>
                <c:pt idx="2200">
                  <c:v>446360.3647559999</c:v>
                </c:pt>
                <c:pt idx="2201">
                  <c:v>446360.3647559999</c:v>
                </c:pt>
                <c:pt idx="2202">
                  <c:v>446360.3647559999</c:v>
                </c:pt>
                <c:pt idx="2203">
                  <c:v>446360.3647559999</c:v>
                </c:pt>
                <c:pt idx="2204">
                  <c:v>446360.3647559999</c:v>
                </c:pt>
                <c:pt idx="2205">
                  <c:v>446360.3647559999</c:v>
                </c:pt>
                <c:pt idx="2206">
                  <c:v>446360.3647559999</c:v>
                </c:pt>
                <c:pt idx="2207">
                  <c:v>446360.3647559999</c:v>
                </c:pt>
                <c:pt idx="2208">
                  <c:v>446863.8924848</c:v>
                </c:pt>
                <c:pt idx="2209">
                  <c:v>446863.8924848</c:v>
                </c:pt>
                <c:pt idx="2210">
                  <c:v>446863.8924848</c:v>
                </c:pt>
                <c:pt idx="2211">
                  <c:v>446854.5661248</c:v>
                </c:pt>
                <c:pt idx="2212">
                  <c:v>446854.5661248</c:v>
                </c:pt>
                <c:pt idx="2213">
                  <c:v>446854.5661248</c:v>
                </c:pt>
                <c:pt idx="2214">
                  <c:v>446854.5661248</c:v>
                </c:pt>
                <c:pt idx="2215">
                  <c:v>446854.5661248</c:v>
                </c:pt>
                <c:pt idx="2216">
                  <c:v>446854.5661248</c:v>
                </c:pt>
                <c:pt idx="2217">
                  <c:v>446854.5661248</c:v>
                </c:pt>
                <c:pt idx="2218">
                  <c:v>446854.5661248</c:v>
                </c:pt>
                <c:pt idx="2219">
                  <c:v>446854.5661248</c:v>
                </c:pt>
                <c:pt idx="2220">
                  <c:v>446854.5661248</c:v>
                </c:pt>
                <c:pt idx="2221">
                  <c:v>446854.5661248</c:v>
                </c:pt>
                <c:pt idx="2222">
                  <c:v>446854.5661248</c:v>
                </c:pt>
                <c:pt idx="2223">
                  <c:v>446854.5661248</c:v>
                </c:pt>
                <c:pt idx="2224">
                  <c:v>446854.5661248</c:v>
                </c:pt>
                <c:pt idx="2225">
                  <c:v>446854.5661248</c:v>
                </c:pt>
                <c:pt idx="2226">
                  <c:v>446854.5661248</c:v>
                </c:pt>
                <c:pt idx="2227">
                  <c:v>446854.5661248</c:v>
                </c:pt>
                <c:pt idx="2228">
                  <c:v>446854.5661248</c:v>
                </c:pt>
                <c:pt idx="2229">
                  <c:v>446854.5661248</c:v>
                </c:pt>
                <c:pt idx="2230">
                  <c:v>446854.5661248</c:v>
                </c:pt>
                <c:pt idx="2231">
                  <c:v>446854.5661248</c:v>
                </c:pt>
                <c:pt idx="2232">
                  <c:v>446854.5661248</c:v>
                </c:pt>
                <c:pt idx="2233">
                  <c:v>446969.608608</c:v>
                </c:pt>
                <c:pt idx="2234">
                  <c:v>451507.9052936</c:v>
                </c:pt>
                <c:pt idx="2235">
                  <c:v>451489.10418</c:v>
                </c:pt>
                <c:pt idx="2236">
                  <c:v>451489.10418</c:v>
                </c:pt>
                <c:pt idx="2237">
                  <c:v>451489.10418</c:v>
                </c:pt>
                <c:pt idx="2238">
                  <c:v>451489.10418</c:v>
                </c:pt>
                <c:pt idx="2239">
                  <c:v>451489.10418</c:v>
                </c:pt>
                <c:pt idx="2240">
                  <c:v>453966.081532</c:v>
                </c:pt>
                <c:pt idx="2241">
                  <c:v>453947.0187599999</c:v>
                </c:pt>
                <c:pt idx="2242">
                  <c:v>453947.0187599999</c:v>
                </c:pt>
                <c:pt idx="2243">
                  <c:v>455749.3134223999</c:v>
                </c:pt>
                <c:pt idx="2244">
                  <c:v>455749.3134223999</c:v>
                </c:pt>
                <c:pt idx="2245">
                  <c:v>455749.3134223999</c:v>
                </c:pt>
                <c:pt idx="2246">
                  <c:v>455737.202028</c:v>
                </c:pt>
                <c:pt idx="2247">
                  <c:v>455737.202028</c:v>
                </c:pt>
                <c:pt idx="2248">
                  <c:v>455737.202028</c:v>
                </c:pt>
                <c:pt idx="2249">
                  <c:v>455737.202028</c:v>
                </c:pt>
                <c:pt idx="2250">
                  <c:v>455737.202028</c:v>
                </c:pt>
                <c:pt idx="2251">
                  <c:v>455737.202028</c:v>
                </c:pt>
                <c:pt idx="2252">
                  <c:v>455737.202028</c:v>
                </c:pt>
                <c:pt idx="2253">
                  <c:v>457638.15664</c:v>
                </c:pt>
                <c:pt idx="2254">
                  <c:v>457607.1920784</c:v>
                </c:pt>
                <c:pt idx="2255">
                  <c:v>460526.6044232</c:v>
                </c:pt>
                <c:pt idx="2256">
                  <c:v>460511.0457352</c:v>
                </c:pt>
                <c:pt idx="2257">
                  <c:v>460511.0457352</c:v>
                </c:pt>
                <c:pt idx="2258">
                  <c:v>460511.0457352</c:v>
                </c:pt>
                <c:pt idx="2259">
                  <c:v>460511.0457352</c:v>
                </c:pt>
                <c:pt idx="2260">
                  <c:v>460511.0457352</c:v>
                </c:pt>
                <c:pt idx="2261">
                  <c:v>460511.0457352</c:v>
                </c:pt>
                <c:pt idx="2262">
                  <c:v>462629.3112232</c:v>
                </c:pt>
                <c:pt idx="2263">
                  <c:v>462597.2707184</c:v>
                </c:pt>
                <c:pt idx="2264">
                  <c:v>462597.2707184</c:v>
                </c:pt>
                <c:pt idx="2265">
                  <c:v>462597.2707184</c:v>
                </c:pt>
                <c:pt idx="2266">
                  <c:v>462597.2707184</c:v>
                </c:pt>
                <c:pt idx="2267">
                  <c:v>482217.6568784</c:v>
                </c:pt>
                <c:pt idx="2268">
                  <c:v>482175.8016951999</c:v>
                </c:pt>
                <c:pt idx="2269">
                  <c:v>482175.8016951999</c:v>
                </c:pt>
                <c:pt idx="2270">
                  <c:v>482175.8016951999</c:v>
                </c:pt>
                <c:pt idx="2271">
                  <c:v>482175.8016951999</c:v>
                </c:pt>
                <c:pt idx="2272">
                  <c:v>482175.8016951999</c:v>
                </c:pt>
                <c:pt idx="2273">
                  <c:v>482175.8016951999</c:v>
                </c:pt>
                <c:pt idx="2274">
                  <c:v>482175.8016951999</c:v>
                </c:pt>
                <c:pt idx="2275">
                  <c:v>482175.8016951999</c:v>
                </c:pt>
                <c:pt idx="2276">
                  <c:v>482175.8016951999</c:v>
                </c:pt>
                <c:pt idx="2277">
                  <c:v>482175.8016951999</c:v>
                </c:pt>
                <c:pt idx="2278">
                  <c:v>482175.8016951999</c:v>
                </c:pt>
                <c:pt idx="2279">
                  <c:v>482175.8016951999</c:v>
                </c:pt>
                <c:pt idx="2280">
                  <c:v>482175.8016951999</c:v>
                </c:pt>
                <c:pt idx="2281">
                  <c:v>482175.8016951999</c:v>
                </c:pt>
                <c:pt idx="2282">
                  <c:v>481361.0384887999</c:v>
                </c:pt>
                <c:pt idx="2283">
                  <c:v>481361.0384887999</c:v>
                </c:pt>
                <c:pt idx="2284">
                  <c:v>481340.1816119999</c:v>
                </c:pt>
                <c:pt idx="2285">
                  <c:v>481340.1816119999</c:v>
                </c:pt>
                <c:pt idx="2286">
                  <c:v>481340.1816119999</c:v>
                </c:pt>
                <c:pt idx="2287">
                  <c:v>481340.1816119999</c:v>
                </c:pt>
                <c:pt idx="2288">
                  <c:v>481340.1816119999</c:v>
                </c:pt>
                <c:pt idx="2289">
                  <c:v>481340.1816119999</c:v>
                </c:pt>
                <c:pt idx="2290">
                  <c:v>481340.1816119999</c:v>
                </c:pt>
                <c:pt idx="2291">
                  <c:v>481340.1816119999</c:v>
                </c:pt>
                <c:pt idx="2292">
                  <c:v>481340.1816119999</c:v>
                </c:pt>
                <c:pt idx="2293">
                  <c:v>481340.1816119999</c:v>
                </c:pt>
                <c:pt idx="2294">
                  <c:v>481340.1816119999</c:v>
                </c:pt>
                <c:pt idx="2295">
                  <c:v>481340.1816119999</c:v>
                </c:pt>
                <c:pt idx="2296">
                  <c:v>482998.4404575999</c:v>
                </c:pt>
                <c:pt idx="2297">
                  <c:v>501349.3616632</c:v>
                </c:pt>
                <c:pt idx="2298">
                  <c:v>497980.9029592</c:v>
                </c:pt>
                <c:pt idx="2299">
                  <c:v>497980.9029592</c:v>
                </c:pt>
                <c:pt idx="2300">
                  <c:v>497980.9029592</c:v>
                </c:pt>
                <c:pt idx="2301">
                  <c:v>497980.9029592</c:v>
                </c:pt>
                <c:pt idx="2302">
                  <c:v>497980.9029592</c:v>
                </c:pt>
                <c:pt idx="2303">
                  <c:v>497980.9029592</c:v>
                </c:pt>
                <c:pt idx="2304">
                  <c:v>497980.9029592</c:v>
                </c:pt>
                <c:pt idx="2305">
                  <c:v>497661.7945672</c:v>
                </c:pt>
                <c:pt idx="2306">
                  <c:v>496474.2621968</c:v>
                </c:pt>
                <c:pt idx="2307">
                  <c:v>496474.2621968</c:v>
                </c:pt>
                <c:pt idx="2308">
                  <c:v>496474.2621968</c:v>
                </c:pt>
                <c:pt idx="2309">
                  <c:v>495142.8874808</c:v>
                </c:pt>
                <c:pt idx="2310">
                  <c:v>495124.7649528</c:v>
                </c:pt>
                <c:pt idx="2311">
                  <c:v>502102.4580072</c:v>
                </c:pt>
                <c:pt idx="2312">
                  <c:v>502085.8401880001</c:v>
                </c:pt>
                <c:pt idx="2313">
                  <c:v>516941.1220584001</c:v>
                </c:pt>
                <c:pt idx="2314">
                  <c:v>516941.1220584001</c:v>
                </c:pt>
                <c:pt idx="2315">
                  <c:v>516941.1220584001</c:v>
                </c:pt>
                <c:pt idx="2316">
                  <c:v>530549.8418792002</c:v>
                </c:pt>
                <c:pt idx="2317">
                  <c:v>530549.8418792002</c:v>
                </c:pt>
                <c:pt idx="2318">
                  <c:v>532474.7859720003</c:v>
                </c:pt>
                <c:pt idx="2319">
                  <c:v>532450.0893640004</c:v>
                </c:pt>
                <c:pt idx="2320">
                  <c:v>532450.0893640004</c:v>
                </c:pt>
                <c:pt idx="2321">
                  <c:v>532450.0893640004</c:v>
                </c:pt>
                <c:pt idx="2322">
                  <c:v>532450.0893640004</c:v>
                </c:pt>
                <c:pt idx="2323">
                  <c:v>532450.0893640004</c:v>
                </c:pt>
                <c:pt idx="2324">
                  <c:v>531257.6930640003</c:v>
                </c:pt>
                <c:pt idx="2325">
                  <c:v>531242.3439424003</c:v>
                </c:pt>
                <c:pt idx="2326">
                  <c:v>531242.3439424003</c:v>
                </c:pt>
                <c:pt idx="2327">
                  <c:v>531242.3439424003</c:v>
                </c:pt>
                <c:pt idx="2328">
                  <c:v>531242.3439424003</c:v>
                </c:pt>
                <c:pt idx="2329">
                  <c:v>531242.3439424003</c:v>
                </c:pt>
                <c:pt idx="2330">
                  <c:v>535087.2790736003</c:v>
                </c:pt>
                <c:pt idx="2331">
                  <c:v>535067.8272288003</c:v>
                </c:pt>
                <c:pt idx="2332">
                  <c:v>533857.2686368003</c:v>
                </c:pt>
                <c:pt idx="2333">
                  <c:v>533839.6218376004</c:v>
                </c:pt>
                <c:pt idx="2334">
                  <c:v>545435.2747112004</c:v>
                </c:pt>
                <c:pt idx="2335">
                  <c:v>545435.2747112004</c:v>
                </c:pt>
                <c:pt idx="2336">
                  <c:v>545435.2747112004</c:v>
                </c:pt>
                <c:pt idx="2337">
                  <c:v>543861.2939672002</c:v>
                </c:pt>
                <c:pt idx="2338">
                  <c:v>543861.2939672002</c:v>
                </c:pt>
                <c:pt idx="2339">
                  <c:v>543861.2939672002</c:v>
                </c:pt>
                <c:pt idx="2340">
                  <c:v>543861.2939672002</c:v>
                </c:pt>
                <c:pt idx="2341">
                  <c:v>542775.7566904002</c:v>
                </c:pt>
                <c:pt idx="2342">
                  <c:v>542775.7566904002</c:v>
                </c:pt>
                <c:pt idx="2343">
                  <c:v>542775.7566904002</c:v>
                </c:pt>
                <c:pt idx="2344">
                  <c:v>542755.0437880001</c:v>
                </c:pt>
                <c:pt idx="2345">
                  <c:v>540981.8543272001</c:v>
                </c:pt>
                <c:pt idx="2346">
                  <c:v>543768.6495104</c:v>
                </c:pt>
                <c:pt idx="2347">
                  <c:v>543467.5558408001</c:v>
                </c:pt>
                <c:pt idx="2348">
                  <c:v>541791.2550144</c:v>
                </c:pt>
                <c:pt idx="2349">
                  <c:v>541791.2550144</c:v>
                </c:pt>
                <c:pt idx="2350">
                  <c:v>541791.2550144</c:v>
                </c:pt>
                <c:pt idx="2351">
                  <c:v>541772.5070560001</c:v>
                </c:pt>
                <c:pt idx="2352">
                  <c:v>538691.1605280001</c:v>
                </c:pt>
                <c:pt idx="2353">
                  <c:v>538658.3161840001</c:v>
                </c:pt>
                <c:pt idx="2354">
                  <c:v>538658.3161840001</c:v>
                </c:pt>
                <c:pt idx="2355">
                  <c:v>536866.8365360001</c:v>
                </c:pt>
                <c:pt idx="2356">
                  <c:v>536866.8365360001</c:v>
                </c:pt>
                <c:pt idx="2357">
                  <c:v>536866.8365360001</c:v>
                </c:pt>
                <c:pt idx="2358">
                  <c:v>536866.8365360001</c:v>
                </c:pt>
                <c:pt idx="2359">
                  <c:v>536866.8365360001</c:v>
                </c:pt>
                <c:pt idx="2360">
                  <c:v>536866.8365360001</c:v>
                </c:pt>
                <c:pt idx="2361">
                  <c:v>536866.8365360001</c:v>
                </c:pt>
                <c:pt idx="2362">
                  <c:v>536866.8365360001</c:v>
                </c:pt>
                <c:pt idx="2363">
                  <c:v>536866.8365360001</c:v>
                </c:pt>
                <c:pt idx="2364">
                  <c:v>536866.8365360001</c:v>
                </c:pt>
                <c:pt idx="2365">
                  <c:v>536866.8365360001</c:v>
                </c:pt>
                <c:pt idx="2366">
                  <c:v>536866.8365360001</c:v>
                </c:pt>
                <c:pt idx="2367">
                  <c:v>536866.8365360001</c:v>
                </c:pt>
                <c:pt idx="2368">
                  <c:v>536866.8365360001</c:v>
                </c:pt>
                <c:pt idx="2369">
                  <c:v>536866.8365360001</c:v>
                </c:pt>
                <c:pt idx="2370">
                  <c:v>536866.8365360001</c:v>
                </c:pt>
                <c:pt idx="2371">
                  <c:v>536866.8365360001</c:v>
                </c:pt>
                <c:pt idx="2372">
                  <c:v>536866.8365360001</c:v>
                </c:pt>
                <c:pt idx="2373">
                  <c:v>536866.8365360001</c:v>
                </c:pt>
                <c:pt idx="2374">
                  <c:v>536866.8365360001</c:v>
                </c:pt>
                <c:pt idx="2375">
                  <c:v>536866.8365360001</c:v>
                </c:pt>
                <c:pt idx="2376">
                  <c:v>536866.8365360001</c:v>
                </c:pt>
                <c:pt idx="2377">
                  <c:v>536866.8365360001</c:v>
                </c:pt>
                <c:pt idx="2378">
                  <c:v>536866.8365360001</c:v>
                </c:pt>
                <c:pt idx="2379">
                  <c:v>536866.8365360001</c:v>
                </c:pt>
                <c:pt idx="2380">
                  <c:v>536866.8365360001</c:v>
                </c:pt>
                <c:pt idx="2381">
                  <c:v>536866.8365360001</c:v>
                </c:pt>
                <c:pt idx="2382">
                  <c:v>536866.8365360001</c:v>
                </c:pt>
                <c:pt idx="2383">
                  <c:v>536866.8365360001</c:v>
                </c:pt>
                <c:pt idx="2384">
                  <c:v>536866.8365360001</c:v>
                </c:pt>
                <c:pt idx="2385">
                  <c:v>536866.8365360001</c:v>
                </c:pt>
                <c:pt idx="2386">
                  <c:v>536866.8365360001</c:v>
                </c:pt>
                <c:pt idx="2387">
                  <c:v>536866.8365360001</c:v>
                </c:pt>
                <c:pt idx="2388">
                  <c:v>536866.8365360001</c:v>
                </c:pt>
                <c:pt idx="2389">
                  <c:v>536866.8365360001</c:v>
                </c:pt>
                <c:pt idx="2390">
                  <c:v>536866.8365360001</c:v>
                </c:pt>
                <c:pt idx="2391">
                  <c:v>536866.8365360001</c:v>
                </c:pt>
                <c:pt idx="2392">
                  <c:v>536866.8365360001</c:v>
                </c:pt>
                <c:pt idx="2393">
                  <c:v>536866.8365360001</c:v>
                </c:pt>
                <c:pt idx="2394">
                  <c:v>536866.8365360001</c:v>
                </c:pt>
                <c:pt idx="2395">
                  <c:v>536866.8365360001</c:v>
                </c:pt>
                <c:pt idx="2396">
                  <c:v>535592.9367632001</c:v>
                </c:pt>
                <c:pt idx="2397">
                  <c:v>535575.6523952001</c:v>
                </c:pt>
                <c:pt idx="2398">
                  <c:v>535575.6523952001</c:v>
                </c:pt>
                <c:pt idx="2399">
                  <c:v>535575.6523952001</c:v>
                </c:pt>
                <c:pt idx="2400">
                  <c:v>534413.0708064002</c:v>
                </c:pt>
                <c:pt idx="2401">
                  <c:v>534394.7300624002</c:v>
                </c:pt>
                <c:pt idx="2402">
                  <c:v>534394.7300624002</c:v>
                </c:pt>
                <c:pt idx="2403">
                  <c:v>534394.7300624002</c:v>
                </c:pt>
                <c:pt idx="2404">
                  <c:v>534394.7300624002</c:v>
                </c:pt>
                <c:pt idx="2405">
                  <c:v>534394.7300624002</c:v>
                </c:pt>
                <c:pt idx="2406">
                  <c:v>534394.7300624002</c:v>
                </c:pt>
                <c:pt idx="2407">
                  <c:v>534394.7300624002</c:v>
                </c:pt>
                <c:pt idx="2408">
                  <c:v>534394.7300624002</c:v>
                </c:pt>
                <c:pt idx="2409">
                  <c:v>534394.7300624002</c:v>
                </c:pt>
                <c:pt idx="2410">
                  <c:v>534394.7300624002</c:v>
                </c:pt>
                <c:pt idx="2411">
                  <c:v>534394.7300624002</c:v>
                </c:pt>
                <c:pt idx="2412">
                  <c:v>534394.7300624002</c:v>
                </c:pt>
                <c:pt idx="2413">
                  <c:v>534394.7300624002</c:v>
                </c:pt>
                <c:pt idx="2414">
                  <c:v>534394.7300624002</c:v>
                </c:pt>
                <c:pt idx="2415">
                  <c:v>534394.7300624002</c:v>
                </c:pt>
                <c:pt idx="2416">
                  <c:v>534394.7300624002</c:v>
                </c:pt>
                <c:pt idx="2417">
                  <c:v>534394.7300624002</c:v>
                </c:pt>
                <c:pt idx="2418">
                  <c:v>533611.7222920002</c:v>
                </c:pt>
                <c:pt idx="2419">
                  <c:v>533611.7222920002</c:v>
                </c:pt>
                <c:pt idx="2420">
                  <c:v>533611.7222920002</c:v>
                </c:pt>
                <c:pt idx="2421">
                  <c:v>533611.7222920002</c:v>
                </c:pt>
                <c:pt idx="2422">
                  <c:v>533611.7222920002</c:v>
                </c:pt>
                <c:pt idx="2423">
                  <c:v>532019.1426104001</c:v>
                </c:pt>
                <c:pt idx="2424">
                  <c:v>531967.0493424</c:v>
                </c:pt>
                <c:pt idx="2425">
                  <c:v>531967.0493424</c:v>
                </c:pt>
                <c:pt idx="2426">
                  <c:v>531967.0493424</c:v>
                </c:pt>
                <c:pt idx="2427">
                  <c:v>531967.0493424</c:v>
                </c:pt>
                <c:pt idx="2428">
                  <c:v>531967.0493424</c:v>
                </c:pt>
                <c:pt idx="2429">
                  <c:v>531967.0493424</c:v>
                </c:pt>
                <c:pt idx="2430">
                  <c:v>530360.4471376</c:v>
                </c:pt>
                <c:pt idx="2431">
                  <c:v>530360.4471376</c:v>
                </c:pt>
                <c:pt idx="2432">
                  <c:v>541187.5676096</c:v>
                </c:pt>
                <c:pt idx="2433">
                  <c:v>541187.5676096</c:v>
                </c:pt>
                <c:pt idx="2434">
                  <c:v>541187.5676096</c:v>
                </c:pt>
                <c:pt idx="2435">
                  <c:v>553885.5414432001</c:v>
                </c:pt>
                <c:pt idx="2436">
                  <c:v>553830.3419168001</c:v>
                </c:pt>
                <c:pt idx="2437">
                  <c:v>552379.1951304</c:v>
                </c:pt>
                <c:pt idx="2438">
                  <c:v>552365.9417271999</c:v>
                </c:pt>
                <c:pt idx="2439">
                  <c:v>552365.9417271999</c:v>
                </c:pt>
                <c:pt idx="2440">
                  <c:v>552365.9417271999</c:v>
                </c:pt>
                <c:pt idx="2441">
                  <c:v>552365.9417271999</c:v>
                </c:pt>
                <c:pt idx="2442">
                  <c:v>553144.6394432</c:v>
                </c:pt>
                <c:pt idx="2443">
                  <c:v>553131.931104</c:v>
                </c:pt>
                <c:pt idx="2444">
                  <c:v>557865.1481935999</c:v>
                </c:pt>
                <c:pt idx="2445">
                  <c:v>565670.2439239997</c:v>
                </c:pt>
                <c:pt idx="2446">
                  <c:v>565617.1970343996</c:v>
                </c:pt>
                <c:pt idx="2447">
                  <c:v>565617.1970343996</c:v>
                </c:pt>
                <c:pt idx="2448">
                  <c:v>565617.1970343996</c:v>
                </c:pt>
                <c:pt idx="2449">
                  <c:v>563204.5756335997</c:v>
                </c:pt>
                <c:pt idx="2450">
                  <c:v>563181.1957615997</c:v>
                </c:pt>
                <c:pt idx="2451">
                  <c:v>574183.5346247996</c:v>
                </c:pt>
                <c:pt idx="2452">
                  <c:v>574139.0452359996</c:v>
                </c:pt>
                <c:pt idx="2453">
                  <c:v>574139.0452359996</c:v>
                </c:pt>
                <c:pt idx="2454">
                  <c:v>574139.0452359996</c:v>
                </c:pt>
                <c:pt idx="2455">
                  <c:v>574139.0452359996</c:v>
                </c:pt>
                <c:pt idx="2456">
                  <c:v>574139.0452359996</c:v>
                </c:pt>
                <c:pt idx="2457">
                  <c:v>574139.0452359996</c:v>
                </c:pt>
                <c:pt idx="2458">
                  <c:v>574139.0452359996</c:v>
                </c:pt>
                <c:pt idx="2459">
                  <c:v>572289.7573759997</c:v>
                </c:pt>
                <c:pt idx="2460">
                  <c:v>572266.3153919997</c:v>
                </c:pt>
                <c:pt idx="2461">
                  <c:v>572266.3153919997</c:v>
                </c:pt>
                <c:pt idx="2462">
                  <c:v>572266.3153919997</c:v>
                </c:pt>
                <c:pt idx="2463">
                  <c:v>572266.3153919997</c:v>
                </c:pt>
                <c:pt idx="2464">
                  <c:v>570441.3853359997</c:v>
                </c:pt>
                <c:pt idx="2465">
                  <c:v>570414.3854359997</c:v>
                </c:pt>
                <c:pt idx="2466">
                  <c:v>570414.3854359997</c:v>
                </c:pt>
                <c:pt idx="2467">
                  <c:v>570414.3854359997</c:v>
                </c:pt>
                <c:pt idx="2468">
                  <c:v>570414.3854359997</c:v>
                </c:pt>
                <c:pt idx="2469">
                  <c:v>570414.3854359997</c:v>
                </c:pt>
                <c:pt idx="2470">
                  <c:v>572177.8765855997</c:v>
                </c:pt>
                <c:pt idx="2471">
                  <c:v>572156.0901935998</c:v>
                </c:pt>
                <c:pt idx="2472">
                  <c:v>572156.0901935998</c:v>
                </c:pt>
                <c:pt idx="2473">
                  <c:v>572156.0901935998</c:v>
                </c:pt>
                <c:pt idx="2474">
                  <c:v>572156.0901935998</c:v>
                </c:pt>
                <c:pt idx="2475">
                  <c:v>572156.0901935998</c:v>
                </c:pt>
                <c:pt idx="2476">
                  <c:v>572156.0901935998</c:v>
                </c:pt>
                <c:pt idx="2477">
                  <c:v>572298.6075383998</c:v>
                </c:pt>
                <c:pt idx="2478">
                  <c:v>572273.6812743997</c:v>
                </c:pt>
                <c:pt idx="2479">
                  <c:v>572273.6812743997</c:v>
                </c:pt>
                <c:pt idx="2480">
                  <c:v>572273.6812743997</c:v>
                </c:pt>
                <c:pt idx="2481">
                  <c:v>572273.6812743997</c:v>
                </c:pt>
                <c:pt idx="2482">
                  <c:v>572273.6812743997</c:v>
                </c:pt>
                <c:pt idx="2483">
                  <c:v>572273.6812743997</c:v>
                </c:pt>
                <c:pt idx="2484">
                  <c:v>572273.6812743997</c:v>
                </c:pt>
                <c:pt idx="2485">
                  <c:v>572273.6812743997</c:v>
                </c:pt>
                <c:pt idx="2486">
                  <c:v>572273.6812743997</c:v>
                </c:pt>
                <c:pt idx="2487">
                  <c:v>572273.6812743997</c:v>
                </c:pt>
                <c:pt idx="2488">
                  <c:v>570679.5860543997</c:v>
                </c:pt>
                <c:pt idx="2489">
                  <c:v>570679.5860543997</c:v>
                </c:pt>
                <c:pt idx="2490">
                  <c:v>570679.5860543997</c:v>
                </c:pt>
                <c:pt idx="2491">
                  <c:v>570657.7846143998</c:v>
                </c:pt>
                <c:pt idx="2492">
                  <c:v>570657.7846143998</c:v>
                </c:pt>
                <c:pt idx="2493">
                  <c:v>570657.7846143998</c:v>
                </c:pt>
                <c:pt idx="2494">
                  <c:v>570657.7846143998</c:v>
                </c:pt>
                <c:pt idx="2495">
                  <c:v>570657.7846143998</c:v>
                </c:pt>
                <c:pt idx="2496">
                  <c:v>570657.7846143998</c:v>
                </c:pt>
                <c:pt idx="2497">
                  <c:v>570657.7846143998</c:v>
                </c:pt>
                <c:pt idx="2498">
                  <c:v>570657.7846143998</c:v>
                </c:pt>
                <c:pt idx="2499">
                  <c:v>570657.7846143998</c:v>
                </c:pt>
                <c:pt idx="2500">
                  <c:v>570657.7846143998</c:v>
                </c:pt>
                <c:pt idx="2501">
                  <c:v>570657.7846143998</c:v>
                </c:pt>
                <c:pt idx="2502">
                  <c:v>575671.4294263999</c:v>
                </c:pt>
                <c:pt idx="2503">
                  <c:v>575671.4294263999</c:v>
                </c:pt>
                <c:pt idx="2504">
                  <c:v>575671.4294263999</c:v>
                </c:pt>
                <c:pt idx="2505">
                  <c:v>579023.4288271999</c:v>
                </c:pt>
                <c:pt idx="2506">
                  <c:v>583314.7663871999</c:v>
                </c:pt>
                <c:pt idx="2507">
                  <c:v>583279.2752215997</c:v>
                </c:pt>
                <c:pt idx="2508">
                  <c:v>583279.2752215997</c:v>
                </c:pt>
                <c:pt idx="2509">
                  <c:v>581598.1810703997</c:v>
                </c:pt>
                <c:pt idx="2510">
                  <c:v>581598.1810703997</c:v>
                </c:pt>
                <c:pt idx="2511">
                  <c:v>581598.1810703997</c:v>
                </c:pt>
                <c:pt idx="2512">
                  <c:v>581582.7120303997</c:v>
                </c:pt>
                <c:pt idx="2513">
                  <c:v>581582.7120303997</c:v>
                </c:pt>
                <c:pt idx="2514">
                  <c:v>581259.7487231997</c:v>
                </c:pt>
                <c:pt idx="2515">
                  <c:v>581243.2238671997</c:v>
                </c:pt>
                <c:pt idx="2516">
                  <c:v>581243.2238671997</c:v>
                </c:pt>
                <c:pt idx="2517">
                  <c:v>581243.2238671997</c:v>
                </c:pt>
                <c:pt idx="2518">
                  <c:v>581243.2238671997</c:v>
                </c:pt>
                <c:pt idx="2519">
                  <c:v>581243.2238671997</c:v>
                </c:pt>
                <c:pt idx="2520">
                  <c:v>581243.2238671997</c:v>
                </c:pt>
                <c:pt idx="2521">
                  <c:v>581243.2238671997</c:v>
                </c:pt>
                <c:pt idx="2522">
                  <c:v>581243.2238671997</c:v>
                </c:pt>
                <c:pt idx="2523">
                  <c:v>581243.2238671997</c:v>
                </c:pt>
                <c:pt idx="2524">
                  <c:v>581243.2238671997</c:v>
                </c:pt>
                <c:pt idx="2525">
                  <c:v>581243.2238671997</c:v>
                </c:pt>
                <c:pt idx="2526">
                  <c:v>581243.2238671997</c:v>
                </c:pt>
                <c:pt idx="2527">
                  <c:v>581243.2238671997</c:v>
                </c:pt>
                <c:pt idx="2528">
                  <c:v>581243.2238671997</c:v>
                </c:pt>
                <c:pt idx="2529">
                  <c:v>581243.2238671997</c:v>
                </c:pt>
                <c:pt idx="2530">
                  <c:v>581243.2238671997</c:v>
                </c:pt>
                <c:pt idx="2531">
                  <c:v>581243.2238671997</c:v>
                </c:pt>
                <c:pt idx="2532">
                  <c:v>581243.2238671997</c:v>
                </c:pt>
                <c:pt idx="2533">
                  <c:v>581243.2238671997</c:v>
                </c:pt>
                <c:pt idx="2534">
                  <c:v>579448.5126991997</c:v>
                </c:pt>
                <c:pt idx="2535">
                  <c:v>579426.0401471998</c:v>
                </c:pt>
                <c:pt idx="2536">
                  <c:v>579426.0401471998</c:v>
                </c:pt>
                <c:pt idx="2537">
                  <c:v>579426.0401471998</c:v>
                </c:pt>
                <c:pt idx="2538">
                  <c:v>579426.0401471998</c:v>
                </c:pt>
                <c:pt idx="2539">
                  <c:v>579426.0401471998</c:v>
                </c:pt>
                <c:pt idx="2540">
                  <c:v>579426.0401471998</c:v>
                </c:pt>
                <c:pt idx="2541">
                  <c:v>579426.0401471998</c:v>
                </c:pt>
                <c:pt idx="2542">
                  <c:v>579426.0401471998</c:v>
                </c:pt>
                <c:pt idx="2543">
                  <c:v>579426.0401471998</c:v>
                </c:pt>
                <c:pt idx="2544">
                  <c:v>579426.0401471998</c:v>
                </c:pt>
                <c:pt idx="2545">
                  <c:v>579426.0401471998</c:v>
                </c:pt>
                <c:pt idx="2546">
                  <c:v>579426.0401471998</c:v>
                </c:pt>
                <c:pt idx="2547">
                  <c:v>579426.0401471998</c:v>
                </c:pt>
                <c:pt idx="2548">
                  <c:v>579426.0401471998</c:v>
                </c:pt>
                <c:pt idx="2549">
                  <c:v>579426.0401471998</c:v>
                </c:pt>
                <c:pt idx="2550">
                  <c:v>579426.0401471998</c:v>
                </c:pt>
                <c:pt idx="2551">
                  <c:v>582560.7674623998</c:v>
                </c:pt>
                <c:pt idx="2552">
                  <c:v>582560.7674623998</c:v>
                </c:pt>
                <c:pt idx="2553">
                  <c:v>582560.7674623998</c:v>
                </c:pt>
                <c:pt idx="2554">
                  <c:v>580528.0612879999</c:v>
                </c:pt>
                <c:pt idx="2555">
                  <c:v>580508.2240895999</c:v>
                </c:pt>
                <c:pt idx="2556">
                  <c:v>580508.2240895999</c:v>
                </c:pt>
                <c:pt idx="2557">
                  <c:v>580508.2240895999</c:v>
                </c:pt>
                <c:pt idx="2558">
                  <c:v>580508.2240895999</c:v>
                </c:pt>
                <c:pt idx="2559">
                  <c:v>580508.2240895999</c:v>
                </c:pt>
                <c:pt idx="2560">
                  <c:v>580508.2240895999</c:v>
                </c:pt>
                <c:pt idx="2561">
                  <c:v>580508.2240895999</c:v>
                </c:pt>
                <c:pt idx="2562">
                  <c:v>580508.2240895999</c:v>
                </c:pt>
                <c:pt idx="2563">
                  <c:v>580508.2240895999</c:v>
                </c:pt>
                <c:pt idx="2564">
                  <c:v>580508.2240895999</c:v>
                </c:pt>
                <c:pt idx="2565">
                  <c:v>580508.2240895999</c:v>
                </c:pt>
                <c:pt idx="2566">
                  <c:v>580508.2240895999</c:v>
                </c:pt>
                <c:pt idx="2567">
                  <c:v>580508.2240895999</c:v>
                </c:pt>
                <c:pt idx="2568">
                  <c:v>580508.2240895999</c:v>
                </c:pt>
                <c:pt idx="2569">
                  <c:v>580508.2240895999</c:v>
                </c:pt>
                <c:pt idx="2570">
                  <c:v>580508.2240895999</c:v>
                </c:pt>
                <c:pt idx="2571">
                  <c:v>580508.2240895999</c:v>
                </c:pt>
                <c:pt idx="2572">
                  <c:v>580508.2240895999</c:v>
                </c:pt>
                <c:pt idx="2573">
                  <c:v>580508.2240895999</c:v>
                </c:pt>
                <c:pt idx="2574">
                  <c:v>580508.2240895999</c:v>
                </c:pt>
                <c:pt idx="2575">
                  <c:v>580508.2240895999</c:v>
                </c:pt>
                <c:pt idx="2576">
                  <c:v>580508.2240895999</c:v>
                </c:pt>
                <c:pt idx="2577">
                  <c:v>580508.2240895999</c:v>
                </c:pt>
                <c:pt idx="2578">
                  <c:v>580508.2240895999</c:v>
                </c:pt>
                <c:pt idx="2579">
                  <c:v>580508.2240895999</c:v>
                </c:pt>
                <c:pt idx="2580">
                  <c:v>580508.2240895999</c:v>
                </c:pt>
                <c:pt idx="2581">
                  <c:v>580508.2240895999</c:v>
                </c:pt>
                <c:pt idx="2582">
                  <c:v>580508.2240895999</c:v>
                </c:pt>
                <c:pt idx="2583">
                  <c:v>580508.2240895999</c:v>
                </c:pt>
                <c:pt idx="2584">
                  <c:v>580508.2240895999</c:v>
                </c:pt>
                <c:pt idx="2585">
                  <c:v>580508.2240895999</c:v>
                </c:pt>
                <c:pt idx="2586">
                  <c:v>580508.2240895999</c:v>
                </c:pt>
                <c:pt idx="2587">
                  <c:v>580508.2240895999</c:v>
                </c:pt>
                <c:pt idx="2588">
                  <c:v>580508.2240895999</c:v>
                </c:pt>
                <c:pt idx="2589">
                  <c:v>580508.2240895999</c:v>
                </c:pt>
                <c:pt idx="2590">
                  <c:v>580508.2240895999</c:v>
                </c:pt>
                <c:pt idx="2591">
                  <c:v>579905.3556735999</c:v>
                </c:pt>
                <c:pt idx="2592">
                  <c:v>579877.8412735999</c:v>
                </c:pt>
                <c:pt idx="2593">
                  <c:v>578328.2568527999</c:v>
                </c:pt>
                <c:pt idx="2594">
                  <c:v>578328.2568527999</c:v>
                </c:pt>
                <c:pt idx="2595">
                  <c:v>578328.2568527999</c:v>
                </c:pt>
                <c:pt idx="2596">
                  <c:v>578276.1212559999</c:v>
                </c:pt>
                <c:pt idx="2597">
                  <c:v>578276.1212559999</c:v>
                </c:pt>
                <c:pt idx="2598">
                  <c:v>578276.1212559999</c:v>
                </c:pt>
                <c:pt idx="2599">
                  <c:v>578276.1212559999</c:v>
                </c:pt>
                <c:pt idx="2600">
                  <c:v>578276.1212559999</c:v>
                </c:pt>
                <c:pt idx="2601">
                  <c:v>578276.1212559999</c:v>
                </c:pt>
                <c:pt idx="2602">
                  <c:v>578276.1212559999</c:v>
                </c:pt>
                <c:pt idx="2603">
                  <c:v>578276.1212559999</c:v>
                </c:pt>
                <c:pt idx="2604">
                  <c:v>578276.1212559999</c:v>
                </c:pt>
                <c:pt idx="2605">
                  <c:v>578276.1212559999</c:v>
                </c:pt>
                <c:pt idx="2606">
                  <c:v>578276.1212559999</c:v>
                </c:pt>
                <c:pt idx="2607">
                  <c:v>578276.1212559999</c:v>
                </c:pt>
                <c:pt idx="2608">
                  <c:v>578276.1212559999</c:v>
                </c:pt>
                <c:pt idx="2609">
                  <c:v>578276.1212559999</c:v>
                </c:pt>
                <c:pt idx="2610">
                  <c:v>578276.1212559999</c:v>
                </c:pt>
                <c:pt idx="2611">
                  <c:v>578276.1212559999</c:v>
                </c:pt>
                <c:pt idx="2612">
                  <c:v>578276.1212559999</c:v>
                </c:pt>
                <c:pt idx="2613">
                  <c:v>578276.1212559999</c:v>
                </c:pt>
                <c:pt idx="2614">
                  <c:v>578276.1212559999</c:v>
                </c:pt>
                <c:pt idx="2615">
                  <c:v>578276.1212559999</c:v>
                </c:pt>
                <c:pt idx="2616">
                  <c:v>578276.1212559999</c:v>
                </c:pt>
                <c:pt idx="2617">
                  <c:v>578276.1212559999</c:v>
                </c:pt>
                <c:pt idx="2618">
                  <c:v>578276.1212559999</c:v>
                </c:pt>
                <c:pt idx="2619">
                  <c:v>578276.1212559999</c:v>
                </c:pt>
                <c:pt idx="2620">
                  <c:v>578276.1212559999</c:v>
                </c:pt>
                <c:pt idx="2621">
                  <c:v>578276.1212559999</c:v>
                </c:pt>
                <c:pt idx="2622">
                  <c:v>578276.1212559999</c:v>
                </c:pt>
                <c:pt idx="2623">
                  <c:v>578276.1212559999</c:v>
                </c:pt>
                <c:pt idx="2624">
                  <c:v>578276.1212559999</c:v>
                </c:pt>
                <c:pt idx="2625">
                  <c:v>578276.1212559999</c:v>
                </c:pt>
                <c:pt idx="2626">
                  <c:v>578276.1212559999</c:v>
                </c:pt>
                <c:pt idx="2627">
                  <c:v>578276.1212559999</c:v>
                </c:pt>
                <c:pt idx="2628">
                  <c:v>579870.7767799998</c:v>
                </c:pt>
                <c:pt idx="2629">
                  <c:v>579870.7767799998</c:v>
                </c:pt>
                <c:pt idx="2630">
                  <c:v>579870.7767799998</c:v>
                </c:pt>
                <c:pt idx="2631">
                  <c:v>579842.7493431999</c:v>
                </c:pt>
                <c:pt idx="2632">
                  <c:v>579842.7493431999</c:v>
                </c:pt>
                <c:pt idx="2633">
                  <c:v>581655.8060471999</c:v>
                </c:pt>
                <c:pt idx="2634">
                  <c:v>581628.3086671999</c:v>
                </c:pt>
                <c:pt idx="2635">
                  <c:v>583789.2053391999</c:v>
                </c:pt>
                <c:pt idx="2636">
                  <c:v>583789.2053391999</c:v>
                </c:pt>
                <c:pt idx="2637">
                  <c:v>583789.2053391999</c:v>
                </c:pt>
                <c:pt idx="2638">
                  <c:v>583773.1362415999</c:v>
                </c:pt>
                <c:pt idx="2639">
                  <c:v>583773.1362415999</c:v>
                </c:pt>
                <c:pt idx="2640">
                  <c:v>583773.1362415999</c:v>
                </c:pt>
                <c:pt idx="2641">
                  <c:v>583773.1362415999</c:v>
                </c:pt>
                <c:pt idx="2642">
                  <c:v>583773.1362415999</c:v>
                </c:pt>
                <c:pt idx="2643">
                  <c:v>583773.1362415999</c:v>
                </c:pt>
                <c:pt idx="2644">
                  <c:v>583773.1362415999</c:v>
                </c:pt>
                <c:pt idx="2645">
                  <c:v>583773.1362415999</c:v>
                </c:pt>
                <c:pt idx="2646">
                  <c:v>583773.1362415999</c:v>
                </c:pt>
                <c:pt idx="2647">
                  <c:v>583773.1362415999</c:v>
                </c:pt>
                <c:pt idx="2648">
                  <c:v>583773.1362415999</c:v>
                </c:pt>
                <c:pt idx="2649">
                  <c:v>583773.1362415999</c:v>
                </c:pt>
                <c:pt idx="2650">
                  <c:v>583773.1362415999</c:v>
                </c:pt>
                <c:pt idx="2651">
                  <c:v>583773.1362415999</c:v>
                </c:pt>
                <c:pt idx="2652">
                  <c:v>583773.1362415999</c:v>
                </c:pt>
                <c:pt idx="2653">
                  <c:v>583773.1362415999</c:v>
                </c:pt>
                <c:pt idx="2654">
                  <c:v>589268.2105287999</c:v>
                </c:pt>
                <c:pt idx="2655">
                  <c:v>589224.9400775998</c:v>
                </c:pt>
                <c:pt idx="2656">
                  <c:v>589224.9400775998</c:v>
                </c:pt>
                <c:pt idx="2657">
                  <c:v>589224.9400775998</c:v>
                </c:pt>
                <c:pt idx="2658">
                  <c:v>589224.9400775998</c:v>
                </c:pt>
                <c:pt idx="2659">
                  <c:v>589224.9400775998</c:v>
                </c:pt>
                <c:pt idx="2660">
                  <c:v>590055.8530119999</c:v>
                </c:pt>
                <c:pt idx="2661">
                  <c:v>590010.4561455998</c:v>
                </c:pt>
                <c:pt idx="2662">
                  <c:v>590010.4561455998</c:v>
                </c:pt>
                <c:pt idx="2663">
                  <c:v>590010.4561455998</c:v>
                </c:pt>
                <c:pt idx="2664">
                  <c:v>590010.4561455998</c:v>
                </c:pt>
                <c:pt idx="2665">
                  <c:v>590010.4561455998</c:v>
                </c:pt>
                <c:pt idx="2666">
                  <c:v>590010.4561455998</c:v>
                </c:pt>
                <c:pt idx="2667">
                  <c:v>590061.1694847997</c:v>
                </c:pt>
                <c:pt idx="2668">
                  <c:v>589997.6116239998</c:v>
                </c:pt>
                <c:pt idx="2669">
                  <c:v>589997.6116239998</c:v>
                </c:pt>
                <c:pt idx="2670">
                  <c:v>598028.7439343998</c:v>
                </c:pt>
                <c:pt idx="2671">
                  <c:v>598028.7439343998</c:v>
                </c:pt>
                <c:pt idx="2672">
                  <c:v>598028.7439343998</c:v>
                </c:pt>
                <c:pt idx="2673">
                  <c:v>597322.9966679999</c:v>
                </c:pt>
                <c:pt idx="2674">
                  <c:v>597297.8858439998</c:v>
                </c:pt>
                <c:pt idx="2675">
                  <c:v>615189.0631343998</c:v>
                </c:pt>
                <c:pt idx="2676">
                  <c:v>615038.1366711999</c:v>
                </c:pt>
                <c:pt idx="2677">
                  <c:v>617164.2925304</c:v>
                </c:pt>
                <c:pt idx="2678">
                  <c:v>617164.2925304</c:v>
                </c:pt>
                <c:pt idx="2679">
                  <c:v>617164.2925304</c:v>
                </c:pt>
                <c:pt idx="2680">
                  <c:v>629136.2251248001</c:v>
                </c:pt>
                <c:pt idx="2681">
                  <c:v>629094.7668624001</c:v>
                </c:pt>
                <c:pt idx="2682">
                  <c:v>629094.7668624001</c:v>
                </c:pt>
                <c:pt idx="2683">
                  <c:v>632898.9047816002</c:v>
                </c:pt>
                <c:pt idx="2684">
                  <c:v>632802.6929240002</c:v>
                </c:pt>
                <c:pt idx="2685">
                  <c:v>632802.6929240002</c:v>
                </c:pt>
                <c:pt idx="2686">
                  <c:v>632802.6929240002</c:v>
                </c:pt>
                <c:pt idx="2687">
                  <c:v>632802.6929240002</c:v>
                </c:pt>
                <c:pt idx="2688">
                  <c:v>632802.6929240002</c:v>
                </c:pt>
                <c:pt idx="2689">
                  <c:v>632802.6929240002</c:v>
                </c:pt>
                <c:pt idx="2690">
                  <c:v>632802.6929240002</c:v>
                </c:pt>
                <c:pt idx="2691">
                  <c:v>632802.6929240002</c:v>
                </c:pt>
                <c:pt idx="2692">
                  <c:v>632802.6929240002</c:v>
                </c:pt>
                <c:pt idx="2693">
                  <c:v>632802.6929240002</c:v>
                </c:pt>
                <c:pt idx="2694">
                  <c:v>632802.6929240002</c:v>
                </c:pt>
                <c:pt idx="2695">
                  <c:v>632802.6929240002</c:v>
                </c:pt>
                <c:pt idx="2696">
                  <c:v>632802.6929240002</c:v>
                </c:pt>
                <c:pt idx="2697">
                  <c:v>631061.1649240002</c:v>
                </c:pt>
                <c:pt idx="2698">
                  <c:v>631895.8274200001</c:v>
                </c:pt>
                <c:pt idx="2699">
                  <c:v>631895.8274200001</c:v>
                </c:pt>
                <c:pt idx="2700">
                  <c:v>631895.8274200001</c:v>
                </c:pt>
                <c:pt idx="2701">
                  <c:v>628547.6581880001</c:v>
                </c:pt>
                <c:pt idx="2702">
                  <c:v>628359.9819704002</c:v>
                </c:pt>
                <c:pt idx="2703">
                  <c:v>628314.3551224001</c:v>
                </c:pt>
                <c:pt idx="2704">
                  <c:v>628314.3551224001</c:v>
                </c:pt>
                <c:pt idx="2705">
                  <c:v>626852.1216384001</c:v>
                </c:pt>
                <c:pt idx="2706">
                  <c:v>626852.1216384001</c:v>
                </c:pt>
                <c:pt idx="2707">
                  <c:v>626852.1216384001</c:v>
                </c:pt>
                <c:pt idx="2708">
                  <c:v>626830.4777248001</c:v>
                </c:pt>
                <c:pt idx="2709">
                  <c:v>625169.3496848001</c:v>
                </c:pt>
                <c:pt idx="2710">
                  <c:v>625169.3496848001</c:v>
                </c:pt>
                <c:pt idx="2711">
                  <c:v>625169.3496848001</c:v>
                </c:pt>
                <c:pt idx="2712">
                  <c:v>623280.9553104001</c:v>
                </c:pt>
                <c:pt idx="2713">
                  <c:v>623280.9553104001</c:v>
                </c:pt>
                <c:pt idx="2714">
                  <c:v>623280.9553104001</c:v>
                </c:pt>
                <c:pt idx="2715">
                  <c:v>623253.9576528001</c:v>
                </c:pt>
                <c:pt idx="2716">
                  <c:v>623253.9576528001</c:v>
                </c:pt>
                <c:pt idx="2717">
                  <c:v>623253.9576528001</c:v>
                </c:pt>
                <c:pt idx="2718">
                  <c:v>623253.9576528001</c:v>
                </c:pt>
                <c:pt idx="2719">
                  <c:v>623253.9576528001</c:v>
                </c:pt>
                <c:pt idx="2720">
                  <c:v>623253.9576528001</c:v>
                </c:pt>
                <c:pt idx="2721">
                  <c:v>623253.9576528001</c:v>
                </c:pt>
                <c:pt idx="2722">
                  <c:v>623253.9576528001</c:v>
                </c:pt>
                <c:pt idx="2723">
                  <c:v>623253.9576528001</c:v>
                </c:pt>
                <c:pt idx="2724">
                  <c:v>623253.9576528001</c:v>
                </c:pt>
                <c:pt idx="2725">
                  <c:v>623253.9576528001</c:v>
                </c:pt>
                <c:pt idx="2726">
                  <c:v>623253.9576528001</c:v>
                </c:pt>
                <c:pt idx="2727">
                  <c:v>623253.9576528001</c:v>
                </c:pt>
                <c:pt idx="2728">
                  <c:v>623253.9576528001</c:v>
                </c:pt>
                <c:pt idx="2729">
                  <c:v>623253.9576528001</c:v>
                </c:pt>
                <c:pt idx="2730">
                  <c:v>623253.9576528001</c:v>
                </c:pt>
                <c:pt idx="2731">
                  <c:v>623253.9576528001</c:v>
                </c:pt>
                <c:pt idx="2732">
                  <c:v>623253.9576528001</c:v>
                </c:pt>
                <c:pt idx="2733">
                  <c:v>623253.9576528001</c:v>
                </c:pt>
                <c:pt idx="2734">
                  <c:v>623253.9576528001</c:v>
                </c:pt>
                <c:pt idx="2735">
                  <c:v>623253.9576528001</c:v>
                </c:pt>
                <c:pt idx="2736">
                  <c:v>623253.9576528001</c:v>
                </c:pt>
                <c:pt idx="2737">
                  <c:v>623253.9576528001</c:v>
                </c:pt>
                <c:pt idx="2738">
                  <c:v>623253.9576528001</c:v>
                </c:pt>
                <c:pt idx="2739">
                  <c:v>621686.1776704001</c:v>
                </c:pt>
                <c:pt idx="2740">
                  <c:v>621665.4178912002</c:v>
                </c:pt>
                <c:pt idx="2741">
                  <c:v>621665.4178912002</c:v>
                </c:pt>
                <c:pt idx="2742">
                  <c:v>621665.4178912002</c:v>
                </c:pt>
                <c:pt idx="2743">
                  <c:v>621665.4178912002</c:v>
                </c:pt>
                <c:pt idx="2744">
                  <c:v>621665.4178912002</c:v>
                </c:pt>
                <c:pt idx="2745">
                  <c:v>621665.4178912002</c:v>
                </c:pt>
                <c:pt idx="2746">
                  <c:v>621665.4178912002</c:v>
                </c:pt>
                <c:pt idx="2747">
                  <c:v>621665.4178912002</c:v>
                </c:pt>
                <c:pt idx="2748">
                  <c:v>621665.4178912002</c:v>
                </c:pt>
                <c:pt idx="2749">
                  <c:v>621665.4178912002</c:v>
                </c:pt>
                <c:pt idx="2750">
                  <c:v>621665.4178912002</c:v>
                </c:pt>
                <c:pt idx="2751">
                  <c:v>621665.4178912002</c:v>
                </c:pt>
                <c:pt idx="2752">
                  <c:v>618286.7955456001</c:v>
                </c:pt>
                <c:pt idx="2753">
                  <c:v>618286.7955456001</c:v>
                </c:pt>
                <c:pt idx="2754">
                  <c:v>618242.1605904001</c:v>
                </c:pt>
                <c:pt idx="2755">
                  <c:v>618242.1605904001</c:v>
                </c:pt>
                <c:pt idx="2756">
                  <c:v>618242.1605904001</c:v>
                </c:pt>
                <c:pt idx="2757">
                  <c:v>618242.1605904001</c:v>
                </c:pt>
                <c:pt idx="2758">
                  <c:v>618242.1605904001</c:v>
                </c:pt>
                <c:pt idx="2759">
                  <c:v>618242.1605904001</c:v>
                </c:pt>
                <c:pt idx="2760">
                  <c:v>618242.1605904001</c:v>
                </c:pt>
                <c:pt idx="2761">
                  <c:v>618242.1605904001</c:v>
                </c:pt>
                <c:pt idx="2762">
                  <c:v>618242.1605904001</c:v>
                </c:pt>
                <c:pt idx="2763">
                  <c:v>618242.1605904001</c:v>
                </c:pt>
                <c:pt idx="2764">
                  <c:v>618974.7446832</c:v>
                </c:pt>
                <c:pt idx="2765">
                  <c:v>629609.653372</c:v>
                </c:pt>
                <c:pt idx="2766">
                  <c:v>629586.9898728001</c:v>
                </c:pt>
                <c:pt idx="2767">
                  <c:v>629546.9049784002</c:v>
                </c:pt>
                <c:pt idx="2768">
                  <c:v>629546.9049784002</c:v>
                </c:pt>
                <c:pt idx="2769">
                  <c:v>629546.9049784002</c:v>
                </c:pt>
                <c:pt idx="2770">
                  <c:v>629546.9049784002</c:v>
                </c:pt>
                <c:pt idx="2771">
                  <c:v>629546.9049784002</c:v>
                </c:pt>
                <c:pt idx="2772">
                  <c:v>629546.9049784002</c:v>
                </c:pt>
                <c:pt idx="2773">
                  <c:v>634484.0047320002</c:v>
                </c:pt>
                <c:pt idx="2774">
                  <c:v>634433.6250992003</c:v>
                </c:pt>
                <c:pt idx="2775">
                  <c:v>634433.6250992003</c:v>
                </c:pt>
                <c:pt idx="2776">
                  <c:v>634433.6250992003</c:v>
                </c:pt>
                <c:pt idx="2777">
                  <c:v>634433.6250992003</c:v>
                </c:pt>
                <c:pt idx="2778">
                  <c:v>634433.6250992003</c:v>
                </c:pt>
                <c:pt idx="2779">
                  <c:v>634433.6250992003</c:v>
                </c:pt>
                <c:pt idx="2780">
                  <c:v>634433.6250992003</c:v>
                </c:pt>
                <c:pt idx="2781">
                  <c:v>634433.6250992003</c:v>
                </c:pt>
                <c:pt idx="2782">
                  <c:v>634433.6250992003</c:v>
                </c:pt>
                <c:pt idx="2783">
                  <c:v>634433.6250992003</c:v>
                </c:pt>
                <c:pt idx="2784">
                  <c:v>634433.6250992003</c:v>
                </c:pt>
                <c:pt idx="2785">
                  <c:v>634433.6250992003</c:v>
                </c:pt>
                <c:pt idx="2786">
                  <c:v>634433.6250992003</c:v>
                </c:pt>
                <c:pt idx="2787">
                  <c:v>634433.6250992003</c:v>
                </c:pt>
                <c:pt idx="2788">
                  <c:v>634433.6250992003</c:v>
                </c:pt>
                <c:pt idx="2789">
                  <c:v>634433.6250992003</c:v>
                </c:pt>
                <c:pt idx="2790">
                  <c:v>634433.6250992003</c:v>
                </c:pt>
                <c:pt idx="2791">
                  <c:v>634433.6250992003</c:v>
                </c:pt>
                <c:pt idx="2792">
                  <c:v>634433.6250992003</c:v>
                </c:pt>
                <c:pt idx="2793">
                  <c:v>634433.6250992003</c:v>
                </c:pt>
                <c:pt idx="2794">
                  <c:v>634433.6250992003</c:v>
                </c:pt>
                <c:pt idx="2795">
                  <c:v>634290.7247976003</c:v>
                </c:pt>
                <c:pt idx="2796">
                  <c:v>634271.7287976003</c:v>
                </c:pt>
                <c:pt idx="2797">
                  <c:v>634271.7287976003</c:v>
                </c:pt>
                <c:pt idx="2798">
                  <c:v>634271.7287976003</c:v>
                </c:pt>
                <c:pt idx="2799">
                  <c:v>634271.7287976003</c:v>
                </c:pt>
                <c:pt idx="2800">
                  <c:v>634271.7287976003</c:v>
                </c:pt>
                <c:pt idx="2801">
                  <c:v>635379.8931560002</c:v>
                </c:pt>
                <c:pt idx="2802">
                  <c:v>635360.5628280002</c:v>
                </c:pt>
                <c:pt idx="2803">
                  <c:v>633527.3042296002</c:v>
                </c:pt>
                <c:pt idx="2804">
                  <c:v>633527.3042296002</c:v>
                </c:pt>
                <c:pt idx="2805">
                  <c:v>633527.3042296002</c:v>
                </c:pt>
                <c:pt idx="2806">
                  <c:v>633500.3095256002</c:v>
                </c:pt>
                <c:pt idx="2807">
                  <c:v>633500.3095256002</c:v>
                </c:pt>
                <c:pt idx="2808">
                  <c:v>631662.5423096002</c:v>
                </c:pt>
                <c:pt idx="2809">
                  <c:v>633530.4139144002</c:v>
                </c:pt>
                <c:pt idx="2810">
                  <c:v>633509.9261480002</c:v>
                </c:pt>
                <c:pt idx="2811">
                  <c:v>633509.9261480002</c:v>
                </c:pt>
                <c:pt idx="2812">
                  <c:v>633509.9261480002</c:v>
                </c:pt>
                <c:pt idx="2813">
                  <c:v>637229.0395816002</c:v>
                </c:pt>
                <c:pt idx="2814">
                  <c:v>637193.7978696001</c:v>
                </c:pt>
                <c:pt idx="2815">
                  <c:v>635174.7073736001</c:v>
                </c:pt>
                <c:pt idx="2816">
                  <c:v>637679.5578640001</c:v>
                </c:pt>
                <c:pt idx="2817">
                  <c:v>637679.5578640001</c:v>
                </c:pt>
                <c:pt idx="2818">
                  <c:v>637679.5578640001</c:v>
                </c:pt>
                <c:pt idx="2819">
                  <c:v>637679.5578640001</c:v>
                </c:pt>
                <c:pt idx="2820">
                  <c:v>637613.5422119999</c:v>
                </c:pt>
                <c:pt idx="2821">
                  <c:v>637613.5422119999</c:v>
                </c:pt>
                <c:pt idx="2822">
                  <c:v>635886.2464335999</c:v>
                </c:pt>
                <c:pt idx="2823">
                  <c:v>635858.8863567999</c:v>
                </c:pt>
                <c:pt idx="2824">
                  <c:v>635858.8863567999</c:v>
                </c:pt>
                <c:pt idx="2825">
                  <c:v>635858.8863567999</c:v>
                </c:pt>
                <c:pt idx="2826">
                  <c:v>635858.8863567999</c:v>
                </c:pt>
                <c:pt idx="2827">
                  <c:v>635858.8863567999</c:v>
                </c:pt>
                <c:pt idx="2828">
                  <c:v>635858.8863567999</c:v>
                </c:pt>
                <c:pt idx="2829">
                  <c:v>634450.1630991998</c:v>
                </c:pt>
                <c:pt idx="2830">
                  <c:v>632240.6794775998</c:v>
                </c:pt>
                <c:pt idx="2831">
                  <c:v>632210.9507775998</c:v>
                </c:pt>
                <c:pt idx="2832">
                  <c:v>632210.9507775998</c:v>
                </c:pt>
                <c:pt idx="2833">
                  <c:v>632210.9507775998</c:v>
                </c:pt>
                <c:pt idx="2834">
                  <c:v>632210.9507775998</c:v>
                </c:pt>
                <c:pt idx="2835">
                  <c:v>632210.9507775998</c:v>
                </c:pt>
                <c:pt idx="2836">
                  <c:v>632210.9507775998</c:v>
                </c:pt>
                <c:pt idx="2837">
                  <c:v>632210.9507775998</c:v>
                </c:pt>
                <c:pt idx="2838">
                  <c:v>630119.8288447998</c:v>
                </c:pt>
                <c:pt idx="2839">
                  <c:v>630119.8288447998</c:v>
                </c:pt>
                <c:pt idx="2840">
                  <c:v>630119.8288447998</c:v>
                </c:pt>
                <c:pt idx="2841">
                  <c:v>630105.6593727998</c:v>
                </c:pt>
                <c:pt idx="2842">
                  <c:v>632771.1027871998</c:v>
                </c:pt>
                <c:pt idx="2843">
                  <c:v>632747.0116919997</c:v>
                </c:pt>
                <c:pt idx="2844">
                  <c:v>632747.0116919997</c:v>
                </c:pt>
                <c:pt idx="2845">
                  <c:v>632747.0116919997</c:v>
                </c:pt>
                <c:pt idx="2846">
                  <c:v>632747.0116919997</c:v>
                </c:pt>
                <c:pt idx="2847">
                  <c:v>632747.0116919997</c:v>
                </c:pt>
                <c:pt idx="2848">
                  <c:v>632747.0116919997</c:v>
                </c:pt>
                <c:pt idx="2849">
                  <c:v>632747.0116919997</c:v>
                </c:pt>
                <c:pt idx="2850">
                  <c:v>631698.9110391997</c:v>
                </c:pt>
                <c:pt idx="2851">
                  <c:v>631682.9647911998</c:v>
                </c:pt>
                <c:pt idx="2852">
                  <c:v>637835.4068231997</c:v>
                </c:pt>
                <c:pt idx="2853">
                  <c:v>637835.4068231997</c:v>
                </c:pt>
                <c:pt idx="2854">
                  <c:v>637835.4068231997</c:v>
                </c:pt>
                <c:pt idx="2855">
                  <c:v>637023.0875271996</c:v>
                </c:pt>
                <c:pt idx="2856">
                  <c:v>636996.2583815996</c:v>
                </c:pt>
                <c:pt idx="2857">
                  <c:v>636480.8711199996</c:v>
                </c:pt>
                <c:pt idx="2858">
                  <c:v>639444.8299735994</c:v>
                </c:pt>
                <c:pt idx="2859">
                  <c:v>637588.4228199994</c:v>
                </c:pt>
                <c:pt idx="2860">
                  <c:v>637588.4228199994</c:v>
                </c:pt>
                <c:pt idx="2861">
                  <c:v>637588.4228199994</c:v>
                </c:pt>
                <c:pt idx="2862">
                  <c:v>654290.1967343994</c:v>
                </c:pt>
                <c:pt idx="2863">
                  <c:v>651763.1602055995</c:v>
                </c:pt>
                <c:pt idx="2864">
                  <c:v>652012.1299975995</c:v>
                </c:pt>
                <c:pt idx="2865">
                  <c:v>651994.0790567994</c:v>
                </c:pt>
                <c:pt idx="2866">
                  <c:v>651994.0790567994</c:v>
                </c:pt>
                <c:pt idx="2867">
                  <c:v>651994.0790567994</c:v>
                </c:pt>
                <c:pt idx="2868">
                  <c:v>651994.0790567994</c:v>
                </c:pt>
                <c:pt idx="2869">
                  <c:v>648953.7689399994</c:v>
                </c:pt>
                <c:pt idx="2870">
                  <c:v>654530.6371079995</c:v>
                </c:pt>
                <c:pt idx="2871">
                  <c:v>654481.4943679995</c:v>
                </c:pt>
                <c:pt idx="2872">
                  <c:v>651363.6185919995</c:v>
                </c:pt>
                <c:pt idx="2873">
                  <c:v>651574.0609303996</c:v>
                </c:pt>
                <c:pt idx="2874">
                  <c:v>651574.0609303996</c:v>
                </c:pt>
                <c:pt idx="2875">
                  <c:v>651574.0609303996</c:v>
                </c:pt>
                <c:pt idx="2876">
                  <c:v>648208.9958567997</c:v>
                </c:pt>
                <c:pt idx="2877">
                  <c:v>640129.2286463997</c:v>
                </c:pt>
                <c:pt idx="2878">
                  <c:v>639590.2220839998</c:v>
                </c:pt>
                <c:pt idx="2879">
                  <c:v>639590.2220839998</c:v>
                </c:pt>
                <c:pt idx="2880">
                  <c:v>639553.8970263997</c:v>
                </c:pt>
                <c:pt idx="2881">
                  <c:v>639553.8970263997</c:v>
                </c:pt>
                <c:pt idx="2882">
                  <c:v>639553.8970263997</c:v>
                </c:pt>
                <c:pt idx="2883">
                  <c:v>639553.8970263997</c:v>
                </c:pt>
                <c:pt idx="2884">
                  <c:v>639553.8970263997</c:v>
                </c:pt>
                <c:pt idx="2885">
                  <c:v>639939.2196215998</c:v>
                </c:pt>
                <c:pt idx="2886">
                  <c:v>637705.3261495997</c:v>
                </c:pt>
                <c:pt idx="2887">
                  <c:v>632032.6569623996</c:v>
                </c:pt>
                <c:pt idx="2888">
                  <c:v>632032.6569623996</c:v>
                </c:pt>
                <c:pt idx="2889">
                  <c:v>632032.6569623996</c:v>
                </c:pt>
                <c:pt idx="2890">
                  <c:v>629848.8949727998</c:v>
                </c:pt>
                <c:pt idx="2891">
                  <c:v>629827.9272327998</c:v>
                </c:pt>
                <c:pt idx="2892">
                  <c:v>629827.9272327998</c:v>
                </c:pt>
                <c:pt idx="2893">
                  <c:v>629827.9272327998</c:v>
                </c:pt>
                <c:pt idx="2894">
                  <c:v>636583.4540143998</c:v>
                </c:pt>
                <c:pt idx="2895">
                  <c:v>636583.4540143998</c:v>
                </c:pt>
                <c:pt idx="2896">
                  <c:v>636583.4540143998</c:v>
                </c:pt>
                <c:pt idx="2897">
                  <c:v>630753.4593448</c:v>
                </c:pt>
                <c:pt idx="2898">
                  <c:v>628399.4047032</c:v>
                </c:pt>
                <c:pt idx="2899">
                  <c:v>625369.0934392</c:v>
                </c:pt>
                <c:pt idx="2900">
                  <c:v>625303.7113592001</c:v>
                </c:pt>
                <c:pt idx="2901">
                  <c:v>623634.4067744</c:v>
                </c:pt>
                <c:pt idx="2902">
                  <c:v>623634.4067744</c:v>
                </c:pt>
                <c:pt idx="2903">
                  <c:v>623634.4067744</c:v>
                </c:pt>
                <c:pt idx="2904">
                  <c:v>623634.4067744</c:v>
                </c:pt>
                <c:pt idx="2905">
                  <c:v>623634.4067744</c:v>
                </c:pt>
                <c:pt idx="2906">
                  <c:v>626796.6278063999</c:v>
                </c:pt>
                <c:pt idx="2907">
                  <c:v>626784.6038064</c:v>
                </c:pt>
                <c:pt idx="2908">
                  <c:v>626784.6038064</c:v>
                </c:pt>
                <c:pt idx="2909">
                  <c:v>626784.6038064</c:v>
                </c:pt>
                <c:pt idx="2910">
                  <c:v>626784.6038064</c:v>
                </c:pt>
                <c:pt idx="2911">
                  <c:v>626784.6038064</c:v>
                </c:pt>
                <c:pt idx="2912">
                  <c:v>626784.6038064</c:v>
                </c:pt>
                <c:pt idx="2913">
                  <c:v>625273.7798064</c:v>
                </c:pt>
                <c:pt idx="2914">
                  <c:v>625257.8998063999</c:v>
                </c:pt>
                <c:pt idx="2915">
                  <c:v>625257.8998063999</c:v>
                </c:pt>
                <c:pt idx="2916">
                  <c:v>625257.8998063999</c:v>
                </c:pt>
                <c:pt idx="2917">
                  <c:v>625257.8998063999</c:v>
                </c:pt>
                <c:pt idx="2918">
                  <c:v>625257.8998063999</c:v>
                </c:pt>
                <c:pt idx="2919">
                  <c:v>625257.8998063999</c:v>
                </c:pt>
                <c:pt idx="2920">
                  <c:v>625257.8998063999</c:v>
                </c:pt>
                <c:pt idx="2921">
                  <c:v>632023.2232408</c:v>
                </c:pt>
                <c:pt idx="2922">
                  <c:v>632007.7359559999</c:v>
                </c:pt>
                <c:pt idx="2923">
                  <c:v>632007.7359559999</c:v>
                </c:pt>
                <c:pt idx="2924">
                  <c:v>632007.7359559999</c:v>
                </c:pt>
                <c:pt idx="2925">
                  <c:v>632007.7359559999</c:v>
                </c:pt>
                <c:pt idx="2926">
                  <c:v>631971.6492359999</c:v>
                </c:pt>
                <c:pt idx="2927">
                  <c:v>631971.6492359999</c:v>
                </c:pt>
                <c:pt idx="2928">
                  <c:v>631971.6492359999</c:v>
                </c:pt>
                <c:pt idx="2929">
                  <c:v>630562.8412359999</c:v>
                </c:pt>
                <c:pt idx="2930">
                  <c:v>630562.8412359999</c:v>
                </c:pt>
                <c:pt idx="2931">
                  <c:v>630562.8412359999</c:v>
                </c:pt>
                <c:pt idx="2932">
                  <c:v>631662.5055047999</c:v>
                </c:pt>
                <c:pt idx="2933">
                  <c:v>631629.8317455999</c:v>
                </c:pt>
                <c:pt idx="2934">
                  <c:v>631629.8317455999</c:v>
                </c:pt>
                <c:pt idx="2935">
                  <c:v>631629.8317455999</c:v>
                </c:pt>
                <c:pt idx="2936">
                  <c:v>631629.8317455999</c:v>
                </c:pt>
                <c:pt idx="2937">
                  <c:v>631629.8317455999</c:v>
                </c:pt>
                <c:pt idx="2938">
                  <c:v>631629.8317455999</c:v>
                </c:pt>
                <c:pt idx="2939">
                  <c:v>631629.8317455999</c:v>
                </c:pt>
                <c:pt idx="2940">
                  <c:v>631629.8317455999</c:v>
                </c:pt>
                <c:pt idx="2941">
                  <c:v>631629.8317455999</c:v>
                </c:pt>
                <c:pt idx="2942">
                  <c:v>631629.8317455999</c:v>
                </c:pt>
                <c:pt idx="2943">
                  <c:v>629816.7257071999</c:v>
                </c:pt>
                <c:pt idx="2944">
                  <c:v>629816.7257071999</c:v>
                </c:pt>
                <c:pt idx="2945">
                  <c:v>629816.7257071999</c:v>
                </c:pt>
                <c:pt idx="2946">
                  <c:v>629793.5038127999</c:v>
                </c:pt>
                <c:pt idx="2947">
                  <c:v>629793.5038127999</c:v>
                </c:pt>
                <c:pt idx="2948">
                  <c:v>629793.5038127999</c:v>
                </c:pt>
                <c:pt idx="2949">
                  <c:v>629793.5038127999</c:v>
                </c:pt>
                <c:pt idx="2950">
                  <c:v>635363.4905968</c:v>
                </c:pt>
                <c:pt idx="2951">
                  <c:v>635363.4905968</c:v>
                </c:pt>
                <c:pt idx="2952">
                  <c:v>635363.4905968</c:v>
                </c:pt>
                <c:pt idx="2953">
                  <c:v>633648.8489584001</c:v>
                </c:pt>
                <c:pt idx="2954">
                  <c:v>633637.4508016001</c:v>
                </c:pt>
                <c:pt idx="2955">
                  <c:v>633637.4508016001</c:v>
                </c:pt>
                <c:pt idx="2956">
                  <c:v>630237.090072</c:v>
                </c:pt>
                <c:pt idx="2957">
                  <c:v>630189.5810768001</c:v>
                </c:pt>
                <c:pt idx="2958">
                  <c:v>630189.5810768001</c:v>
                </c:pt>
                <c:pt idx="2959">
                  <c:v>630189.5810768001</c:v>
                </c:pt>
                <c:pt idx="2960">
                  <c:v>630189.5810768001</c:v>
                </c:pt>
                <c:pt idx="2961">
                  <c:v>629038.6424688002</c:v>
                </c:pt>
                <c:pt idx="2962">
                  <c:v>629008.7023360003</c:v>
                </c:pt>
                <c:pt idx="2963">
                  <c:v>629008.7023360003</c:v>
                </c:pt>
                <c:pt idx="2964">
                  <c:v>629008.7023360003</c:v>
                </c:pt>
                <c:pt idx="2965">
                  <c:v>629008.7023360003</c:v>
                </c:pt>
                <c:pt idx="2966">
                  <c:v>629008.7023360003</c:v>
                </c:pt>
                <c:pt idx="2967">
                  <c:v>633571.8617208003</c:v>
                </c:pt>
                <c:pt idx="2968">
                  <c:v>633541.8988568003</c:v>
                </c:pt>
                <c:pt idx="2969">
                  <c:v>633541.8988568003</c:v>
                </c:pt>
                <c:pt idx="2970">
                  <c:v>633541.8988568003</c:v>
                </c:pt>
                <c:pt idx="2971">
                  <c:v>632825.9593920003</c:v>
                </c:pt>
                <c:pt idx="2972">
                  <c:v>632825.9593920003</c:v>
                </c:pt>
                <c:pt idx="2973">
                  <c:v>632825.9593920003</c:v>
                </c:pt>
                <c:pt idx="2974">
                  <c:v>632780.1974424003</c:v>
                </c:pt>
                <c:pt idx="2975">
                  <c:v>632780.1974424003</c:v>
                </c:pt>
                <c:pt idx="2976">
                  <c:v>636178.7645096002</c:v>
                </c:pt>
                <c:pt idx="2977">
                  <c:v>636112.3201400003</c:v>
                </c:pt>
                <c:pt idx="2978">
                  <c:v>636112.3201400003</c:v>
                </c:pt>
                <c:pt idx="2979">
                  <c:v>636112.3201400003</c:v>
                </c:pt>
                <c:pt idx="2980">
                  <c:v>636112.3201400003</c:v>
                </c:pt>
                <c:pt idx="2981">
                  <c:v>636112.3201400003</c:v>
                </c:pt>
                <c:pt idx="2982">
                  <c:v>633847.2228104003</c:v>
                </c:pt>
                <c:pt idx="2983">
                  <c:v>632419.5579272003</c:v>
                </c:pt>
                <c:pt idx="2984">
                  <c:v>632394.4113304004</c:v>
                </c:pt>
                <c:pt idx="2985">
                  <c:v>632394.4113304004</c:v>
                </c:pt>
                <c:pt idx="2986">
                  <c:v>632394.4113304004</c:v>
                </c:pt>
                <c:pt idx="2987">
                  <c:v>632394.4113304004</c:v>
                </c:pt>
                <c:pt idx="2988">
                  <c:v>632394.4113304004</c:v>
                </c:pt>
                <c:pt idx="2989">
                  <c:v>632394.4113304004</c:v>
                </c:pt>
                <c:pt idx="2990">
                  <c:v>632394.4113304004</c:v>
                </c:pt>
                <c:pt idx="2991">
                  <c:v>632394.4113304004</c:v>
                </c:pt>
                <c:pt idx="2992">
                  <c:v>632400.9517240003</c:v>
                </c:pt>
                <c:pt idx="2993">
                  <c:v>632400.9517240003</c:v>
                </c:pt>
                <c:pt idx="2994">
                  <c:v>632400.9517240003</c:v>
                </c:pt>
                <c:pt idx="2995">
                  <c:v>630552.2882936003</c:v>
                </c:pt>
                <c:pt idx="2996">
                  <c:v>629096.7965504003</c:v>
                </c:pt>
                <c:pt idx="2997">
                  <c:v>629069.3198112003</c:v>
                </c:pt>
                <c:pt idx="2998">
                  <c:v>630173.2471504003</c:v>
                </c:pt>
                <c:pt idx="2999">
                  <c:v>630137.9371192004</c:v>
                </c:pt>
                <c:pt idx="3000">
                  <c:v>630137.9371192004</c:v>
                </c:pt>
                <c:pt idx="3001">
                  <c:v>630137.9371192004</c:v>
                </c:pt>
                <c:pt idx="3002">
                  <c:v>630137.9371192004</c:v>
                </c:pt>
                <c:pt idx="3003">
                  <c:v>630343.1842472004</c:v>
                </c:pt>
                <c:pt idx="3004">
                  <c:v>630317.3574408004</c:v>
                </c:pt>
                <c:pt idx="3005">
                  <c:v>628643.1126408004</c:v>
                </c:pt>
                <c:pt idx="3006">
                  <c:v>628625.0462120004</c:v>
                </c:pt>
                <c:pt idx="3007">
                  <c:v>628625.0462120004</c:v>
                </c:pt>
                <c:pt idx="3008">
                  <c:v>628625.0462120004</c:v>
                </c:pt>
                <c:pt idx="3009">
                  <c:v>631589.2379272005</c:v>
                </c:pt>
                <c:pt idx="3010">
                  <c:v>631573.9930568004</c:v>
                </c:pt>
                <c:pt idx="3011">
                  <c:v>630479.1424136005</c:v>
                </c:pt>
                <c:pt idx="3012">
                  <c:v>628733.7371776004</c:v>
                </c:pt>
                <c:pt idx="3013">
                  <c:v>628733.7371776004</c:v>
                </c:pt>
                <c:pt idx="3014">
                  <c:v>628733.7371776004</c:v>
                </c:pt>
                <c:pt idx="3015">
                  <c:v>628733.7371776004</c:v>
                </c:pt>
                <c:pt idx="3016">
                  <c:v>626527.9118336004</c:v>
                </c:pt>
                <c:pt idx="3017">
                  <c:v>624809.3957736003</c:v>
                </c:pt>
                <c:pt idx="3018">
                  <c:v>624793.7524648003</c:v>
                </c:pt>
                <c:pt idx="3019">
                  <c:v>624793.7524648003</c:v>
                </c:pt>
                <c:pt idx="3020">
                  <c:v>627448.7249792003</c:v>
                </c:pt>
                <c:pt idx="3021">
                  <c:v>627448.7249792003</c:v>
                </c:pt>
                <c:pt idx="3022">
                  <c:v>627448.7249792003</c:v>
                </c:pt>
                <c:pt idx="3023">
                  <c:v>627434.6036152003</c:v>
                </c:pt>
                <c:pt idx="3024">
                  <c:v>627434.6036152003</c:v>
                </c:pt>
                <c:pt idx="3025">
                  <c:v>627434.6036152003</c:v>
                </c:pt>
                <c:pt idx="3026">
                  <c:v>630828.0620576004</c:v>
                </c:pt>
                <c:pt idx="3027">
                  <c:v>630741.3185920004</c:v>
                </c:pt>
                <c:pt idx="3028">
                  <c:v>630741.3185920004</c:v>
                </c:pt>
                <c:pt idx="3029">
                  <c:v>630741.3185920004</c:v>
                </c:pt>
                <c:pt idx="3030">
                  <c:v>630741.3185920004</c:v>
                </c:pt>
                <c:pt idx="3031">
                  <c:v>629083.4856544003</c:v>
                </c:pt>
                <c:pt idx="3032">
                  <c:v>627116.3517280003</c:v>
                </c:pt>
                <c:pt idx="3033">
                  <c:v>627093.2799080004</c:v>
                </c:pt>
                <c:pt idx="3034">
                  <c:v>627093.2799080004</c:v>
                </c:pt>
                <c:pt idx="3035">
                  <c:v>627093.2799080004</c:v>
                </c:pt>
                <c:pt idx="3036">
                  <c:v>627093.2799080004</c:v>
                </c:pt>
                <c:pt idx="3037">
                  <c:v>627093.2799080004</c:v>
                </c:pt>
                <c:pt idx="3038">
                  <c:v>627093.2799080004</c:v>
                </c:pt>
                <c:pt idx="3039">
                  <c:v>627093.2799080004</c:v>
                </c:pt>
                <c:pt idx="3040">
                  <c:v>627093.2799080004</c:v>
                </c:pt>
                <c:pt idx="3041">
                  <c:v>627093.2799080004</c:v>
                </c:pt>
                <c:pt idx="3042">
                  <c:v>627093.2799080004</c:v>
                </c:pt>
                <c:pt idx="3043">
                  <c:v>627093.2799080004</c:v>
                </c:pt>
                <c:pt idx="3044">
                  <c:v>624981.4031208004</c:v>
                </c:pt>
                <c:pt idx="3045">
                  <c:v>624959.2241704003</c:v>
                </c:pt>
                <c:pt idx="3046">
                  <c:v>624959.2241704003</c:v>
                </c:pt>
                <c:pt idx="3047">
                  <c:v>624959.2241704003</c:v>
                </c:pt>
                <c:pt idx="3048">
                  <c:v>623615.9403752002</c:v>
                </c:pt>
                <c:pt idx="3049">
                  <c:v>623615.9403752002</c:v>
                </c:pt>
                <c:pt idx="3050">
                  <c:v>623615.9403752002</c:v>
                </c:pt>
                <c:pt idx="3051">
                  <c:v>627127.7148888003</c:v>
                </c:pt>
                <c:pt idx="3052">
                  <c:v>627127.7148888003</c:v>
                </c:pt>
                <c:pt idx="3053">
                  <c:v>627081.2803864003</c:v>
                </c:pt>
                <c:pt idx="3054">
                  <c:v>625993.5235664003</c:v>
                </c:pt>
                <c:pt idx="3055">
                  <c:v>625973.9947264002</c:v>
                </c:pt>
                <c:pt idx="3056">
                  <c:v>625973.9947264002</c:v>
                </c:pt>
                <c:pt idx="3057">
                  <c:v>625973.9947264002</c:v>
                </c:pt>
                <c:pt idx="3058">
                  <c:v>631185.1741664002</c:v>
                </c:pt>
                <c:pt idx="3059">
                  <c:v>629168.5502664001</c:v>
                </c:pt>
                <c:pt idx="3060">
                  <c:v>629159.9502664001</c:v>
                </c:pt>
                <c:pt idx="3061">
                  <c:v>629159.9502664001</c:v>
                </c:pt>
                <c:pt idx="3062">
                  <c:v>629159.9502664001</c:v>
                </c:pt>
                <c:pt idx="3063">
                  <c:v>629159.9502664001</c:v>
                </c:pt>
                <c:pt idx="3064">
                  <c:v>629159.9502664001</c:v>
                </c:pt>
                <c:pt idx="3065">
                  <c:v>629159.9502664001</c:v>
                </c:pt>
                <c:pt idx="3066">
                  <c:v>629159.9502664001</c:v>
                </c:pt>
                <c:pt idx="3067">
                  <c:v>629159.9502664001</c:v>
                </c:pt>
                <c:pt idx="3068">
                  <c:v>629159.9502664001</c:v>
                </c:pt>
                <c:pt idx="3069">
                  <c:v>629159.9502664001</c:v>
                </c:pt>
                <c:pt idx="3070">
                  <c:v>629159.9502664001</c:v>
                </c:pt>
                <c:pt idx="3071">
                  <c:v>629159.9502664001</c:v>
                </c:pt>
                <c:pt idx="3072">
                  <c:v>629159.9502664001</c:v>
                </c:pt>
                <c:pt idx="3073">
                  <c:v>629159.9502664001</c:v>
                </c:pt>
                <c:pt idx="3074">
                  <c:v>629159.9502664001</c:v>
                </c:pt>
                <c:pt idx="3075">
                  <c:v>627629.0547456002</c:v>
                </c:pt>
                <c:pt idx="3076">
                  <c:v>627605.0880992003</c:v>
                </c:pt>
                <c:pt idx="3077">
                  <c:v>627605.0880992003</c:v>
                </c:pt>
                <c:pt idx="3078">
                  <c:v>627605.0880992003</c:v>
                </c:pt>
                <c:pt idx="3079">
                  <c:v>632591.3091792002</c:v>
                </c:pt>
                <c:pt idx="3080">
                  <c:v>632566.7324968003</c:v>
                </c:pt>
                <c:pt idx="3081">
                  <c:v>632566.7324968003</c:v>
                </c:pt>
                <c:pt idx="3082">
                  <c:v>632566.7324968003</c:v>
                </c:pt>
                <c:pt idx="3083">
                  <c:v>631469.4572896003</c:v>
                </c:pt>
                <c:pt idx="3084">
                  <c:v>631469.4572896003</c:v>
                </c:pt>
                <c:pt idx="3085">
                  <c:v>631469.4572896003</c:v>
                </c:pt>
                <c:pt idx="3086">
                  <c:v>631469.4572896003</c:v>
                </c:pt>
                <c:pt idx="3087">
                  <c:v>631469.4572896003</c:v>
                </c:pt>
                <c:pt idx="3088">
                  <c:v>631446.8767280002</c:v>
                </c:pt>
                <c:pt idx="3089">
                  <c:v>631446.8767280002</c:v>
                </c:pt>
                <c:pt idx="3090">
                  <c:v>631446.8767280002</c:v>
                </c:pt>
                <c:pt idx="3091">
                  <c:v>631446.8767280002</c:v>
                </c:pt>
                <c:pt idx="3092">
                  <c:v>631446.8767280002</c:v>
                </c:pt>
                <c:pt idx="3093">
                  <c:v>631446.8767280002</c:v>
                </c:pt>
                <c:pt idx="3094">
                  <c:v>631446.8767280002</c:v>
                </c:pt>
                <c:pt idx="3095">
                  <c:v>631446.8767280002</c:v>
                </c:pt>
                <c:pt idx="3096">
                  <c:v>631446.8767280002</c:v>
                </c:pt>
                <c:pt idx="3097">
                  <c:v>631446.8767280002</c:v>
                </c:pt>
                <c:pt idx="3098">
                  <c:v>631446.8767280002</c:v>
                </c:pt>
                <c:pt idx="3099">
                  <c:v>631446.8767280002</c:v>
                </c:pt>
                <c:pt idx="3100">
                  <c:v>629130.2939776003</c:v>
                </c:pt>
                <c:pt idx="3101">
                  <c:v>629109.7699416004</c:v>
                </c:pt>
                <c:pt idx="3102">
                  <c:v>629109.7699416004</c:v>
                </c:pt>
                <c:pt idx="3103">
                  <c:v>629109.7699416004</c:v>
                </c:pt>
                <c:pt idx="3104">
                  <c:v>629109.7699416004</c:v>
                </c:pt>
                <c:pt idx="3105">
                  <c:v>629109.7699416004</c:v>
                </c:pt>
                <c:pt idx="3106">
                  <c:v>629109.7699416004</c:v>
                </c:pt>
                <c:pt idx="3107">
                  <c:v>629109.7699416004</c:v>
                </c:pt>
                <c:pt idx="3108">
                  <c:v>629109.7699416004</c:v>
                </c:pt>
                <c:pt idx="3109">
                  <c:v>629109.7699416004</c:v>
                </c:pt>
                <c:pt idx="3110">
                  <c:v>629109.7699416004</c:v>
                </c:pt>
                <c:pt idx="3111">
                  <c:v>629109.7699416004</c:v>
                </c:pt>
                <c:pt idx="3112">
                  <c:v>629109.7699416004</c:v>
                </c:pt>
                <c:pt idx="3113">
                  <c:v>629109.7699416004</c:v>
                </c:pt>
                <c:pt idx="3114">
                  <c:v>629109.7699416004</c:v>
                </c:pt>
                <c:pt idx="3115">
                  <c:v>629109.7699416004</c:v>
                </c:pt>
                <c:pt idx="3116">
                  <c:v>629109.7699416004</c:v>
                </c:pt>
                <c:pt idx="3117">
                  <c:v>629109.7699416004</c:v>
                </c:pt>
                <c:pt idx="3118">
                  <c:v>629109.7699416004</c:v>
                </c:pt>
                <c:pt idx="3119">
                  <c:v>629109.7699416004</c:v>
                </c:pt>
                <c:pt idx="3120">
                  <c:v>629109.7699416004</c:v>
                </c:pt>
                <c:pt idx="3121">
                  <c:v>629109.7699416004</c:v>
                </c:pt>
                <c:pt idx="3122">
                  <c:v>629109.7699416004</c:v>
                </c:pt>
                <c:pt idx="3123">
                  <c:v>628931.3059416004</c:v>
                </c:pt>
                <c:pt idx="3124">
                  <c:v>628901.4511936003</c:v>
                </c:pt>
                <c:pt idx="3125">
                  <c:v>628901.4511936003</c:v>
                </c:pt>
                <c:pt idx="3126">
                  <c:v>628901.4511936003</c:v>
                </c:pt>
                <c:pt idx="3127">
                  <c:v>628901.4511936003</c:v>
                </c:pt>
                <c:pt idx="3128">
                  <c:v>628901.4511936003</c:v>
                </c:pt>
                <c:pt idx="3129">
                  <c:v>628901.4511936003</c:v>
                </c:pt>
                <c:pt idx="3130">
                  <c:v>628901.4511936003</c:v>
                </c:pt>
                <c:pt idx="3131">
                  <c:v>628901.4511936003</c:v>
                </c:pt>
                <c:pt idx="3132">
                  <c:v>628901.4511936003</c:v>
                </c:pt>
                <c:pt idx="3133">
                  <c:v>628901.4511936003</c:v>
                </c:pt>
                <c:pt idx="3134">
                  <c:v>628901.4511936003</c:v>
                </c:pt>
                <c:pt idx="3135">
                  <c:v>628901.4511936003</c:v>
                </c:pt>
                <c:pt idx="3136">
                  <c:v>628901.4511936003</c:v>
                </c:pt>
                <c:pt idx="3137">
                  <c:v>628901.4511936003</c:v>
                </c:pt>
                <c:pt idx="3138">
                  <c:v>628901.4511936003</c:v>
                </c:pt>
                <c:pt idx="3139">
                  <c:v>628901.4511936003</c:v>
                </c:pt>
                <c:pt idx="3140">
                  <c:v>628901.4511936003</c:v>
                </c:pt>
                <c:pt idx="3141">
                  <c:v>628901.4511936003</c:v>
                </c:pt>
                <c:pt idx="3142">
                  <c:v>628901.4511936003</c:v>
                </c:pt>
                <c:pt idx="3143">
                  <c:v>628901.4511936003</c:v>
                </c:pt>
                <c:pt idx="3144">
                  <c:v>628901.4511936003</c:v>
                </c:pt>
                <c:pt idx="3145">
                  <c:v>628901.4511936003</c:v>
                </c:pt>
                <c:pt idx="3146">
                  <c:v>627954.2768320002</c:v>
                </c:pt>
                <c:pt idx="3147">
                  <c:v>627954.2768320002</c:v>
                </c:pt>
                <c:pt idx="3148">
                  <c:v>627954.2768320002</c:v>
                </c:pt>
                <c:pt idx="3149">
                  <c:v>627934.7203152002</c:v>
                </c:pt>
                <c:pt idx="3150">
                  <c:v>627934.7203152002</c:v>
                </c:pt>
                <c:pt idx="3151">
                  <c:v>627934.7203152002</c:v>
                </c:pt>
                <c:pt idx="3152">
                  <c:v>627934.7203152002</c:v>
                </c:pt>
                <c:pt idx="3153">
                  <c:v>627934.7203152002</c:v>
                </c:pt>
                <c:pt idx="3154">
                  <c:v>627934.7203152002</c:v>
                </c:pt>
                <c:pt idx="3155">
                  <c:v>627934.7203152002</c:v>
                </c:pt>
                <c:pt idx="3156">
                  <c:v>627934.7203152002</c:v>
                </c:pt>
                <c:pt idx="3157">
                  <c:v>627934.7203152002</c:v>
                </c:pt>
                <c:pt idx="3158">
                  <c:v>627934.7203152002</c:v>
                </c:pt>
                <c:pt idx="3159">
                  <c:v>633451.0783728001</c:v>
                </c:pt>
                <c:pt idx="3160">
                  <c:v>635134.8624392002</c:v>
                </c:pt>
                <c:pt idx="3161">
                  <c:v>635134.8624392002</c:v>
                </c:pt>
                <c:pt idx="3162">
                  <c:v>635134.8624392002</c:v>
                </c:pt>
                <c:pt idx="3163">
                  <c:v>635113.4193728003</c:v>
                </c:pt>
                <c:pt idx="3164">
                  <c:v>635113.4193728003</c:v>
                </c:pt>
                <c:pt idx="3165">
                  <c:v>635113.4193728003</c:v>
                </c:pt>
                <c:pt idx="3166">
                  <c:v>635113.4193728003</c:v>
                </c:pt>
                <c:pt idx="3167">
                  <c:v>635113.4193728003</c:v>
                </c:pt>
                <c:pt idx="3168">
                  <c:v>635113.4193728003</c:v>
                </c:pt>
                <c:pt idx="3169">
                  <c:v>635113.4193728003</c:v>
                </c:pt>
                <c:pt idx="3170">
                  <c:v>635113.4193728003</c:v>
                </c:pt>
                <c:pt idx="3171">
                  <c:v>635113.4193728003</c:v>
                </c:pt>
                <c:pt idx="3172">
                  <c:v>635113.4193728003</c:v>
                </c:pt>
                <c:pt idx="3173">
                  <c:v>635113.4193728003</c:v>
                </c:pt>
                <c:pt idx="3174">
                  <c:v>635113.4193728003</c:v>
                </c:pt>
                <c:pt idx="3175">
                  <c:v>635113.4193728003</c:v>
                </c:pt>
                <c:pt idx="3176">
                  <c:v>635113.4193728003</c:v>
                </c:pt>
                <c:pt idx="3177">
                  <c:v>638990.4763032004</c:v>
                </c:pt>
                <c:pt idx="3178">
                  <c:v>642625.0201256004</c:v>
                </c:pt>
                <c:pt idx="3179">
                  <c:v>642580.8255960003</c:v>
                </c:pt>
                <c:pt idx="3180">
                  <c:v>657733.9614360003</c:v>
                </c:pt>
                <c:pt idx="3181">
                  <c:v>657654.0594256003</c:v>
                </c:pt>
                <c:pt idx="3182">
                  <c:v>657654.0594256003</c:v>
                </c:pt>
                <c:pt idx="3183">
                  <c:v>657654.0594256003</c:v>
                </c:pt>
                <c:pt idx="3184">
                  <c:v>657654.0594256003</c:v>
                </c:pt>
                <c:pt idx="3185">
                  <c:v>657654.0594256003</c:v>
                </c:pt>
                <c:pt idx="3186">
                  <c:v>657654.0594256003</c:v>
                </c:pt>
                <c:pt idx="3187">
                  <c:v>657654.0594256003</c:v>
                </c:pt>
                <c:pt idx="3188">
                  <c:v>657654.0594256003</c:v>
                </c:pt>
                <c:pt idx="3189">
                  <c:v>657654.0594256003</c:v>
                </c:pt>
                <c:pt idx="3190">
                  <c:v>657654.0594256003</c:v>
                </c:pt>
                <c:pt idx="3191">
                  <c:v>657654.0594256003</c:v>
                </c:pt>
                <c:pt idx="3192">
                  <c:v>656071.5922256004</c:v>
                </c:pt>
                <c:pt idx="3193">
                  <c:v>656048.9455816004</c:v>
                </c:pt>
                <c:pt idx="3194">
                  <c:v>656048.9455816004</c:v>
                </c:pt>
                <c:pt idx="3195">
                  <c:v>660170.4587720004</c:v>
                </c:pt>
                <c:pt idx="3196">
                  <c:v>660170.4587720004</c:v>
                </c:pt>
                <c:pt idx="3197">
                  <c:v>660170.4587720004</c:v>
                </c:pt>
                <c:pt idx="3198">
                  <c:v>659738.0656776004</c:v>
                </c:pt>
                <c:pt idx="3199">
                  <c:v>659637.8296888004</c:v>
                </c:pt>
                <c:pt idx="3200">
                  <c:v>659637.8296888004</c:v>
                </c:pt>
                <c:pt idx="3201">
                  <c:v>663096.1084168004</c:v>
                </c:pt>
                <c:pt idx="3202">
                  <c:v>663096.1084168004</c:v>
                </c:pt>
                <c:pt idx="3203">
                  <c:v>663096.1084168004</c:v>
                </c:pt>
                <c:pt idx="3204">
                  <c:v>663096.1084168004</c:v>
                </c:pt>
                <c:pt idx="3205">
                  <c:v>661235.9310808002</c:v>
                </c:pt>
                <c:pt idx="3206">
                  <c:v>661212.5847320003</c:v>
                </c:pt>
                <c:pt idx="3207">
                  <c:v>661212.5847320003</c:v>
                </c:pt>
                <c:pt idx="3208">
                  <c:v>661212.5847320003</c:v>
                </c:pt>
                <c:pt idx="3209">
                  <c:v>661212.5847320003</c:v>
                </c:pt>
                <c:pt idx="3210">
                  <c:v>661212.5847320003</c:v>
                </c:pt>
                <c:pt idx="3211">
                  <c:v>661212.5847320003</c:v>
                </c:pt>
                <c:pt idx="3212">
                  <c:v>661212.5847320003</c:v>
                </c:pt>
                <c:pt idx="3213">
                  <c:v>661212.5847320003</c:v>
                </c:pt>
                <c:pt idx="3214">
                  <c:v>661212.5847320003</c:v>
                </c:pt>
                <c:pt idx="3215">
                  <c:v>661212.5847320003</c:v>
                </c:pt>
                <c:pt idx="3216">
                  <c:v>659675.5968312003</c:v>
                </c:pt>
                <c:pt idx="3217">
                  <c:v>659675.5968312003</c:v>
                </c:pt>
                <c:pt idx="3218">
                  <c:v>659675.5968312003</c:v>
                </c:pt>
                <c:pt idx="3219">
                  <c:v>657068.5950376003</c:v>
                </c:pt>
                <c:pt idx="3220">
                  <c:v>655340.7113712002</c:v>
                </c:pt>
                <c:pt idx="3221">
                  <c:v>655317.2461272002</c:v>
                </c:pt>
                <c:pt idx="3222">
                  <c:v>655317.2461272002</c:v>
                </c:pt>
                <c:pt idx="3223">
                  <c:v>657140.4712744002</c:v>
                </c:pt>
                <c:pt idx="3224">
                  <c:v>657140.4712744002</c:v>
                </c:pt>
                <c:pt idx="3225">
                  <c:v>657140.4712744002</c:v>
                </c:pt>
                <c:pt idx="3226">
                  <c:v>654824.4221480002</c:v>
                </c:pt>
                <c:pt idx="3227">
                  <c:v>657567.3665448001</c:v>
                </c:pt>
                <c:pt idx="3228">
                  <c:v>657977.2261624</c:v>
                </c:pt>
                <c:pt idx="3229">
                  <c:v>657935.1357223999</c:v>
                </c:pt>
                <c:pt idx="3230">
                  <c:v>659463.2078103999</c:v>
                </c:pt>
                <c:pt idx="3231">
                  <c:v>659463.2078103999</c:v>
                </c:pt>
                <c:pt idx="3232">
                  <c:v>659463.2078103999</c:v>
                </c:pt>
                <c:pt idx="3233">
                  <c:v>660516.445096</c:v>
                </c:pt>
                <c:pt idx="3234">
                  <c:v>660502.8501136</c:v>
                </c:pt>
                <c:pt idx="3235">
                  <c:v>660502.8501136</c:v>
                </c:pt>
                <c:pt idx="3236">
                  <c:v>660502.8501136</c:v>
                </c:pt>
                <c:pt idx="3237">
                  <c:v>660502.8501136</c:v>
                </c:pt>
                <c:pt idx="3238">
                  <c:v>660502.8501136</c:v>
                </c:pt>
                <c:pt idx="3239">
                  <c:v>660502.8501136</c:v>
                </c:pt>
                <c:pt idx="3240">
                  <c:v>660502.8501136</c:v>
                </c:pt>
                <c:pt idx="3241">
                  <c:v>660502.8501136</c:v>
                </c:pt>
                <c:pt idx="3242">
                  <c:v>660502.8501136</c:v>
                </c:pt>
                <c:pt idx="3243">
                  <c:v>660502.8501136</c:v>
                </c:pt>
                <c:pt idx="3244">
                  <c:v>660502.8501136</c:v>
                </c:pt>
                <c:pt idx="3245">
                  <c:v>660502.8501136</c:v>
                </c:pt>
                <c:pt idx="3246">
                  <c:v>660502.8501136</c:v>
                </c:pt>
                <c:pt idx="3247">
                  <c:v>658696.4677136</c:v>
                </c:pt>
                <c:pt idx="3248">
                  <c:v>658675.8941136</c:v>
                </c:pt>
                <c:pt idx="3249">
                  <c:v>658675.8941136</c:v>
                </c:pt>
                <c:pt idx="3250">
                  <c:v>658675.8941136</c:v>
                </c:pt>
                <c:pt idx="3251">
                  <c:v>658675.8941136</c:v>
                </c:pt>
                <c:pt idx="3252">
                  <c:v>658675.8941136</c:v>
                </c:pt>
                <c:pt idx="3253">
                  <c:v>658675.8941136</c:v>
                </c:pt>
                <c:pt idx="3254">
                  <c:v>658675.8941136</c:v>
                </c:pt>
                <c:pt idx="3255">
                  <c:v>658675.8941136</c:v>
                </c:pt>
                <c:pt idx="3256">
                  <c:v>658675.8941136</c:v>
                </c:pt>
                <c:pt idx="3257">
                  <c:v>656637.3837136</c:v>
                </c:pt>
                <c:pt idx="3258">
                  <c:v>656618.4513624001</c:v>
                </c:pt>
                <c:pt idx="3259">
                  <c:v>656618.4513624001</c:v>
                </c:pt>
                <c:pt idx="3260">
                  <c:v>656618.4513624001</c:v>
                </c:pt>
                <c:pt idx="3261">
                  <c:v>656618.4513624001</c:v>
                </c:pt>
                <c:pt idx="3262">
                  <c:v>656618.4513624001</c:v>
                </c:pt>
                <c:pt idx="3263">
                  <c:v>656618.4513624001</c:v>
                </c:pt>
                <c:pt idx="3264">
                  <c:v>656618.4513624001</c:v>
                </c:pt>
                <c:pt idx="3265">
                  <c:v>656618.4513624001</c:v>
                </c:pt>
                <c:pt idx="3266">
                  <c:v>656618.4513624001</c:v>
                </c:pt>
                <c:pt idx="3267">
                  <c:v>656618.4513624001</c:v>
                </c:pt>
                <c:pt idx="3268">
                  <c:v>656618.4513624001</c:v>
                </c:pt>
                <c:pt idx="3269">
                  <c:v>656618.4513624001</c:v>
                </c:pt>
                <c:pt idx="3270">
                  <c:v>656618.4513624001</c:v>
                </c:pt>
                <c:pt idx="3271">
                  <c:v>656618.4513624001</c:v>
                </c:pt>
                <c:pt idx="3272">
                  <c:v>656618.4513624001</c:v>
                </c:pt>
                <c:pt idx="3273">
                  <c:v>656618.4513624001</c:v>
                </c:pt>
                <c:pt idx="3274">
                  <c:v>656618.4513624001</c:v>
                </c:pt>
                <c:pt idx="3275">
                  <c:v>656618.4513624001</c:v>
                </c:pt>
                <c:pt idx="3276">
                  <c:v>656618.4513624001</c:v>
                </c:pt>
                <c:pt idx="3277">
                  <c:v>656618.4513624001</c:v>
                </c:pt>
                <c:pt idx="3278">
                  <c:v>656618.4513624001</c:v>
                </c:pt>
                <c:pt idx="3279">
                  <c:v>656618.4513624001</c:v>
                </c:pt>
                <c:pt idx="3280">
                  <c:v>656618.4513624001</c:v>
                </c:pt>
                <c:pt idx="3281">
                  <c:v>656618.4513624001</c:v>
                </c:pt>
                <c:pt idx="3282">
                  <c:v>656618.4513624001</c:v>
                </c:pt>
                <c:pt idx="3283">
                  <c:v>656618.4513624001</c:v>
                </c:pt>
                <c:pt idx="3284">
                  <c:v>656618.4513624001</c:v>
                </c:pt>
                <c:pt idx="3285">
                  <c:v>656618.4513624001</c:v>
                </c:pt>
                <c:pt idx="3286">
                  <c:v>656618.4513624001</c:v>
                </c:pt>
                <c:pt idx="3287">
                  <c:v>656618.4513624001</c:v>
                </c:pt>
                <c:pt idx="3288">
                  <c:v>656618.4513624001</c:v>
                </c:pt>
                <c:pt idx="3289">
                  <c:v>656618.4513624001</c:v>
                </c:pt>
                <c:pt idx="3290">
                  <c:v>656618.4513624001</c:v>
                </c:pt>
                <c:pt idx="3291">
                  <c:v>656618.4513624001</c:v>
                </c:pt>
                <c:pt idx="3292">
                  <c:v>691732.4091160001</c:v>
                </c:pt>
                <c:pt idx="3293">
                  <c:v>691672.0509808001</c:v>
                </c:pt>
                <c:pt idx="3294">
                  <c:v>691672.0509808001</c:v>
                </c:pt>
                <c:pt idx="3295">
                  <c:v>691672.0509808001</c:v>
                </c:pt>
                <c:pt idx="3296">
                  <c:v>691672.0509808001</c:v>
                </c:pt>
                <c:pt idx="3297">
                  <c:v>691672.0509808001</c:v>
                </c:pt>
                <c:pt idx="3298">
                  <c:v>691672.0509808001</c:v>
                </c:pt>
                <c:pt idx="3299">
                  <c:v>691672.0509808001</c:v>
                </c:pt>
                <c:pt idx="3300">
                  <c:v>691672.0509808001</c:v>
                </c:pt>
                <c:pt idx="3301">
                  <c:v>691672.0509808001</c:v>
                </c:pt>
                <c:pt idx="3302">
                  <c:v>691672.0509808001</c:v>
                </c:pt>
                <c:pt idx="3303">
                  <c:v>691672.0509808001</c:v>
                </c:pt>
                <c:pt idx="3304">
                  <c:v>691672.0509808001</c:v>
                </c:pt>
                <c:pt idx="3305">
                  <c:v>691712.8694912001</c:v>
                </c:pt>
                <c:pt idx="3306">
                  <c:v>691712.8694912001</c:v>
                </c:pt>
                <c:pt idx="3307">
                  <c:v>691712.8694912001</c:v>
                </c:pt>
                <c:pt idx="3308">
                  <c:v>691712.8694912001</c:v>
                </c:pt>
                <c:pt idx="3309">
                  <c:v>691712.8694912001</c:v>
                </c:pt>
                <c:pt idx="3310">
                  <c:v>691712.8694912001</c:v>
                </c:pt>
                <c:pt idx="3311">
                  <c:v>704018.9043840001</c:v>
                </c:pt>
                <c:pt idx="3312">
                  <c:v>703944.2564304002</c:v>
                </c:pt>
                <c:pt idx="3313">
                  <c:v>703944.2564304002</c:v>
                </c:pt>
                <c:pt idx="3314">
                  <c:v>703944.2564304002</c:v>
                </c:pt>
                <c:pt idx="3315">
                  <c:v>703944.2564304002</c:v>
                </c:pt>
                <c:pt idx="3316">
                  <c:v>703944.2564304002</c:v>
                </c:pt>
                <c:pt idx="3317">
                  <c:v>703944.2564304002</c:v>
                </c:pt>
                <c:pt idx="3318">
                  <c:v>703944.2564304002</c:v>
                </c:pt>
                <c:pt idx="3319">
                  <c:v>703944.2564304002</c:v>
                </c:pt>
                <c:pt idx="3320">
                  <c:v>713056.5319936002</c:v>
                </c:pt>
                <c:pt idx="3321">
                  <c:v>719219.6338752002</c:v>
                </c:pt>
                <c:pt idx="3322">
                  <c:v>719219.6338752002</c:v>
                </c:pt>
                <c:pt idx="3323">
                  <c:v>719219.6338752002</c:v>
                </c:pt>
                <c:pt idx="3324">
                  <c:v>717188.0584768001</c:v>
                </c:pt>
                <c:pt idx="3325">
                  <c:v>717551.8868320002</c:v>
                </c:pt>
                <c:pt idx="3326">
                  <c:v>717515.0675296003</c:v>
                </c:pt>
                <c:pt idx="3327">
                  <c:v>717515.0675296003</c:v>
                </c:pt>
                <c:pt idx="3328">
                  <c:v>734984.7605120003</c:v>
                </c:pt>
                <c:pt idx="3329">
                  <c:v>734984.7605120003</c:v>
                </c:pt>
                <c:pt idx="3330">
                  <c:v>734984.7605120003</c:v>
                </c:pt>
                <c:pt idx="3331">
                  <c:v>740270.9949264002</c:v>
                </c:pt>
                <c:pt idx="3332">
                  <c:v>767570.9609024003</c:v>
                </c:pt>
                <c:pt idx="3333">
                  <c:v>774243.5610112004</c:v>
                </c:pt>
                <c:pt idx="3334">
                  <c:v>774216.7635272004</c:v>
                </c:pt>
                <c:pt idx="3335">
                  <c:v>774216.7635272004</c:v>
                </c:pt>
                <c:pt idx="3336">
                  <c:v>774216.7635272004</c:v>
                </c:pt>
                <c:pt idx="3337">
                  <c:v>774216.7635272004</c:v>
                </c:pt>
                <c:pt idx="3338">
                  <c:v>774216.7635272004</c:v>
                </c:pt>
                <c:pt idx="3339">
                  <c:v>774216.7635272004</c:v>
                </c:pt>
                <c:pt idx="3340">
                  <c:v>776459.2694312005</c:v>
                </c:pt>
                <c:pt idx="3341">
                  <c:v>776442.1606312005</c:v>
                </c:pt>
                <c:pt idx="3342">
                  <c:v>776442.1606312005</c:v>
                </c:pt>
                <c:pt idx="3343">
                  <c:v>776442.1606312005</c:v>
                </c:pt>
                <c:pt idx="3344">
                  <c:v>776442.1606312005</c:v>
                </c:pt>
                <c:pt idx="3345">
                  <c:v>776442.1606312005</c:v>
                </c:pt>
                <c:pt idx="3346">
                  <c:v>775002.1156232005</c:v>
                </c:pt>
                <c:pt idx="3347">
                  <c:v>775002.1156232005</c:v>
                </c:pt>
                <c:pt idx="3348">
                  <c:v>775002.1156232005</c:v>
                </c:pt>
                <c:pt idx="3349">
                  <c:v>775002.1156232005</c:v>
                </c:pt>
                <c:pt idx="3350">
                  <c:v>775002.1156232005</c:v>
                </c:pt>
                <c:pt idx="3351">
                  <c:v>775002.1156232005</c:v>
                </c:pt>
                <c:pt idx="3352">
                  <c:v>775002.1156232005</c:v>
                </c:pt>
                <c:pt idx="3353">
                  <c:v>775002.1156232005</c:v>
                </c:pt>
                <c:pt idx="3354">
                  <c:v>775002.1156232005</c:v>
                </c:pt>
                <c:pt idx="3355">
                  <c:v>775002.1156232005</c:v>
                </c:pt>
                <c:pt idx="3356">
                  <c:v>775002.1156232005</c:v>
                </c:pt>
                <c:pt idx="3357">
                  <c:v>775002.1156232005</c:v>
                </c:pt>
                <c:pt idx="3358">
                  <c:v>775002.1156232005</c:v>
                </c:pt>
                <c:pt idx="3359">
                  <c:v>775002.1156232005</c:v>
                </c:pt>
                <c:pt idx="3360">
                  <c:v>775002.1156232005</c:v>
                </c:pt>
                <c:pt idx="3361">
                  <c:v>775002.1156232005</c:v>
                </c:pt>
                <c:pt idx="3362">
                  <c:v>775002.1156232005</c:v>
                </c:pt>
                <c:pt idx="3363">
                  <c:v>773311.4103312006</c:v>
                </c:pt>
                <c:pt idx="3364">
                  <c:v>773311.4103312006</c:v>
                </c:pt>
                <c:pt idx="3365">
                  <c:v>773311.4103312006</c:v>
                </c:pt>
                <c:pt idx="3366">
                  <c:v>770940.5456912005</c:v>
                </c:pt>
                <c:pt idx="3367">
                  <c:v>770919.1806224005</c:v>
                </c:pt>
                <c:pt idx="3368">
                  <c:v>773001.4819792005</c:v>
                </c:pt>
                <c:pt idx="3369">
                  <c:v>770787.0547920004</c:v>
                </c:pt>
                <c:pt idx="3370">
                  <c:v>776351.0610440004</c:v>
                </c:pt>
                <c:pt idx="3371">
                  <c:v>776351.0610440004</c:v>
                </c:pt>
                <c:pt idx="3372">
                  <c:v>776351.0610440004</c:v>
                </c:pt>
                <c:pt idx="3373">
                  <c:v>783232.0209024006</c:v>
                </c:pt>
                <c:pt idx="3374">
                  <c:v>783209.4240880007</c:v>
                </c:pt>
                <c:pt idx="3375">
                  <c:v>783209.4240880007</c:v>
                </c:pt>
                <c:pt idx="3376">
                  <c:v>783209.4240880007</c:v>
                </c:pt>
                <c:pt idx="3377">
                  <c:v>783209.4240880007</c:v>
                </c:pt>
                <c:pt idx="3378">
                  <c:v>783209.4240880007</c:v>
                </c:pt>
                <c:pt idx="3379">
                  <c:v>783209.4240880007</c:v>
                </c:pt>
                <c:pt idx="3380">
                  <c:v>783209.4240880007</c:v>
                </c:pt>
                <c:pt idx="3381">
                  <c:v>783209.4240880007</c:v>
                </c:pt>
                <c:pt idx="3382">
                  <c:v>783209.4240880007</c:v>
                </c:pt>
                <c:pt idx="3383">
                  <c:v>783209.4240880007</c:v>
                </c:pt>
                <c:pt idx="3384">
                  <c:v>783209.4240880007</c:v>
                </c:pt>
                <c:pt idx="3385">
                  <c:v>783209.4240880007</c:v>
                </c:pt>
                <c:pt idx="3386">
                  <c:v>783209.4240880007</c:v>
                </c:pt>
                <c:pt idx="3387">
                  <c:v>783209.4240880007</c:v>
                </c:pt>
                <c:pt idx="3388">
                  <c:v>783209.4240880007</c:v>
                </c:pt>
                <c:pt idx="3389">
                  <c:v>781348.6335600007</c:v>
                </c:pt>
                <c:pt idx="3390">
                  <c:v>781312.9500176007</c:v>
                </c:pt>
                <c:pt idx="3391">
                  <c:v>785680.5498384007</c:v>
                </c:pt>
                <c:pt idx="3392">
                  <c:v>785680.5498384007</c:v>
                </c:pt>
                <c:pt idx="3393">
                  <c:v>785680.5498384007</c:v>
                </c:pt>
                <c:pt idx="3394">
                  <c:v>788744.7071264007</c:v>
                </c:pt>
                <c:pt idx="3395">
                  <c:v>788711.3420960006</c:v>
                </c:pt>
                <c:pt idx="3396">
                  <c:v>788711.3420960006</c:v>
                </c:pt>
                <c:pt idx="3397">
                  <c:v>788711.3420960006</c:v>
                </c:pt>
                <c:pt idx="3398">
                  <c:v>788711.3420960006</c:v>
                </c:pt>
                <c:pt idx="3399">
                  <c:v>788711.3420960006</c:v>
                </c:pt>
                <c:pt idx="3400">
                  <c:v>788711.3420960006</c:v>
                </c:pt>
                <c:pt idx="3401">
                  <c:v>788711.3420960006</c:v>
                </c:pt>
                <c:pt idx="3402">
                  <c:v>788711.3420960006</c:v>
                </c:pt>
                <c:pt idx="3403">
                  <c:v>788711.3420960006</c:v>
                </c:pt>
                <c:pt idx="3404">
                  <c:v>830611.9765464005</c:v>
                </c:pt>
                <c:pt idx="3405">
                  <c:v>830560.3756544004</c:v>
                </c:pt>
                <c:pt idx="3406">
                  <c:v>830560.3756544004</c:v>
                </c:pt>
                <c:pt idx="3407">
                  <c:v>830560.3756544004</c:v>
                </c:pt>
                <c:pt idx="3408">
                  <c:v>824964.1684608004</c:v>
                </c:pt>
                <c:pt idx="3409">
                  <c:v>824928.1695040003</c:v>
                </c:pt>
                <c:pt idx="3410">
                  <c:v>824928.1695040003</c:v>
                </c:pt>
                <c:pt idx="3411">
                  <c:v>822714.0918016003</c:v>
                </c:pt>
                <c:pt idx="3412">
                  <c:v>822714.0918016003</c:v>
                </c:pt>
                <c:pt idx="3413">
                  <c:v>822714.0918016003</c:v>
                </c:pt>
                <c:pt idx="3414">
                  <c:v>822714.0918016003</c:v>
                </c:pt>
                <c:pt idx="3415">
                  <c:v>822696.4638480003</c:v>
                </c:pt>
                <c:pt idx="3416">
                  <c:v>822696.4638480003</c:v>
                </c:pt>
                <c:pt idx="3417">
                  <c:v>822696.4638480003</c:v>
                </c:pt>
                <c:pt idx="3418">
                  <c:v>820214.0752816002</c:v>
                </c:pt>
                <c:pt idx="3419">
                  <c:v>820189.7472816003</c:v>
                </c:pt>
                <c:pt idx="3420">
                  <c:v>820189.7472816003</c:v>
                </c:pt>
                <c:pt idx="3421">
                  <c:v>820189.7472816003</c:v>
                </c:pt>
                <c:pt idx="3422">
                  <c:v>820189.7472816003</c:v>
                </c:pt>
                <c:pt idx="3423">
                  <c:v>820189.7472816003</c:v>
                </c:pt>
                <c:pt idx="3424">
                  <c:v>820189.7472816003</c:v>
                </c:pt>
                <c:pt idx="3425">
                  <c:v>820189.7472816003</c:v>
                </c:pt>
                <c:pt idx="3426">
                  <c:v>820189.7472816003</c:v>
                </c:pt>
                <c:pt idx="3427">
                  <c:v>820189.7472816003</c:v>
                </c:pt>
                <c:pt idx="3428">
                  <c:v>820189.7472816003</c:v>
                </c:pt>
                <c:pt idx="3429">
                  <c:v>820189.7472816003</c:v>
                </c:pt>
                <c:pt idx="3430">
                  <c:v>820189.7472816003</c:v>
                </c:pt>
                <c:pt idx="3431">
                  <c:v>820189.7472816003</c:v>
                </c:pt>
                <c:pt idx="3432">
                  <c:v>820189.7472816003</c:v>
                </c:pt>
                <c:pt idx="3433">
                  <c:v>820189.7472816003</c:v>
                </c:pt>
                <c:pt idx="3434">
                  <c:v>820189.7472816003</c:v>
                </c:pt>
                <c:pt idx="3435">
                  <c:v>820189.7472816003</c:v>
                </c:pt>
                <c:pt idx="3436">
                  <c:v>820189.7472816003</c:v>
                </c:pt>
                <c:pt idx="3437">
                  <c:v>820189.7472816003</c:v>
                </c:pt>
                <c:pt idx="3438">
                  <c:v>820189.7472816003</c:v>
                </c:pt>
                <c:pt idx="3439">
                  <c:v>820189.7472816003</c:v>
                </c:pt>
                <c:pt idx="3440">
                  <c:v>820189.7472816003</c:v>
                </c:pt>
                <c:pt idx="3441">
                  <c:v>820189.7472816003</c:v>
                </c:pt>
                <c:pt idx="3442">
                  <c:v>820189.7472816003</c:v>
                </c:pt>
                <c:pt idx="3443">
                  <c:v>820189.7472816003</c:v>
                </c:pt>
                <c:pt idx="3444">
                  <c:v>820189.7472816003</c:v>
                </c:pt>
                <c:pt idx="3445">
                  <c:v>820189.7472816003</c:v>
                </c:pt>
                <c:pt idx="3446">
                  <c:v>820189.7472816003</c:v>
                </c:pt>
                <c:pt idx="3447">
                  <c:v>824073.0702688002</c:v>
                </c:pt>
                <c:pt idx="3448">
                  <c:v>824073.0702688002</c:v>
                </c:pt>
                <c:pt idx="3449">
                  <c:v>824073.0702688002</c:v>
                </c:pt>
                <c:pt idx="3450">
                  <c:v>824057.1166688002</c:v>
                </c:pt>
                <c:pt idx="3451">
                  <c:v>824057.1166688002</c:v>
                </c:pt>
                <c:pt idx="3452">
                  <c:v>824057.1166688002</c:v>
                </c:pt>
                <c:pt idx="3453">
                  <c:v>824057.1166688002</c:v>
                </c:pt>
                <c:pt idx="3454">
                  <c:v>824057.1166688002</c:v>
                </c:pt>
                <c:pt idx="3455">
                  <c:v>824057.1166688002</c:v>
                </c:pt>
                <c:pt idx="3456">
                  <c:v>824057.1166688002</c:v>
                </c:pt>
                <c:pt idx="3457">
                  <c:v>842458.5767000002</c:v>
                </c:pt>
                <c:pt idx="3458">
                  <c:v>842458.5767000002</c:v>
                </c:pt>
                <c:pt idx="3459">
                  <c:v>842458.5767000002</c:v>
                </c:pt>
                <c:pt idx="3460">
                  <c:v>842425.6943336002</c:v>
                </c:pt>
                <c:pt idx="3461">
                  <c:v>842425.6943336002</c:v>
                </c:pt>
                <c:pt idx="3462">
                  <c:v>842425.6943336002</c:v>
                </c:pt>
                <c:pt idx="3463">
                  <c:v>842425.6943336002</c:v>
                </c:pt>
                <c:pt idx="3464">
                  <c:v>842425.6943336002</c:v>
                </c:pt>
                <c:pt idx="3465">
                  <c:v>842425.6943336002</c:v>
                </c:pt>
                <c:pt idx="3466">
                  <c:v>842425.6943336002</c:v>
                </c:pt>
                <c:pt idx="3467">
                  <c:v>842425.6943336002</c:v>
                </c:pt>
                <c:pt idx="3468">
                  <c:v>842425.6943336002</c:v>
                </c:pt>
                <c:pt idx="3469">
                  <c:v>842425.6943336002</c:v>
                </c:pt>
                <c:pt idx="3470">
                  <c:v>842425.6943336002</c:v>
                </c:pt>
                <c:pt idx="3471">
                  <c:v>850797.7916760002</c:v>
                </c:pt>
                <c:pt idx="3472">
                  <c:v>850759.0977608002</c:v>
                </c:pt>
                <c:pt idx="3473">
                  <c:v>850759.0977608002</c:v>
                </c:pt>
                <c:pt idx="3474">
                  <c:v>850759.0977608002</c:v>
                </c:pt>
                <c:pt idx="3475">
                  <c:v>850759.0977608002</c:v>
                </c:pt>
                <c:pt idx="3476">
                  <c:v>850759.0977608002</c:v>
                </c:pt>
                <c:pt idx="3477">
                  <c:v>850759.0977608002</c:v>
                </c:pt>
                <c:pt idx="3478">
                  <c:v>850759.0977608002</c:v>
                </c:pt>
                <c:pt idx="3479">
                  <c:v>848625.9818408001</c:v>
                </c:pt>
                <c:pt idx="3480">
                  <c:v>848594.9226648001</c:v>
                </c:pt>
                <c:pt idx="3481">
                  <c:v>848594.9226648001</c:v>
                </c:pt>
                <c:pt idx="3482">
                  <c:v>848594.9226648001</c:v>
                </c:pt>
                <c:pt idx="3483">
                  <c:v>848594.9226648001</c:v>
                </c:pt>
                <c:pt idx="3484">
                  <c:v>848594.9226648001</c:v>
                </c:pt>
                <c:pt idx="3485">
                  <c:v>848594.9226648001</c:v>
                </c:pt>
                <c:pt idx="3486">
                  <c:v>848594.9226648001</c:v>
                </c:pt>
                <c:pt idx="3487">
                  <c:v>845622.2719960001</c:v>
                </c:pt>
                <c:pt idx="3488">
                  <c:v>845596.5975248</c:v>
                </c:pt>
                <c:pt idx="3489">
                  <c:v>845596.5975248</c:v>
                </c:pt>
                <c:pt idx="3490">
                  <c:v>845596.5975248</c:v>
                </c:pt>
                <c:pt idx="3491">
                  <c:v>845596.5975248</c:v>
                </c:pt>
                <c:pt idx="3492">
                  <c:v>845461.8775248</c:v>
                </c:pt>
                <c:pt idx="3493">
                  <c:v>845436.4935248001</c:v>
                </c:pt>
                <c:pt idx="3494">
                  <c:v>845436.4935248001</c:v>
                </c:pt>
                <c:pt idx="3495">
                  <c:v>854833.8351232</c:v>
                </c:pt>
                <c:pt idx="3496">
                  <c:v>862905.383912</c:v>
                </c:pt>
                <c:pt idx="3497">
                  <c:v>862905.383912</c:v>
                </c:pt>
                <c:pt idx="3498">
                  <c:v>862905.383912</c:v>
                </c:pt>
                <c:pt idx="3499">
                  <c:v>871368.7656415999</c:v>
                </c:pt>
                <c:pt idx="3500">
                  <c:v>967514.6826039999</c:v>
                </c:pt>
                <c:pt idx="3501">
                  <c:v>967320.4117327998</c:v>
                </c:pt>
                <c:pt idx="3502">
                  <c:v>967320.4117327998</c:v>
                </c:pt>
                <c:pt idx="3503">
                  <c:v>967320.4117327998</c:v>
                </c:pt>
                <c:pt idx="3504">
                  <c:v>967320.4117327998</c:v>
                </c:pt>
                <c:pt idx="3505">
                  <c:v>967320.4117327998</c:v>
                </c:pt>
                <c:pt idx="3506">
                  <c:v>967320.4117327998</c:v>
                </c:pt>
                <c:pt idx="3507">
                  <c:v>967320.4117327998</c:v>
                </c:pt>
                <c:pt idx="3508">
                  <c:v>967320.4117327998</c:v>
                </c:pt>
                <c:pt idx="3509">
                  <c:v>967320.4117327998</c:v>
                </c:pt>
                <c:pt idx="3510">
                  <c:v>967320.4117327998</c:v>
                </c:pt>
                <c:pt idx="3511">
                  <c:v>967320.4117327998</c:v>
                </c:pt>
                <c:pt idx="3512">
                  <c:v>967320.4117327998</c:v>
                </c:pt>
                <c:pt idx="3513">
                  <c:v>967320.4117327998</c:v>
                </c:pt>
                <c:pt idx="3514">
                  <c:v>967320.4117327998</c:v>
                </c:pt>
                <c:pt idx="3515">
                  <c:v>967320.4117327998</c:v>
                </c:pt>
                <c:pt idx="3516">
                  <c:v>1003831.3553584</c:v>
                </c:pt>
                <c:pt idx="3517">
                  <c:v>1029241.3840944</c:v>
                </c:pt>
                <c:pt idx="3518">
                  <c:v>1029241.3840944</c:v>
                </c:pt>
                <c:pt idx="3519">
                  <c:v>1029241.3840944</c:v>
                </c:pt>
                <c:pt idx="3520">
                  <c:v>1029126.611392</c:v>
                </c:pt>
                <c:pt idx="3521">
                  <c:v>1029126.611392</c:v>
                </c:pt>
                <c:pt idx="3522">
                  <c:v>1026591.499392</c:v>
                </c:pt>
                <c:pt idx="3523">
                  <c:v>1026591.499392</c:v>
                </c:pt>
                <c:pt idx="3524">
                  <c:v>1021012.8358296</c:v>
                </c:pt>
                <c:pt idx="3525">
                  <c:v>1021012.8358296</c:v>
                </c:pt>
                <c:pt idx="3526">
                  <c:v>1021012.8358296</c:v>
                </c:pt>
                <c:pt idx="3527">
                  <c:v>1017216.7027488</c:v>
                </c:pt>
                <c:pt idx="3528">
                  <c:v>993834.8207776</c:v>
                </c:pt>
                <c:pt idx="3529">
                  <c:v>993531.6607672002</c:v>
                </c:pt>
                <c:pt idx="3530">
                  <c:v>987117.6580232001</c:v>
                </c:pt>
                <c:pt idx="3531">
                  <c:v>958807.3807016</c:v>
                </c:pt>
                <c:pt idx="3532">
                  <c:v>958807.3807016</c:v>
                </c:pt>
                <c:pt idx="3533">
                  <c:v>958807.3807016</c:v>
                </c:pt>
                <c:pt idx="3534">
                  <c:v>958672.7285664</c:v>
                </c:pt>
                <c:pt idx="3535">
                  <c:v>948370.9364535999</c:v>
                </c:pt>
                <c:pt idx="3536">
                  <c:v>944262.650212</c:v>
                </c:pt>
                <c:pt idx="3537">
                  <c:v>907244.0199767996</c:v>
                </c:pt>
                <c:pt idx="3538">
                  <c:v>907244.0199767996</c:v>
                </c:pt>
                <c:pt idx="3539">
                  <c:v>907244.0199767996</c:v>
                </c:pt>
                <c:pt idx="3540">
                  <c:v>907244.0199767996</c:v>
                </c:pt>
                <c:pt idx="3541">
                  <c:v>907244.0199767996</c:v>
                </c:pt>
                <c:pt idx="3542">
                  <c:v>907244.0199767996</c:v>
                </c:pt>
                <c:pt idx="3543">
                  <c:v>904443.3800799996</c:v>
                </c:pt>
                <c:pt idx="3544">
                  <c:v>904443.3800799996</c:v>
                </c:pt>
                <c:pt idx="3545">
                  <c:v>904443.3800799996</c:v>
                </c:pt>
                <c:pt idx="3546">
                  <c:v>904443.3800799996</c:v>
                </c:pt>
                <c:pt idx="3547">
                  <c:v>904443.3800799996</c:v>
                </c:pt>
                <c:pt idx="3548">
                  <c:v>904443.3800799996</c:v>
                </c:pt>
                <c:pt idx="3549">
                  <c:v>904443.3800799996</c:v>
                </c:pt>
                <c:pt idx="3550">
                  <c:v>904443.3800799996</c:v>
                </c:pt>
                <c:pt idx="3551">
                  <c:v>904443.3800799996</c:v>
                </c:pt>
                <c:pt idx="3552">
                  <c:v>904443.3800799996</c:v>
                </c:pt>
                <c:pt idx="3553">
                  <c:v>904443.3800799996</c:v>
                </c:pt>
                <c:pt idx="3554">
                  <c:v>904443.3800799996</c:v>
                </c:pt>
                <c:pt idx="3555">
                  <c:v>904443.3800799996</c:v>
                </c:pt>
                <c:pt idx="3556">
                  <c:v>904443.3800799996</c:v>
                </c:pt>
                <c:pt idx="3557">
                  <c:v>904443.3800799996</c:v>
                </c:pt>
                <c:pt idx="3558">
                  <c:v>904443.3800799996</c:v>
                </c:pt>
                <c:pt idx="3559">
                  <c:v>904443.3800799996</c:v>
                </c:pt>
                <c:pt idx="3560">
                  <c:v>904443.3800799996</c:v>
                </c:pt>
                <c:pt idx="3561">
                  <c:v>904443.3800799996</c:v>
                </c:pt>
                <c:pt idx="3562">
                  <c:v>904443.3800799996</c:v>
                </c:pt>
                <c:pt idx="3563">
                  <c:v>904443.3800799996</c:v>
                </c:pt>
                <c:pt idx="3564">
                  <c:v>904443.3800799996</c:v>
                </c:pt>
                <c:pt idx="3565">
                  <c:v>904443.3800799996</c:v>
                </c:pt>
                <c:pt idx="3566">
                  <c:v>904443.3800799996</c:v>
                </c:pt>
                <c:pt idx="3567">
                  <c:v>904443.3800799996</c:v>
                </c:pt>
                <c:pt idx="3568">
                  <c:v>904443.3800799996</c:v>
                </c:pt>
                <c:pt idx="3569">
                  <c:v>904443.3800799996</c:v>
                </c:pt>
                <c:pt idx="3570">
                  <c:v>904443.3800799996</c:v>
                </c:pt>
                <c:pt idx="3571">
                  <c:v>904427.7496063996</c:v>
                </c:pt>
                <c:pt idx="3572">
                  <c:v>904427.7496063996</c:v>
                </c:pt>
                <c:pt idx="3573">
                  <c:v>904417.0847575995</c:v>
                </c:pt>
                <c:pt idx="3574">
                  <c:v>904417.0847575995</c:v>
                </c:pt>
                <c:pt idx="3575">
                  <c:v>904417.0847575995</c:v>
                </c:pt>
                <c:pt idx="3576">
                  <c:v>904417.0847575995</c:v>
                </c:pt>
                <c:pt idx="3577">
                  <c:v>904417.0847575995</c:v>
                </c:pt>
                <c:pt idx="3578">
                  <c:v>904417.0847575995</c:v>
                </c:pt>
                <c:pt idx="3579">
                  <c:v>904399.1552383995</c:v>
                </c:pt>
                <c:pt idx="3580">
                  <c:v>904399.1552383995</c:v>
                </c:pt>
                <c:pt idx="3581">
                  <c:v>904399.1552383995</c:v>
                </c:pt>
                <c:pt idx="3582">
                  <c:v>904399.1552383995</c:v>
                </c:pt>
                <c:pt idx="3583">
                  <c:v>904376.0959103995</c:v>
                </c:pt>
                <c:pt idx="3584">
                  <c:v>904376.0959103995</c:v>
                </c:pt>
                <c:pt idx="3585">
                  <c:v>904338.3308415995</c:v>
                </c:pt>
                <c:pt idx="3586">
                  <c:v>904338.3308415995</c:v>
                </c:pt>
                <c:pt idx="3587">
                  <c:v>903735.7695711994</c:v>
                </c:pt>
                <c:pt idx="3588">
                  <c:v>903735.7695711994</c:v>
                </c:pt>
                <c:pt idx="3589">
                  <c:v>903735.7695711994</c:v>
                </c:pt>
                <c:pt idx="3590">
                  <c:v>903735.7695711994</c:v>
                </c:pt>
                <c:pt idx="3591">
                  <c:v>903735.7695711994</c:v>
                </c:pt>
                <c:pt idx="3592">
                  <c:v>903735.7695711994</c:v>
                </c:pt>
                <c:pt idx="3593">
                  <c:v>903715.3777711994</c:v>
                </c:pt>
                <c:pt idx="3594">
                  <c:v>903696.7397631995</c:v>
                </c:pt>
                <c:pt idx="3595">
                  <c:v>903696.7397631995</c:v>
                </c:pt>
                <c:pt idx="3596">
                  <c:v>903696.7397631995</c:v>
                </c:pt>
                <c:pt idx="3597">
                  <c:v>903696.7397631995</c:v>
                </c:pt>
                <c:pt idx="3598">
                  <c:v>903696.7397631995</c:v>
                </c:pt>
                <c:pt idx="3599">
                  <c:v>903696.7397631995</c:v>
                </c:pt>
                <c:pt idx="3600">
                  <c:v>903696.7397631995</c:v>
                </c:pt>
                <c:pt idx="3601">
                  <c:v>901213.4373631994</c:v>
                </c:pt>
                <c:pt idx="3602">
                  <c:v>901213.4373631994</c:v>
                </c:pt>
                <c:pt idx="3603">
                  <c:v>901213.4373631994</c:v>
                </c:pt>
                <c:pt idx="3604">
                  <c:v>901195.9605631995</c:v>
                </c:pt>
                <c:pt idx="3605">
                  <c:v>898700.0907311995</c:v>
                </c:pt>
                <c:pt idx="3606">
                  <c:v>898682.3584143994</c:v>
                </c:pt>
                <c:pt idx="3607">
                  <c:v>898682.3584143994</c:v>
                </c:pt>
                <c:pt idx="3608">
                  <c:v>898682.3584143994</c:v>
                </c:pt>
                <c:pt idx="3609">
                  <c:v>898682.3584143994</c:v>
                </c:pt>
                <c:pt idx="3610">
                  <c:v>898682.3584143994</c:v>
                </c:pt>
                <c:pt idx="3611">
                  <c:v>898682.3584143994</c:v>
                </c:pt>
                <c:pt idx="3612">
                  <c:v>898682.3584143994</c:v>
                </c:pt>
                <c:pt idx="3613">
                  <c:v>898604.5712743994</c:v>
                </c:pt>
                <c:pt idx="3614">
                  <c:v>898604.5712743994</c:v>
                </c:pt>
                <c:pt idx="3615">
                  <c:v>898559.7385927994</c:v>
                </c:pt>
                <c:pt idx="3616">
                  <c:v>898559.7385927994</c:v>
                </c:pt>
                <c:pt idx="3617">
                  <c:v>898559.7385927994</c:v>
                </c:pt>
                <c:pt idx="3618">
                  <c:v>898453.3125351996</c:v>
                </c:pt>
                <c:pt idx="3619">
                  <c:v>898433.9765351996</c:v>
                </c:pt>
                <c:pt idx="3620">
                  <c:v>898433.9765351996</c:v>
                </c:pt>
                <c:pt idx="3621">
                  <c:v>898433.9765351996</c:v>
                </c:pt>
                <c:pt idx="3622">
                  <c:v>895443.8887911995</c:v>
                </c:pt>
                <c:pt idx="3623">
                  <c:v>895443.8887911995</c:v>
                </c:pt>
                <c:pt idx="3624">
                  <c:v>895443.8887911995</c:v>
                </c:pt>
                <c:pt idx="3625">
                  <c:v>895407.0126215996</c:v>
                </c:pt>
                <c:pt idx="3626">
                  <c:v>895407.0126215996</c:v>
                </c:pt>
                <c:pt idx="3627">
                  <c:v>895407.0126215996</c:v>
                </c:pt>
                <c:pt idx="3628">
                  <c:v>895407.0126215996</c:v>
                </c:pt>
                <c:pt idx="3629">
                  <c:v>895407.0126215996</c:v>
                </c:pt>
                <c:pt idx="3630">
                  <c:v>895407.0126215996</c:v>
                </c:pt>
                <c:pt idx="3631">
                  <c:v>895407.0126215996</c:v>
                </c:pt>
                <c:pt idx="3632">
                  <c:v>895407.0126215996</c:v>
                </c:pt>
                <c:pt idx="3633">
                  <c:v>895407.0126215996</c:v>
                </c:pt>
                <c:pt idx="3634">
                  <c:v>895407.0126215996</c:v>
                </c:pt>
                <c:pt idx="3635">
                  <c:v>895407.0126215996</c:v>
                </c:pt>
                <c:pt idx="3636">
                  <c:v>895407.0126215996</c:v>
                </c:pt>
                <c:pt idx="3637">
                  <c:v>895407.0126215996</c:v>
                </c:pt>
                <c:pt idx="3638">
                  <c:v>895407.0126215996</c:v>
                </c:pt>
                <c:pt idx="3639">
                  <c:v>895407.0126215996</c:v>
                </c:pt>
                <c:pt idx="3640">
                  <c:v>895407.0126215996</c:v>
                </c:pt>
                <c:pt idx="3641">
                  <c:v>895407.0126215996</c:v>
                </c:pt>
                <c:pt idx="3642">
                  <c:v>895407.0126215996</c:v>
                </c:pt>
                <c:pt idx="3643">
                  <c:v>895407.0126215996</c:v>
                </c:pt>
                <c:pt idx="3644">
                  <c:v>895407.0126215996</c:v>
                </c:pt>
                <c:pt idx="3645">
                  <c:v>895407.0126215996</c:v>
                </c:pt>
                <c:pt idx="3646">
                  <c:v>895407.0126215996</c:v>
                </c:pt>
                <c:pt idx="3647">
                  <c:v>895407.0126215996</c:v>
                </c:pt>
                <c:pt idx="3648">
                  <c:v>895407.0126215996</c:v>
                </c:pt>
                <c:pt idx="3649">
                  <c:v>895407.0126215996</c:v>
                </c:pt>
                <c:pt idx="3650">
                  <c:v>895407.0126215996</c:v>
                </c:pt>
                <c:pt idx="3651">
                  <c:v>895407.0126215996</c:v>
                </c:pt>
                <c:pt idx="3652">
                  <c:v>895407.0126215996</c:v>
                </c:pt>
                <c:pt idx="3653">
                  <c:v>895407.0126215996</c:v>
                </c:pt>
                <c:pt idx="3654">
                  <c:v>895407.0126215996</c:v>
                </c:pt>
                <c:pt idx="3655">
                  <c:v>895407.0126215996</c:v>
                </c:pt>
                <c:pt idx="3656">
                  <c:v>895407.0126215996</c:v>
                </c:pt>
                <c:pt idx="3657">
                  <c:v>895407.0126215996</c:v>
                </c:pt>
                <c:pt idx="3658">
                  <c:v>895407.0126215996</c:v>
                </c:pt>
                <c:pt idx="3659">
                  <c:v>895407.0126215996</c:v>
                </c:pt>
                <c:pt idx="3660">
                  <c:v>895407.0126215996</c:v>
                </c:pt>
                <c:pt idx="3661">
                  <c:v>895407.0126215996</c:v>
                </c:pt>
                <c:pt idx="3662">
                  <c:v>895407.0126215996</c:v>
                </c:pt>
                <c:pt idx="3663">
                  <c:v>895407.0126215996</c:v>
                </c:pt>
                <c:pt idx="3664">
                  <c:v>895407.0126215996</c:v>
                </c:pt>
                <c:pt idx="3665">
                  <c:v>895407.0126215996</c:v>
                </c:pt>
                <c:pt idx="3666">
                  <c:v>895407.0126215996</c:v>
                </c:pt>
                <c:pt idx="3667">
                  <c:v>895407.0126215996</c:v>
                </c:pt>
                <c:pt idx="3668">
                  <c:v>895407.0126215996</c:v>
                </c:pt>
                <c:pt idx="3669">
                  <c:v>898518.6967415996</c:v>
                </c:pt>
                <c:pt idx="3670">
                  <c:v>898496.6938807996</c:v>
                </c:pt>
                <c:pt idx="3671">
                  <c:v>898496.6938807996</c:v>
                </c:pt>
                <c:pt idx="3672">
                  <c:v>898496.6938807996</c:v>
                </c:pt>
                <c:pt idx="3673">
                  <c:v>898496.6938807996</c:v>
                </c:pt>
                <c:pt idx="3674">
                  <c:v>898496.6938807996</c:v>
                </c:pt>
                <c:pt idx="3675">
                  <c:v>898496.6938807996</c:v>
                </c:pt>
                <c:pt idx="3676">
                  <c:v>898496.6938807996</c:v>
                </c:pt>
                <c:pt idx="3677">
                  <c:v>898496.6938807996</c:v>
                </c:pt>
                <c:pt idx="3678">
                  <c:v>898496.6938807996</c:v>
                </c:pt>
                <c:pt idx="3679">
                  <c:v>898496.6938807996</c:v>
                </c:pt>
                <c:pt idx="3680">
                  <c:v>898496.6938807996</c:v>
                </c:pt>
                <c:pt idx="3681">
                  <c:v>898496.6938807996</c:v>
                </c:pt>
                <c:pt idx="3682">
                  <c:v>898496.6938807996</c:v>
                </c:pt>
                <c:pt idx="3683">
                  <c:v>898496.6938807996</c:v>
                </c:pt>
                <c:pt idx="3684">
                  <c:v>898496.6938807996</c:v>
                </c:pt>
                <c:pt idx="3685">
                  <c:v>898496.6938807996</c:v>
                </c:pt>
                <c:pt idx="3686">
                  <c:v>898496.6938807996</c:v>
                </c:pt>
                <c:pt idx="3687">
                  <c:v>898496.6938807996</c:v>
                </c:pt>
                <c:pt idx="3688">
                  <c:v>898496.6938807996</c:v>
                </c:pt>
                <c:pt idx="3689">
                  <c:v>898496.6938807996</c:v>
                </c:pt>
                <c:pt idx="3690">
                  <c:v>898496.6938807996</c:v>
                </c:pt>
                <c:pt idx="3691">
                  <c:v>899136.4930647996</c:v>
                </c:pt>
                <c:pt idx="3692">
                  <c:v>899116.0818623996</c:v>
                </c:pt>
                <c:pt idx="3693">
                  <c:v>899116.0818623996</c:v>
                </c:pt>
                <c:pt idx="3694">
                  <c:v>899116.0818623996</c:v>
                </c:pt>
                <c:pt idx="3695">
                  <c:v>899116.0818623996</c:v>
                </c:pt>
                <c:pt idx="3696">
                  <c:v>899116.0818623996</c:v>
                </c:pt>
                <c:pt idx="3697">
                  <c:v>899116.0818623996</c:v>
                </c:pt>
                <c:pt idx="3698">
                  <c:v>899116.0818623996</c:v>
                </c:pt>
                <c:pt idx="3699">
                  <c:v>899116.0818623996</c:v>
                </c:pt>
                <c:pt idx="3700">
                  <c:v>899116.0818623996</c:v>
                </c:pt>
                <c:pt idx="3701">
                  <c:v>899116.0818623996</c:v>
                </c:pt>
                <c:pt idx="3702">
                  <c:v>899116.0818623996</c:v>
                </c:pt>
                <c:pt idx="3703">
                  <c:v>899116.0818623996</c:v>
                </c:pt>
                <c:pt idx="3704">
                  <c:v>899116.0818623996</c:v>
                </c:pt>
                <c:pt idx="3705">
                  <c:v>899116.0818623996</c:v>
                </c:pt>
                <c:pt idx="3706">
                  <c:v>899116.0818623996</c:v>
                </c:pt>
                <c:pt idx="3707">
                  <c:v>899116.0818623996</c:v>
                </c:pt>
                <c:pt idx="3708">
                  <c:v>899116.0818623996</c:v>
                </c:pt>
                <c:pt idx="3709">
                  <c:v>899116.0818623996</c:v>
                </c:pt>
                <c:pt idx="3710">
                  <c:v>899116.0818623996</c:v>
                </c:pt>
                <c:pt idx="3711">
                  <c:v>904840.7008055996</c:v>
                </c:pt>
                <c:pt idx="3712">
                  <c:v>904795.0741143997</c:v>
                </c:pt>
                <c:pt idx="3713">
                  <c:v>902528.5563031997</c:v>
                </c:pt>
                <c:pt idx="3714">
                  <c:v>902528.5563031997</c:v>
                </c:pt>
                <c:pt idx="3715">
                  <c:v>902528.5563031997</c:v>
                </c:pt>
                <c:pt idx="3716">
                  <c:v>905445.0184719996</c:v>
                </c:pt>
                <c:pt idx="3717">
                  <c:v>905397.1937135996</c:v>
                </c:pt>
                <c:pt idx="3718">
                  <c:v>905397.1937135996</c:v>
                </c:pt>
                <c:pt idx="3719">
                  <c:v>905397.1937135996</c:v>
                </c:pt>
                <c:pt idx="3720">
                  <c:v>905397.1937135996</c:v>
                </c:pt>
                <c:pt idx="3721">
                  <c:v>905397.1937135996</c:v>
                </c:pt>
                <c:pt idx="3722">
                  <c:v>905397.1937135996</c:v>
                </c:pt>
                <c:pt idx="3723">
                  <c:v>906343.2276303996</c:v>
                </c:pt>
                <c:pt idx="3724">
                  <c:v>908086.6989263997</c:v>
                </c:pt>
                <c:pt idx="3725">
                  <c:v>910434.6861359997</c:v>
                </c:pt>
                <c:pt idx="3726">
                  <c:v>915652.7968599999</c:v>
                </c:pt>
                <c:pt idx="3727">
                  <c:v>915602.8223215998</c:v>
                </c:pt>
                <c:pt idx="3728">
                  <c:v>915602.8223215998</c:v>
                </c:pt>
                <c:pt idx="3729">
                  <c:v>915602.8223215998</c:v>
                </c:pt>
                <c:pt idx="3730">
                  <c:v>915223.6703215998</c:v>
                </c:pt>
                <c:pt idx="3731">
                  <c:v>904342.8526167999</c:v>
                </c:pt>
                <c:pt idx="3732">
                  <c:v>904267.2487159998</c:v>
                </c:pt>
                <c:pt idx="3733">
                  <c:v>904267.2487159998</c:v>
                </c:pt>
                <c:pt idx="3734">
                  <c:v>904267.2487159998</c:v>
                </c:pt>
                <c:pt idx="3735">
                  <c:v>904267.2487159998</c:v>
                </c:pt>
                <c:pt idx="3736">
                  <c:v>904267.2487159998</c:v>
                </c:pt>
                <c:pt idx="3737">
                  <c:v>901604.9759159997</c:v>
                </c:pt>
                <c:pt idx="3738">
                  <c:v>901578.5088439997</c:v>
                </c:pt>
                <c:pt idx="3739">
                  <c:v>904440.1225271998</c:v>
                </c:pt>
                <c:pt idx="3740">
                  <c:v>904410.7647807999</c:v>
                </c:pt>
                <c:pt idx="3741">
                  <c:v>904410.7647807999</c:v>
                </c:pt>
                <c:pt idx="3742">
                  <c:v>904410.7647807999</c:v>
                </c:pt>
                <c:pt idx="3743">
                  <c:v>904410.7647807999</c:v>
                </c:pt>
                <c:pt idx="3744">
                  <c:v>904410.7647807999</c:v>
                </c:pt>
                <c:pt idx="3745">
                  <c:v>904410.7647807999</c:v>
                </c:pt>
                <c:pt idx="3746">
                  <c:v>904410.7647807999</c:v>
                </c:pt>
                <c:pt idx="3747">
                  <c:v>904410.7647807999</c:v>
                </c:pt>
                <c:pt idx="3748">
                  <c:v>904410.7647807999</c:v>
                </c:pt>
                <c:pt idx="3749">
                  <c:v>904410.7647807999</c:v>
                </c:pt>
                <c:pt idx="3750">
                  <c:v>904410.7647807999</c:v>
                </c:pt>
                <c:pt idx="3751">
                  <c:v>904410.7647807999</c:v>
                </c:pt>
                <c:pt idx="3752">
                  <c:v>904410.7647807999</c:v>
                </c:pt>
                <c:pt idx="3753">
                  <c:v>904410.7647807999</c:v>
                </c:pt>
                <c:pt idx="3754">
                  <c:v>904410.7647807999</c:v>
                </c:pt>
                <c:pt idx="3755">
                  <c:v>904410.7647807999</c:v>
                </c:pt>
                <c:pt idx="3756">
                  <c:v>904410.7647807999</c:v>
                </c:pt>
                <c:pt idx="3757">
                  <c:v>904410.7647807999</c:v>
                </c:pt>
                <c:pt idx="3758">
                  <c:v>904410.7647807999</c:v>
                </c:pt>
                <c:pt idx="3759">
                  <c:v>901590.2136767999</c:v>
                </c:pt>
                <c:pt idx="3760">
                  <c:v>901560.5954943999</c:v>
                </c:pt>
                <c:pt idx="3761">
                  <c:v>901560.5954943999</c:v>
                </c:pt>
                <c:pt idx="3762">
                  <c:v>899407.2594943999</c:v>
                </c:pt>
                <c:pt idx="3763">
                  <c:v>899407.2594943999</c:v>
                </c:pt>
                <c:pt idx="3764">
                  <c:v>899407.2594943999</c:v>
                </c:pt>
                <c:pt idx="3765">
                  <c:v>899407.2594943999</c:v>
                </c:pt>
                <c:pt idx="3766">
                  <c:v>907404.1059183999</c:v>
                </c:pt>
                <c:pt idx="3767">
                  <c:v>907361.9948303998</c:v>
                </c:pt>
                <c:pt idx="3768">
                  <c:v>907361.9948303998</c:v>
                </c:pt>
                <c:pt idx="3769">
                  <c:v>907361.9948303998</c:v>
                </c:pt>
                <c:pt idx="3770">
                  <c:v>907361.9948303998</c:v>
                </c:pt>
                <c:pt idx="3771">
                  <c:v>907361.9948303998</c:v>
                </c:pt>
                <c:pt idx="3772">
                  <c:v>907361.9948303998</c:v>
                </c:pt>
                <c:pt idx="3773">
                  <c:v>907361.9948303998</c:v>
                </c:pt>
                <c:pt idx="3774">
                  <c:v>907361.9948303998</c:v>
                </c:pt>
                <c:pt idx="3775">
                  <c:v>907361.9948303998</c:v>
                </c:pt>
                <c:pt idx="3776">
                  <c:v>907361.9948303998</c:v>
                </c:pt>
                <c:pt idx="3777">
                  <c:v>907361.9948303998</c:v>
                </c:pt>
                <c:pt idx="3778">
                  <c:v>907361.9948303998</c:v>
                </c:pt>
                <c:pt idx="3779">
                  <c:v>907361.9948303998</c:v>
                </c:pt>
                <c:pt idx="3780">
                  <c:v>907361.9948303998</c:v>
                </c:pt>
                <c:pt idx="3781">
                  <c:v>907361.9948303998</c:v>
                </c:pt>
                <c:pt idx="3782">
                  <c:v>907361.9948303998</c:v>
                </c:pt>
                <c:pt idx="3783">
                  <c:v>907361.9948303998</c:v>
                </c:pt>
                <c:pt idx="3784">
                  <c:v>907361.9948303998</c:v>
                </c:pt>
                <c:pt idx="3785">
                  <c:v>907361.9948303998</c:v>
                </c:pt>
                <c:pt idx="3786">
                  <c:v>907361.9948303998</c:v>
                </c:pt>
                <c:pt idx="3787">
                  <c:v>907361.9948303998</c:v>
                </c:pt>
                <c:pt idx="3788">
                  <c:v>907361.9948303998</c:v>
                </c:pt>
                <c:pt idx="3789">
                  <c:v>907361.9948303998</c:v>
                </c:pt>
                <c:pt idx="3790">
                  <c:v>907361.9948303998</c:v>
                </c:pt>
                <c:pt idx="3791">
                  <c:v>907361.9948303998</c:v>
                </c:pt>
                <c:pt idx="3792">
                  <c:v>907361.9948303998</c:v>
                </c:pt>
                <c:pt idx="3793">
                  <c:v>907361.9948303998</c:v>
                </c:pt>
                <c:pt idx="3794">
                  <c:v>907361.9948303998</c:v>
                </c:pt>
                <c:pt idx="3795">
                  <c:v>907361.9948303998</c:v>
                </c:pt>
                <c:pt idx="3796">
                  <c:v>907361.9948303998</c:v>
                </c:pt>
                <c:pt idx="3797">
                  <c:v>907361.9948303998</c:v>
                </c:pt>
                <c:pt idx="3798">
                  <c:v>907361.9948303998</c:v>
                </c:pt>
                <c:pt idx="3799">
                  <c:v>907361.9948303998</c:v>
                </c:pt>
                <c:pt idx="3800">
                  <c:v>919330.5724047998</c:v>
                </c:pt>
                <c:pt idx="3801">
                  <c:v>919270.6230895998</c:v>
                </c:pt>
                <c:pt idx="3802">
                  <c:v>919270.6230895998</c:v>
                </c:pt>
                <c:pt idx="3803">
                  <c:v>920164.6725743997</c:v>
                </c:pt>
                <c:pt idx="3804">
                  <c:v>920142.3098127998</c:v>
                </c:pt>
                <c:pt idx="3805">
                  <c:v>920142.3098127998</c:v>
                </c:pt>
                <c:pt idx="3806">
                  <c:v>920142.3098127998</c:v>
                </c:pt>
                <c:pt idx="3807">
                  <c:v>920142.3098127998</c:v>
                </c:pt>
                <c:pt idx="3808">
                  <c:v>920142.3098127998</c:v>
                </c:pt>
                <c:pt idx="3809">
                  <c:v>920142.3098127998</c:v>
                </c:pt>
                <c:pt idx="3810">
                  <c:v>920142.3098127998</c:v>
                </c:pt>
                <c:pt idx="3811">
                  <c:v>920142.3098127998</c:v>
                </c:pt>
                <c:pt idx="3812">
                  <c:v>920142.3098127998</c:v>
                </c:pt>
                <c:pt idx="3813">
                  <c:v>920142.3098127998</c:v>
                </c:pt>
                <c:pt idx="3814">
                  <c:v>920142.3098127998</c:v>
                </c:pt>
                <c:pt idx="3815">
                  <c:v>920142.3098127998</c:v>
                </c:pt>
                <c:pt idx="3816">
                  <c:v>920142.3098127998</c:v>
                </c:pt>
                <c:pt idx="3817">
                  <c:v>920142.3098127998</c:v>
                </c:pt>
                <c:pt idx="3818">
                  <c:v>920142.3098127998</c:v>
                </c:pt>
                <c:pt idx="3819">
                  <c:v>920142.3098127998</c:v>
                </c:pt>
                <c:pt idx="3820">
                  <c:v>920142.3098127998</c:v>
                </c:pt>
                <c:pt idx="3821">
                  <c:v>920142.3098127998</c:v>
                </c:pt>
                <c:pt idx="3822">
                  <c:v>920142.3098127998</c:v>
                </c:pt>
                <c:pt idx="3823">
                  <c:v>920142.3098127998</c:v>
                </c:pt>
                <c:pt idx="3824">
                  <c:v>920142.3098127998</c:v>
                </c:pt>
                <c:pt idx="3825">
                  <c:v>920142.3098127998</c:v>
                </c:pt>
                <c:pt idx="3826">
                  <c:v>920142.3098127998</c:v>
                </c:pt>
                <c:pt idx="3827">
                  <c:v>920142.3098127998</c:v>
                </c:pt>
                <c:pt idx="3828">
                  <c:v>920142.3098127998</c:v>
                </c:pt>
                <c:pt idx="3829">
                  <c:v>916553.1080671997</c:v>
                </c:pt>
                <c:pt idx="3830">
                  <c:v>916533.6149599997</c:v>
                </c:pt>
                <c:pt idx="3831">
                  <c:v>916533.6149599997</c:v>
                </c:pt>
                <c:pt idx="3832">
                  <c:v>916533.6149599997</c:v>
                </c:pt>
                <c:pt idx="3833">
                  <c:v>916533.6149599997</c:v>
                </c:pt>
                <c:pt idx="3834">
                  <c:v>916533.6149599997</c:v>
                </c:pt>
                <c:pt idx="3835">
                  <c:v>916533.6149599997</c:v>
                </c:pt>
                <c:pt idx="3836">
                  <c:v>916533.6149599997</c:v>
                </c:pt>
                <c:pt idx="3837">
                  <c:v>916533.6149599997</c:v>
                </c:pt>
                <c:pt idx="3838">
                  <c:v>916533.6149599997</c:v>
                </c:pt>
                <c:pt idx="3839">
                  <c:v>916533.6149599997</c:v>
                </c:pt>
                <c:pt idx="3840">
                  <c:v>916533.6149599997</c:v>
                </c:pt>
                <c:pt idx="3841">
                  <c:v>916533.6149599997</c:v>
                </c:pt>
                <c:pt idx="3842">
                  <c:v>916533.6149599997</c:v>
                </c:pt>
                <c:pt idx="3843">
                  <c:v>916533.6149599997</c:v>
                </c:pt>
                <c:pt idx="3844">
                  <c:v>916533.6149599997</c:v>
                </c:pt>
                <c:pt idx="3845">
                  <c:v>923234.8915295997</c:v>
                </c:pt>
                <c:pt idx="3846">
                  <c:v>923209.7418623996</c:v>
                </c:pt>
                <c:pt idx="3847">
                  <c:v>923209.7418623996</c:v>
                </c:pt>
                <c:pt idx="3848">
                  <c:v>923209.7418623996</c:v>
                </c:pt>
                <c:pt idx="3849">
                  <c:v>923209.7418623996</c:v>
                </c:pt>
                <c:pt idx="3850">
                  <c:v>923209.7418623996</c:v>
                </c:pt>
                <c:pt idx="3851">
                  <c:v>923209.7418623996</c:v>
                </c:pt>
                <c:pt idx="3852">
                  <c:v>948723.8262095996</c:v>
                </c:pt>
                <c:pt idx="3853">
                  <c:v>978088.1205623996</c:v>
                </c:pt>
                <c:pt idx="3854">
                  <c:v>978088.1205623996</c:v>
                </c:pt>
                <c:pt idx="3855">
                  <c:v>978088.1205623996</c:v>
                </c:pt>
                <c:pt idx="3856">
                  <c:v>978003.0699959996</c:v>
                </c:pt>
                <c:pt idx="3857">
                  <c:v>978003.0699959996</c:v>
                </c:pt>
                <c:pt idx="3858">
                  <c:v>978003.0699959996</c:v>
                </c:pt>
                <c:pt idx="3859">
                  <c:v>978003.0699959996</c:v>
                </c:pt>
                <c:pt idx="3860">
                  <c:v>978003.0699959996</c:v>
                </c:pt>
                <c:pt idx="3861">
                  <c:v>978003.0699959996</c:v>
                </c:pt>
                <c:pt idx="3862">
                  <c:v>978003.0699959996</c:v>
                </c:pt>
                <c:pt idx="3863">
                  <c:v>982627.6444439996</c:v>
                </c:pt>
                <c:pt idx="3864">
                  <c:v>982598.8753431997</c:v>
                </c:pt>
                <c:pt idx="3865">
                  <c:v>986160.6730039997</c:v>
                </c:pt>
                <c:pt idx="3866">
                  <c:v>986136.8265183998</c:v>
                </c:pt>
                <c:pt idx="3867">
                  <c:v>986136.8265183998</c:v>
                </c:pt>
                <c:pt idx="3868">
                  <c:v>986136.8265183998</c:v>
                </c:pt>
                <c:pt idx="3869">
                  <c:v>986136.8265183998</c:v>
                </c:pt>
                <c:pt idx="3870">
                  <c:v>986136.8265183998</c:v>
                </c:pt>
                <c:pt idx="3871">
                  <c:v>986136.8265183998</c:v>
                </c:pt>
                <c:pt idx="3872">
                  <c:v>986136.8265183998</c:v>
                </c:pt>
                <c:pt idx="3873">
                  <c:v>987428.5792855998</c:v>
                </c:pt>
                <c:pt idx="3874">
                  <c:v>991924.2839887998</c:v>
                </c:pt>
                <c:pt idx="3875">
                  <c:v>991924.2839887998</c:v>
                </c:pt>
                <c:pt idx="3876">
                  <c:v>991924.2839887998</c:v>
                </c:pt>
                <c:pt idx="3877">
                  <c:v>991898.4022047997</c:v>
                </c:pt>
                <c:pt idx="3878">
                  <c:v>986423.3571215997</c:v>
                </c:pt>
                <c:pt idx="3879">
                  <c:v>986354.0679799997</c:v>
                </c:pt>
                <c:pt idx="3880">
                  <c:v>986354.0679799997</c:v>
                </c:pt>
                <c:pt idx="3881">
                  <c:v>984306.7719695998</c:v>
                </c:pt>
                <c:pt idx="3882">
                  <c:v>984306.7719695998</c:v>
                </c:pt>
                <c:pt idx="3883">
                  <c:v>984306.7719695998</c:v>
                </c:pt>
                <c:pt idx="3884">
                  <c:v>988104.7942775999</c:v>
                </c:pt>
                <c:pt idx="3885">
                  <c:v>953345.6811247998</c:v>
                </c:pt>
                <c:pt idx="3886">
                  <c:v>953326.0192007998</c:v>
                </c:pt>
                <c:pt idx="3887">
                  <c:v>953326.0192007998</c:v>
                </c:pt>
                <c:pt idx="3888">
                  <c:v>957643.4768007997</c:v>
                </c:pt>
                <c:pt idx="3889">
                  <c:v>957643.4768007997</c:v>
                </c:pt>
                <c:pt idx="3890">
                  <c:v>957643.4768007997</c:v>
                </c:pt>
                <c:pt idx="3891">
                  <c:v>957626.6080007998</c:v>
                </c:pt>
                <c:pt idx="3892">
                  <c:v>979088.0506847998</c:v>
                </c:pt>
                <c:pt idx="3893">
                  <c:v>972371.2279375999</c:v>
                </c:pt>
                <c:pt idx="3894">
                  <c:v>967019.3542648</c:v>
                </c:pt>
                <c:pt idx="3895">
                  <c:v>967004.8102648</c:v>
                </c:pt>
                <c:pt idx="3896">
                  <c:v>967004.8102648</c:v>
                </c:pt>
                <c:pt idx="3897">
                  <c:v>967004.8102648</c:v>
                </c:pt>
                <c:pt idx="3898">
                  <c:v>967004.8102648</c:v>
                </c:pt>
                <c:pt idx="3899">
                  <c:v>967004.8102648</c:v>
                </c:pt>
                <c:pt idx="3900">
                  <c:v>967004.8102648</c:v>
                </c:pt>
                <c:pt idx="3901">
                  <c:v>967004.8102648</c:v>
                </c:pt>
                <c:pt idx="3902">
                  <c:v>980020.5414688</c:v>
                </c:pt>
                <c:pt idx="3903">
                  <c:v>980020.5414688</c:v>
                </c:pt>
                <c:pt idx="3904">
                  <c:v>980020.5414688</c:v>
                </c:pt>
                <c:pt idx="3905">
                  <c:v>979963.5961320001</c:v>
                </c:pt>
                <c:pt idx="3906">
                  <c:v>979963.5961320001</c:v>
                </c:pt>
                <c:pt idx="3907">
                  <c:v>979963.5961320001</c:v>
                </c:pt>
                <c:pt idx="3908">
                  <c:v>979963.5961320001</c:v>
                </c:pt>
                <c:pt idx="3909">
                  <c:v>979963.5961320001</c:v>
                </c:pt>
                <c:pt idx="3910">
                  <c:v>979963.5961320001</c:v>
                </c:pt>
                <c:pt idx="3911">
                  <c:v>979963.5961320001</c:v>
                </c:pt>
                <c:pt idx="3912">
                  <c:v>979963.5961320001</c:v>
                </c:pt>
                <c:pt idx="3913">
                  <c:v>977973.5063656002</c:v>
                </c:pt>
                <c:pt idx="3914">
                  <c:v>977941.5991272002</c:v>
                </c:pt>
                <c:pt idx="3915">
                  <c:v>977941.5991272002</c:v>
                </c:pt>
                <c:pt idx="3916">
                  <c:v>977941.5991272002</c:v>
                </c:pt>
                <c:pt idx="3917">
                  <c:v>977941.5991272002</c:v>
                </c:pt>
                <c:pt idx="3918">
                  <c:v>977941.5991272002</c:v>
                </c:pt>
                <c:pt idx="3919">
                  <c:v>976031.5058728002</c:v>
                </c:pt>
                <c:pt idx="3920">
                  <c:v>976011.5003784003</c:v>
                </c:pt>
                <c:pt idx="3921">
                  <c:v>981712.2402448003</c:v>
                </c:pt>
                <c:pt idx="3922">
                  <c:v>981668.8514288004</c:v>
                </c:pt>
                <c:pt idx="3923">
                  <c:v>981668.8514288004</c:v>
                </c:pt>
                <c:pt idx="3924">
                  <c:v>981668.8514288004</c:v>
                </c:pt>
                <c:pt idx="3925">
                  <c:v>981668.8514288004</c:v>
                </c:pt>
                <c:pt idx="3926">
                  <c:v>981668.8514288004</c:v>
                </c:pt>
                <c:pt idx="3927">
                  <c:v>981668.8514288004</c:v>
                </c:pt>
                <c:pt idx="3928">
                  <c:v>981668.8514288004</c:v>
                </c:pt>
                <c:pt idx="3929">
                  <c:v>981668.8514288004</c:v>
                </c:pt>
                <c:pt idx="3930">
                  <c:v>978914.4084528005</c:v>
                </c:pt>
                <c:pt idx="3931">
                  <c:v>978914.4084528005</c:v>
                </c:pt>
                <c:pt idx="3932">
                  <c:v>978914.4084528005</c:v>
                </c:pt>
                <c:pt idx="3933">
                  <c:v>978895.2734704005</c:v>
                </c:pt>
                <c:pt idx="3934">
                  <c:v>978895.2734704005</c:v>
                </c:pt>
                <c:pt idx="3935">
                  <c:v>978895.2734704005</c:v>
                </c:pt>
                <c:pt idx="3936">
                  <c:v>978895.2734704005</c:v>
                </c:pt>
                <c:pt idx="3937">
                  <c:v>978895.2734704005</c:v>
                </c:pt>
                <c:pt idx="3938">
                  <c:v>978895.2734704005</c:v>
                </c:pt>
                <c:pt idx="3939">
                  <c:v>978895.2734704005</c:v>
                </c:pt>
                <c:pt idx="3940">
                  <c:v>978895.2734704005</c:v>
                </c:pt>
                <c:pt idx="3941">
                  <c:v>978895.2734704005</c:v>
                </c:pt>
                <c:pt idx="3942">
                  <c:v>975636.0630704005</c:v>
                </c:pt>
                <c:pt idx="3943">
                  <c:v>975617.7766704005</c:v>
                </c:pt>
                <c:pt idx="3944">
                  <c:v>976407.4142704005</c:v>
                </c:pt>
                <c:pt idx="3945">
                  <c:v>976407.4142704005</c:v>
                </c:pt>
                <c:pt idx="3946">
                  <c:v>976407.4142704005</c:v>
                </c:pt>
                <c:pt idx="3947">
                  <c:v>977270.4211576006</c:v>
                </c:pt>
                <c:pt idx="3948">
                  <c:v>977229.2323960005</c:v>
                </c:pt>
                <c:pt idx="3949">
                  <c:v>977229.2323960005</c:v>
                </c:pt>
                <c:pt idx="3950">
                  <c:v>977229.2323960005</c:v>
                </c:pt>
                <c:pt idx="3951">
                  <c:v>977229.2323960005</c:v>
                </c:pt>
                <c:pt idx="3952">
                  <c:v>977229.2323960005</c:v>
                </c:pt>
                <c:pt idx="3953">
                  <c:v>977229.2323960005</c:v>
                </c:pt>
                <c:pt idx="3954">
                  <c:v>977229.2323960005</c:v>
                </c:pt>
                <c:pt idx="3955">
                  <c:v>977229.2323960005</c:v>
                </c:pt>
                <c:pt idx="3956">
                  <c:v>977229.2323960005</c:v>
                </c:pt>
                <c:pt idx="3957">
                  <c:v>981528.0116072005</c:v>
                </c:pt>
                <c:pt idx="3958">
                  <c:v>981485.3170184005</c:v>
                </c:pt>
                <c:pt idx="3959">
                  <c:v>981485.3170184005</c:v>
                </c:pt>
                <c:pt idx="3960">
                  <c:v>981485.3170184005</c:v>
                </c:pt>
                <c:pt idx="3961">
                  <c:v>992147.2898184005</c:v>
                </c:pt>
                <c:pt idx="3962">
                  <c:v>992126.4922184006</c:v>
                </c:pt>
                <c:pt idx="3963">
                  <c:v>992126.4922184006</c:v>
                </c:pt>
                <c:pt idx="3964">
                  <c:v>992126.4922184006</c:v>
                </c:pt>
                <c:pt idx="3965">
                  <c:v>1000591.795867201</c:v>
                </c:pt>
                <c:pt idx="3966">
                  <c:v>1000591.795867201</c:v>
                </c:pt>
                <c:pt idx="3967">
                  <c:v>1000591.795867201</c:v>
                </c:pt>
                <c:pt idx="3968">
                  <c:v>997460.1029968006</c:v>
                </c:pt>
                <c:pt idx="3969">
                  <c:v>997427.9641936006</c:v>
                </c:pt>
                <c:pt idx="3970">
                  <c:v>994893.5425824006</c:v>
                </c:pt>
                <c:pt idx="3971">
                  <c:v>994864.5223664006</c:v>
                </c:pt>
                <c:pt idx="3972">
                  <c:v>994864.5223664006</c:v>
                </c:pt>
                <c:pt idx="3973">
                  <c:v>994864.5223664006</c:v>
                </c:pt>
                <c:pt idx="3974">
                  <c:v>994864.5223664006</c:v>
                </c:pt>
                <c:pt idx="3975">
                  <c:v>994864.5223664006</c:v>
                </c:pt>
                <c:pt idx="3976">
                  <c:v>994864.5223664006</c:v>
                </c:pt>
                <c:pt idx="3977">
                  <c:v>994864.5223664006</c:v>
                </c:pt>
                <c:pt idx="3978">
                  <c:v>994864.5223664006</c:v>
                </c:pt>
                <c:pt idx="3979">
                  <c:v>994864.5223664006</c:v>
                </c:pt>
                <c:pt idx="3980">
                  <c:v>994864.5223664006</c:v>
                </c:pt>
                <c:pt idx="3981">
                  <c:v>994864.5223664006</c:v>
                </c:pt>
                <c:pt idx="3982">
                  <c:v>1000259.975701601</c:v>
                </c:pt>
                <c:pt idx="3983">
                  <c:v>1000243.391701601</c:v>
                </c:pt>
                <c:pt idx="3984">
                  <c:v>999135.4453176005</c:v>
                </c:pt>
                <c:pt idx="3985">
                  <c:v>999090.4997176005</c:v>
                </c:pt>
                <c:pt idx="3986">
                  <c:v>999090.4997176005</c:v>
                </c:pt>
                <c:pt idx="3987">
                  <c:v>999090.4997176005</c:v>
                </c:pt>
                <c:pt idx="3988">
                  <c:v>999090.4997176005</c:v>
                </c:pt>
                <c:pt idx="3989">
                  <c:v>999090.4997176005</c:v>
                </c:pt>
                <c:pt idx="3990">
                  <c:v>992840.0141176005</c:v>
                </c:pt>
                <c:pt idx="3991">
                  <c:v>992776.6895232006</c:v>
                </c:pt>
                <c:pt idx="3992">
                  <c:v>996276.6814096007</c:v>
                </c:pt>
                <c:pt idx="3993">
                  <c:v>1003078.4806928</c:v>
                </c:pt>
                <c:pt idx="3994">
                  <c:v>1003078.4806928</c:v>
                </c:pt>
                <c:pt idx="3995">
                  <c:v>1003078.4806928</c:v>
                </c:pt>
                <c:pt idx="3996">
                  <c:v>1003020.08646</c:v>
                </c:pt>
                <c:pt idx="3997">
                  <c:v>1003020.08646</c:v>
                </c:pt>
                <c:pt idx="3998">
                  <c:v>1003020.08646</c:v>
                </c:pt>
                <c:pt idx="3999">
                  <c:v>1003020.08646</c:v>
                </c:pt>
                <c:pt idx="4000">
                  <c:v>1000157.674660001</c:v>
                </c:pt>
                <c:pt idx="4001">
                  <c:v>1000157.674660001</c:v>
                </c:pt>
                <c:pt idx="4002">
                  <c:v>1000157.674660001</c:v>
                </c:pt>
                <c:pt idx="4003">
                  <c:v>1010383.650962401</c:v>
                </c:pt>
                <c:pt idx="4004">
                  <c:v>1010364.675762401</c:v>
                </c:pt>
                <c:pt idx="4005">
                  <c:v>1010364.675762401</c:v>
                </c:pt>
                <c:pt idx="4006">
                  <c:v>1010364.675762401</c:v>
                </c:pt>
                <c:pt idx="4007">
                  <c:v>1007247.053538401</c:v>
                </c:pt>
                <c:pt idx="4008">
                  <c:v>1007247.053538401</c:v>
                </c:pt>
                <c:pt idx="4009">
                  <c:v>1007247.053538401</c:v>
                </c:pt>
                <c:pt idx="4010">
                  <c:v>1007173.415411201</c:v>
                </c:pt>
                <c:pt idx="4011">
                  <c:v>1007173.415411201</c:v>
                </c:pt>
                <c:pt idx="4012">
                  <c:v>1005693.971379201</c:v>
                </c:pt>
                <c:pt idx="4013">
                  <c:v>1005668.170758401</c:v>
                </c:pt>
                <c:pt idx="4014">
                  <c:v>1005668.170758401</c:v>
                </c:pt>
                <c:pt idx="4015">
                  <c:v>1005668.170758401</c:v>
                </c:pt>
                <c:pt idx="4016">
                  <c:v>1005668.170758401</c:v>
                </c:pt>
                <c:pt idx="4017">
                  <c:v>1005668.170758401</c:v>
                </c:pt>
                <c:pt idx="4018">
                  <c:v>1005668.170758401</c:v>
                </c:pt>
                <c:pt idx="4019">
                  <c:v>1005668.170758401</c:v>
                </c:pt>
                <c:pt idx="4020">
                  <c:v>1020678.417958401</c:v>
                </c:pt>
                <c:pt idx="4021">
                  <c:v>1019970.754758401</c:v>
                </c:pt>
                <c:pt idx="4022">
                  <c:v>1019970.754758401</c:v>
                </c:pt>
                <c:pt idx="4023">
                  <c:v>1019970.754758401</c:v>
                </c:pt>
                <c:pt idx="4024">
                  <c:v>1019936.865158401</c:v>
                </c:pt>
                <c:pt idx="4025">
                  <c:v>1025737.116430401</c:v>
                </c:pt>
                <c:pt idx="4026">
                  <c:v>1025675.315406401</c:v>
                </c:pt>
                <c:pt idx="4027">
                  <c:v>1023629.398606401</c:v>
                </c:pt>
                <c:pt idx="4028">
                  <c:v>1023603.633806401</c:v>
                </c:pt>
                <c:pt idx="4029">
                  <c:v>1023603.633806401</c:v>
                </c:pt>
                <c:pt idx="4030">
                  <c:v>1023603.633806401</c:v>
                </c:pt>
                <c:pt idx="4031">
                  <c:v>1023093.598606401</c:v>
                </c:pt>
                <c:pt idx="4032">
                  <c:v>1023062.142436801</c:v>
                </c:pt>
                <c:pt idx="4033">
                  <c:v>1017636.648553601</c:v>
                </c:pt>
                <c:pt idx="4034">
                  <c:v>1014464.357353601</c:v>
                </c:pt>
                <c:pt idx="4035">
                  <c:v>1012047.568259201</c:v>
                </c:pt>
                <c:pt idx="4036">
                  <c:v>1012047.568259201</c:v>
                </c:pt>
                <c:pt idx="4037">
                  <c:v>1012047.568259201</c:v>
                </c:pt>
                <c:pt idx="4038">
                  <c:v>1022816.287972001</c:v>
                </c:pt>
                <c:pt idx="4039">
                  <c:v>1022735.736852001</c:v>
                </c:pt>
                <c:pt idx="4040">
                  <c:v>1022735.736852001</c:v>
                </c:pt>
                <c:pt idx="4041">
                  <c:v>1019722.159252001</c:v>
                </c:pt>
                <c:pt idx="4042">
                  <c:v>1018862.001490401</c:v>
                </c:pt>
                <c:pt idx="4043">
                  <c:v>1018862.001490401</c:v>
                </c:pt>
                <c:pt idx="4044">
                  <c:v>1018862.001490401</c:v>
                </c:pt>
                <c:pt idx="4045">
                  <c:v>1018789.657657601</c:v>
                </c:pt>
                <c:pt idx="4046">
                  <c:v>1016290.561657601</c:v>
                </c:pt>
                <c:pt idx="4047">
                  <c:v>1009691.683694401</c:v>
                </c:pt>
                <c:pt idx="4048">
                  <c:v>1009566.729960801</c:v>
                </c:pt>
                <c:pt idx="4049">
                  <c:v>1001678.503288801</c:v>
                </c:pt>
                <c:pt idx="4050">
                  <c:v>1001678.503288801</c:v>
                </c:pt>
                <c:pt idx="4051">
                  <c:v>1001678.503288801</c:v>
                </c:pt>
                <c:pt idx="4052">
                  <c:v>1001900.954269601</c:v>
                </c:pt>
                <c:pt idx="4053">
                  <c:v>1008569.9487248</c:v>
                </c:pt>
                <c:pt idx="4054">
                  <c:v>1056153.9701144</c:v>
                </c:pt>
                <c:pt idx="4055">
                  <c:v>1052268.0203224</c:v>
                </c:pt>
                <c:pt idx="4056">
                  <c:v>1047521.542459201</c:v>
                </c:pt>
                <c:pt idx="4057">
                  <c:v>1047521.542459201</c:v>
                </c:pt>
                <c:pt idx="4058">
                  <c:v>1047521.542459201</c:v>
                </c:pt>
                <c:pt idx="4059">
                  <c:v>1047501.446324801</c:v>
                </c:pt>
                <c:pt idx="4060">
                  <c:v>1047501.446324801</c:v>
                </c:pt>
                <c:pt idx="4061">
                  <c:v>1047501.446324801</c:v>
                </c:pt>
                <c:pt idx="4062">
                  <c:v>1047501.446324801</c:v>
                </c:pt>
                <c:pt idx="4063">
                  <c:v>1047501.446324801</c:v>
                </c:pt>
                <c:pt idx="4064">
                  <c:v>1047501.446324801</c:v>
                </c:pt>
                <c:pt idx="4065">
                  <c:v>1047501.446324801</c:v>
                </c:pt>
                <c:pt idx="4066">
                  <c:v>1047501.446324801</c:v>
                </c:pt>
                <c:pt idx="4067">
                  <c:v>1047501.446324801</c:v>
                </c:pt>
                <c:pt idx="4068">
                  <c:v>1045831.879722401</c:v>
                </c:pt>
                <c:pt idx="4069">
                  <c:v>1045789.034172801</c:v>
                </c:pt>
                <c:pt idx="4070">
                  <c:v>1041201.506078401</c:v>
                </c:pt>
                <c:pt idx="4071">
                  <c:v>1041201.506078401</c:v>
                </c:pt>
                <c:pt idx="4072">
                  <c:v>1041201.506078401</c:v>
                </c:pt>
                <c:pt idx="4073">
                  <c:v>1039302.498769601</c:v>
                </c:pt>
                <c:pt idx="4074">
                  <c:v>1039302.498769601</c:v>
                </c:pt>
                <c:pt idx="4075">
                  <c:v>1039272.081970401</c:v>
                </c:pt>
                <c:pt idx="4076">
                  <c:v>1036072.437958401</c:v>
                </c:pt>
                <c:pt idx="4077">
                  <c:v>1035980.001972001</c:v>
                </c:pt>
                <c:pt idx="4078">
                  <c:v>1035980.001972001</c:v>
                </c:pt>
                <c:pt idx="4079">
                  <c:v>1035980.001972001</c:v>
                </c:pt>
                <c:pt idx="4080">
                  <c:v>1035980.001972001</c:v>
                </c:pt>
                <c:pt idx="4081">
                  <c:v>1035980.001972001</c:v>
                </c:pt>
                <c:pt idx="4082">
                  <c:v>1035980.001972001</c:v>
                </c:pt>
                <c:pt idx="4083">
                  <c:v>1035980.001972001</c:v>
                </c:pt>
                <c:pt idx="4084">
                  <c:v>1035980.001972001</c:v>
                </c:pt>
                <c:pt idx="4085">
                  <c:v>1035980.001972001</c:v>
                </c:pt>
                <c:pt idx="4086">
                  <c:v>1035980.001972001</c:v>
                </c:pt>
                <c:pt idx="4087">
                  <c:v>1028508.011688001</c:v>
                </c:pt>
                <c:pt idx="4088">
                  <c:v>1045109.163780001</c:v>
                </c:pt>
                <c:pt idx="4089">
                  <c:v>1040257.106168001</c:v>
                </c:pt>
                <c:pt idx="4090">
                  <c:v>1040199.167179201</c:v>
                </c:pt>
                <c:pt idx="4091">
                  <c:v>1040199.167179201</c:v>
                </c:pt>
                <c:pt idx="4092">
                  <c:v>1040199.167179201</c:v>
                </c:pt>
                <c:pt idx="4093">
                  <c:v>1040199.167179201</c:v>
                </c:pt>
                <c:pt idx="4094">
                  <c:v>1040199.167179201</c:v>
                </c:pt>
                <c:pt idx="4095">
                  <c:v>1038176.242104001</c:v>
                </c:pt>
                <c:pt idx="4096">
                  <c:v>1035056.943508001</c:v>
                </c:pt>
                <c:pt idx="4097">
                  <c:v>1034879.285537601</c:v>
                </c:pt>
                <c:pt idx="4098">
                  <c:v>1032130.974849601</c:v>
                </c:pt>
                <c:pt idx="4099">
                  <c:v>1032130.974849601</c:v>
                </c:pt>
                <c:pt idx="4100">
                  <c:v>1032130.974849601</c:v>
                </c:pt>
                <c:pt idx="4101">
                  <c:v>1032096.944674401</c:v>
                </c:pt>
                <c:pt idx="4102">
                  <c:v>1026881.704802401</c:v>
                </c:pt>
                <c:pt idx="4103">
                  <c:v>1018713.603200001</c:v>
                </c:pt>
                <c:pt idx="4104">
                  <c:v>1012626.605808801</c:v>
                </c:pt>
                <c:pt idx="4105">
                  <c:v>1010895.227650401</c:v>
                </c:pt>
                <c:pt idx="4106">
                  <c:v>1010895.227650401</c:v>
                </c:pt>
                <c:pt idx="4107">
                  <c:v>1010895.227650401</c:v>
                </c:pt>
                <c:pt idx="4108">
                  <c:v>1010879.379650401</c:v>
                </c:pt>
                <c:pt idx="4109">
                  <c:v>1010879.379650401</c:v>
                </c:pt>
                <c:pt idx="4110">
                  <c:v>1007089.579650401</c:v>
                </c:pt>
                <c:pt idx="4111">
                  <c:v>1007057.408450401</c:v>
                </c:pt>
                <c:pt idx="4112">
                  <c:v>1007057.408450401</c:v>
                </c:pt>
                <c:pt idx="4113">
                  <c:v>1007057.408450401</c:v>
                </c:pt>
                <c:pt idx="4114">
                  <c:v>1007057.408450401</c:v>
                </c:pt>
                <c:pt idx="4115">
                  <c:v>1007057.408450401</c:v>
                </c:pt>
                <c:pt idx="4116">
                  <c:v>1007057.408450401</c:v>
                </c:pt>
                <c:pt idx="4117">
                  <c:v>1005207.795184801</c:v>
                </c:pt>
                <c:pt idx="4118">
                  <c:v>1001257.202774401</c:v>
                </c:pt>
                <c:pt idx="4119">
                  <c:v>991659.5856152009</c:v>
                </c:pt>
                <c:pt idx="4120">
                  <c:v>991659.5856152009</c:v>
                </c:pt>
                <c:pt idx="4121">
                  <c:v>991659.5856152009</c:v>
                </c:pt>
                <c:pt idx="4122">
                  <c:v>989073.726633601</c:v>
                </c:pt>
                <c:pt idx="4123">
                  <c:v>989061.7570336009</c:v>
                </c:pt>
                <c:pt idx="4124">
                  <c:v>989061.7570336009</c:v>
                </c:pt>
                <c:pt idx="4125">
                  <c:v>985854.128233601</c:v>
                </c:pt>
                <c:pt idx="4126">
                  <c:v>982574.794803201</c:v>
                </c:pt>
                <c:pt idx="4127">
                  <c:v>982574.794803201</c:v>
                </c:pt>
                <c:pt idx="4128">
                  <c:v>982574.794803201</c:v>
                </c:pt>
                <c:pt idx="4129">
                  <c:v>977324.597179201</c:v>
                </c:pt>
                <c:pt idx="4130">
                  <c:v>977324.597179201</c:v>
                </c:pt>
                <c:pt idx="4131">
                  <c:v>977248.870779201</c:v>
                </c:pt>
                <c:pt idx="4132">
                  <c:v>973871.4497968011</c:v>
                </c:pt>
                <c:pt idx="4133">
                  <c:v>973814.8204528012</c:v>
                </c:pt>
                <c:pt idx="4134">
                  <c:v>973814.8204528012</c:v>
                </c:pt>
                <c:pt idx="4135">
                  <c:v>973814.8204528012</c:v>
                </c:pt>
                <c:pt idx="4136">
                  <c:v>973814.8204528012</c:v>
                </c:pt>
                <c:pt idx="4137">
                  <c:v>973814.8204528012</c:v>
                </c:pt>
                <c:pt idx="4138">
                  <c:v>973814.8204528012</c:v>
                </c:pt>
                <c:pt idx="4139">
                  <c:v>970868.0693648013</c:v>
                </c:pt>
                <c:pt idx="4140">
                  <c:v>970855.0509648012</c:v>
                </c:pt>
                <c:pt idx="4141">
                  <c:v>970855.0509648012</c:v>
                </c:pt>
                <c:pt idx="4142">
                  <c:v>970855.0509648012</c:v>
                </c:pt>
                <c:pt idx="4143">
                  <c:v>970855.0509648012</c:v>
                </c:pt>
                <c:pt idx="4144">
                  <c:v>969477.6341432013</c:v>
                </c:pt>
                <c:pt idx="4145">
                  <c:v>969434.4096184013</c:v>
                </c:pt>
                <c:pt idx="4146">
                  <c:v>958427.2807216012</c:v>
                </c:pt>
                <c:pt idx="4147">
                  <c:v>955080.2240976013</c:v>
                </c:pt>
                <c:pt idx="4148">
                  <c:v>955080.2240976013</c:v>
                </c:pt>
                <c:pt idx="4149">
                  <c:v>955080.2240976013</c:v>
                </c:pt>
                <c:pt idx="4150">
                  <c:v>959517.0308176012</c:v>
                </c:pt>
                <c:pt idx="4151">
                  <c:v>958385.2256224012</c:v>
                </c:pt>
                <c:pt idx="4152">
                  <c:v>958369.4256224012</c:v>
                </c:pt>
                <c:pt idx="4153">
                  <c:v>958369.4256224012</c:v>
                </c:pt>
                <c:pt idx="4154">
                  <c:v>958369.4256224012</c:v>
                </c:pt>
                <c:pt idx="4155">
                  <c:v>958369.4256224012</c:v>
                </c:pt>
                <c:pt idx="4156">
                  <c:v>958369.4256224012</c:v>
                </c:pt>
                <c:pt idx="4157">
                  <c:v>971950.5848472012</c:v>
                </c:pt>
                <c:pt idx="4158">
                  <c:v>968331.7330864014</c:v>
                </c:pt>
                <c:pt idx="4159">
                  <c:v>968308.8050864014</c:v>
                </c:pt>
                <c:pt idx="4160">
                  <c:v>959145.5945304015</c:v>
                </c:pt>
                <c:pt idx="4161">
                  <c:v>959081.4833448015</c:v>
                </c:pt>
                <c:pt idx="4162">
                  <c:v>959081.4833448015</c:v>
                </c:pt>
                <c:pt idx="4163">
                  <c:v>959081.4833448015</c:v>
                </c:pt>
                <c:pt idx="4164">
                  <c:v>959081.4833448015</c:v>
                </c:pt>
                <c:pt idx="4165">
                  <c:v>959081.4833448015</c:v>
                </c:pt>
                <c:pt idx="4166">
                  <c:v>959081.4833448015</c:v>
                </c:pt>
                <c:pt idx="4167">
                  <c:v>959044.9793448015</c:v>
                </c:pt>
                <c:pt idx="4168">
                  <c:v>959044.9793448015</c:v>
                </c:pt>
                <c:pt idx="4169">
                  <c:v>959044.9793448015</c:v>
                </c:pt>
                <c:pt idx="4170">
                  <c:v>959044.9793448015</c:v>
                </c:pt>
                <c:pt idx="4171">
                  <c:v>959044.9793448015</c:v>
                </c:pt>
                <c:pt idx="4172">
                  <c:v>956096.3281448014</c:v>
                </c:pt>
                <c:pt idx="4173">
                  <c:v>956057.8297448015</c:v>
                </c:pt>
                <c:pt idx="4174">
                  <c:v>956057.8297448015</c:v>
                </c:pt>
                <c:pt idx="4175">
                  <c:v>956057.8297448015</c:v>
                </c:pt>
                <c:pt idx="4176">
                  <c:v>956057.8297448015</c:v>
                </c:pt>
                <c:pt idx="4177">
                  <c:v>956057.8297448015</c:v>
                </c:pt>
                <c:pt idx="4178">
                  <c:v>956057.8297448015</c:v>
                </c:pt>
                <c:pt idx="4179">
                  <c:v>954534.0841448017</c:v>
                </c:pt>
                <c:pt idx="4180">
                  <c:v>954443.2346976016</c:v>
                </c:pt>
                <c:pt idx="4181">
                  <c:v>959869.5138976016</c:v>
                </c:pt>
                <c:pt idx="4182">
                  <c:v>959869.5138976016</c:v>
                </c:pt>
                <c:pt idx="4183">
                  <c:v>959869.5138976016</c:v>
                </c:pt>
                <c:pt idx="4184">
                  <c:v>959869.5138976016</c:v>
                </c:pt>
                <c:pt idx="4185">
                  <c:v>959828.7578976016</c:v>
                </c:pt>
                <c:pt idx="4186">
                  <c:v>959828.7578976016</c:v>
                </c:pt>
                <c:pt idx="4187">
                  <c:v>959828.7578976016</c:v>
                </c:pt>
                <c:pt idx="4188">
                  <c:v>1005750.933497602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300480.0201226319</c:v>
                </c:pt>
                <c:pt idx="2">
                  <c:v>302075.8347923691</c:v>
                </c:pt>
                <c:pt idx="3">
                  <c:v>299952.2336734494</c:v>
                </c:pt>
                <c:pt idx="4">
                  <c:v>299952.2336734494</c:v>
                </c:pt>
                <c:pt idx="5">
                  <c:v>299952.2336734494</c:v>
                </c:pt>
                <c:pt idx="6">
                  <c:v>302039.822309764</c:v>
                </c:pt>
                <c:pt idx="7">
                  <c:v>302591.5266948843</c:v>
                </c:pt>
                <c:pt idx="8">
                  <c:v>302284.4622748968</c:v>
                </c:pt>
                <c:pt idx="9">
                  <c:v>307086.2884113622</c:v>
                </c:pt>
                <c:pt idx="10">
                  <c:v>306843.1346809654</c:v>
                </c:pt>
                <c:pt idx="11">
                  <c:v>306843.1346809654</c:v>
                </c:pt>
                <c:pt idx="12">
                  <c:v>306843.1346809654</c:v>
                </c:pt>
                <c:pt idx="13">
                  <c:v>307407.0193680285</c:v>
                </c:pt>
                <c:pt idx="14">
                  <c:v>309041.4328826522</c:v>
                </c:pt>
                <c:pt idx="15">
                  <c:v>308091.559347064</c:v>
                </c:pt>
                <c:pt idx="16">
                  <c:v>309441.5042961243</c:v>
                </c:pt>
                <c:pt idx="17">
                  <c:v>314856.6263385168</c:v>
                </c:pt>
                <c:pt idx="18">
                  <c:v>314856.6263385168</c:v>
                </c:pt>
                <c:pt idx="19">
                  <c:v>314856.6263385168</c:v>
                </c:pt>
                <c:pt idx="20">
                  <c:v>316111.8234668948</c:v>
                </c:pt>
                <c:pt idx="21">
                  <c:v>311454.5791044016</c:v>
                </c:pt>
                <c:pt idx="22">
                  <c:v>312898.5797247421</c:v>
                </c:pt>
                <c:pt idx="23">
                  <c:v>314278.2864080766</c:v>
                </c:pt>
                <c:pt idx="24">
                  <c:v>312264.1040171338</c:v>
                </c:pt>
                <c:pt idx="25">
                  <c:v>312264.1040171338</c:v>
                </c:pt>
                <c:pt idx="26">
                  <c:v>312264.1040171338</c:v>
                </c:pt>
                <c:pt idx="27">
                  <c:v>309655.3716889507</c:v>
                </c:pt>
                <c:pt idx="28">
                  <c:v>309510.6372612746</c:v>
                </c:pt>
                <c:pt idx="29">
                  <c:v>306172.0367110957</c:v>
                </c:pt>
                <c:pt idx="30">
                  <c:v>306135.1493801767</c:v>
                </c:pt>
                <c:pt idx="31">
                  <c:v>306259.873208036</c:v>
                </c:pt>
                <c:pt idx="32">
                  <c:v>306259.873208036</c:v>
                </c:pt>
                <c:pt idx="33">
                  <c:v>306259.873208036</c:v>
                </c:pt>
                <c:pt idx="34">
                  <c:v>309072.9972573623</c:v>
                </c:pt>
                <c:pt idx="35">
                  <c:v>310907.2238690314</c:v>
                </c:pt>
                <c:pt idx="36">
                  <c:v>315027.5523714508</c:v>
                </c:pt>
                <c:pt idx="37">
                  <c:v>316554.2118458577</c:v>
                </c:pt>
                <c:pt idx="38">
                  <c:v>316290.3619563134</c:v>
                </c:pt>
                <c:pt idx="39">
                  <c:v>316290.3619563134</c:v>
                </c:pt>
                <c:pt idx="40">
                  <c:v>316290.3619563134</c:v>
                </c:pt>
                <c:pt idx="41">
                  <c:v>315650.5660514086</c:v>
                </c:pt>
                <c:pt idx="42">
                  <c:v>315014.6564567879</c:v>
                </c:pt>
                <c:pt idx="43">
                  <c:v>313050.1731596387</c:v>
                </c:pt>
                <c:pt idx="44">
                  <c:v>309351.3693043237</c:v>
                </c:pt>
                <c:pt idx="45">
                  <c:v>314625.2247075391</c:v>
                </c:pt>
                <c:pt idx="46">
                  <c:v>314625.2247075391</c:v>
                </c:pt>
                <c:pt idx="47">
                  <c:v>314625.2247075391</c:v>
                </c:pt>
                <c:pt idx="48">
                  <c:v>311661.4053323971</c:v>
                </c:pt>
                <c:pt idx="49">
                  <c:v>312513.8047666909</c:v>
                </c:pt>
                <c:pt idx="50">
                  <c:v>316575.0508883474</c:v>
                </c:pt>
                <c:pt idx="51">
                  <c:v>314847.1845629998</c:v>
                </c:pt>
                <c:pt idx="52">
                  <c:v>313764.6225967609</c:v>
                </c:pt>
                <c:pt idx="53">
                  <c:v>313764.6225967609</c:v>
                </c:pt>
                <c:pt idx="54">
                  <c:v>313764.6225967609</c:v>
                </c:pt>
                <c:pt idx="55">
                  <c:v>315222.0009357017</c:v>
                </c:pt>
                <c:pt idx="56">
                  <c:v>315222.0009357017</c:v>
                </c:pt>
                <c:pt idx="57">
                  <c:v>312761.9144516843</c:v>
                </c:pt>
                <c:pt idx="58">
                  <c:v>314061.9784983775</c:v>
                </c:pt>
                <c:pt idx="59">
                  <c:v>316901.1877199223</c:v>
                </c:pt>
                <c:pt idx="60">
                  <c:v>316901.1877199223</c:v>
                </c:pt>
                <c:pt idx="61">
                  <c:v>316901.1877199223</c:v>
                </c:pt>
                <c:pt idx="62">
                  <c:v>318941.8526399349</c:v>
                </c:pt>
                <c:pt idx="63">
                  <c:v>322630.6366783727</c:v>
                </c:pt>
                <c:pt idx="64">
                  <c:v>325165.1125006148</c:v>
                </c:pt>
                <c:pt idx="65">
                  <c:v>323660.818845402</c:v>
                </c:pt>
                <c:pt idx="66">
                  <c:v>322275.9621115979</c:v>
                </c:pt>
                <c:pt idx="67">
                  <c:v>322275.9621115979</c:v>
                </c:pt>
                <c:pt idx="68">
                  <c:v>322275.9621115979</c:v>
                </c:pt>
                <c:pt idx="69">
                  <c:v>324474.7403691336</c:v>
                </c:pt>
                <c:pt idx="70">
                  <c:v>323300.1051477444</c:v>
                </c:pt>
                <c:pt idx="71">
                  <c:v>324115.866592638</c:v>
                </c:pt>
                <c:pt idx="72">
                  <c:v>323129.7674970674</c:v>
                </c:pt>
                <c:pt idx="73">
                  <c:v>322232.6678152853</c:v>
                </c:pt>
                <c:pt idx="74">
                  <c:v>322232.6678152853</c:v>
                </c:pt>
                <c:pt idx="75">
                  <c:v>322232.6678152853</c:v>
                </c:pt>
                <c:pt idx="76">
                  <c:v>324338.7495751983</c:v>
                </c:pt>
                <c:pt idx="77">
                  <c:v>324944.2262590808</c:v>
                </c:pt>
                <c:pt idx="78">
                  <c:v>325034.729518934</c:v>
                </c:pt>
                <c:pt idx="79">
                  <c:v>328585.821283465</c:v>
                </c:pt>
                <c:pt idx="80">
                  <c:v>333769.8672630967</c:v>
                </c:pt>
                <c:pt idx="81">
                  <c:v>333769.8672630967</c:v>
                </c:pt>
                <c:pt idx="82">
                  <c:v>333769.8672630967</c:v>
                </c:pt>
                <c:pt idx="83">
                  <c:v>335316.9057646325</c:v>
                </c:pt>
                <c:pt idx="84">
                  <c:v>340219.6354481361</c:v>
                </c:pt>
                <c:pt idx="85">
                  <c:v>340812.5797095311</c:v>
                </c:pt>
                <c:pt idx="86">
                  <c:v>338962.7417272033</c:v>
                </c:pt>
                <c:pt idx="87">
                  <c:v>344201.65093645</c:v>
                </c:pt>
                <c:pt idx="88">
                  <c:v>344201.65093645</c:v>
                </c:pt>
                <c:pt idx="89">
                  <c:v>344201.65093645</c:v>
                </c:pt>
                <c:pt idx="90">
                  <c:v>348292.8178697183</c:v>
                </c:pt>
                <c:pt idx="91">
                  <c:v>348292.8178697183</c:v>
                </c:pt>
                <c:pt idx="92">
                  <c:v>353834.2463453882</c:v>
                </c:pt>
                <c:pt idx="93">
                  <c:v>352653.0729041726</c:v>
                </c:pt>
                <c:pt idx="94">
                  <c:v>351866.738816837</c:v>
                </c:pt>
                <c:pt idx="95">
                  <c:v>351866.738816837</c:v>
                </c:pt>
                <c:pt idx="96">
                  <c:v>351866.738816837</c:v>
                </c:pt>
                <c:pt idx="97">
                  <c:v>348076.2881364374</c:v>
                </c:pt>
                <c:pt idx="98">
                  <c:v>341271.2514162501</c:v>
                </c:pt>
                <c:pt idx="99">
                  <c:v>343919.6439668307</c:v>
                </c:pt>
                <c:pt idx="100">
                  <c:v>347114.6042182003</c:v>
                </c:pt>
                <c:pt idx="101">
                  <c:v>342967.1591042201</c:v>
                </c:pt>
                <c:pt idx="102">
                  <c:v>342967.1591042201</c:v>
                </c:pt>
                <c:pt idx="103">
                  <c:v>342967.1591042201</c:v>
                </c:pt>
                <c:pt idx="104">
                  <c:v>343450.1326455746</c:v>
                </c:pt>
                <c:pt idx="105">
                  <c:v>347754.7030170853</c:v>
                </c:pt>
                <c:pt idx="106">
                  <c:v>345696.977961478</c:v>
                </c:pt>
                <c:pt idx="107">
                  <c:v>344807.7819496838</c:v>
                </c:pt>
                <c:pt idx="108">
                  <c:v>348611.3283033146</c:v>
                </c:pt>
                <c:pt idx="109">
                  <c:v>348611.3283033146</c:v>
                </c:pt>
                <c:pt idx="110">
                  <c:v>348611.3283033146</c:v>
                </c:pt>
                <c:pt idx="111">
                  <c:v>349948.9514680993</c:v>
                </c:pt>
                <c:pt idx="112">
                  <c:v>349948.9514680993</c:v>
                </c:pt>
                <c:pt idx="113">
                  <c:v>352864.0672651898</c:v>
                </c:pt>
                <c:pt idx="114">
                  <c:v>356907.8661017612</c:v>
                </c:pt>
                <c:pt idx="115">
                  <c:v>354908.3155145735</c:v>
                </c:pt>
                <c:pt idx="116">
                  <c:v>354908.3155145735</c:v>
                </c:pt>
                <c:pt idx="117">
                  <c:v>354908.3155145735</c:v>
                </c:pt>
                <c:pt idx="118">
                  <c:v>354605.5606612046</c:v>
                </c:pt>
                <c:pt idx="119">
                  <c:v>352415.860863985</c:v>
                </c:pt>
                <c:pt idx="120">
                  <c:v>349002.2733184082</c:v>
                </c:pt>
                <c:pt idx="121">
                  <c:v>347091.883040367</c:v>
                </c:pt>
                <c:pt idx="122">
                  <c:v>345445.2451369967</c:v>
                </c:pt>
                <c:pt idx="123">
                  <c:v>345445.2451369967</c:v>
                </c:pt>
                <c:pt idx="124">
                  <c:v>345445.2451369967</c:v>
                </c:pt>
                <c:pt idx="125">
                  <c:v>345445.2451369967</c:v>
                </c:pt>
                <c:pt idx="126">
                  <c:v>341353.102946246</c:v>
                </c:pt>
                <c:pt idx="127">
                  <c:v>346667.5484338769</c:v>
                </c:pt>
                <c:pt idx="128">
                  <c:v>351694.7034639051</c:v>
                </c:pt>
                <c:pt idx="129">
                  <c:v>355179.9296448716</c:v>
                </c:pt>
                <c:pt idx="130">
                  <c:v>355179.9296448716</c:v>
                </c:pt>
                <c:pt idx="131">
                  <c:v>355179.9296448716</c:v>
                </c:pt>
                <c:pt idx="132">
                  <c:v>350388.502396597</c:v>
                </c:pt>
                <c:pt idx="133">
                  <c:v>344113.965048538</c:v>
                </c:pt>
                <c:pt idx="134">
                  <c:v>349539.4870003989</c:v>
                </c:pt>
                <c:pt idx="135">
                  <c:v>349365.3637583256</c:v>
                </c:pt>
                <c:pt idx="136">
                  <c:v>346892.4899209164</c:v>
                </c:pt>
                <c:pt idx="137">
                  <c:v>346892.4899209164</c:v>
                </c:pt>
                <c:pt idx="138">
                  <c:v>346892.4899209164</c:v>
                </c:pt>
                <c:pt idx="139">
                  <c:v>344889.416603912</c:v>
                </c:pt>
                <c:pt idx="140">
                  <c:v>347265.1680358952</c:v>
                </c:pt>
                <c:pt idx="141">
                  <c:v>351348.9228219338</c:v>
                </c:pt>
                <c:pt idx="142">
                  <c:v>351407.2189234879</c:v>
                </c:pt>
                <c:pt idx="143">
                  <c:v>350961.6296199777</c:v>
                </c:pt>
                <c:pt idx="144">
                  <c:v>350961.6296199777</c:v>
                </c:pt>
                <c:pt idx="145">
                  <c:v>350961.6296199777</c:v>
                </c:pt>
                <c:pt idx="146">
                  <c:v>348102.7517027615</c:v>
                </c:pt>
                <c:pt idx="147">
                  <c:v>344946.3567459664</c:v>
                </c:pt>
                <c:pt idx="148">
                  <c:v>342958.8973689939</c:v>
                </c:pt>
                <c:pt idx="149">
                  <c:v>338663.8896982421</c:v>
                </c:pt>
                <c:pt idx="150">
                  <c:v>339905.2827077788</c:v>
                </c:pt>
                <c:pt idx="151">
                  <c:v>339905.2827077788</c:v>
                </c:pt>
                <c:pt idx="152">
                  <c:v>339905.2827077788</c:v>
                </c:pt>
                <c:pt idx="153">
                  <c:v>340506.2106099536</c:v>
                </c:pt>
                <c:pt idx="154">
                  <c:v>341157.441589523</c:v>
                </c:pt>
                <c:pt idx="155">
                  <c:v>337889.1600593639</c:v>
                </c:pt>
                <c:pt idx="156">
                  <c:v>337415.7026171368</c:v>
                </c:pt>
                <c:pt idx="157">
                  <c:v>341286.6518628727</c:v>
                </c:pt>
                <c:pt idx="158">
                  <c:v>341286.6518628727</c:v>
                </c:pt>
                <c:pt idx="159">
                  <c:v>341286.6518628727</c:v>
                </c:pt>
                <c:pt idx="160">
                  <c:v>340470.1975884309</c:v>
                </c:pt>
                <c:pt idx="161">
                  <c:v>342821.7388480939</c:v>
                </c:pt>
                <c:pt idx="162">
                  <c:v>342164.4649592802</c:v>
                </c:pt>
                <c:pt idx="163">
                  <c:v>343905.4371650022</c:v>
                </c:pt>
                <c:pt idx="164">
                  <c:v>343905.4371650022</c:v>
                </c:pt>
                <c:pt idx="165">
                  <c:v>343905.4371650022</c:v>
                </c:pt>
                <c:pt idx="166">
                  <c:v>343905.4371650022</c:v>
                </c:pt>
                <c:pt idx="167">
                  <c:v>341085.5984142165</c:v>
                </c:pt>
                <c:pt idx="168">
                  <c:v>342318.6391125816</c:v>
                </c:pt>
                <c:pt idx="169">
                  <c:v>346207.7654659917</c:v>
                </c:pt>
                <c:pt idx="170">
                  <c:v>348253.4829736043</c:v>
                </c:pt>
                <c:pt idx="171">
                  <c:v>348253.4829736043</c:v>
                </c:pt>
                <c:pt idx="172">
                  <c:v>348253.4829736043</c:v>
                </c:pt>
                <c:pt idx="173">
                  <c:v>348253.4829736043</c:v>
                </c:pt>
                <c:pt idx="174">
                  <c:v>349617.6746906316</c:v>
                </c:pt>
                <c:pt idx="175">
                  <c:v>350935.1137579461</c:v>
                </c:pt>
                <c:pt idx="176">
                  <c:v>353993.6938704277</c:v>
                </c:pt>
                <c:pt idx="177">
                  <c:v>350511.2041588071</c:v>
                </c:pt>
                <c:pt idx="178">
                  <c:v>348279.9475175084</c:v>
                </c:pt>
                <c:pt idx="179">
                  <c:v>348279.9475175084</c:v>
                </c:pt>
                <c:pt idx="180">
                  <c:v>348279.9475175084</c:v>
                </c:pt>
                <c:pt idx="181">
                  <c:v>348289.2678004869</c:v>
                </c:pt>
                <c:pt idx="182">
                  <c:v>350533.8344446068</c:v>
                </c:pt>
                <c:pt idx="183">
                  <c:v>353966.2865705958</c:v>
                </c:pt>
                <c:pt idx="184">
                  <c:v>352146.863899474</c:v>
                </c:pt>
                <c:pt idx="185">
                  <c:v>352663.3196902512</c:v>
                </c:pt>
                <c:pt idx="186">
                  <c:v>352663.3196902512</c:v>
                </c:pt>
                <c:pt idx="187">
                  <c:v>352663.3196902512</c:v>
                </c:pt>
                <c:pt idx="188">
                  <c:v>352669.5372744189</c:v>
                </c:pt>
                <c:pt idx="189">
                  <c:v>352515.8106660242</c:v>
                </c:pt>
                <c:pt idx="190">
                  <c:v>350222.8429048705</c:v>
                </c:pt>
                <c:pt idx="191">
                  <c:v>348830.3885594849</c:v>
                </c:pt>
                <c:pt idx="192">
                  <c:v>346083.7574204847</c:v>
                </c:pt>
                <c:pt idx="193">
                  <c:v>346083.7574204847</c:v>
                </c:pt>
                <c:pt idx="194">
                  <c:v>346083.7574204847</c:v>
                </c:pt>
                <c:pt idx="195">
                  <c:v>347120.631410923</c:v>
                </c:pt>
                <c:pt idx="196">
                  <c:v>347120.631410923</c:v>
                </c:pt>
                <c:pt idx="197">
                  <c:v>343465.2754473214</c:v>
                </c:pt>
                <c:pt idx="198">
                  <c:v>337158.6703953691</c:v>
                </c:pt>
                <c:pt idx="199">
                  <c:v>331536.0960850306</c:v>
                </c:pt>
                <c:pt idx="200">
                  <c:v>331536.0960850306</c:v>
                </c:pt>
                <c:pt idx="201">
                  <c:v>331536.0960850306</c:v>
                </c:pt>
                <c:pt idx="202">
                  <c:v>332285.7759087319</c:v>
                </c:pt>
                <c:pt idx="203">
                  <c:v>336817.5254686981</c:v>
                </c:pt>
                <c:pt idx="204">
                  <c:v>332078.1078890654</c:v>
                </c:pt>
                <c:pt idx="205">
                  <c:v>331548.0688179876</c:v>
                </c:pt>
                <c:pt idx="206">
                  <c:v>325628.2431271042</c:v>
                </c:pt>
                <c:pt idx="207">
                  <c:v>325628.2431271042</c:v>
                </c:pt>
                <c:pt idx="208">
                  <c:v>325628.2431271042</c:v>
                </c:pt>
                <c:pt idx="209">
                  <c:v>328606.5446708033</c:v>
                </c:pt>
                <c:pt idx="210">
                  <c:v>328297.1167190186</c:v>
                </c:pt>
                <c:pt idx="211">
                  <c:v>320904.4829176382</c:v>
                </c:pt>
                <c:pt idx="212">
                  <c:v>319828.6159023416</c:v>
                </c:pt>
                <c:pt idx="213">
                  <c:v>323027.2879399736</c:v>
                </c:pt>
                <c:pt idx="214">
                  <c:v>323027.2879399736</c:v>
                </c:pt>
                <c:pt idx="215">
                  <c:v>323027.2879399736</c:v>
                </c:pt>
                <c:pt idx="216">
                  <c:v>324798.548566698</c:v>
                </c:pt>
                <c:pt idx="217">
                  <c:v>324657.8261486492</c:v>
                </c:pt>
                <c:pt idx="218">
                  <c:v>328916.2960270474</c:v>
                </c:pt>
                <c:pt idx="219">
                  <c:v>328591.7460188915</c:v>
                </c:pt>
                <c:pt idx="220">
                  <c:v>330754.8576370011</c:v>
                </c:pt>
                <c:pt idx="221">
                  <c:v>330754.8576370011</c:v>
                </c:pt>
                <c:pt idx="222">
                  <c:v>330754.8576370011</c:v>
                </c:pt>
                <c:pt idx="223">
                  <c:v>329385.2357727629</c:v>
                </c:pt>
                <c:pt idx="224">
                  <c:v>325810.626535176</c:v>
                </c:pt>
                <c:pt idx="225">
                  <c:v>325515.3454826174</c:v>
                </c:pt>
                <c:pt idx="226">
                  <c:v>325297.9666122506</c:v>
                </c:pt>
                <c:pt idx="227">
                  <c:v>326981.4656790001</c:v>
                </c:pt>
                <c:pt idx="228">
                  <c:v>326981.4656790001</c:v>
                </c:pt>
                <c:pt idx="229">
                  <c:v>326981.4656790001</c:v>
                </c:pt>
                <c:pt idx="230">
                  <c:v>329519.0017331339</c:v>
                </c:pt>
                <c:pt idx="231">
                  <c:v>327519.1751977478</c:v>
                </c:pt>
                <c:pt idx="232">
                  <c:v>330433.1279048937</c:v>
                </c:pt>
                <c:pt idx="233">
                  <c:v>333359.2762190984</c:v>
                </c:pt>
                <c:pt idx="234">
                  <c:v>333731.9231570106</c:v>
                </c:pt>
                <c:pt idx="235">
                  <c:v>333731.9231570106</c:v>
                </c:pt>
                <c:pt idx="236">
                  <c:v>333731.9231570106</c:v>
                </c:pt>
                <c:pt idx="237">
                  <c:v>333731.9231570106</c:v>
                </c:pt>
                <c:pt idx="238">
                  <c:v>333731.9231570106</c:v>
                </c:pt>
                <c:pt idx="239">
                  <c:v>335125.9707781078</c:v>
                </c:pt>
                <c:pt idx="240">
                  <c:v>331802.9821661162</c:v>
                </c:pt>
                <c:pt idx="241">
                  <c:v>333842.8316076372</c:v>
                </c:pt>
                <c:pt idx="242">
                  <c:v>333842.8316076372</c:v>
                </c:pt>
                <c:pt idx="243">
                  <c:v>333842.8316076372</c:v>
                </c:pt>
                <c:pt idx="244">
                  <c:v>335049.8168986569</c:v>
                </c:pt>
                <c:pt idx="245">
                  <c:v>333554.2373787122</c:v>
                </c:pt>
                <c:pt idx="246">
                  <c:v>328147.3287994867</c:v>
                </c:pt>
                <c:pt idx="247">
                  <c:v>329302.6881979041</c:v>
                </c:pt>
                <c:pt idx="248">
                  <c:v>330760.2204911588</c:v>
                </c:pt>
                <c:pt idx="249">
                  <c:v>330760.2204911588</c:v>
                </c:pt>
                <c:pt idx="250">
                  <c:v>330760.2204911588</c:v>
                </c:pt>
                <c:pt idx="251">
                  <c:v>334006.0712482571</c:v>
                </c:pt>
                <c:pt idx="252">
                  <c:v>338055.6405945463</c:v>
                </c:pt>
                <c:pt idx="253">
                  <c:v>339953.8649015939</c:v>
                </c:pt>
                <c:pt idx="254">
                  <c:v>342054.3896060199</c:v>
                </c:pt>
                <c:pt idx="255">
                  <c:v>343657.3875880341</c:v>
                </c:pt>
                <c:pt idx="256">
                  <c:v>343657.3875880341</c:v>
                </c:pt>
                <c:pt idx="257">
                  <c:v>343657.3875880341</c:v>
                </c:pt>
                <c:pt idx="258">
                  <c:v>341902.5379561406</c:v>
                </c:pt>
                <c:pt idx="259">
                  <c:v>343975.7381907093</c:v>
                </c:pt>
                <c:pt idx="260">
                  <c:v>348714.0632136045</c:v>
                </c:pt>
                <c:pt idx="261">
                  <c:v>350711.6532090526</c:v>
                </c:pt>
                <c:pt idx="262">
                  <c:v>355632.026005382</c:v>
                </c:pt>
                <c:pt idx="263">
                  <c:v>355632.026005382</c:v>
                </c:pt>
                <c:pt idx="264">
                  <c:v>355632.026005382</c:v>
                </c:pt>
                <c:pt idx="265">
                  <c:v>355470.2299801285</c:v>
                </c:pt>
                <c:pt idx="266">
                  <c:v>356353.0933444594</c:v>
                </c:pt>
                <c:pt idx="267">
                  <c:v>354610.2449595732</c:v>
                </c:pt>
                <c:pt idx="268">
                  <c:v>354287.3439504014</c:v>
                </c:pt>
                <c:pt idx="269">
                  <c:v>352725.0902035141</c:v>
                </c:pt>
                <c:pt idx="270">
                  <c:v>352725.0902035141</c:v>
                </c:pt>
                <c:pt idx="271">
                  <c:v>352725.0902035141</c:v>
                </c:pt>
                <c:pt idx="272">
                  <c:v>353316.2006167981</c:v>
                </c:pt>
                <c:pt idx="273">
                  <c:v>349240.3018198843</c:v>
                </c:pt>
                <c:pt idx="274">
                  <c:v>349744.124510722</c:v>
                </c:pt>
                <c:pt idx="275">
                  <c:v>349353.964544097</c:v>
                </c:pt>
                <c:pt idx="276">
                  <c:v>349589.4770203819</c:v>
                </c:pt>
                <c:pt idx="277">
                  <c:v>349589.4770203819</c:v>
                </c:pt>
                <c:pt idx="278">
                  <c:v>349589.4770203819</c:v>
                </c:pt>
                <c:pt idx="279">
                  <c:v>350675.9443556732</c:v>
                </c:pt>
                <c:pt idx="280">
                  <c:v>352043.7378566636</c:v>
                </c:pt>
                <c:pt idx="281">
                  <c:v>354356.7777591802</c:v>
                </c:pt>
                <c:pt idx="282">
                  <c:v>354356.7777591802</c:v>
                </c:pt>
                <c:pt idx="283">
                  <c:v>354356.7777591802</c:v>
                </c:pt>
                <c:pt idx="284">
                  <c:v>354356.7777591802</c:v>
                </c:pt>
                <c:pt idx="285">
                  <c:v>354356.7777591802</c:v>
                </c:pt>
                <c:pt idx="286">
                  <c:v>355063.6104522135</c:v>
                </c:pt>
                <c:pt idx="287">
                  <c:v>355502.8559901489</c:v>
                </c:pt>
                <c:pt idx="288">
                  <c:v>352354.1468410289</c:v>
                </c:pt>
                <c:pt idx="289">
                  <c:v>350696.0759437517</c:v>
                </c:pt>
                <c:pt idx="290">
                  <c:v>349783.4222059328</c:v>
                </c:pt>
                <c:pt idx="291">
                  <c:v>349783.4222059328</c:v>
                </c:pt>
                <c:pt idx="292">
                  <c:v>349783.4222059328</c:v>
                </c:pt>
                <c:pt idx="293">
                  <c:v>350111.2593592652</c:v>
                </c:pt>
                <c:pt idx="294">
                  <c:v>347604.4919050704</c:v>
                </c:pt>
                <c:pt idx="295">
                  <c:v>345501.6583273433</c:v>
                </c:pt>
                <c:pt idx="296">
                  <c:v>347703.8079792195</c:v>
                </c:pt>
                <c:pt idx="297">
                  <c:v>354598.9540351445</c:v>
                </c:pt>
                <c:pt idx="298">
                  <c:v>354598.9540351445</c:v>
                </c:pt>
                <c:pt idx="299">
                  <c:v>354598.9540351445</c:v>
                </c:pt>
                <c:pt idx="300">
                  <c:v>357690.8545344056</c:v>
                </c:pt>
                <c:pt idx="301">
                  <c:v>356605.4157172045</c:v>
                </c:pt>
                <c:pt idx="302">
                  <c:v>354762.3142680905</c:v>
                </c:pt>
                <c:pt idx="303">
                  <c:v>358344.4796085195</c:v>
                </c:pt>
                <c:pt idx="304">
                  <c:v>357379.1805869566</c:v>
                </c:pt>
                <c:pt idx="305">
                  <c:v>357379.1805869566</c:v>
                </c:pt>
                <c:pt idx="306">
                  <c:v>357379.1805869566</c:v>
                </c:pt>
                <c:pt idx="307">
                  <c:v>356930.0601642967</c:v>
                </c:pt>
                <c:pt idx="308">
                  <c:v>355464.8298792206</c:v>
                </c:pt>
                <c:pt idx="309">
                  <c:v>355852.1529489339</c:v>
                </c:pt>
                <c:pt idx="310">
                  <c:v>356395.6149709398</c:v>
                </c:pt>
                <c:pt idx="311">
                  <c:v>355902.6704871808</c:v>
                </c:pt>
                <c:pt idx="312">
                  <c:v>355902.6704871808</c:v>
                </c:pt>
                <c:pt idx="313">
                  <c:v>355902.6704871808</c:v>
                </c:pt>
                <c:pt idx="314">
                  <c:v>353392.3919092214</c:v>
                </c:pt>
                <c:pt idx="315">
                  <c:v>357545.8359279134</c:v>
                </c:pt>
                <c:pt idx="316">
                  <c:v>358644.7129175343</c:v>
                </c:pt>
                <c:pt idx="317">
                  <c:v>359553.713380169</c:v>
                </c:pt>
                <c:pt idx="318">
                  <c:v>361509.1416701805</c:v>
                </c:pt>
                <c:pt idx="319">
                  <c:v>361509.1416701805</c:v>
                </c:pt>
                <c:pt idx="320">
                  <c:v>361509.1416701805</c:v>
                </c:pt>
                <c:pt idx="321">
                  <c:v>361469.8627927027</c:v>
                </c:pt>
                <c:pt idx="322">
                  <c:v>365845.2392752406</c:v>
                </c:pt>
                <c:pt idx="323">
                  <c:v>361567.819279963</c:v>
                </c:pt>
                <c:pt idx="324">
                  <c:v>365244.6388615216</c:v>
                </c:pt>
                <c:pt idx="325">
                  <c:v>367477.1352520709</c:v>
                </c:pt>
                <c:pt idx="326">
                  <c:v>367477.1352520709</c:v>
                </c:pt>
                <c:pt idx="327">
                  <c:v>367477.1352520709</c:v>
                </c:pt>
                <c:pt idx="328">
                  <c:v>363420.3014699352</c:v>
                </c:pt>
                <c:pt idx="329">
                  <c:v>365081.8213136183</c:v>
                </c:pt>
                <c:pt idx="330">
                  <c:v>361781.5091783179</c:v>
                </c:pt>
                <c:pt idx="331">
                  <c:v>362447.1442786138</c:v>
                </c:pt>
                <c:pt idx="332">
                  <c:v>359276.3843969243</c:v>
                </c:pt>
                <c:pt idx="333">
                  <c:v>359276.3843969243</c:v>
                </c:pt>
                <c:pt idx="334">
                  <c:v>359276.3843969243</c:v>
                </c:pt>
                <c:pt idx="335">
                  <c:v>357382.0130535009</c:v>
                </c:pt>
                <c:pt idx="336">
                  <c:v>358700.5829546591</c:v>
                </c:pt>
                <c:pt idx="337">
                  <c:v>356356.4698058349</c:v>
                </c:pt>
                <c:pt idx="338">
                  <c:v>355878.2789341684</c:v>
                </c:pt>
                <c:pt idx="339">
                  <c:v>354897.3701854377</c:v>
                </c:pt>
                <c:pt idx="340">
                  <c:v>354897.3701854377</c:v>
                </c:pt>
                <c:pt idx="341">
                  <c:v>354897.3701854377</c:v>
                </c:pt>
                <c:pt idx="342">
                  <c:v>354019.498467578</c:v>
                </c:pt>
                <c:pt idx="343">
                  <c:v>357358.7406518157</c:v>
                </c:pt>
                <c:pt idx="344">
                  <c:v>355809.3618182143</c:v>
                </c:pt>
                <c:pt idx="345">
                  <c:v>355809.3618182143</c:v>
                </c:pt>
                <c:pt idx="346">
                  <c:v>361213.2080112633</c:v>
                </c:pt>
                <c:pt idx="347">
                  <c:v>361213.2080112633</c:v>
                </c:pt>
                <c:pt idx="348">
                  <c:v>361213.2080112633</c:v>
                </c:pt>
                <c:pt idx="349">
                  <c:v>364049.0252740366</c:v>
                </c:pt>
                <c:pt idx="350">
                  <c:v>366916.9164218946</c:v>
                </c:pt>
                <c:pt idx="351">
                  <c:v>366572.8108466535</c:v>
                </c:pt>
                <c:pt idx="352">
                  <c:v>366475.5396405534</c:v>
                </c:pt>
                <c:pt idx="353">
                  <c:v>368993.9928888115</c:v>
                </c:pt>
                <c:pt idx="354">
                  <c:v>368993.9928888115</c:v>
                </c:pt>
                <c:pt idx="355">
                  <c:v>368993.9928888115</c:v>
                </c:pt>
                <c:pt idx="356">
                  <c:v>370768.7088116436</c:v>
                </c:pt>
                <c:pt idx="357">
                  <c:v>369008.2425307517</c:v>
                </c:pt>
                <c:pt idx="358">
                  <c:v>366777.6590252186</c:v>
                </c:pt>
                <c:pt idx="359">
                  <c:v>366033.9805407617</c:v>
                </c:pt>
                <c:pt idx="360">
                  <c:v>365364.9276874583</c:v>
                </c:pt>
                <c:pt idx="361">
                  <c:v>365364.9276874583</c:v>
                </c:pt>
                <c:pt idx="362">
                  <c:v>365364.9276874583</c:v>
                </c:pt>
                <c:pt idx="363">
                  <c:v>367705.6355420648</c:v>
                </c:pt>
                <c:pt idx="364">
                  <c:v>369291.7535418247</c:v>
                </c:pt>
                <c:pt idx="365">
                  <c:v>376307.7824895012</c:v>
                </c:pt>
                <c:pt idx="366">
                  <c:v>376282.3411235652</c:v>
                </c:pt>
                <c:pt idx="367">
                  <c:v>377621.9161006269</c:v>
                </c:pt>
                <c:pt idx="368">
                  <c:v>377621.9161006269</c:v>
                </c:pt>
                <c:pt idx="369">
                  <c:v>377621.9161006269</c:v>
                </c:pt>
                <c:pt idx="370">
                  <c:v>379178.1131807931</c:v>
                </c:pt>
                <c:pt idx="371">
                  <c:v>389556.6313155589</c:v>
                </c:pt>
                <c:pt idx="372">
                  <c:v>364099.8743209044</c:v>
                </c:pt>
                <c:pt idx="373">
                  <c:v>362658.7308998201</c:v>
                </c:pt>
                <c:pt idx="374">
                  <c:v>361895.1240918767</c:v>
                </c:pt>
                <c:pt idx="375">
                  <c:v>361895.1240918767</c:v>
                </c:pt>
                <c:pt idx="376">
                  <c:v>361895.1240918767</c:v>
                </c:pt>
                <c:pt idx="377">
                  <c:v>360559.9759598459</c:v>
                </c:pt>
                <c:pt idx="378">
                  <c:v>360329.0038330524</c:v>
                </c:pt>
                <c:pt idx="379">
                  <c:v>356091.297756121</c:v>
                </c:pt>
                <c:pt idx="380">
                  <c:v>359589.9388113801</c:v>
                </c:pt>
                <c:pt idx="381">
                  <c:v>360838.8706843453</c:v>
                </c:pt>
                <c:pt idx="382">
                  <c:v>360838.8706843453</c:v>
                </c:pt>
                <c:pt idx="383">
                  <c:v>360838.8706843453</c:v>
                </c:pt>
                <c:pt idx="384">
                  <c:v>360322.692327804</c:v>
                </c:pt>
                <c:pt idx="385">
                  <c:v>353854.7417440892</c:v>
                </c:pt>
                <c:pt idx="386">
                  <c:v>348391.8765787378</c:v>
                </c:pt>
                <c:pt idx="387">
                  <c:v>335310.3424782273</c:v>
                </c:pt>
                <c:pt idx="388">
                  <c:v>336534.5133198433</c:v>
                </c:pt>
                <c:pt idx="389">
                  <c:v>336534.5133198433</c:v>
                </c:pt>
                <c:pt idx="390">
                  <c:v>336534.5133198433</c:v>
                </c:pt>
                <c:pt idx="391">
                  <c:v>323622.9456175389</c:v>
                </c:pt>
                <c:pt idx="392">
                  <c:v>326241.3692940393</c:v>
                </c:pt>
                <c:pt idx="393">
                  <c:v>325102.5251314815</c:v>
                </c:pt>
                <c:pt idx="394">
                  <c:v>325955.4383298968</c:v>
                </c:pt>
                <c:pt idx="395">
                  <c:v>325635.0710212943</c:v>
                </c:pt>
                <c:pt idx="396">
                  <c:v>325635.0710212943</c:v>
                </c:pt>
                <c:pt idx="397">
                  <c:v>325635.0710212943</c:v>
                </c:pt>
                <c:pt idx="398">
                  <c:v>327407.1114717468</c:v>
                </c:pt>
                <c:pt idx="399">
                  <c:v>327402.2099105015</c:v>
                </c:pt>
                <c:pt idx="400">
                  <c:v>328142.7424457301</c:v>
                </c:pt>
                <c:pt idx="401">
                  <c:v>326843.2272398272</c:v>
                </c:pt>
                <c:pt idx="402">
                  <c:v>326770.2311799316</c:v>
                </c:pt>
                <c:pt idx="403">
                  <c:v>326770.2311799316</c:v>
                </c:pt>
                <c:pt idx="404">
                  <c:v>326770.2311799316</c:v>
                </c:pt>
                <c:pt idx="405">
                  <c:v>326846.9038726013</c:v>
                </c:pt>
                <c:pt idx="406">
                  <c:v>329296.8423513022</c:v>
                </c:pt>
                <c:pt idx="407">
                  <c:v>329361.3953210803</c:v>
                </c:pt>
                <c:pt idx="408">
                  <c:v>328780.0279428288</c:v>
                </c:pt>
                <c:pt idx="409">
                  <c:v>328618.4441388921</c:v>
                </c:pt>
                <c:pt idx="410">
                  <c:v>328618.4441388921</c:v>
                </c:pt>
                <c:pt idx="411">
                  <c:v>328618.4441388921</c:v>
                </c:pt>
                <c:pt idx="412">
                  <c:v>330846.1008122483</c:v>
                </c:pt>
                <c:pt idx="413">
                  <c:v>331232.5812094089</c:v>
                </c:pt>
                <c:pt idx="414">
                  <c:v>333470.5158002406</c:v>
                </c:pt>
                <c:pt idx="415">
                  <c:v>334396.7623952084</c:v>
                </c:pt>
                <c:pt idx="416">
                  <c:v>333428.1009449364</c:v>
                </c:pt>
                <c:pt idx="417">
                  <c:v>333428.1009449364</c:v>
                </c:pt>
                <c:pt idx="418">
                  <c:v>333428.1009449364</c:v>
                </c:pt>
                <c:pt idx="419">
                  <c:v>329825.7607169268</c:v>
                </c:pt>
                <c:pt idx="420">
                  <c:v>332745.8959477388</c:v>
                </c:pt>
                <c:pt idx="421">
                  <c:v>332745.8959477388</c:v>
                </c:pt>
                <c:pt idx="422">
                  <c:v>336651.1571488896</c:v>
                </c:pt>
                <c:pt idx="423">
                  <c:v>332711.1119106038</c:v>
                </c:pt>
                <c:pt idx="424">
                  <c:v>332711.1119106038</c:v>
                </c:pt>
                <c:pt idx="425">
                  <c:v>332711.1119106038</c:v>
                </c:pt>
                <c:pt idx="426">
                  <c:v>332325.5429171261</c:v>
                </c:pt>
                <c:pt idx="427">
                  <c:v>330559.6493922966</c:v>
                </c:pt>
                <c:pt idx="428">
                  <c:v>331308.2873953061</c:v>
                </c:pt>
                <c:pt idx="429">
                  <c:v>331357.7231676459</c:v>
                </c:pt>
                <c:pt idx="430">
                  <c:v>334896.8253417892</c:v>
                </c:pt>
                <c:pt idx="431">
                  <c:v>334896.8253417892</c:v>
                </c:pt>
                <c:pt idx="432">
                  <c:v>334896.8253417892</c:v>
                </c:pt>
                <c:pt idx="433">
                  <c:v>334457.5719428366</c:v>
                </c:pt>
                <c:pt idx="434">
                  <c:v>334600.9580094151</c:v>
                </c:pt>
                <c:pt idx="435">
                  <c:v>332457.9129454916</c:v>
                </c:pt>
                <c:pt idx="436">
                  <c:v>322044.3853583799</c:v>
                </c:pt>
                <c:pt idx="437">
                  <c:v>321324.3995325078</c:v>
                </c:pt>
                <c:pt idx="438">
                  <c:v>321324.3995325078</c:v>
                </c:pt>
                <c:pt idx="439">
                  <c:v>321324.3995325078</c:v>
                </c:pt>
                <c:pt idx="440">
                  <c:v>322363.9909631225</c:v>
                </c:pt>
                <c:pt idx="441">
                  <c:v>323946.9895267843</c:v>
                </c:pt>
                <c:pt idx="442">
                  <c:v>322075.6756244639</c:v>
                </c:pt>
                <c:pt idx="443">
                  <c:v>323693.9606730868</c:v>
                </c:pt>
                <c:pt idx="444">
                  <c:v>323317.6849565826</c:v>
                </c:pt>
                <c:pt idx="445">
                  <c:v>323317.6849565826</c:v>
                </c:pt>
                <c:pt idx="446">
                  <c:v>323317.6849565826</c:v>
                </c:pt>
                <c:pt idx="447">
                  <c:v>320730.0291734199</c:v>
                </c:pt>
                <c:pt idx="448">
                  <c:v>317657.121024002</c:v>
                </c:pt>
                <c:pt idx="449">
                  <c:v>318972.0598135514</c:v>
                </c:pt>
                <c:pt idx="450">
                  <c:v>322837.2513188772</c:v>
                </c:pt>
                <c:pt idx="451">
                  <c:v>320874.9325429705</c:v>
                </c:pt>
                <c:pt idx="452">
                  <c:v>320874.9325429705</c:v>
                </c:pt>
                <c:pt idx="453">
                  <c:v>320874.9325429705</c:v>
                </c:pt>
                <c:pt idx="454">
                  <c:v>326156.3962321201</c:v>
                </c:pt>
                <c:pt idx="455">
                  <c:v>325229.6538644591</c:v>
                </c:pt>
                <c:pt idx="456">
                  <c:v>325229.6538644591</c:v>
                </c:pt>
                <c:pt idx="457">
                  <c:v>327011.2624780062</c:v>
                </c:pt>
                <c:pt idx="458">
                  <c:v>327742.7575382183</c:v>
                </c:pt>
                <c:pt idx="459">
                  <c:v>327742.7575382183</c:v>
                </c:pt>
                <c:pt idx="460">
                  <c:v>327742.7575382183</c:v>
                </c:pt>
                <c:pt idx="461">
                  <c:v>327377.110982089</c:v>
                </c:pt>
                <c:pt idx="462">
                  <c:v>330930.4543171787</c:v>
                </c:pt>
                <c:pt idx="463">
                  <c:v>332449.7590185552</c:v>
                </c:pt>
                <c:pt idx="464">
                  <c:v>329880.8388314637</c:v>
                </c:pt>
                <c:pt idx="465">
                  <c:v>332352.7779444131</c:v>
                </c:pt>
                <c:pt idx="466">
                  <c:v>332352.7779444131</c:v>
                </c:pt>
                <c:pt idx="467">
                  <c:v>332352.7779444131</c:v>
                </c:pt>
                <c:pt idx="468">
                  <c:v>332887.2390836566</c:v>
                </c:pt>
                <c:pt idx="469">
                  <c:v>331000.432093184</c:v>
                </c:pt>
                <c:pt idx="470">
                  <c:v>334381.7621326774</c:v>
                </c:pt>
                <c:pt idx="471">
                  <c:v>333391.4719045823</c:v>
                </c:pt>
                <c:pt idx="472">
                  <c:v>335567.7808390764</c:v>
                </c:pt>
                <c:pt idx="473">
                  <c:v>335567.7808390764</c:v>
                </c:pt>
                <c:pt idx="474">
                  <c:v>335567.7808390764</c:v>
                </c:pt>
                <c:pt idx="475">
                  <c:v>336785.717836015</c:v>
                </c:pt>
                <c:pt idx="476">
                  <c:v>335677.7510505529</c:v>
                </c:pt>
                <c:pt idx="477">
                  <c:v>335677.7510505529</c:v>
                </c:pt>
                <c:pt idx="478">
                  <c:v>337609.246761891</c:v>
                </c:pt>
                <c:pt idx="479">
                  <c:v>337819.4386793738</c:v>
                </c:pt>
                <c:pt idx="480">
                  <c:v>337819.4386793738</c:v>
                </c:pt>
                <c:pt idx="481">
                  <c:v>337819.4386793738</c:v>
                </c:pt>
                <c:pt idx="482">
                  <c:v>339257.1072989428</c:v>
                </c:pt>
                <c:pt idx="483">
                  <c:v>340400.1399284345</c:v>
                </c:pt>
                <c:pt idx="484">
                  <c:v>338136.331395879</c:v>
                </c:pt>
                <c:pt idx="485">
                  <c:v>337549.6327031151</c:v>
                </c:pt>
                <c:pt idx="486">
                  <c:v>341382.1093694445</c:v>
                </c:pt>
                <c:pt idx="487">
                  <c:v>341382.1093694445</c:v>
                </c:pt>
                <c:pt idx="488">
                  <c:v>341382.1093694445</c:v>
                </c:pt>
                <c:pt idx="489">
                  <c:v>341287.03118951</c:v>
                </c:pt>
                <c:pt idx="490">
                  <c:v>341287.03118951</c:v>
                </c:pt>
                <c:pt idx="491">
                  <c:v>342634.2645074339</c:v>
                </c:pt>
                <c:pt idx="492">
                  <c:v>336906.2448020432</c:v>
                </c:pt>
                <c:pt idx="493">
                  <c:v>336686.2662791847</c:v>
                </c:pt>
                <c:pt idx="494">
                  <c:v>336686.2662791847</c:v>
                </c:pt>
                <c:pt idx="495">
                  <c:v>336686.2662791847</c:v>
                </c:pt>
                <c:pt idx="496">
                  <c:v>335144.7882137688</c:v>
                </c:pt>
                <c:pt idx="497">
                  <c:v>335450.2909064508</c:v>
                </c:pt>
                <c:pt idx="498">
                  <c:v>332912.2050186826</c:v>
                </c:pt>
                <c:pt idx="499">
                  <c:v>335711.8460676207</c:v>
                </c:pt>
                <c:pt idx="500">
                  <c:v>336410.2840513133</c:v>
                </c:pt>
                <c:pt idx="501">
                  <c:v>336410.2840513133</c:v>
                </c:pt>
                <c:pt idx="502">
                  <c:v>336410.2840513133</c:v>
                </c:pt>
                <c:pt idx="503">
                  <c:v>338080.2518520364</c:v>
                </c:pt>
                <c:pt idx="504">
                  <c:v>338239.7538452084</c:v>
                </c:pt>
                <c:pt idx="505">
                  <c:v>343233.9993673505</c:v>
                </c:pt>
                <c:pt idx="506">
                  <c:v>345176.9483246068</c:v>
                </c:pt>
                <c:pt idx="507">
                  <c:v>341211.1176254906</c:v>
                </c:pt>
                <c:pt idx="508">
                  <c:v>341211.1176254906</c:v>
                </c:pt>
                <c:pt idx="509">
                  <c:v>341211.1176254906</c:v>
                </c:pt>
                <c:pt idx="510">
                  <c:v>343283.1143670469</c:v>
                </c:pt>
                <c:pt idx="511">
                  <c:v>347589.6164642455</c:v>
                </c:pt>
                <c:pt idx="512">
                  <c:v>347232.2591169463</c:v>
                </c:pt>
                <c:pt idx="513">
                  <c:v>346204.3710043135</c:v>
                </c:pt>
                <c:pt idx="514">
                  <c:v>347676.0723054836</c:v>
                </c:pt>
                <c:pt idx="515">
                  <c:v>347676.0723054836</c:v>
                </c:pt>
                <c:pt idx="516">
                  <c:v>347676.0723054836</c:v>
                </c:pt>
                <c:pt idx="517">
                  <c:v>347715.7554911935</c:v>
                </c:pt>
                <c:pt idx="518">
                  <c:v>347372.746527668</c:v>
                </c:pt>
                <c:pt idx="519">
                  <c:v>345521.3484657354</c:v>
                </c:pt>
                <c:pt idx="520">
                  <c:v>348911.1811190435</c:v>
                </c:pt>
                <c:pt idx="521">
                  <c:v>351375.7032292558</c:v>
                </c:pt>
                <c:pt idx="522">
                  <c:v>351375.7032292558</c:v>
                </c:pt>
                <c:pt idx="523">
                  <c:v>351375.7032292558</c:v>
                </c:pt>
                <c:pt idx="524">
                  <c:v>349073.3761505355</c:v>
                </c:pt>
                <c:pt idx="525">
                  <c:v>352645.4850594313</c:v>
                </c:pt>
                <c:pt idx="526">
                  <c:v>349779.1590107644</c:v>
                </c:pt>
                <c:pt idx="527">
                  <c:v>349730.6534734059</c:v>
                </c:pt>
                <c:pt idx="528">
                  <c:v>352715.1613021675</c:v>
                </c:pt>
                <c:pt idx="529">
                  <c:v>352715.1613021675</c:v>
                </c:pt>
                <c:pt idx="530">
                  <c:v>352715.1613021675</c:v>
                </c:pt>
                <c:pt idx="531">
                  <c:v>354140.9023593934</c:v>
                </c:pt>
                <c:pt idx="532">
                  <c:v>355612.7061813198</c:v>
                </c:pt>
                <c:pt idx="533">
                  <c:v>353269.8165577214</c:v>
                </c:pt>
                <c:pt idx="534">
                  <c:v>355725.8888076728</c:v>
                </c:pt>
                <c:pt idx="535">
                  <c:v>355725.8888076728</c:v>
                </c:pt>
                <c:pt idx="536">
                  <c:v>355725.8888076728</c:v>
                </c:pt>
                <c:pt idx="537">
                  <c:v>355725.8888076728</c:v>
                </c:pt>
                <c:pt idx="538">
                  <c:v>356245.3653405219</c:v>
                </c:pt>
                <c:pt idx="539">
                  <c:v>357049.9894107979</c:v>
                </c:pt>
                <c:pt idx="540">
                  <c:v>358106.6853592841</c:v>
                </c:pt>
                <c:pt idx="541">
                  <c:v>355650.2105826297</c:v>
                </c:pt>
                <c:pt idx="542">
                  <c:v>355384.1472937411</c:v>
                </c:pt>
                <c:pt idx="543">
                  <c:v>355384.1472937411</c:v>
                </c:pt>
                <c:pt idx="544">
                  <c:v>355384.1472937411</c:v>
                </c:pt>
                <c:pt idx="545">
                  <c:v>358263.0025418722</c:v>
                </c:pt>
                <c:pt idx="546">
                  <c:v>356261.3272812557</c:v>
                </c:pt>
                <c:pt idx="547">
                  <c:v>355241.3536843181</c:v>
                </c:pt>
                <c:pt idx="548">
                  <c:v>354499.9483792444</c:v>
                </c:pt>
                <c:pt idx="549">
                  <c:v>354360.7981563207</c:v>
                </c:pt>
                <c:pt idx="550">
                  <c:v>354360.7981563207</c:v>
                </c:pt>
                <c:pt idx="551">
                  <c:v>354360.7981563207</c:v>
                </c:pt>
                <c:pt idx="552">
                  <c:v>356246.3064581355</c:v>
                </c:pt>
                <c:pt idx="553">
                  <c:v>355723.5183506124</c:v>
                </c:pt>
                <c:pt idx="554">
                  <c:v>357426.0214764062</c:v>
                </c:pt>
                <c:pt idx="555">
                  <c:v>358540.8827159309</c:v>
                </c:pt>
                <c:pt idx="556">
                  <c:v>359174.9385890155</c:v>
                </c:pt>
                <c:pt idx="557">
                  <c:v>359174.9385890155</c:v>
                </c:pt>
                <c:pt idx="558">
                  <c:v>359174.9385890155</c:v>
                </c:pt>
                <c:pt idx="559">
                  <c:v>357518.1110239208</c:v>
                </c:pt>
                <c:pt idx="560">
                  <c:v>358922.2575950556</c:v>
                </c:pt>
                <c:pt idx="561">
                  <c:v>358922.2575950556</c:v>
                </c:pt>
                <c:pt idx="562">
                  <c:v>360501.2247874832</c:v>
                </c:pt>
                <c:pt idx="563">
                  <c:v>358993.7572872443</c:v>
                </c:pt>
                <c:pt idx="564">
                  <c:v>358993.7572872443</c:v>
                </c:pt>
                <c:pt idx="565">
                  <c:v>358993.7572872443</c:v>
                </c:pt>
                <c:pt idx="566">
                  <c:v>359727.903928587</c:v>
                </c:pt>
                <c:pt idx="567">
                  <c:v>360841.6368596677</c:v>
                </c:pt>
                <c:pt idx="568">
                  <c:v>364479.3614530105</c:v>
                </c:pt>
                <c:pt idx="569">
                  <c:v>366411.4755797615</c:v>
                </c:pt>
                <c:pt idx="570">
                  <c:v>367135.8508647019</c:v>
                </c:pt>
                <c:pt idx="571">
                  <c:v>367135.8508647019</c:v>
                </c:pt>
                <c:pt idx="572">
                  <c:v>367135.8508647019</c:v>
                </c:pt>
                <c:pt idx="573">
                  <c:v>365840.6481933099</c:v>
                </c:pt>
                <c:pt idx="574">
                  <c:v>370300.9926697566</c:v>
                </c:pt>
                <c:pt idx="575">
                  <c:v>369967.7948628134</c:v>
                </c:pt>
                <c:pt idx="576">
                  <c:v>368641.116518996</c:v>
                </c:pt>
                <c:pt idx="577">
                  <c:v>369894.4405966052</c:v>
                </c:pt>
                <c:pt idx="578">
                  <c:v>369894.4405966052</c:v>
                </c:pt>
                <c:pt idx="579">
                  <c:v>369894.4405966052</c:v>
                </c:pt>
                <c:pt idx="580">
                  <c:v>372295.2299731175</c:v>
                </c:pt>
                <c:pt idx="581">
                  <c:v>373591.3249823484</c:v>
                </c:pt>
                <c:pt idx="582">
                  <c:v>377981.9978576934</c:v>
                </c:pt>
                <c:pt idx="583">
                  <c:v>382535.1883759983</c:v>
                </c:pt>
                <c:pt idx="584">
                  <c:v>386007.9465260868</c:v>
                </c:pt>
                <c:pt idx="585">
                  <c:v>386007.9465260868</c:v>
                </c:pt>
                <c:pt idx="586">
                  <c:v>386007.9465260868</c:v>
                </c:pt>
                <c:pt idx="587">
                  <c:v>386007.9465260868</c:v>
                </c:pt>
                <c:pt idx="588">
                  <c:v>386007.9465260868</c:v>
                </c:pt>
                <c:pt idx="589">
                  <c:v>386458.6868255978</c:v>
                </c:pt>
                <c:pt idx="590">
                  <c:v>384111.1806596616</c:v>
                </c:pt>
                <c:pt idx="591">
                  <c:v>386135.1265825711</c:v>
                </c:pt>
                <c:pt idx="592">
                  <c:v>386135.1265825711</c:v>
                </c:pt>
                <c:pt idx="593">
                  <c:v>386135.1265825711</c:v>
                </c:pt>
                <c:pt idx="594">
                  <c:v>385280.9167119756</c:v>
                </c:pt>
                <c:pt idx="595">
                  <c:v>388034.3773448986</c:v>
                </c:pt>
                <c:pt idx="596">
                  <c:v>389649.0582901715</c:v>
                </c:pt>
                <c:pt idx="597">
                  <c:v>393292.5869995618</c:v>
                </c:pt>
                <c:pt idx="598">
                  <c:v>396341.5071763325</c:v>
                </c:pt>
                <c:pt idx="599">
                  <c:v>396341.5071763325</c:v>
                </c:pt>
                <c:pt idx="600">
                  <c:v>396341.5071763325</c:v>
                </c:pt>
                <c:pt idx="601">
                  <c:v>396938.320044722</c:v>
                </c:pt>
                <c:pt idx="602">
                  <c:v>392926.9221107947</c:v>
                </c:pt>
                <c:pt idx="603">
                  <c:v>397397.9488271245</c:v>
                </c:pt>
                <c:pt idx="604">
                  <c:v>400786.0438223472</c:v>
                </c:pt>
                <c:pt idx="605">
                  <c:v>401475.0201536579</c:v>
                </c:pt>
                <c:pt idx="606">
                  <c:v>401475.0201536579</c:v>
                </c:pt>
                <c:pt idx="607">
                  <c:v>401475.0201536579</c:v>
                </c:pt>
                <c:pt idx="608">
                  <c:v>401114.6321720434</c:v>
                </c:pt>
                <c:pt idx="609">
                  <c:v>404296.3043926152</c:v>
                </c:pt>
                <c:pt idx="610">
                  <c:v>404953.6601710246</c:v>
                </c:pt>
                <c:pt idx="611">
                  <c:v>403346.5720656732</c:v>
                </c:pt>
                <c:pt idx="612">
                  <c:v>401342.9288995723</c:v>
                </c:pt>
                <c:pt idx="613">
                  <c:v>401342.9288995723</c:v>
                </c:pt>
                <c:pt idx="614">
                  <c:v>401342.9288995723</c:v>
                </c:pt>
                <c:pt idx="615">
                  <c:v>403017.6226663548</c:v>
                </c:pt>
                <c:pt idx="616">
                  <c:v>403212.1355362182</c:v>
                </c:pt>
                <c:pt idx="617">
                  <c:v>403410.3001258259</c:v>
                </c:pt>
                <c:pt idx="618">
                  <c:v>402085.139703538</c:v>
                </c:pt>
                <c:pt idx="619">
                  <c:v>401194.9929515751</c:v>
                </c:pt>
                <c:pt idx="620">
                  <c:v>401194.9929515751</c:v>
                </c:pt>
                <c:pt idx="621">
                  <c:v>401194.9929515751</c:v>
                </c:pt>
                <c:pt idx="622">
                  <c:v>406956.3332176897</c:v>
                </c:pt>
                <c:pt idx="623">
                  <c:v>404742.1493052231</c:v>
                </c:pt>
                <c:pt idx="624">
                  <c:v>401540.6762455131</c:v>
                </c:pt>
                <c:pt idx="625">
                  <c:v>401369.479758964</c:v>
                </c:pt>
                <c:pt idx="626">
                  <c:v>402279.6926785831</c:v>
                </c:pt>
                <c:pt idx="627">
                  <c:v>402279.6926785831</c:v>
                </c:pt>
                <c:pt idx="628">
                  <c:v>402279.6926785831</c:v>
                </c:pt>
                <c:pt idx="629">
                  <c:v>407519.7787331151</c:v>
                </c:pt>
                <c:pt idx="630">
                  <c:v>405740.9488914993</c:v>
                </c:pt>
                <c:pt idx="631">
                  <c:v>403554.287745516</c:v>
                </c:pt>
                <c:pt idx="632">
                  <c:v>404205.6461306384</c:v>
                </c:pt>
                <c:pt idx="633">
                  <c:v>404205.6461306384</c:v>
                </c:pt>
                <c:pt idx="634">
                  <c:v>404205.6461306384</c:v>
                </c:pt>
                <c:pt idx="635">
                  <c:v>404205.6461306384</c:v>
                </c:pt>
                <c:pt idx="636">
                  <c:v>400525.1060450458</c:v>
                </c:pt>
                <c:pt idx="637">
                  <c:v>397712.7187198154</c:v>
                </c:pt>
                <c:pt idx="638">
                  <c:v>396035.8501024548</c:v>
                </c:pt>
                <c:pt idx="639">
                  <c:v>397972.5876722824</c:v>
                </c:pt>
                <c:pt idx="640">
                  <c:v>395440.0681854319</c:v>
                </c:pt>
                <c:pt idx="641">
                  <c:v>395440.0681854319</c:v>
                </c:pt>
                <c:pt idx="642">
                  <c:v>395440.0681854319</c:v>
                </c:pt>
                <c:pt idx="643">
                  <c:v>396439.180346306</c:v>
                </c:pt>
                <c:pt idx="644">
                  <c:v>399131.9005516368</c:v>
                </c:pt>
                <c:pt idx="645">
                  <c:v>401838.6510931723</c:v>
                </c:pt>
                <c:pt idx="646">
                  <c:v>403162.1141464838</c:v>
                </c:pt>
                <c:pt idx="647">
                  <c:v>403166.1592619487</c:v>
                </c:pt>
                <c:pt idx="648">
                  <c:v>403166.1592619487</c:v>
                </c:pt>
                <c:pt idx="649">
                  <c:v>403166.1592619487</c:v>
                </c:pt>
                <c:pt idx="650">
                  <c:v>400575.0078843155</c:v>
                </c:pt>
                <c:pt idx="651">
                  <c:v>401135.8712848932</c:v>
                </c:pt>
                <c:pt idx="652">
                  <c:v>402124.2452979196</c:v>
                </c:pt>
                <c:pt idx="653">
                  <c:v>405915.6437896325</c:v>
                </c:pt>
                <c:pt idx="654">
                  <c:v>409256.1797112707</c:v>
                </c:pt>
                <c:pt idx="655">
                  <c:v>409256.1797112707</c:v>
                </c:pt>
                <c:pt idx="656">
                  <c:v>409256.1797112707</c:v>
                </c:pt>
                <c:pt idx="657">
                  <c:v>409939.5493493788</c:v>
                </c:pt>
                <c:pt idx="658">
                  <c:v>409939.5493493788</c:v>
                </c:pt>
                <c:pt idx="659">
                  <c:v>413249.3060326471</c:v>
                </c:pt>
                <c:pt idx="660">
                  <c:v>413297.0087083271</c:v>
                </c:pt>
                <c:pt idx="661">
                  <c:v>410722.5471385636</c:v>
                </c:pt>
                <c:pt idx="662">
                  <c:v>410722.5471385636</c:v>
                </c:pt>
                <c:pt idx="663">
                  <c:v>410722.5471385636</c:v>
                </c:pt>
                <c:pt idx="664">
                  <c:v>412834.5482454058</c:v>
                </c:pt>
                <c:pt idx="665">
                  <c:v>410404.3446933375</c:v>
                </c:pt>
                <c:pt idx="666">
                  <c:v>408418.4703256867</c:v>
                </c:pt>
                <c:pt idx="667">
                  <c:v>411575.0437404273</c:v>
                </c:pt>
                <c:pt idx="668">
                  <c:v>412426.9225327916</c:v>
                </c:pt>
                <c:pt idx="669">
                  <c:v>412426.9225327916</c:v>
                </c:pt>
                <c:pt idx="670">
                  <c:v>412426.9225327916</c:v>
                </c:pt>
                <c:pt idx="671">
                  <c:v>403968.920521673</c:v>
                </c:pt>
                <c:pt idx="672">
                  <c:v>396686.4377867164</c:v>
                </c:pt>
                <c:pt idx="673">
                  <c:v>396828.495645361</c:v>
                </c:pt>
                <c:pt idx="674">
                  <c:v>390493.3186656949</c:v>
                </c:pt>
                <c:pt idx="675">
                  <c:v>388862.3327869409</c:v>
                </c:pt>
                <c:pt idx="676">
                  <c:v>388862.3327869409</c:v>
                </c:pt>
                <c:pt idx="677">
                  <c:v>388862.3327869409</c:v>
                </c:pt>
                <c:pt idx="678">
                  <c:v>391952.8222032491</c:v>
                </c:pt>
                <c:pt idx="679">
                  <c:v>389272.1587475149</c:v>
                </c:pt>
                <c:pt idx="680">
                  <c:v>384547.0357824441</c:v>
                </c:pt>
                <c:pt idx="681">
                  <c:v>383177.3602909928</c:v>
                </c:pt>
                <c:pt idx="682">
                  <c:v>384353.0274866028</c:v>
                </c:pt>
                <c:pt idx="683">
                  <c:v>384353.0274866028</c:v>
                </c:pt>
                <c:pt idx="684">
                  <c:v>384353.0274866028</c:v>
                </c:pt>
                <c:pt idx="685">
                  <c:v>390836.4315867302</c:v>
                </c:pt>
                <c:pt idx="686">
                  <c:v>388444.0048493748</c:v>
                </c:pt>
                <c:pt idx="687">
                  <c:v>386724.8662607732</c:v>
                </c:pt>
                <c:pt idx="688">
                  <c:v>392589.5705264056</c:v>
                </c:pt>
                <c:pt idx="689">
                  <c:v>386877.4390166594</c:v>
                </c:pt>
                <c:pt idx="690">
                  <c:v>386877.4390166594</c:v>
                </c:pt>
                <c:pt idx="691">
                  <c:v>386877.4390166594</c:v>
                </c:pt>
                <c:pt idx="692">
                  <c:v>387452.28638842</c:v>
                </c:pt>
                <c:pt idx="693">
                  <c:v>383713.5620877196</c:v>
                </c:pt>
                <c:pt idx="694">
                  <c:v>389022.2222079497</c:v>
                </c:pt>
                <c:pt idx="695">
                  <c:v>389022.2222079497</c:v>
                </c:pt>
                <c:pt idx="696">
                  <c:v>389489.284616518</c:v>
                </c:pt>
                <c:pt idx="697">
                  <c:v>389489.284616518</c:v>
                </c:pt>
                <c:pt idx="698">
                  <c:v>389489.284616518</c:v>
                </c:pt>
                <c:pt idx="699">
                  <c:v>391301.0234282623</c:v>
                </c:pt>
                <c:pt idx="700">
                  <c:v>396408.6680715564</c:v>
                </c:pt>
                <c:pt idx="701">
                  <c:v>397980.6218323854</c:v>
                </c:pt>
                <c:pt idx="702">
                  <c:v>395916.6640365922</c:v>
                </c:pt>
                <c:pt idx="703">
                  <c:v>397140.1562647084</c:v>
                </c:pt>
                <c:pt idx="704">
                  <c:v>397140.1562647084</c:v>
                </c:pt>
                <c:pt idx="705">
                  <c:v>397140.1562647084</c:v>
                </c:pt>
                <c:pt idx="706">
                  <c:v>400182.9326339666</c:v>
                </c:pt>
                <c:pt idx="707">
                  <c:v>402980.5506261148</c:v>
                </c:pt>
                <c:pt idx="708">
                  <c:v>401694.2545735955</c:v>
                </c:pt>
                <c:pt idx="709">
                  <c:v>398420.367582738</c:v>
                </c:pt>
                <c:pt idx="710">
                  <c:v>397627.3174542434</c:v>
                </c:pt>
                <c:pt idx="711">
                  <c:v>397627.3174542434</c:v>
                </c:pt>
                <c:pt idx="712">
                  <c:v>397627.3174542434</c:v>
                </c:pt>
                <c:pt idx="713">
                  <c:v>395323.4652852031</c:v>
                </c:pt>
                <c:pt idx="714">
                  <c:v>397338.5875958444</c:v>
                </c:pt>
                <c:pt idx="715">
                  <c:v>397983.0643112272</c:v>
                </c:pt>
                <c:pt idx="716">
                  <c:v>398728.6672909423</c:v>
                </c:pt>
                <c:pt idx="717">
                  <c:v>403880.4373290071</c:v>
                </c:pt>
                <c:pt idx="718">
                  <c:v>403880.4373290071</c:v>
                </c:pt>
                <c:pt idx="719">
                  <c:v>403880.4373290071</c:v>
                </c:pt>
                <c:pt idx="720">
                  <c:v>402801.2423324711</c:v>
                </c:pt>
                <c:pt idx="721">
                  <c:v>405268.6128189071</c:v>
                </c:pt>
                <c:pt idx="722">
                  <c:v>406308.7450908528</c:v>
                </c:pt>
                <c:pt idx="723">
                  <c:v>406904.3203149409</c:v>
                </c:pt>
                <c:pt idx="724">
                  <c:v>405090.5542568545</c:v>
                </c:pt>
                <c:pt idx="725">
                  <c:v>405090.5542568545</c:v>
                </c:pt>
                <c:pt idx="726">
                  <c:v>405090.5542568545</c:v>
                </c:pt>
                <c:pt idx="727">
                  <c:v>405090.5542568545</c:v>
                </c:pt>
                <c:pt idx="728">
                  <c:v>401339.7011762611</c:v>
                </c:pt>
                <c:pt idx="729">
                  <c:v>402497.4319029283</c:v>
                </c:pt>
                <c:pt idx="730">
                  <c:v>400492.5193937679</c:v>
                </c:pt>
                <c:pt idx="731">
                  <c:v>400101.4539266266</c:v>
                </c:pt>
                <c:pt idx="732">
                  <c:v>400101.4539266266</c:v>
                </c:pt>
                <c:pt idx="733">
                  <c:v>400101.4539266266</c:v>
                </c:pt>
                <c:pt idx="734">
                  <c:v>401272.461988891</c:v>
                </c:pt>
                <c:pt idx="735">
                  <c:v>403223.189012009</c:v>
                </c:pt>
                <c:pt idx="736">
                  <c:v>404963.9541950403</c:v>
                </c:pt>
                <c:pt idx="737">
                  <c:v>408359.6657777432</c:v>
                </c:pt>
                <c:pt idx="738">
                  <c:v>406219.950502742</c:v>
                </c:pt>
                <c:pt idx="739">
                  <c:v>406219.950502742</c:v>
                </c:pt>
                <c:pt idx="740">
                  <c:v>406219.950502742</c:v>
                </c:pt>
                <c:pt idx="741">
                  <c:v>403636.1173780338</c:v>
                </c:pt>
                <c:pt idx="742">
                  <c:v>404260.831750374</c:v>
                </c:pt>
                <c:pt idx="743">
                  <c:v>407288.711486145</c:v>
                </c:pt>
                <c:pt idx="744">
                  <c:v>412111.5232764026</c:v>
                </c:pt>
                <c:pt idx="745">
                  <c:v>419338.3129779255</c:v>
                </c:pt>
                <c:pt idx="746">
                  <c:v>419338.3129779255</c:v>
                </c:pt>
                <c:pt idx="747">
                  <c:v>419338.3129779255</c:v>
                </c:pt>
                <c:pt idx="748">
                  <c:v>420012.7829948116</c:v>
                </c:pt>
                <c:pt idx="749">
                  <c:v>417606.0633405284</c:v>
                </c:pt>
                <c:pt idx="750">
                  <c:v>417437.4979800371</c:v>
                </c:pt>
                <c:pt idx="751">
                  <c:v>417416.4742821264</c:v>
                </c:pt>
                <c:pt idx="752">
                  <c:v>421226.7858011564</c:v>
                </c:pt>
                <c:pt idx="753">
                  <c:v>421226.7858011564</c:v>
                </c:pt>
                <c:pt idx="754">
                  <c:v>421226.7858011564</c:v>
                </c:pt>
                <c:pt idx="755">
                  <c:v>424098.1766739982</c:v>
                </c:pt>
                <c:pt idx="756">
                  <c:v>421403.2237561195</c:v>
                </c:pt>
                <c:pt idx="757">
                  <c:v>423743.6119563279</c:v>
                </c:pt>
                <c:pt idx="758">
                  <c:v>422048.8820462868</c:v>
                </c:pt>
                <c:pt idx="759">
                  <c:v>424330.2181357237</c:v>
                </c:pt>
                <c:pt idx="760">
                  <c:v>424330.2181357237</c:v>
                </c:pt>
                <c:pt idx="761">
                  <c:v>424330.2181357237</c:v>
                </c:pt>
                <c:pt idx="762">
                  <c:v>423792.4677782566</c:v>
                </c:pt>
                <c:pt idx="763">
                  <c:v>424998.1433257131</c:v>
                </c:pt>
                <c:pt idx="764">
                  <c:v>423497.5688404326</c:v>
                </c:pt>
                <c:pt idx="765">
                  <c:v>425830.8781022074</c:v>
                </c:pt>
                <c:pt idx="766">
                  <c:v>422126.4803087608</c:v>
                </c:pt>
                <c:pt idx="767">
                  <c:v>422126.4803087608</c:v>
                </c:pt>
                <c:pt idx="768">
                  <c:v>422126.4803087608</c:v>
                </c:pt>
                <c:pt idx="769">
                  <c:v>420093.3934580049</c:v>
                </c:pt>
                <c:pt idx="770">
                  <c:v>419277.2495505397</c:v>
                </c:pt>
                <c:pt idx="771">
                  <c:v>421937.3279980823</c:v>
                </c:pt>
                <c:pt idx="772">
                  <c:v>419763.7336559453</c:v>
                </c:pt>
                <c:pt idx="773">
                  <c:v>422475.5406438595</c:v>
                </c:pt>
                <c:pt idx="774">
                  <c:v>422475.5406438595</c:v>
                </c:pt>
                <c:pt idx="775">
                  <c:v>422475.5406438595</c:v>
                </c:pt>
                <c:pt idx="776">
                  <c:v>421718.7269893623</c:v>
                </c:pt>
                <c:pt idx="777">
                  <c:v>422353.2070703553</c:v>
                </c:pt>
                <c:pt idx="778">
                  <c:v>419262.8871695308</c:v>
                </c:pt>
                <c:pt idx="779">
                  <c:v>419991.3083497407</c:v>
                </c:pt>
                <c:pt idx="780">
                  <c:v>420356.8530597701</c:v>
                </c:pt>
                <c:pt idx="781">
                  <c:v>420356.8530597701</c:v>
                </c:pt>
                <c:pt idx="782">
                  <c:v>420356.8530597701</c:v>
                </c:pt>
                <c:pt idx="783">
                  <c:v>420548.782827959</c:v>
                </c:pt>
                <c:pt idx="784">
                  <c:v>419183.8708430352</c:v>
                </c:pt>
                <c:pt idx="785">
                  <c:v>421877.4378879094</c:v>
                </c:pt>
                <c:pt idx="786">
                  <c:v>426104.8209253062</c:v>
                </c:pt>
                <c:pt idx="787">
                  <c:v>426104.8209253062</c:v>
                </c:pt>
                <c:pt idx="788">
                  <c:v>426104.8209253062</c:v>
                </c:pt>
                <c:pt idx="789">
                  <c:v>426104.8209253062</c:v>
                </c:pt>
                <c:pt idx="790">
                  <c:v>424832.3047114956</c:v>
                </c:pt>
                <c:pt idx="791">
                  <c:v>426204.71528454</c:v>
                </c:pt>
                <c:pt idx="792">
                  <c:v>422342.7534501042</c:v>
                </c:pt>
                <c:pt idx="793">
                  <c:v>427051.6541804006</c:v>
                </c:pt>
                <c:pt idx="794">
                  <c:v>423761.9909741655</c:v>
                </c:pt>
                <c:pt idx="795">
                  <c:v>423761.9909741655</c:v>
                </c:pt>
                <c:pt idx="796">
                  <c:v>423761.9909741655</c:v>
                </c:pt>
                <c:pt idx="797">
                  <c:v>425399.7838352332</c:v>
                </c:pt>
                <c:pt idx="798">
                  <c:v>425262.4991348937</c:v>
                </c:pt>
                <c:pt idx="799">
                  <c:v>427053.5409609363</c:v>
                </c:pt>
                <c:pt idx="800">
                  <c:v>431439.7970568392</c:v>
                </c:pt>
                <c:pt idx="801">
                  <c:v>432592.6605628618</c:v>
                </c:pt>
                <c:pt idx="802">
                  <c:v>432592.6605628618</c:v>
                </c:pt>
                <c:pt idx="803">
                  <c:v>432592.6605628618</c:v>
                </c:pt>
                <c:pt idx="804">
                  <c:v>435102.4545975618</c:v>
                </c:pt>
                <c:pt idx="805">
                  <c:v>432412.6337861602</c:v>
                </c:pt>
                <c:pt idx="806">
                  <c:v>432323.4156316915</c:v>
                </c:pt>
                <c:pt idx="807">
                  <c:v>433073.1580654996</c:v>
                </c:pt>
                <c:pt idx="808">
                  <c:v>435178.2931688752</c:v>
                </c:pt>
                <c:pt idx="809">
                  <c:v>435178.2931688752</c:v>
                </c:pt>
                <c:pt idx="810">
                  <c:v>435178.2931688752</c:v>
                </c:pt>
                <c:pt idx="811">
                  <c:v>437354.6630742439</c:v>
                </c:pt>
                <c:pt idx="812">
                  <c:v>440234.1730142632</c:v>
                </c:pt>
                <c:pt idx="813">
                  <c:v>441155.8013949221</c:v>
                </c:pt>
                <c:pt idx="814">
                  <c:v>441870.6531683462</c:v>
                </c:pt>
                <c:pt idx="815">
                  <c:v>445283.6784324269</c:v>
                </c:pt>
                <c:pt idx="816">
                  <c:v>445283.6784324269</c:v>
                </c:pt>
                <c:pt idx="817">
                  <c:v>445283.6784324269</c:v>
                </c:pt>
                <c:pt idx="818">
                  <c:v>449969.6616781475</c:v>
                </c:pt>
                <c:pt idx="819">
                  <c:v>446794.712151889</c:v>
                </c:pt>
                <c:pt idx="820">
                  <c:v>447119.6696841866</c:v>
                </c:pt>
                <c:pt idx="821">
                  <c:v>450566.4850448723</c:v>
                </c:pt>
                <c:pt idx="822">
                  <c:v>450566.4850448723</c:v>
                </c:pt>
                <c:pt idx="823">
                  <c:v>450566.4850448723</c:v>
                </c:pt>
                <c:pt idx="824">
                  <c:v>450566.4850448723</c:v>
                </c:pt>
                <c:pt idx="825">
                  <c:v>451945.8316505849</c:v>
                </c:pt>
                <c:pt idx="826">
                  <c:v>453782.9046771115</c:v>
                </c:pt>
                <c:pt idx="827">
                  <c:v>456088.6006478252</c:v>
                </c:pt>
                <c:pt idx="828">
                  <c:v>454397.9015865999</c:v>
                </c:pt>
                <c:pt idx="829">
                  <c:v>451471.5925941335</c:v>
                </c:pt>
                <c:pt idx="830">
                  <c:v>451471.5925941335</c:v>
                </c:pt>
                <c:pt idx="831">
                  <c:v>451471.5925941335</c:v>
                </c:pt>
                <c:pt idx="832">
                  <c:v>451134.2825793744</c:v>
                </c:pt>
                <c:pt idx="833">
                  <c:v>447675.9060438313</c:v>
                </c:pt>
                <c:pt idx="834">
                  <c:v>444250.0307026303</c:v>
                </c:pt>
                <c:pt idx="835">
                  <c:v>444307.3639099833</c:v>
                </c:pt>
                <c:pt idx="836">
                  <c:v>445846.1832071881</c:v>
                </c:pt>
                <c:pt idx="837">
                  <c:v>445846.1832071881</c:v>
                </c:pt>
                <c:pt idx="838">
                  <c:v>445846.1832071881</c:v>
                </c:pt>
                <c:pt idx="839">
                  <c:v>448232.479887904</c:v>
                </c:pt>
                <c:pt idx="840">
                  <c:v>449170.215360218</c:v>
                </c:pt>
                <c:pt idx="841">
                  <c:v>449835.508578894</c:v>
                </c:pt>
                <c:pt idx="842">
                  <c:v>456219.6797247874</c:v>
                </c:pt>
                <c:pt idx="843">
                  <c:v>456219.6797247874</c:v>
                </c:pt>
                <c:pt idx="844">
                  <c:v>456219.6797247874</c:v>
                </c:pt>
                <c:pt idx="845">
                  <c:v>456219.6797247874</c:v>
                </c:pt>
                <c:pt idx="846">
                  <c:v>456855.286402943</c:v>
                </c:pt>
                <c:pt idx="847">
                  <c:v>460753.2753375628</c:v>
                </c:pt>
                <c:pt idx="848">
                  <c:v>457630.4345096025</c:v>
                </c:pt>
                <c:pt idx="849">
                  <c:v>455992.777592151</c:v>
                </c:pt>
                <c:pt idx="850">
                  <c:v>452291.7465362835</c:v>
                </c:pt>
                <c:pt idx="851">
                  <c:v>452291.7465362835</c:v>
                </c:pt>
                <c:pt idx="852">
                  <c:v>452291.7465362835</c:v>
                </c:pt>
                <c:pt idx="853">
                  <c:v>450133.7098927018</c:v>
                </c:pt>
                <c:pt idx="854">
                  <c:v>452172.7020914559</c:v>
                </c:pt>
                <c:pt idx="855">
                  <c:v>448360.6819942017</c:v>
                </c:pt>
                <c:pt idx="856">
                  <c:v>448360.6819942017</c:v>
                </c:pt>
                <c:pt idx="857">
                  <c:v>448887.146853019</c:v>
                </c:pt>
                <c:pt idx="858">
                  <c:v>448887.146853019</c:v>
                </c:pt>
                <c:pt idx="859">
                  <c:v>448887.146853019</c:v>
                </c:pt>
                <c:pt idx="860">
                  <c:v>453502.9397394845</c:v>
                </c:pt>
                <c:pt idx="861">
                  <c:v>453502.9397394845</c:v>
                </c:pt>
                <c:pt idx="862">
                  <c:v>452892.8979551147</c:v>
                </c:pt>
                <c:pt idx="863">
                  <c:v>454431.5880833202</c:v>
                </c:pt>
                <c:pt idx="864">
                  <c:v>457518.4125951059</c:v>
                </c:pt>
                <c:pt idx="865">
                  <c:v>457518.4125951059</c:v>
                </c:pt>
                <c:pt idx="866">
                  <c:v>457518.4125951059</c:v>
                </c:pt>
                <c:pt idx="867">
                  <c:v>454008.7426469786</c:v>
                </c:pt>
                <c:pt idx="868">
                  <c:v>454202.3277961706</c:v>
                </c:pt>
                <c:pt idx="869">
                  <c:v>454872.6838493833</c:v>
                </c:pt>
                <c:pt idx="870">
                  <c:v>456818.193091409</c:v>
                </c:pt>
                <c:pt idx="871">
                  <c:v>457345.2070389342</c:v>
                </c:pt>
                <c:pt idx="872">
                  <c:v>457345.2070389342</c:v>
                </c:pt>
                <c:pt idx="873">
                  <c:v>457345.2070389342</c:v>
                </c:pt>
                <c:pt idx="874">
                  <c:v>457328.3481383559</c:v>
                </c:pt>
                <c:pt idx="875">
                  <c:v>455890.1951942944</c:v>
                </c:pt>
                <c:pt idx="876">
                  <c:v>455827.631442219</c:v>
                </c:pt>
                <c:pt idx="877">
                  <c:v>457351.2780860456</c:v>
                </c:pt>
                <c:pt idx="878">
                  <c:v>459756.815539118</c:v>
                </c:pt>
                <c:pt idx="879">
                  <c:v>459756.815539118</c:v>
                </c:pt>
                <c:pt idx="880">
                  <c:v>459756.815539118</c:v>
                </c:pt>
                <c:pt idx="881">
                  <c:v>457858.6068982863</c:v>
                </c:pt>
                <c:pt idx="882">
                  <c:v>460380.2279652673</c:v>
                </c:pt>
                <c:pt idx="883">
                  <c:v>460693.445791061</c:v>
                </c:pt>
                <c:pt idx="884">
                  <c:v>459737.8543081639</c:v>
                </c:pt>
                <c:pt idx="885">
                  <c:v>459389.059954418</c:v>
                </c:pt>
                <c:pt idx="886">
                  <c:v>459389.059954418</c:v>
                </c:pt>
                <c:pt idx="887">
                  <c:v>459389.059954418</c:v>
                </c:pt>
                <c:pt idx="888">
                  <c:v>462425.6412040825</c:v>
                </c:pt>
                <c:pt idx="889">
                  <c:v>465288.3869790509</c:v>
                </c:pt>
                <c:pt idx="890">
                  <c:v>464797.7942105714</c:v>
                </c:pt>
                <c:pt idx="891">
                  <c:v>464918.6360352951</c:v>
                </c:pt>
                <c:pt idx="892">
                  <c:v>463800.8197747226</c:v>
                </c:pt>
                <c:pt idx="893">
                  <c:v>463800.8197747226</c:v>
                </c:pt>
                <c:pt idx="894">
                  <c:v>463800.8197747226</c:v>
                </c:pt>
                <c:pt idx="895">
                  <c:v>463800.8197747226</c:v>
                </c:pt>
                <c:pt idx="896">
                  <c:v>463800.8197747226</c:v>
                </c:pt>
                <c:pt idx="897">
                  <c:v>463175.0956806364</c:v>
                </c:pt>
                <c:pt idx="898">
                  <c:v>465435.7878540533</c:v>
                </c:pt>
                <c:pt idx="899">
                  <c:v>469512.9332449588</c:v>
                </c:pt>
                <c:pt idx="900">
                  <c:v>469512.9332449588</c:v>
                </c:pt>
                <c:pt idx="901">
                  <c:v>469512.9332449588</c:v>
                </c:pt>
                <c:pt idx="902">
                  <c:v>469512.9332449588</c:v>
                </c:pt>
                <c:pt idx="903">
                  <c:v>469512.9332449588</c:v>
                </c:pt>
                <c:pt idx="904">
                  <c:v>473739.555697043</c:v>
                </c:pt>
                <c:pt idx="905">
                  <c:v>472490.0661485193</c:v>
                </c:pt>
                <c:pt idx="906">
                  <c:v>469526.6880403918</c:v>
                </c:pt>
                <c:pt idx="907">
                  <c:v>469526.6880403918</c:v>
                </c:pt>
                <c:pt idx="908">
                  <c:v>469526.6880403918</c:v>
                </c:pt>
                <c:pt idx="909">
                  <c:v>466577.1337093641</c:v>
                </c:pt>
                <c:pt idx="910">
                  <c:v>466177.3843554055</c:v>
                </c:pt>
                <c:pt idx="911">
                  <c:v>469366.1200448183</c:v>
                </c:pt>
                <c:pt idx="912">
                  <c:v>469551.3104791069</c:v>
                </c:pt>
                <c:pt idx="913">
                  <c:v>468051.8963648845</c:v>
                </c:pt>
                <c:pt idx="914">
                  <c:v>468051.8963648845</c:v>
                </c:pt>
                <c:pt idx="915">
                  <c:v>468051.8963648845</c:v>
                </c:pt>
                <c:pt idx="916">
                  <c:v>470526.468410839</c:v>
                </c:pt>
                <c:pt idx="917">
                  <c:v>467641.4432295349</c:v>
                </c:pt>
                <c:pt idx="918">
                  <c:v>471619.1913660984</c:v>
                </c:pt>
                <c:pt idx="919">
                  <c:v>473377.0501875922</c:v>
                </c:pt>
                <c:pt idx="920">
                  <c:v>472057.2899531311</c:v>
                </c:pt>
                <c:pt idx="921">
                  <c:v>472057.2899531311</c:v>
                </c:pt>
                <c:pt idx="922">
                  <c:v>472057.2899531311</c:v>
                </c:pt>
                <c:pt idx="923">
                  <c:v>475123.4452462844</c:v>
                </c:pt>
                <c:pt idx="924">
                  <c:v>474521.5160703599</c:v>
                </c:pt>
                <c:pt idx="925">
                  <c:v>476693.7277228091</c:v>
                </c:pt>
                <c:pt idx="926">
                  <c:v>472802.6180942997</c:v>
                </c:pt>
                <c:pt idx="927">
                  <c:v>472802.6180942997</c:v>
                </c:pt>
                <c:pt idx="928">
                  <c:v>472802.6180942997</c:v>
                </c:pt>
                <c:pt idx="929">
                  <c:v>472802.6180942997</c:v>
                </c:pt>
                <c:pt idx="930">
                  <c:v>468041.4420719535</c:v>
                </c:pt>
                <c:pt idx="931">
                  <c:v>471600.8240462025</c:v>
                </c:pt>
                <c:pt idx="932">
                  <c:v>471983.0649248382</c:v>
                </c:pt>
                <c:pt idx="933">
                  <c:v>475881.1353640942</c:v>
                </c:pt>
                <c:pt idx="934">
                  <c:v>479145.0370944177</c:v>
                </c:pt>
                <c:pt idx="935">
                  <c:v>479145.0370944177</c:v>
                </c:pt>
                <c:pt idx="936">
                  <c:v>479145.0370944177</c:v>
                </c:pt>
                <c:pt idx="937">
                  <c:v>477314.632351446</c:v>
                </c:pt>
                <c:pt idx="938">
                  <c:v>478352.4196492428</c:v>
                </c:pt>
                <c:pt idx="939">
                  <c:v>478586.7056422114</c:v>
                </c:pt>
                <c:pt idx="940">
                  <c:v>475613.8411624721</c:v>
                </c:pt>
                <c:pt idx="941">
                  <c:v>473542.6574663114</c:v>
                </c:pt>
                <c:pt idx="942">
                  <c:v>473542.6574663114</c:v>
                </c:pt>
                <c:pt idx="943">
                  <c:v>473542.6574663114</c:v>
                </c:pt>
                <c:pt idx="944">
                  <c:v>473542.6574663114</c:v>
                </c:pt>
                <c:pt idx="945">
                  <c:v>473542.6574663114</c:v>
                </c:pt>
                <c:pt idx="946">
                  <c:v>473764.5070498973</c:v>
                </c:pt>
                <c:pt idx="947">
                  <c:v>472470.8597169799</c:v>
                </c:pt>
                <c:pt idx="948">
                  <c:v>468266.3660054371</c:v>
                </c:pt>
                <c:pt idx="949">
                  <c:v>468266.3660054371</c:v>
                </c:pt>
                <c:pt idx="950">
                  <c:v>468266.3660054371</c:v>
                </c:pt>
                <c:pt idx="951">
                  <c:v>465857.835488713</c:v>
                </c:pt>
                <c:pt idx="952">
                  <c:v>465686.7508343075</c:v>
                </c:pt>
                <c:pt idx="953">
                  <c:v>462188.9082660871</c:v>
                </c:pt>
                <c:pt idx="954">
                  <c:v>459738.474744837</c:v>
                </c:pt>
                <c:pt idx="955">
                  <c:v>461990.9973756729</c:v>
                </c:pt>
                <c:pt idx="956">
                  <c:v>461990.9973756729</c:v>
                </c:pt>
                <c:pt idx="957">
                  <c:v>461990.9973756729</c:v>
                </c:pt>
                <c:pt idx="958">
                  <c:v>463029.3749308744</c:v>
                </c:pt>
                <c:pt idx="959">
                  <c:v>465417.178632774</c:v>
                </c:pt>
                <c:pt idx="960">
                  <c:v>464392.6743462908</c:v>
                </c:pt>
                <c:pt idx="961">
                  <c:v>467783.9145047269</c:v>
                </c:pt>
                <c:pt idx="962">
                  <c:v>465246.612837791</c:v>
                </c:pt>
                <c:pt idx="963">
                  <c:v>465246.612837791</c:v>
                </c:pt>
                <c:pt idx="964">
                  <c:v>465246.612837791</c:v>
                </c:pt>
                <c:pt idx="965">
                  <c:v>464196.0836848553</c:v>
                </c:pt>
                <c:pt idx="966">
                  <c:v>465506.5733338318</c:v>
                </c:pt>
                <c:pt idx="967">
                  <c:v>471342.4117802116</c:v>
                </c:pt>
                <c:pt idx="968">
                  <c:v>468018.6070577579</c:v>
                </c:pt>
                <c:pt idx="969">
                  <c:v>470053.1430919039</c:v>
                </c:pt>
                <c:pt idx="970">
                  <c:v>470053.1430919039</c:v>
                </c:pt>
                <c:pt idx="971">
                  <c:v>470053.1430919039</c:v>
                </c:pt>
                <c:pt idx="972">
                  <c:v>470450.9251333484</c:v>
                </c:pt>
                <c:pt idx="973">
                  <c:v>468824.4295347834</c:v>
                </c:pt>
                <c:pt idx="974">
                  <c:v>468225.7063434232</c:v>
                </c:pt>
                <c:pt idx="975">
                  <c:v>469216.7239528582</c:v>
                </c:pt>
                <c:pt idx="976">
                  <c:v>466157.4112271031</c:v>
                </c:pt>
                <c:pt idx="977">
                  <c:v>466157.4112271031</c:v>
                </c:pt>
                <c:pt idx="978">
                  <c:v>466157.4112271031</c:v>
                </c:pt>
                <c:pt idx="979">
                  <c:v>466312.6782031614</c:v>
                </c:pt>
                <c:pt idx="980">
                  <c:v>464914.7708017954</c:v>
                </c:pt>
                <c:pt idx="981">
                  <c:v>462828.4412468958</c:v>
                </c:pt>
                <c:pt idx="982">
                  <c:v>461854.1701661382</c:v>
                </c:pt>
                <c:pt idx="983">
                  <c:v>460484.7912271272</c:v>
                </c:pt>
                <c:pt idx="984">
                  <c:v>460484.7912271272</c:v>
                </c:pt>
                <c:pt idx="985">
                  <c:v>460484.7912271272</c:v>
                </c:pt>
                <c:pt idx="986">
                  <c:v>459460.7925918721</c:v>
                </c:pt>
                <c:pt idx="987">
                  <c:v>464083.8852819302</c:v>
                </c:pt>
                <c:pt idx="988">
                  <c:v>467079.6473021147</c:v>
                </c:pt>
                <c:pt idx="989">
                  <c:v>470900.4630523808</c:v>
                </c:pt>
                <c:pt idx="990">
                  <c:v>470900.4630523808</c:v>
                </c:pt>
                <c:pt idx="991">
                  <c:v>470900.4630523808</c:v>
                </c:pt>
                <c:pt idx="992">
                  <c:v>470900.4630523808</c:v>
                </c:pt>
                <c:pt idx="993">
                  <c:v>467719.4041953268</c:v>
                </c:pt>
                <c:pt idx="994">
                  <c:v>464177.3814574759</c:v>
                </c:pt>
                <c:pt idx="995">
                  <c:v>464974.195523949</c:v>
                </c:pt>
                <c:pt idx="996">
                  <c:v>460320.5469100783</c:v>
                </c:pt>
                <c:pt idx="997">
                  <c:v>460431.9522253528</c:v>
                </c:pt>
                <c:pt idx="998">
                  <c:v>460431.9522253528</c:v>
                </c:pt>
                <c:pt idx="999">
                  <c:v>460431.9522253528</c:v>
                </c:pt>
                <c:pt idx="1000">
                  <c:v>463607.896962725</c:v>
                </c:pt>
                <c:pt idx="1001">
                  <c:v>465289.9209056007</c:v>
                </c:pt>
                <c:pt idx="1002">
                  <c:v>468400.2718603243</c:v>
                </c:pt>
                <c:pt idx="1003">
                  <c:v>465204.1255847743</c:v>
                </c:pt>
                <c:pt idx="1004">
                  <c:v>459694.183800765</c:v>
                </c:pt>
                <c:pt idx="1005">
                  <c:v>459694.183800765</c:v>
                </c:pt>
                <c:pt idx="1006">
                  <c:v>459694.183800765</c:v>
                </c:pt>
                <c:pt idx="1007">
                  <c:v>449090.7784185539</c:v>
                </c:pt>
                <c:pt idx="1008">
                  <c:v>455446.6352140206</c:v>
                </c:pt>
                <c:pt idx="1009">
                  <c:v>449394.5601747769</c:v>
                </c:pt>
                <c:pt idx="1010">
                  <c:v>450810.6359788281</c:v>
                </c:pt>
                <c:pt idx="1011">
                  <c:v>454270.3795781097</c:v>
                </c:pt>
                <c:pt idx="1012">
                  <c:v>454270.3795781097</c:v>
                </c:pt>
                <c:pt idx="1013">
                  <c:v>454270.3795781097</c:v>
                </c:pt>
                <c:pt idx="1014">
                  <c:v>453851.3796152096</c:v>
                </c:pt>
                <c:pt idx="1015">
                  <c:v>457723.6205449976</c:v>
                </c:pt>
                <c:pt idx="1016">
                  <c:v>457130.7299186735</c:v>
                </c:pt>
                <c:pt idx="1017">
                  <c:v>456882.9325821174</c:v>
                </c:pt>
                <c:pt idx="1018">
                  <c:v>450762.0230047251</c:v>
                </c:pt>
                <c:pt idx="1019">
                  <c:v>450762.0230047251</c:v>
                </c:pt>
                <c:pt idx="1020">
                  <c:v>450762.0230047251</c:v>
                </c:pt>
                <c:pt idx="1021">
                  <c:v>451811.1009756703</c:v>
                </c:pt>
                <c:pt idx="1022">
                  <c:v>460238.6942665576</c:v>
                </c:pt>
                <c:pt idx="1023">
                  <c:v>460238.6942665576</c:v>
                </c:pt>
                <c:pt idx="1024">
                  <c:v>459533.199745764</c:v>
                </c:pt>
                <c:pt idx="1025">
                  <c:v>461684.0442867471</c:v>
                </c:pt>
                <c:pt idx="1026">
                  <c:v>461684.0442867471</c:v>
                </c:pt>
                <c:pt idx="1027">
                  <c:v>461684.0442867471</c:v>
                </c:pt>
                <c:pt idx="1028">
                  <c:v>460174.9365346771</c:v>
                </c:pt>
                <c:pt idx="1029">
                  <c:v>463383.5384346812</c:v>
                </c:pt>
                <c:pt idx="1030">
                  <c:v>463162.8942125989</c:v>
                </c:pt>
                <c:pt idx="1031">
                  <c:v>463401.0876096956</c:v>
                </c:pt>
                <c:pt idx="1032">
                  <c:v>463844.2780487092</c:v>
                </c:pt>
                <c:pt idx="1033">
                  <c:v>463844.2780487092</c:v>
                </c:pt>
                <c:pt idx="1034">
                  <c:v>463844.2780487092</c:v>
                </c:pt>
                <c:pt idx="1035">
                  <c:v>459594.7818164936</c:v>
                </c:pt>
                <c:pt idx="1036">
                  <c:v>463295.6507094266</c:v>
                </c:pt>
                <c:pt idx="1037">
                  <c:v>467186.328497085</c:v>
                </c:pt>
                <c:pt idx="1038">
                  <c:v>465974.8094393344</c:v>
                </c:pt>
                <c:pt idx="1039">
                  <c:v>470971.7120471981</c:v>
                </c:pt>
                <c:pt idx="1040">
                  <c:v>470971.7120471981</c:v>
                </c:pt>
                <c:pt idx="1041">
                  <c:v>470971.7120471981</c:v>
                </c:pt>
                <c:pt idx="1042">
                  <c:v>472473.8136933181</c:v>
                </c:pt>
                <c:pt idx="1043">
                  <c:v>474610.7796249426</c:v>
                </c:pt>
                <c:pt idx="1044">
                  <c:v>475687.1680965426</c:v>
                </c:pt>
                <c:pt idx="1045">
                  <c:v>472272.6446239507</c:v>
                </c:pt>
                <c:pt idx="1046">
                  <c:v>472856.359957291</c:v>
                </c:pt>
                <c:pt idx="1047">
                  <c:v>472856.359957291</c:v>
                </c:pt>
                <c:pt idx="1048">
                  <c:v>472856.359957291</c:v>
                </c:pt>
                <c:pt idx="1049">
                  <c:v>472193.1724640054</c:v>
                </c:pt>
                <c:pt idx="1050">
                  <c:v>471967.7433186495</c:v>
                </c:pt>
                <c:pt idx="1051">
                  <c:v>467033.0579457963</c:v>
                </c:pt>
                <c:pt idx="1052">
                  <c:v>467033.0579457963</c:v>
                </c:pt>
                <c:pt idx="1053">
                  <c:v>459434.2132999013</c:v>
                </c:pt>
                <c:pt idx="1054">
                  <c:v>459434.2132999013</c:v>
                </c:pt>
                <c:pt idx="1055">
                  <c:v>459434.2132999013</c:v>
                </c:pt>
                <c:pt idx="1056">
                  <c:v>456086.2283214549</c:v>
                </c:pt>
                <c:pt idx="1057">
                  <c:v>457029.5650877372</c:v>
                </c:pt>
                <c:pt idx="1058">
                  <c:v>451886.2062954955</c:v>
                </c:pt>
                <c:pt idx="1059">
                  <c:v>449416.007342534</c:v>
                </c:pt>
                <c:pt idx="1060">
                  <c:v>443807.9151944794</c:v>
                </c:pt>
                <c:pt idx="1061">
                  <c:v>443807.9151944794</c:v>
                </c:pt>
                <c:pt idx="1062">
                  <c:v>443807.9151944794</c:v>
                </c:pt>
                <c:pt idx="1063">
                  <c:v>440628.4141335977</c:v>
                </c:pt>
                <c:pt idx="1064">
                  <c:v>433296.6867122826</c:v>
                </c:pt>
                <c:pt idx="1065">
                  <c:v>430732.9621242474</c:v>
                </c:pt>
                <c:pt idx="1066">
                  <c:v>432366.9000416795</c:v>
                </c:pt>
                <c:pt idx="1067">
                  <c:v>426397.938641594</c:v>
                </c:pt>
                <c:pt idx="1068">
                  <c:v>426397.938641594</c:v>
                </c:pt>
                <c:pt idx="1069">
                  <c:v>426397.938641594</c:v>
                </c:pt>
                <c:pt idx="1070">
                  <c:v>428740.6738711423</c:v>
                </c:pt>
                <c:pt idx="1071">
                  <c:v>427714.7462173588</c:v>
                </c:pt>
                <c:pt idx="1072">
                  <c:v>419980.2331267226</c:v>
                </c:pt>
                <c:pt idx="1073">
                  <c:v>416739.4592348891</c:v>
                </c:pt>
                <c:pt idx="1074">
                  <c:v>411600.7411485789</c:v>
                </c:pt>
                <c:pt idx="1075">
                  <c:v>411600.7411485789</c:v>
                </c:pt>
                <c:pt idx="1076">
                  <c:v>411600.7411485789</c:v>
                </c:pt>
                <c:pt idx="1077">
                  <c:v>407427.7871818372</c:v>
                </c:pt>
                <c:pt idx="1078">
                  <c:v>409886.279807881</c:v>
                </c:pt>
                <c:pt idx="1079">
                  <c:v>414014.7107385567</c:v>
                </c:pt>
                <c:pt idx="1080">
                  <c:v>417262.937197954</c:v>
                </c:pt>
                <c:pt idx="1081">
                  <c:v>419573.1629813861</c:v>
                </c:pt>
                <c:pt idx="1082">
                  <c:v>419573.1629813861</c:v>
                </c:pt>
                <c:pt idx="1083">
                  <c:v>419573.1629813861</c:v>
                </c:pt>
                <c:pt idx="1084">
                  <c:v>422182.61013264</c:v>
                </c:pt>
                <c:pt idx="1085">
                  <c:v>410733.3053925881</c:v>
                </c:pt>
                <c:pt idx="1086">
                  <c:v>408577.544033614</c:v>
                </c:pt>
                <c:pt idx="1087">
                  <c:v>411727.0398015541</c:v>
                </c:pt>
                <c:pt idx="1088">
                  <c:v>409610.5822746011</c:v>
                </c:pt>
                <c:pt idx="1089">
                  <c:v>409610.5822746011</c:v>
                </c:pt>
                <c:pt idx="1090">
                  <c:v>409610.5822746011</c:v>
                </c:pt>
                <c:pt idx="1091">
                  <c:v>409438.1289376168</c:v>
                </c:pt>
                <c:pt idx="1092">
                  <c:v>409438.1289376168</c:v>
                </c:pt>
                <c:pt idx="1093">
                  <c:v>410829.630174003</c:v>
                </c:pt>
                <c:pt idx="1094">
                  <c:v>414936.5256253853</c:v>
                </c:pt>
                <c:pt idx="1095">
                  <c:v>411514.8965713006</c:v>
                </c:pt>
                <c:pt idx="1096">
                  <c:v>411514.8965713006</c:v>
                </c:pt>
                <c:pt idx="1097">
                  <c:v>411514.8965713006</c:v>
                </c:pt>
                <c:pt idx="1098">
                  <c:v>414248.3656377426</c:v>
                </c:pt>
                <c:pt idx="1099">
                  <c:v>414609.6993850096</c:v>
                </c:pt>
                <c:pt idx="1100">
                  <c:v>414942.565302545</c:v>
                </c:pt>
                <c:pt idx="1101">
                  <c:v>415715.344550297</c:v>
                </c:pt>
                <c:pt idx="1102">
                  <c:v>415480.398476558</c:v>
                </c:pt>
                <c:pt idx="1103">
                  <c:v>415480.398476558</c:v>
                </c:pt>
                <c:pt idx="1104">
                  <c:v>415480.398476558</c:v>
                </c:pt>
                <c:pt idx="1105">
                  <c:v>419354.2577017846</c:v>
                </c:pt>
                <c:pt idx="1106">
                  <c:v>418869.7175193063</c:v>
                </c:pt>
                <c:pt idx="1107">
                  <c:v>417302.9607276351</c:v>
                </c:pt>
                <c:pt idx="1108">
                  <c:v>418609.4194018663</c:v>
                </c:pt>
                <c:pt idx="1109">
                  <c:v>417948.8049145017</c:v>
                </c:pt>
                <c:pt idx="1110">
                  <c:v>417948.8049145017</c:v>
                </c:pt>
                <c:pt idx="1111">
                  <c:v>417948.8049145017</c:v>
                </c:pt>
                <c:pt idx="1112">
                  <c:v>418603.7091430625</c:v>
                </c:pt>
                <c:pt idx="1113">
                  <c:v>417882.7493355933</c:v>
                </c:pt>
                <c:pt idx="1114">
                  <c:v>418027.484791116</c:v>
                </c:pt>
                <c:pt idx="1115">
                  <c:v>421027.240712519</c:v>
                </c:pt>
                <c:pt idx="1116">
                  <c:v>420437.3962067624</c:v>
                </c:pt>
                <c:pt idx="1117">
                  <c:v>420437.3962067624</c:v>
                </c:pt>
                <c:pt idx="1118">
                  <c:v>420437.3962067624</c:v>
                </c:pt>
                <c:pt idx="1119">
                  <c:v>421839.4190661061</c:v>
                </c:pt>
                <c:pt idx="1120">
                  <c:v>416550.9083580465</c:v>
                </c:pt>
                <c:pt idx="1121">
                  <c:v>415297.4859105682</c:v>
                </c:pt>
                <c:pt idx="1122">
                  <c:v>420509.4484916948</c:v>
                </c:pt>
                <c:pt idx="1123">
                  <c:v>423686.0201579456</c:v>
                </c:pt>
                <c:pt idx="1124">
                  <c:v>423686.0201579456</c:v>
                </c:pt>
                <c:pt idx="1125">
                  <c:v>423686.0201579456</c:v>
                </c:pt>
                <c:pt idx="1126">
                  <c:v>423437.2141152917</c:v>
                </c:pt>
                <c:pt idx="1127">
                  <c:v>424643.8273610885</c:v>
                </c:pt>
                <c:pt idx="1128">
                  <c:v>423313.826503314</c:v>
                </c:pt>
                <c:pt idx="1129">
                  <c:v>421156.4192821477</c:v>
                </c:pt>
                <c:pt idx="1130">
                  <c:v>424657.2972014776</c:v>
                </c:pt>
                <c:pt idx="1131">
                  <c:v>424657.2972014776</c:v>
                </c:pt>
                <c:pt idx="1132">
                  <c:v>424657.2972014776</c:v>
                </c:pt>
                <c:pt idx="1133">
                  <c:v>425524.0570081597</c:v>
                </c:pt>
                <c:pt idx="1134">
                  <c:v>420834.7497386686</c:v>
                </c:pt>
                <c:pt idx="1135">
                  <c:v>419499.6632586974</c:v>
                </c:pt>
                <c:pt idx="1136">
                  <c:v>419250.173397333</c:v>
                </c:pt>
                <c:pt idx="1137">
                  <c:v>421397.5908165783</c:v>
                </c:pt>
                <c:pt idx="1138">
                  <c:v>421397.5908165783</c:v>
                </c:pt>
                <c:pt idx="1139">
                  <c:v>421397.5908165783</c:v>
                </c:pt>
                <c:pt idx="1140">
                  <c:v>418333.8662982839</c:v>
                </c:pt>
                <c:pt idx="1141">
                  <c:v>412642.8705353564</c:v>
                </c:pt>
                <c:pt idx="1142">
                  <c:v>411206.4204902166</c:v>
                </c:pt>
                <c:pt idx="1143">
                  <c:v>415345.9312923474</c:v>
                </c:pt>
                <c:pt idx="1144">
                  <c:v>418787.5144863023</c:v>
                </c:pt>
                <c:pt idx="1145">
                  <c:v>418787.5144863023</c:v>
                </c:pt>
                <c:pt idx="1146">
                  <c:v>418787.5144863023</c:v>
                </c:pt>
                <c:pt idx="1147">
                  <c:v>421495.9621995905</c:v>
                </c:pt>
                <c:pt idx="1148">
                  <c:v>417079.2668507901</c:v>
                </c:pt>
                <c:pt idx="1149">
                  <c:v>421411.039142826</c:v>
                </c:pt>
                <c:pt idx="1150">
                  <c:v>424480.2665206825</c:v>
                </c:pt>
                <c:pt idx="1151">
                  <c:v>427624.9575881602</c:v>
                </c:pt>
                <c:pt idx="1152">
                  <c:v>427624.9575881602</c:v>
                </c:pt>
                <c:pt idx="1153">
                  <c:v>427624.9575881602</c:v>
                </c:pt>
                <c:pt idx="1154">
                  <c:v>433821.2964329526</c:v>
                </c:pt>
                <c:pt idx="1155">
                  <c:v>436562.5247208412</c:v>
                </c:pt>
                <c:pt idx="1156">
                  <c:v>435294.9386569342</c:v>
                </c:pt>
                <c:pt idx="1157">
                  <c:v>430522.1899773607</c:v>
                </c:pt>
                <c:pt idx="1158">
                  <c:v>432157.4441263673</c:v>
                </c:pt>
                <c:pt idx="1159">
                  <c:v>432157.4441263673</c:v>
                </c:pt>
                <c:pt idx="1160">
                  <c:v>432157.4441263673</c:v>
                </c:pt>
                <c:pt idx="1161">
                  <c:v>434361.8292570754</c:v>
                </c:pt>
                <c:pt idx="1162">
                  <c:v>433843.3484878382</c:v>
                </c:pt>
                <c:pt idx="1163">
                  <c:v>438164.9066147294</c:v>
                </c:pt>
                <c:pt idx="1164">
                  <c:v>436991.2447091978</c:v>
                </c:pt>
                <c:pt idx="1165">
                  <c:v>432640.7482258534</c:v>
                </c:pt>
                <c:pt idx="1166">
                  <c:v>432640.7482258534</c:v>
                </c:pt>
                <c:pt idx="1167">
                  <c:v>432640.7482258534</c:v>
                </c:pt>
                <c:pt idx="1168">
                  <c:v>436172.0810890954</c:v>
                </c:pt>
                <c:pt idx="1169">
                  <c:v>438461.7048544054</c:v>
                </c:pt>
                <c:pt idx="1170">
                  <c:v>435901.8593241172</c:v>
                </c:pt>
                <c:pt idx="1171">
                  <c:v>434562.9983200901</c:v>
                </c:pt>
                <c:pt idx="1172">
                  <c:v>434433.6078306815</c:v>
                </c:pt>
                <c:pt idx="1173">
                  <c:v>434433.6078306815</c:v>
                </c:pt>
                <c:pt idx="1174">
                  <c:v>434433.6078306815</c:v>
                </c:pt>
                <c:pt idx="1175">
                  <c:v>429026.1280815378</c:v>
                </c:pt>
                <c:pt idx="1176">
                  <c:v>433536.1041609896</c:v>
                </c:pt>
                <c:pt idx="1177">
                  <c:v>434278.5826664527</c:v>
                </c:pt>
                <c:pt idx="1178">
                  <c:v>430732.8860422333</c:v>
                </c:pt>
                <c:pt idx="1179">
                  <c:v>433270.0089431008</c:v>
                </c:pt>
                <c:pt idx="1180">
                  <c:v>433270.0089431008</c:v>
                </c:pt>
                <c:pt idx="1181">
                  <c:v>433270.0089431008</c:v>
                </c:pt>
                <c:pt idx="1182">
                  <c:v>434218.874341583</c:v>
                </c:pt>
                <c:pt idx="1183">
                  <c:v>432357.009720802</c:v>
                </c:pt>
                <c:pt idx="1184">
                  <c:v>437039.6838951896</c:v>
                </c:pt>
                <c:pt idx="1185">
                  <c:v>441059.6691028915</c:v>
                </c:pt>
                <c:pt idx="1186">
                  <c:v>445520.6290410674</c:v>
                </c:pt>
                <c:pt idx="1187">
                  <c:v>445520.6290410674</c:v>
                </c:pt>
                <c:pt idx="1188">
                  <c:v>445520.6290410674</c:v>
                </c:pt>
                <c:pt idx="1189">
                  <c:v>448873.933066398</c:v>
                </c:pt>
                <c:pt idx="1190">
                  <c:v>447910.3834237636</c:v>
                </c:pt>
                <c:pt idx="1191">
                  <c:v>445564.9105043922</c:v>
                </c:pt>
                <c:pt idx="1192">
                  <c:v>444359.2073519359</c:v>
                </c:pt>
                <c:pt idx="1193">
                  <c:v>444077.2477508155</c:v>
                </c:pt>
                <c:pt idx="1194">
                  <c:v>444077.2477508155</c:v>
                </c:pt>
                <c:pt idx="1195">
                  <c:v>444077.2477508155</c:v>
                </c:pt>
                <c:pt idx="1196">
                  <c:v>445650.8166859485</c:v>
                </c:pt>
                <c:pt idx="1197">
                  <c:v>450032.101345827</c:v>
                </c:pt>
                <c:pt idx="1198">
                  <c:v>445438.3473999528</c:v>
                </c:pt>
                <c:pt idx="1199">
                  <c:v>443636.3001670539</c:v>
                </c:pt>
                <c:pt idx="1200">
                  <c:v>441534.5706399471</c:v>
                </c:pt>
                <c:pt idx="1201">
                  <c:v>441534.5706399471</c:v>
                </c:pt>
                <c:pt idx="1202">
                  <c:v>441534.5706399471</c:v>
                </c:pt>
                <c:pt idx="1203">
                  <c:v>442304.7159132123</c:v>
                </c:pt>
                <c:pt idx="1204">
                  <c:v>441905.9445040539</c:v>
                </c:pt>
                <c:pt idx="1205">
                  <c:v>442611.8109551953</c:v>
                </c:pt>
                <c:pt idx="1206">
                  <c:v>446073.5886193124</c:v>
                </c:pt>
                <c:pt idx="1207">
                  <c:v>446473.8612994852</c:v>
                </c:pt>
                <c:pt idx="1208">
                  <c:v>446473.8612994852</c:v>
                </c:pt>
                <c:pt idx="1209">
                  <c:v>446473.8612994852</c:v>
                </c:pt>
                <c:pt idx="1210">
                  <c:v>447040.867294675</c:v>
                </c:pt>
                <c:pt idx="1211">
                  <c:v>444799.374881306</c:v>
                </c:pt>
                <c:pt idx="1212">
                  <c:v>439935.9669757989</c:v>
                </c:pt>
                <c:pt idx="1213">
                  <c:v>436945.7301208048</c:v>
                </c:pt>
                <c:pt idx="1214">
                  <c:v>433543.2276129205</c:v>
                </c:pt>
                <c:pt idx="1215">
                  <c:v>433543.2276129205</c:v>
                </c:pt>
                <c:pt idx="1216">
                  <c:v>433543.2276129205</c:v>
                </c:pt>
                <c:pt idx="1217">
                  <c:v>435298.6164175739</c:v>
                </c:pt>
                <c:pt idx="1218">
                  <c:v>430491.0403945211</c:v>
                </c:pt>
                <c:pt idx="1219">
                  <c:v>433154.725938615</c:v>
                </c:pt>
                <c:pt idx="1220">
                  <c:v>443035.6709278085</c:v>
                </c:pt>
                <c:pt idx="1221">
                  <c:v>443035.6709278085</c:v>
                </c:pt>
                <c:pt idx="1222">
                  <c:v>443035.6709278085</c:v>
                </c:pt>
                <c:pt idx="1223">
                  <c:v>443035.6709278085</c:v>
                </c:pt>
                <c:pt idx="1224">
                  <c:v>447700.3663609439</c:v>
                </c:pt>
                <c:pt idx="1225">
                  <c:v>440458.6685798701</c:v>
                </c:pt>
                <c:pt idx="1226">
                  <c:v>440458.6685798701</c:v>
                </c:pt>
                <c:pt idx="1227">
                  <c:v>442178.9786721073</c:v>
                </c:pt>
                <c:pt idx="1228">
                  <c:v>441290.2767003717</c:v>
                </c:pt>
                <c:pt idx="1229">
                  <c:v>441290.2767003717</c:v>
                </c:pt>
                <c:pt idx="1230">
                  <c:v>441290.2767003717</c:v>
                </c:pt>
                <c:pt idx="1231">
                  <c:v>440578.0347608381</c:v>
                </c:pt>
                <c:pt idx="1232">
                  <c:v>440294.2053321445</c:v>
                </c:pt>
                <c:pt idx="1233">
                  <c:v>441149.0034855438</c:v>
                </c:pt>
                <c:pt idx="1234">
                  <c:v>439207.5135370987</c:v>
                </c:pt>
                <c:pt idx="1235">
                  <c:v>442366.8586930027</c:v>
                </c:pt>
                <c:pt idx="1236">
                  <c:v>442366.8586930027</c:v>
                </c:pt>
                <c:pt idx="1237">
                  <c:v>442366.8586930027</c:v>
                </c:pt>
                <c:pt idx="1238">
                  <c:v>438365.7132283211</c:v>
                </c:pt>
                <c:pt idx="1239">
                  <c:v>432540.2071496173</c:v>
                </c:pt>
                <c:pt idx="1240">
                  <c:v>428731.1069143565</c:v>
                </c:pt>
                <c:pt idx="1241">
                  <c:v>433365.7029601125</c:v>
                </c:pt>
                <c:pt idx="1242">
                  <c:v>433438.7773963149</c:v>
                </c:pt>
                <c:pt idx="1243">
                  <c:v>433438.7773963149</c:v>
                </c:pt>
                <c:pt idx="1244">
                  <c:v>433438.7773963149</c:v>
                </c:pt>
                <c:pt idx="1245">
                  <c:v>435069.7970129452</c:v>
                </c:pt>
                <c:pt idx="1246">
                  <c:v>434671.6897349627</c:v>
                </c:pt>
                <c:pt idx="1247">
                  <c:v>430045.0860095848</c:v>
                </c:pt>
                <c:pt idx="1248">
                  <c:v>429035.0398318631</c:v>
                </c:pt>
                <c:pt idx="1249">
                  <c:v>427329.9054232063</c:v>
                </c:pt>
                <c:pt idx="1250">
                  <c:v>427329.9054232063</c:v>
                </c:pt>
                <c:pt idx="1251">
                  <c:v>427329.9054232063</c:v>
                </c:pt>
                <c:pt idx="1252">
                  <c:v>428509.7177023871</c:v>
                </c:pt>
                <c:pt idx="1253">
                  <c:v>429263.452837679</c:v>
                </c:pt>
                <c:pt idx="1254">
                  <c:v>433664.74376358</c:v>
                </c:pt>
                <c:pt idx="1255">
                  <c:v>440899.2506204253</c:v>
                </c:pt>
                <c:pt idx="1256">
                  <c:v>440043.8060317742</c:v>
                </c:pt>
                <c:pt idx="1257">
                  <c:v>440043.8060317742</c:v>
                </c:pt>
                <c:pt idx="1258">
                  <c:v>440043.8060317742</c:v>
                </c:pt>
                <c:pt idx="1259">
                  <c:v>439858.0477982693</c:v>
                </c:pt>
                <c:pt idx="1260">
                  <c:v>439858.0477982693</c:v>
                </c:pt>
                <c:pt idx="1261">
                  <c:v>439858.0477982693</c:v>
                </c:pt>
                <c:pt idx="1262">
                  <c:v>437821.2686692824</c:v>
                </c:pt>
                <c:pt idx="1263">
                  <c:v>438360.4617858519</c:v>
                </c:pt>
                <c:pt idx="1264">
                  <c:v>438360.4617858519</c:v>
                </c:pt>
                <c:pt idx="1265">
                  <c:v>438360.4617858519</c:v>
                </c:pt>
                <c:pt idx="1266">
                  <c:v>439303.1687496281</c:v>
                </c:pt>
                <c:pt idx="1267">
                  <c:v>439303.1687496281</c:v>
                </c:pt>
                <c:pt idx="1268">
                  <c:v>439303.1687496281</c:v>
                </c:pt>
                <c:pt idx="1269">
                  <c:v>433361.7395935424</c:v>
                </c:pt>
                <c:pt idx="1270">
                  <c:v>437715.7189668453</c:v>
                </c:pt>
                <c:pt idx="1271">
                  <c:v>437715.7189668453</c:v>
                </c:pt>
                <c:pt idx="1272">
                  <c:v>437715.7189668453</c:v>
                </c:pt>
                <c:pt idx="1273">
                  <c:v>436582.1423083765</c:v>
                </c:pt>
                <c:pt idx="1274">
                  <c:v>434608.8219501548</c:v>
                </c:pt>
                <c:pt idx="1275">
                  <c:v>434450.2847217405</c:v>
                </c:pt>
                <c:pt idx="1276">
                  <c:v>428376.2927370486</c:v>
                </c:pt>
                <c:pt idx="1277">
                  <c:v>430170.1520302655</c:v>
                </c:pt>
                <c:pt idx="1278">
                  <c:v>430170.1520302655</c:v>
                </c:pt>
                <c:pt idx="1279">
                  <c:v>430170.1520302655</c:v>
                </c:pt>
                <c:pt idx="1280">
                  <c:v>427854.1511851589</c:v>
                </c:pt>
                <c:pt idx="1281">
                  <c:v>430433.2603974863</c:v>
                </c:pt>
                <c:pt idx="1282">
                  <c:v>433655.5542027467</c:v>
                </c:pt>
                <c:pt idx="1283">
                  <c:v>432320.1782951191</c:v>
                </c:pt>
                <c:pt idx="1284">
                  <c:v>428212.7557014207</c:v>
                </c:pt>
                <c:pt idx="1285">
                  <c:v>428212.7557014207</c:v>
                </c:pt>
                <c:pt idx="1286">
                  <c:v>428212.7557014207</c:v>
                </c:pt>
                <c:pt idx="1287">
                  <c:v>425937.4644596488</c:v>
                </c:pt>
                <c:pt idx="1288">
                  <c:v>422362.5165253101</c:v>
                </c:pt>
                <c:pt idx="1289">
                  <c:v>424791.6342126415</c:v>
                </c:pt>
                <c:pt idx="1290">
                  <c:v>418043.9163929594</c:v>
                </c:pt>
                <c:pt idx="1291">
                  <c:v>413537.4099716964</c:v>
                </c:pt>
                <c:pt idx="1292">
                  <c:v>413537.4099716964</c:v>
                </c:pt>
                <c:pt idx="1293">
                  <c:v>413537.4099716964</c:v>
                </c:pt>
                <c:pt idx="1294">
                  <c:v>412856.2293729149</c:v>
                </c:pt>
                <c:pt idx="1295">
                  <c:v>415125.3657406621</c:v>
                </c:pt>
                <c:pt idx="1296">
                  <c:v>412286.1551211562</c:v>
                </c:pt>
                <c:pt idx="1297">
                  <c:v>409092.6138466208</c:v>
                </c:pt>
                <c:pt idx="1298">
                  <c:v>408891.3123792906</c:v>
                </c:pt>
                <c:pt idx="1299">
                  <c:v>408891.3123792906</c:v>
                </c:pt>
                <c:pt idx="1300">
                  <c:v>408891.3123792906</c:v>
                </c:pt>
                <c:pt idx="1301">
                  <c:v>400620.6136753995</c:v>
                </c:pt>
                <c:pt idx="1302">
                  <c:v>405032.3680166664</c:v>
                </c:pt>
                <c:pt idx="1303">
                  <c:v>403850.1503341048</c:v>
                </c:pt>
                <c:pt idx="1304">
                  <c:v>408589.6790167586</c:v>
                </c:pt>
                <c:pt idx="1305">
                  <c:v>412013.4444511711</c:v>
                </c:pt>
                <c:pt idx="1306">
                  <c:v>412013.4444511711</c:v>
                </c:pt>
                <c:pt idx="1307">
                  <c:v>412013.4444511711</c:v>
                </c:pt>
                <c:pt idx="1308">
                  <c:v>409194.3998213121</c:v>
                </c:pt>
                <c:pt idx="1309">
                  <c:v>411632.6883713455</c:v>
                </c:pt>
                <c:pt idx="1310">
                  <c:v>411677.5632341224</c:v>
                </c:pt>
                <c:pt idx="1311">
                  <c:v>411079.7745656742</c:v>
                </c:pt>
                <c:pt idx="1312">
                  <c:v>410989.4195519409</c:v>
                </c:pt>
                <c:pt idx="1313">
                  <c:v>410989.4195519409</c:v>
                </c:pt>
                <c:pt idx="1314">
                  <c:v>410989.4195519409</c:v>
                </c:pt>
                <c:pt idx="1315">
                  <c:v>407221.1529568305</c:v>
                </c:pt>
                <c:pt idx="1316">
                  <c:v>404038.3413026386</c:v>
                </c:pt>
                <c:pt idx="1317">
                  <c:v>404755.2492524347</c:v>
                </c:pt>
                <c:pt idx="1318">
                  <c:v>404698.2666488948</c:v>
                </c:pt>
                <c:pt idx="1319">
                  <c:v>405059.5854140738</c:v>
                </c:pt>
                <c:pt idx="1320">
                  <c:v>405059.5854140738</c:v>
                </c:pt>
                <c:pt idx="1321">
                  <c:v>405059.5854140738</c:v>
                </c:pt>
                <c:pt idx="1322">
                  <c:v>405791.1807956271</c:v>
                </c:pt>
                <c:pt idx="1323">
                  <c:v>403845.8198518981</c:v>
                </c:pt>
                <c:pt idx="1324">
                  <c:v>405068.7425474608</c:v>
                </c:pt>
                <c:pt idx="1325">
                  <c:v>409137.1440946962</c:v>
                </c:pt>
                <c:pt idx="1326">
                  <c:v>407622.0968588362</c:v>
                </c:pt>
                <c:pt idx="1327">
                  <c:v>407622.0968588362</c:v>
                </c:pt>
                <c:pt idx="1328">
                  <c:v>407622.0968588362</c:v>
                </c:pt>
                <c:pt idx="1329">
                  <c:v>407622.0968588362</c:v>
                </c:pt>
                <c:pt idx="1330">
                  <c:v>407622.0968588362</c:v>
                </c:pt>
                <c:pt idx="1331">
                  <c:v>406534.3793224441</c:v>
                </c:pt>
                <c:pt idx="1332">
                  <c:v>407001.3288240384</c:v>
                </c:pt>
                <c:pt idx="1333">
                  <c:v>404085.1208802526</c:v>
                </c:pt>
                <c:pt idx="1334">
                  <c:v>404085.1208802526</c:v>
                </c:pt>
                <c:pt idx="1335">
                  <c:v>404085.1208802526</c:v>
                </c:pt>
                <c:pt idx="1336">
                  <c:v>401144.8384893042</c:v>
                </c:pt>
                <c:pt idx="1337">
                  <c:v>402337.4087981337</c:v>
                </c:pt>
                <c:pt idx="1338">
                  <c:v>402033.1150267953</c:v>
                </c:pt>
                <c:pt idx="1339">
                  <c:v>402629.6718596815</c:v>
                </c:pt>
                <c:pt idx="1340">
                  <c:v>398686.0721716924</c:v>
                </c:pt>
                <c:pt idx="1341">
                  <c:v>398686.0721716924</c:v>
                </c:pt>
                <c:pt idx="1342">
                  <c:v>398686.0721716924</c:v>
                </c:pt>
                <c:pt idx="1343">
                  <c:v>399660.2862986301</c:v>
                </c:pt>
                <c:pt idx="1344">
                  <c:v>404169.7798304986</c:v>
                </c:pt>
                <c:pt idx="1345">
                  <c:v>406471.0687668503</c:v>
                </c:pt>
                <c:pt idx="1346">
                  <c:v>408554.13679981</c:v>
                </c:pt>
                <c:pt idx="1347">
                  <c:v>408209.0894550431</c:v>
                </c:pt>
                <c:pt idx="1348">
                  <c:v>408209.0894550431</c:v>
                </c:pt>
                <c:pt idx="1349">
                  <c:v>408209.0894550431</c:v>
                </c:pt>
                <c:pt idx="1350">
                  <c:v>410073.2324424937</c:v>
                </c:pt>
                <c:pt idx="1351">
                  <c:v>411547.3214399072</c:v>
                </c:pt>
                <c:pt idx="1352">
                  <c:v>410847.4820637907</c:v>
                </c:pt>
                <c:pt idx="1353">
                  <c:v>415183.735867223</c:v>
                </c:pt>
                <c:pt idx="1354">
                  <c:v>416323.5111164304</c:v>
                </c:pt>
                <c:pt idx="1355">
                  <c:v>416323.5111164304</c:v>
                </c:pt>
                <c:pt idx="1356">
                  <c:v>416323.5111164304</c:v>
                </c:pt>
                <c:pt idx="1357">
                  <c:v>420389.1175819925</c:v>
                </c:pt>
                <c:pt idx="1358">
                  <c:v>420303.3496086422</c:v>
                </c:pt>
                <c:pt idx="1359">
                  <c:v>426635.6449889943</c:v>
                </c:pt>
                <c:pt idx="1360">
                  <c:v>426179.775071019</c:v>
                </c:pt>
                <c:pt idx="1361">
                  <c:v>424898.3309817235</c:v>
                </c:pt>
                <c:pt idx="1362">
                  <c:v>424898.3309817235</c:v>
                </c:pt>
                <c:pt idx="1363">
                  <c:v>424898.3309817235</c:v>
                </c:pt>
                <c:pt idx="1364">
                  <c:v>423938.5757799212</c:v>
                </c:pt>
                <c:pt idx="1365">
                  <c:v>421333.5554195804</c:v>
                </c:pt>
                <c:pt idx="1366">
                  <c:v>421283.7118269228</c:v>
                </c:pt>
                <c:pt idx="1367">
                  <c:v>421621.160594143</c:v>
                </c:pt>
                <c:pt idx="1368">
                  <c:v>422780.7990495227</c:v>
                </c:pt>
                <c:pt idx="1369">
                  <c:v>422780.7990495227</c:v>
                </c:pt>
                <c:pt idx="1370">
                  <c:v>422780.7990495227</c:v>
                </c:pt>
                <c:pt idx="1371">
                  <c:v>421064.8061424688</c:v>
                </c:pt>
                <c:pt idx="1372">
                  <c:v>418308.317137566</c:v>
                </c:pt>
                <c:pt idx="1373">
                  <c:v>424372.4366131515</c:v>
                </c:pt>
                <c:pt idx="1374">
                  <c:v>427375.7261811561</c:v>
                </c:pt>
                <c:pt idx="1375">
                  <c:v>427375.7261811561</c:v>
                </c:pt>
                <c:pt idx="1376">
                  <c:v>427375.7261811561</c:v>
                </c:pt>
                <c:pt idx="1377">
                  <c:v>427375.7261811561</c:v>
                </c:pt>
                <c:pt idx="1378">
                  <c:v>427375.7261811561</c:v>
                </c:pt>
                <c:pt idx="1379">
                  <c:v>428246.0476470819</c:v>
                </c:pt>
                <c:pt idx="1380">
                  <c:v>425508.7487357266</c:v>
                </c:pt>
                <c:pt idx="1381">
                  <c:v>426147.5481863832</c:v>
                </c:pt>
                <c:pt idx="1382">
                  <c:v>424740.2207804105</c:v>
                </c:pt>
                <c:pt idx="1383">
                  <c:v>424740.2207804105</c:v>
                </c:pt>
                <c:pt idx="1384">
                  <c:v>424740.2207804105</c:v>
                </c:pt>
                <c:pt idx="1385">
                  <c:v>424655.6081569631</c:v>
                </c:pt>
                <c:pt idx="1386">
                  <c:v>428354.8382366408</c:v>
                </c:pt>
                <c:pt idx="1387">
                  <c:v>428949.7884268519</c:v>
                </c:pt>
                <c:pt idx="1388">
                  <c:v>428949.7884268519</c:v>
                </c:pt>
                <c:pt idx="1389">
                  <c:v>434159.39410349</c:v>
                </c:pt>
                <c:pt idx="1390">
                  <c:v>434159.39410349</c:v>
                </c:pt>
                <c:pt idx="1391">
                  <c:v>434159.39410349</c:v>
                </c:pt>
                <c:pt idx="1392">
                  <c:v>436069.9759724301</c:v>
                </c:pt>
                <c:pt idx="1393">
                  <c:v>438599.5015324752</c:v>
                </c:pt>
                <c:pt idx="1394">
                  <c:v>438970.1984631708</c:v>
                </c:pt>
                <c:pt idx="1395">
                  <c:v>436469.6763403887</c:v>
                </c:pt>
                <c:pt idx="1396">
                  <c:v>432213.5333361295</c:v>
                </c:pt>
                <c:pt idx="1397">
                  <c:v>432213.5333361295</c:v>
                </c:pt>
                <c:pt idx="1398">
                  <c:v>432213.5333361295</c:v>
                </c:pt>
                <c:pt idx="1399">
                  <c:v>437789.5365071097</c:v>
                </c:pt>
                <c:pt idx="1400">
                  <c:v>440339.3138334986</c:v>
                </c:pt>
                <c:pt idx="1401">
                  <c:v>443163.8255859273</c:v>
                </c:pt>
                <c:pt idx="1402">
                  <c:v>440719.9327953623</c:v>
                </c:pt>
                <c:pt idx="1403">
                  <c:v>440531.1819087717</c:v>
                </c:pt>
                <c:pt idx="1404">
                  <c:v>440531.1819087717</c:v>
                </c:pt>
                <c:pt idx="1405">
                  <c:v>440531.1819087717</c:v>
                </c:pt>
                <c:pt idx="1406">
                  <c:v>440388.6968918136</c:v>
                </c:pt>
                <c:pt idx="1407">
                  <c:v>435161.1923999305</c:v>
                </c:pt>
                <c:pt idx="1408">
                  <c:v>435094.0068264079</c:v>
                </c:pt>
                <c:pt idx="1409">
                  <c:v>438179.4415954538</c:v>
                </c:pt>
                <c:pt idx="1410">
                  <c:v>438673.8902713573</c:v>
                </c:pt>
                <c:pt idx="1411">
                  <c:v>438673.8902713573</c:v>
                </c:pt>
                <c:pt idx="1412">
                  <c:v>438673.8902713573</c:v>
                </c:pt>
                <c:pt idx="1413">
                  <c:v>440525.3103914249</c:v>
                </c:pt>
                <c:pt idx="1414">
                  <c:v>436372.2928801852</c:v>
                </c:pt>
                <c:pt idx="1415">
                  <c:v>439655.7426424674</c:v>
                </c:pt>
                <c:pt idx="1416">
                  <c:v>439232.1548807599</c:v>
                </c:pt>
                <c:pt idx="1417">
                  <c:v>435705.5549433149</c:v>
                </c:pt>
                <c:pt idx="1418">
                  <c:v>435705.5549433149</c:v>
                </c:pt>
                <c:pt idx="1419">
                  <c:v>435705.5549433149</c:v>
                </c:pt>
                <c:pt idx="1420">
                  <c:v>434503.2256871756</c:v>
                </c:pt>
                <c:pt idx="1421">
                  <c:v>439082.1742677432</c:v>
                </c:pt>
                <c:pt idx="1422">
                  <c:v>441635.1291040125</c:v>
                </c:pt>
                <c:pt idx="1423">
                  <c:v>441329.0939395874</c:v>
                </c:pt>
                <c:pt idx="1424">
                  <c:v>446629.7936353878</c:v>
                </c:pt>
                <c:pt idx="1425">
                  <c:v>446629.7936353878</c:v>
                </c:pt>
                <c:pt idx="1426">
                  <c:v>446629.7936353878</c:v>
                </c:pt>
                <c:pt idx="1427">
                  <c:v>454722.327080429</c:v>
                </c:pt>
                <c:pt idx="1428">
                  <c:v>458589.7904619894</c:v>
                </c:pt>
                <c:pt idx="1429">
                  <c:v>459581.6628359194</c:v>
                </c:pt>
                <c:pt idx="1430">
                  <c:v>459581.6628359194</c:v>
                </c:pt>
                <c:pt idx="1431">
                  <c:v>458628.8340202789</c:v>
                </c:pt>
                <c:pt idx="1432">
                  <c:v>458628.8340202789</c:v>
                </c:pt>
                <c:pt idx="1433">
                  <c:v>458628.8340202789</c:v>
                </c:pt>
                <c:pt idx="1434">
                  <c:v>459929.1231384979</c:v>
                </c:pt>
                <c:pt idx="1435">
                  <c:v>458721.6370786963</c:v>
                </c:pt>
                <c:pt idx="1436">
                  <c:v>462641.1548497844</c:v>
                </c:pt>
                <c:pt idx="1437">
                  <c:v>462641.1548497844</c:v>
                </c:pt>
                <c:pt idx="1438">
                  <c:v>457530.0299143626</c:v>
                </c:pt>
                <c:pt idx="1439">
                  <c:v>457530.0299143626</c:v>
                </c:pt>
                <c:pt idx="1440">
                  <c:v>457530.0299143626</c:v>
                </c:pt>
                <c:pt idx="1441">
                  <c:v>454173.3702338453</c:v>
                </c:pt>
                <c:pt idx="1442">
                  <c:v>457966.5728113635</c:v>
                </c:pt>
                <c:pt idx="1443">
                  <c:v>453193.8683578321</c:v>
                </c:pt>
                <c:pt idx="1444">
                  <c:v>453514.2322743058</c:v>
                </c:pt>
                <c:pt idx="1445">
                  <c:v>450768.6898672592</c:v>
                </c:pt>
                <c:pt idx="1446">
                  <c:v>450768.6898672592</c:v>
                </c:pt>
                <c:pt idx="1447">
                  <c:v>450768.6898672592</c:v>
                </c:pt>
                <c:pt idx="1448">
                  <c:v>453685.4200473845</c:v>
                </c:pt>
                <c:pt idx="1449">
                  <c:v>453934.3795434601</c:v>
                </c:pt>
                <c:pt idx="1450">
                  <c:v>451774.1181209615</c:v>
                </c:pt>
                <c:pt idx="1451">
                  <c:v>456959.7312822624</c:v>
                </c:pt>
                <c:pt idx="1452">
                  <c:v>458311.2724388295</c:v>
                </c:pt>
                <c:pt idx="1453">
                  <c:v>458311.2724388295</c:v>
                </c:pt>
                <c:pt idx="1454">
                  <c:v>458311.2724388295</c:v>
                </c:pt>
                <c:pt idx="1455">
                  <c:v>458476.0952026905</c:v>
                </c:pt>
                <c:pt idx="1456">
                  <c:v>456657.9991363403</c:v>
                </c:pt>
                <c:pt idx="1457">
                  <c:v>456657.9991363403</c:v>
                </c:pt>
                <c:pt idx="1458">
                  <c:v>462327.5494622543</c:v>
                </c:pt>
                <c:pt idx="1459">
                  <c:v>464069.5143838165</c:v>
                </c:pt>
                <c:pt idx="1460">
                  <c:v>464069.5143838165</c:v>
                </c:pt>
                <c:pt idx="1461">
                  <c:v>464069.5143838165</c:v>
                </c:pt>
                <c:pt idx="1462">
                  <c:v>467028.1276983456</c:v>
                </c:pt>
                <c:pt idx="1463">
                  <c:v>463218.0058594187</c:v>
                </c:pt>
                <c:pt idx="1464">
                  <c:v>458160.0481525425</c:v>
                </c:pt>
                <c:pt idx="1465">
                  <c:v>456273.5304993935</c:v>
                </c:pt>
                <c:pt idx="1466">
                  <c:v>460847.3366158082</c:v>
                </c:pt>
                <c:pt idx="1467">
                  <c:v>460847.3366158082</c:v>
                </c:pt>
                <c:pt idx="1468">
                  <c:v>460847.3366158082</c:v>
                </c:pt>
                <c:pt idx="1469">
                  <c:v>466901.2146585017</c:v>
                </c:pt>
                <c:pt idx="1470">
                  <c:v>471663.6747673671</c:v>
                </c:pt>
                <c:pt idx="1471">
                  <c:v>470781.4870325005</c:v>
                </c:pt>
                <c:pt idx="1472">
                  <c:v>473116.4552037134</c:v>
                </c:pt>
                <c:pt idx="1473">
                  <c:v>472597.0098120001</c:v>
                </c:pt>
                <c:pt idx="1474">
                  <c:v>472597.0098120001</c:v>
                </c:pt>
                <c:pt idx="1475">
                  <c:v>472597.0098120001</c:v>
                </c:pt>
                <c:pt idx="1476">
                  <c:v>472423.0070327778</c:v>
                </c:pt>
                <c:pt idx="1477">
                  <c:v>468767.4459700555</c:v>
                </c:pt>
                <c:pt idx="1478">
                  <c:v>465156.0526247594</c:v>
                </c:pt>
                <c:pt idx="1479">
                  <c:v>458358.479627743</c:v>
                </c:pt>
                <c:pt idx="1480">
                  <c:v>460869.2534798962</c:v>
                </c:pt>
                <c:pt idx="1481">
                  <c:v>460869.2534798962</c:v>
                </c:pt>
                <c:pt idx="1482">
                  <c:v>460869.2534798962</c:v>
                </c:pt>
                <c:pt idx="1483">
                  <c:v>464675.4017986185</c:v>
                </c:pt>
                <c:pt idx="1484">
                  <c:v>460660.7495579978</c:v>
                </c:pt>
                <c:pt idx="1485">
                  <c:v>457555.0320731443</c:v>
                </c:pt>
                <c:pt idx="1486">
                  <c:v>457535.4088555376</c:v>
                </c:pt>
                <c:pt idx="1487">
                  <c:v>455558.4870480994</c:v>
                </c:pt>
                <c:pt idx="1488">
                  <c:v>455558.4870480994</c:v>
                </c:pt>
                <c:pt idx="1489">
                  <c:v>455558.4870480994</c:v>
                </c:pt>
                <c:pt idx="1490">
                  <c:v>460030.3513297707</c:v>
                </c:pt>
                <c:pt idx="1491">
                  <c:v>461622.2926658207</c:v>
                </c:pt>
                <c:pt idx="1492">
                  <c:v>461465.7301219833</c:v>
                </c:pt>
                <c:pt idx="1493">
                  <c:v>461169.219509632</c:v>
                </c:pt>
                <c:pt idx="1494">
                  <c:v>464610.1081629242</c:v>
                </c:pt>
                <c:pt idx="1495">
                  <c:v>464610.1081629242</c:v>
                </c:pt>
                <c:pt idx="1496">
                  <c:v>464610.1081629242</c:v>
                </c:pt>
                <c:pt idx="1497">
                  <c:v>467054.9385207386</c:v>
                </c:pt>
                <c:pt idx="1498">
                  <c:v>469444.9130211551</c:v>
                </c:pt>
                <c:pt idx="1499">
                  <c:v>470980.5010455894</c:v>
                </c:pt>
                <c:pt idx="1500">
                  <c:v>472691.0735507414</c:v>
                </c:pt>
                <c:pt idx="1501">
                  <c:v>470179.5409471418</c:v>
                </c:pt>
                <c:pt idx="1502">
                  <c:v>470179.5409471418</c:v>
                </c:pt>
                <c:pt idx="1503">
                  <c:v>470179.5409471418</c:v>
                </c:pt>
                <c:pt idx="1504">
                  <c:v>477137.1984299683</c:v>
                </c:pt>
                <c:pt idx="1505">
                  <c:v>478903.6076890617</c:v>
                </c:pt>
                <c:pt idx="1506">
                  <c:v>487415.7975648553</c:v>
                </c:pt>
                <c:pt idx="1507">
                  <c:v>486004.3625767532</c:v>
                </c:pt>
                <c:pt idx="1508">
                  <c:v>492320.5785006371</c:v>
                </c:pt>
                <c:pt idx="1509">
                  <c:v>492320.5785006371</c:v>
                </c:pt>
                <c:pt idx="1510">
                  <c:v>492320.5785006371</c:v>
                </c:pt>
                <c:pt idx="1511">
                  <c:v>488887.3493899947</c:v>
                </c:pt>
                <c:pt idx="1512">
                  <c:v>490406.1360920481</c:v>
                </c:pt>
                <c:pt idx="1513">
                  <c:v>492449.2484262054</c:v>
                </c:pt>
                <c:pt idx="1514">
                  <c:v>489891.7941285996</c:v>
                </c:pt>
                <c:pt idx="1515">
                  <c:v>491681.4317509906</c:v>
                </c:pt>
                <c:pt idx="1516">
                  <c:v>491681.4317509906</c:v>
                </c:pt>
                <c:pt idx="1517">
                  <c:v>491681.4317509906</c:v>
                </c:pt>
                <c:pt idx="1518">
                  <c:v>482561.5791167775</c:v>
                </c:pt>
                <c:pt idx="1519">
                  <c:v>477940.5434137072</c:v>
                </c:pt>
                <c:pt idx="1520">
                  <c:v>477475.9320998073</c:v>
                </c:pt>
                <c:pt idx="1521">
                  <c:v>477571.8283895719</c:v>
                </c:pt>
                <c:pt idx="1522">
                  <c:v>471249.8983733417</c:v>
                </c:pt>
                <c:pt idx="1523">
                  <c:v>471249.8983733417</c:v>
                </c:pt>
                <c:pt idx="1524">
                  <c:v>471249.8983733417</c:v>
                </c:pt>
                <c:pt idx="1525">
                  <c:v>470448.2655155277</c:v>
                </c:pt>
                <c:pt idx="1526">
                  <c:v>474265.6369948828</c:v>
                </c:pt>
                <c:pt idx="1527">
                  <c:v>474168.9949237751</c:v>
                </c:pt>
                <c:pt idx="1528">
                  <c:v>470938.5362605145</c:v>
                </c:pt>
                <c:pt idx="1529">
                  <c:v>468923.6258541188</c:v>
                </c:pt>
                <c:pt idx="1530">
                  <c:v>468923.6258541188</c:v>
                </c:pt>
                <c:pt idx="1531">
                  <c:v>468923.6258541188</c:v>
                </c:pt>
                <c:pt idx="1532">
                  <c:v>459373.6370302173</c:v>
                </c:pt>
                <c:pt idx="1533">
                  <c:v>457676.4633651042</c:v>
                </c:pt>
                <c:pt idx="1534">
                  <c:v>461203.6444499634</c:v>
                </c:pt>
                <c:pt idx="1535">
                  <c:v>458587.7731847901</c:v>
                </c:pt>
                <c:pt idx="1536">
                  <c:v>465234.9046940532</c:v>
                </c:pt>
                <c:pt idx="1537">
                  <c:v>465234.9046940532</c:v>
                </c:pt>
                <c:pt idx="1538">
                  <c:v>465234.9046940532</c:v>
                </c:pt>
                <c:pt idx="1539">
                  <c:v>454975.0347818592</c:v>
                </c:pt>
                <c:pt idx="1540">
                  <c:v>455382.9813004562</c:v>
                </c:pt>
                <c:pt idx="1541">
                  <c:v>447132.6195063316</c:v>
                </c:pt>
                <c:pt idx="1542">
                  <c:v>445781.4243392374</c:v>
                </c:pt>
                <c:pt idx="1543">
                  <c:v>450997.871628635</c:v>
                </c:pt>
                <c:pt idx="1544">
                  <c:v>450997.871628635</c:v>
                </c:pt>
                <c:pt idx="1545">
                  <c:v>450997.871628635</c:v>
                </c:pt>
                <c:pt idx="1546">
                  <c:v>457520.9654987997</c:v>
                </c:pt>
                <c:pt idx="1547">
                  <c:v>457055.3997373974</c:v>
                </c:pt>
                <c:pt idx="1548">
                  <c:v>457212.0738879043</c:v>
                </c:pt>
                <c:pt idx="1549">
                  <c:v>455938.1823570718</c:v>
                </c:pt>
                <c:pt idx="1550">
                  <c:v>447684.1540919059</c:v>
                </c:pt>
                <c:pt idx="1551">
                  <c:v>447684.1540919059</c:v>
                </c:pt>
                <c:pt idx="1552">
                  <c:v>447684.1540919059</c:v>
                </c:pt>
                <c:pt idx="1553">
                  <c:v>451343.8725507243</c:v>
                </c:pt>
                <c:pt idx="1554">
                  <c:v>450766.285988208</c:v>
                </c:pt>
                <c:pt idx="1555">
                  <c:v>443453.2393235781</c:v>
                </c:pt>
                <c:pt idx="1556">
                  <c:v>436881.9677051445</c:v>
                </c:pt>
                <c:pt idx="1557">
                  <c:v>443014.398902898</c:v>
                </c:pt>
                <c:pt idx="1558">
                  <c:v>443014.398902898</c:v>
                </c:pt>
                <c:pt idx="1559">
                  <c:v>443014.398902898</c:v>
                </c:pt>
                <c:pt idx="1560">
                  <c:v>437262.6298782568</c:v>
                </c:pt>
                <c:pt idx="1561">
                  <c:v>427964.4275860633</c:v>
                </c:pt>
                <c:pt idx="1562">
                  <c:v>426688.1310743087</c:v>
                </c:pt>
                <c:pt idx="1563">
                  <c:v>419179.1302481229</c:v>
                </c:pt>
                <c:pt idx="1564">
                  <c:v>421040.3180773233</c:v>
                </c:pt>
                <c:pt idx="1565">
                  <c:v>421040.3180773233</c:v>
                </c:pt>
                <c:pt idx="1566">
                  <c:v>421040.3180773233</c:v>
                </c:pt>
                <c:pt idx="1567">
                  <c:v>424489.2683796362</c:v>
                </c:pt>
                <c:pt idx="1568">
                  <c:v>434055.3195278486</c:v>
                </c:pt>
                <c:pt idx="1569">
                  <c:v>433207.9366359722</c:v>
                </c:pt>
                <c:pt idx="1570">
                  <c:v>439299.3875944637</c:v>
                </c:pt>
                <c:pt idx="1571">
                  <c:v>452824.8118101502</c:v>
                </c:pt>
                <c:pt idx="1572">
                  <c:v>452824.8118101502</c:v>
                </c:pt>
                <c:pt idx="1573">
                  <c:v>452824.8118101502</c:v>
                </c:pt>
                <c:pt idx="1574">
                  <c:v>452519.2950469995</c:v>
                </c:pt>
                <c:pt idx="1575">
                  <c:v>454275.5971306189</c:v>
                </c:pt>
                <c:pt idx="1576">
                  <c:v>452399.1202196724</c:v>
                </c:pt>
                <c:pt idx="1577">
                  <c:v>449799.9123878684</c:v>
                </c:pt>
                <c:pt idx="1578">
                  <c:v>454762.0527988352</c:v>
                </c:pt>
                <c:pt idx="1579">
                  <c:v>454762.0527988352</c:v>
                </c:pt>
                <c:pt idx="1580">
                  <c:v>454762.0527988352</c:v>
                </c:pt>
                <c:pt idx="1581">
                  <c:v>451510.0720155644</c:v>
                </c:pt>
                <c:pt idx="1582">
                  <c:v>452217.3444962502</c:v>
                </c:pt>
                <c:pt idx="1583">
                  <c:v>454256.7789350292</c:v>
                </c:pt>
                <c:pt idx="1584">
                  <c:v>451223.6490789122</c:v>
                </c:pt>
                <c:pt idx="1585">
                  <c:v>450213.3860341487</c:v>
                </c:pt>
                <c:pt idx="1586">
                  <c:v>450213.3860341487</c:v>
                </c:pt>
                <c:pt idx="1587">
                  <c:v>450213.3860341487</c:v>
                </c:pt>
                <c:pt idx="1588">
                  <c:v>446782.3103787135</c:v>
                </c:pt>
                <c:pt idx="1589">
                  <c:v>453799.9253769463</c:v>
                </c:pt>
                <c:pt idx="1590">
                  <c:v>460701.317529672</c:v>
                </c:pt>
                <c:pt idx="1591">
                  <c:v>460701.317529672</c:v>
                </c:pt>
                <c:pt idx="1592">
                  <c:v>471444.6277440131</c:v>
                </c:pt>
                <c:pt idx="1593">
                  <c:v>471444.6277440131</c:v>
                </c:pt>
                <c:pt idx="1594">
                  <c:v>471444.6277440131</c:v>
                </c:pt>
                <c:pt idx="1595">
                  <c:v>469950.4419586597</c:v>
                </c:pt>
                <c:pt idx="1596">
                  <c:v>469571.4655866477</c:v>
                </c:pt>
                <c:pt idx="1597">
                  <c:v>467253.0221085173</c:v>
                </c:pt>
                <c:pt idx="1598">
                  <c:v>469914.5453451689</c:v>
                </c:pt>
                <c:pt idx="1599">
                  <c:v>473468.5662380292</c:v>
                </c:pt>
                <c:pt idx="1600">
                  <c:v>473468.5662380292</c:v>
                </c:pt>
                <c:pt idx="1601">
                  <c:v>473468.5662380292</c:v>
                </c:pt>
                <c:pt idx="1602">
                  <c:v>461234.0364237248</c:v>
                </c:pt>
                <c:pt idx="1603">
                  <c:v>460127.8175842507</c:v>
                </c:pt>
                <c:pt idx="1604">
                  <c:v>462431.1664295042</c:v>
                </c:pt>
                <c:pt idx="1605">
                  <c:v>460968.272036696</c:v>
                </c:pt>
                <c:pt idx="1606">
                  <c:v>462271.0329498366</c:v>
                </c:pt>
                <c:pt idx="1607">
                  <c:v>462271.0329498366</c:v>
                </c:pt>
                <c:pt idx="1608">
                  <c:v>462271.0329498366</c:v>
                </c:pt>
                <c:pt idx="1609">
                  <c:v>456637.1427251353</c:v>
                </c:pt>
                <c:pt idx="1610">
                  <c:v>453099.7791398104</c:v>
                </c:pt>
                <c:pt idx="1611">
                  <c:v>452881.9826862568</c:v>
                </c:pt>
                <c:pt idx="1612">
                  <c:v>456674.8978945212</c:v>
                </c:pt>
                <c:pt idx="1613">
                  <c:v>448410.3210763081</c:v>
                </c:pt>
                <c:pt idx="1614">
                  <c:v>448410.3210763081</c:v>
                </c:pt>
                <c:pt idx="1615">
                  <c:v>448410.3210763081</c:v>
                </c:pt>
                <c:pt idx="1616">
                  <c:v>443635.8352139932</c:v>
                </c:pt>
                <c:pt idx="1617">
                  <c:v>435855.7778287856</c:v>
                </c:pt>
                <c:pt idx="1618">
                  <c:v>442799.2259306862</c:v>
                </c:pt>
                <c:pt idx="1619">
                  <c:v>442355.0040535967</c:v>
                </c:pt>
                <c:pt idx="1620">
                  <c:v>448997.2672612608</c:v>
                </c:pt>
                <c:pt idx="1621">
                  <c:v>448997.2672612608</c:v>
                </c:pt>
                <c:pt idx="1622">
                  <c:v>448997.2672612608</c:v>
                </c:pt>
                <c:pt idx="1623">
                  <c:v>450878.6994985522</c:v>
                </c:pt>
                <c:pt idx="1624">
                  <c:v>452254.6887300092</c:v>
                </c:pt>
                <c:pt idx="1625">
                  <c:v>452254.6887300092</c:v>
                </c:pt>
                <c:pt idx="1626">
                  <c:v>452254.6887300092</c:v>
                </c:pt>
                <c:pt idx="1627">
                  <c:v>452572.2239509225</c:v>
                </c:pt>
                <c:pt idx="1628">
                  <c:v>452572.2239509225</c:v>
                </c:pt>
                <c:pt idx="1629">
                  <c:v>452572.2239509225</c:v>
                </c:pt>
                <c:pt idx="1630">
                  <c:v>456933.6989952966</c:v>
                </c:pt>
                <c:pt idx="1631">
                  <c:v>455403.610404262</c:v>
                </c:pt>
                <c:pt idx="1632">
                  <c:v>455403.610404262</c:v>
                </c:pt>
                <c:pt idx="1633">
                  <c:v>455403.610404262</c:v>
                </c:pt>
                <c:pt idx="1634">
                  <c:v>447153.369513908</c:v>
                </c:pt>
                <c:pt idx="1635">
                  <c:v>447153.369513908</c:v>
                </c:pt>
                <c:pt idx="1636">
                  <c:v>447153.369513908</c:v>
                </c:pt>
                <c:pt idx="1637">
                  <c:v>440920.5774226253</c:v>
                </c:pt>
                <c:pt idx="1638">
                  <c:v>442314.3948687047</c:v>
                </c:pt>
                <c:pt idx="1639">
                  <c:v>446281.85923197</c:v>
                </c:pt>
                <c:pt idx="1640">
                  <c:v>445030.8396062631</c:v>
                </c:pt>
                <c:pt idx="1641">
                  <c:v>435658.3831457926</c:v>
                </c:pt>
                <c:pt idx="1642">
                  <c:v>435658.3831457926</c:v>
                </c:pt>
                <c:pt idx="1643">
                  <c:v>435658.3831457926</c:v>
                </c:pt>
                <c:pt idx="1644">
                  <c:v>435241.4780901949</c:v>
                </c:pt>
                <c:pt idx="1645">
                  <c:v>433885.3578123507</c:v>
                </c:pt>
                <c:pt idx="1646">
                  <c:v>433991.5827990515</c:v>
                </c:pt>
                <c:pt idx="1647">
                  <c:v>434756.2429131786</c:v>
                </c:pt>
                <c:pt idx="1648">
                  <c:v>441611.5822397415</c:v>
                </c:pt>
                <c:pt idx="1649">
                  <c:v>441611.5822397415</c:v>
                </c:pt>
                <c:pt idx="1650">
                  <c:v>441611.5822397415</c:v>
                </c:pt>
                <c:pt idx="1651">
                  <c:v>434434.7301841213</c:v>
                </c:pt>
                <c:pt idx="1652">
                  <c:v>434149.2263995066</c:v>
                </c:pt>
                <c:pt idx="1653">
                  <c:v>438144.5777763964</c:v>
                </c:pt>
                <c:pt idx="1654">
                  <c:v>436322.7262519897</c:v>
                </c:pt>
                <c:pt idx="1655">
                  <c:v>435102.1265701944</c:v>
                </c:pt>
                <c:pt idx="1656">
                  <c:v>435102.1265701944</c:v>
                </c:pt>
                <c:pt idx="1657">
                  <c:v>435102.1265701944</c:v>
                </c:pt>
                <c:pt idx="1658">
                  <c:v>433279.5029242579</c:v>
                </c:pt>
                <c:pt idx="1659">
                  <c:v>434250.3284928406</c:v>
                </c:pt>
                <c:pt idx="1660">
                  <c:v>434152.1100414443</c:v>
                </c:pt>
                <c:pt idx="1661">
                  <c:v>438922.2852658275</c:v>
                </c:pt>
                <c:pt idx="1662">
                  <c:v>434763.9875514626</c:v>
                </c:pt>
                <c:pt idx="1663">
                  <c:v>434763.9875514626</c:v>
                </c:pt>
                <c:pt idx="1664">
                  <c:v>434763.9875514626</c:v>
                </c:pt>
                <c:pt idx="1665">
                  <c:v>437787.8921214284</c:v>
                </c:pt>
                <c:pt idx="1666">
                  <c:v>441930.6909563957</c:v>
                </c:pt>
                <c:pt idx="1667">
                  <c:v>440991.2581324533</c:v>
                </c:pt>
                <c:pt idx="1668">
                  <c:v>441178.7023772654</c:v>
                </c:pt>
                <c:pt idx="1669">
                  <c:v>439581.1219963946</c:v>
                </c:pt>
                <c:pt idx="1670">
                  <c:v>439581.1219963946</c:v>
                </c:pt>
                <c:pt idx="1671">
                  <c:v>439581.1219963946</c:v>
                </c:pt>
                <c:pt idx="1672">
                  <c:v>442589.7185404761</c:v>
                </c:pt>
                <c:pt idx="1673">
                  <c:v>441207.1076133372</c:v>
                </c:pt>
                <c:pt idx="1674">
                  <c:v>440426.5223936949</c:v>
                </c:pt>
                <c:pt idx="1675">
                  <c:v>444550.3602067609</c:v>
                </c:pt>
                <c:pt idx="1676">
                  <c:v>447887.9120013333</c:v>
                </c:pt>
                <c:pt idx="1677">
                  <c:v>447887.9120013333</c:v>
                </c:pt>
                <c:pt idx="1678">
                  <c:v>447887.9120013333</c:v>
                </c:pt>
                <c:pt idx="1679">
                  <c:v>447887.9120013333</c:v>
                </c:pt>
                <c:pt idx="1680">
                  <c:v>447887.9120013333</c:v>
                </c:pt>
                <c:pt idx="1681">
                  <c:v>453161.3310223838</c:v>
                </c:pt>
                <c:pt idx="1682">
                  <c:v>456345.4646484082</c:v>
                </c:pt>
                <c:pt idx="1683">
                  <c:v>455742.5113407181</c:v>
                </c:pt>
                <c:pt idx="1684">
                  <c:v>455742.5113407181</c:v>
                </c:pt>
                <c:pt idx="1685">
                  <c:v>455742.5113407181</c:v>
                </c:pt>
                <c:pt idx="1686">
                  <c:v>457115.1123581027</c:v>
                </c:pt>
                <c:pt idx="1687">
                  <c:v>458088.6960751347</c:v>
                </c:pt>
                <c:pt idx="1688">
                  <c:v>460609.7744983831</c:v>
                </c:pt>
                <c:pt idx="1689">
                  <c:v>463633.8701699504</c:v>
                </c:pt>
                <c:pt idx="1690">
                  <c:v>462199.6281986515</c:v>
                </c:pt>
                <c:pt idx="1691">
                  <c:v>462199.6281986515</c:v>
                </c:pt>
                <c:pt idx="1692">
                  <c:v>462199.6281986515</c:v>
                </c:pt>
                <c:pt idx="1693">
                  <c:v>463106.2470504921</c:v>
                </c:pt>
                <c:pt idx="1694">
                  <c:v>464756.9364991665</c:v>
                </c:pt>
                <c:pt idx="1695">
                  <c:v>463716.6680921584</c:v>
                </c:pt>
                <c:pt idx="1696">
                  <c:v>462909.2227774912</c:v>
                </c:pt>
                <c:pt idx="1697">
                  <c:v>462499.43848522</c:v>
                </c:pt>
                <c:pt idx="1698">
                  <c:v>462499.43848522</c:v>
                </c:pt>
                <c:pt idx="1699">
                  <c:v>462499.43848522</c:v>
                </c:pt>
                <c:pt idx="1700">
                  <c:v>457472.334817999</c:v>
                </c:pt>
                <c:pt idx="1701">
                  <c:v>455065.1874370919</c:v>
                </c:pt>
                <c:pt idx="1702">
                  <c:v>458601.9344309753</c:v>
                </c:pt>
                <c:pt idx="1703">
                  <c:v>462089.3951787472</c:v>
                </c:pt>
                <c:pt idx="1704">
                  <c:v>461874.7098562501</c:v>
                </c:pt>
                <c:pt idx="1705">
                  <c:v>461874.7098562501</c:v>
                </c:pt>
                <c:pt idx="1706">
                  <c:v>461874.7098562501</c:v>
                </c:pt>
                <c:pt idx="1707">
                  <c:v>459031.8561997162</c:v>
                </c:pt>
                <c:pt idx="1708">
                  <c:v>464652.831928188</c:v>
                </c:pt>
                <c:pt idx="1709">
                  <c:v>470481.7256255226</c:v>
                </c:pt>
                <c:pt idx="1710">
                  <c:v>470973.5168009595</c:v>
                </c:pt>
                <c:pt idx="1711">
                  <c:v>473447.3624753542</c:v>
                </c:pt>
                <c:pt idx="1712">
                  <c:v>473447.3624753542</c:v>
                </c:pt>
                <c:pt idx="1713">
                  <c:v>473447.3624753542</c:v>
                </c:pt>
                <c:pt idx="1714">
                  <c:v>469737.2766167907</c:v>
                </c:pt>
                <c:pt idx="1715">
                  <c:v>469161.0469216846</c:v>
                </c:pt>
                <c:pt idx="1716">
                  <c:v>474720.436698452</c:v>
                </c:pt>
                <c:pt idx="1717">
                  <c:v>471100.0865096152</c:v>
                </c:pt>
                <c:pt idx="1718">
                  <c:v>471163.8987129104</c:v>
                </c:pt>
                <c:pt idx="1719">
                  <c:v>471163.8987129104</c:v>
                </c:pt>
                <c:pt idx="1720">
                  <c:v>471163.8987129104</c:v>
                </c:pt>
                <c:pt idx="1721">
                  <c:v>479300.019354203</c:v>
                </c:pt>
                <c:pt idx="1722">
                  <c:v>479844.8269377649</c:v>
                </c:pt>
                <c:pt idx="1723">
                  <c:v>484310.8550930613</c:v>
                </c:pt>
                <c:pt idx="1724">
                  <c:v>487273.773708552</c:v>
                </c:pt>
                <c:pt idx="1725">
                  <c:v>487273.773708552</c:v>
                </c:pt>
                <c:pt idx="1726">
                  <c:v>487273.773708552</c:v>
                </c:pt>
                <c:pt idx="1727">
                  <c:v>487273.773708552</c:v>
                </c:pt>
                <c:pt idx="1728">
                  <c:v>490985.3977013699</c:v>
                </c:pt>
                <c:pt idx="1729">
                  <c:v>489846.4978009789</c:v>
                </c:pt>
                <c:pt idx="1730">
                  <c:v>490762.2471505423</c:v>
                </c:pt>
                <c:pt idx="1731">
                  <c:v>492190.8650152591</c:v>
                </c:pt>
                <c:pt idx="1732">
                  <c:v>494093.6036332869</c:v>
                </c:pt>
                <c:pt idx="1733">
                  <c:v>494093.6036332869</c:v>
                </c:pt>
                <c:pt idx="1734">
                  <c:v>494093.6036332869</c:v>
                </c:pt>
                <c:pt idx="1735">
                  <c:v>493049.3119958982</c:v>
                </c:pt>
                <c:pt idx="1736">
                  <c:v>493211.4792960372</c:v>
                </c:pt>
                <c:pt idx="1737">
                  <c:v>493621.6700134928</c:v>
                </c:pt>
                <c:pt idx="1738">
                  <c:v>492641.1873129918</c:v>
                </c:pt>
                <c:pt idx="1739">
                  <c:v>490859.8160815088</c:v>
                </c:pt>
                <c:pt idx="1740">
                  <c:v>490859.8160815088</c:v>
                </c:pt>
                <c:pt idx="1741">
                  <c:v>490859.8160815088</c:v>
                </c:pt>
                <c:pt idx="1742">
                  <c:v>488064.7367770178</c:v>
                </c:pt>
                <c:pt idx="1743">
                  <c:v>488064.7367770178</c:v>
                </c:pt>
                <c:pt idx="1744">
                  <c:v>489286.906644351</c:v>
                </c:pt>
                <c:pt idx="1745">
                  <c:v>494608.9376533779</c:v>
                </c:pt>
                <c:pt idx="1746">
                  <c:v>494793.8991729202</c:v>
                </c:pt>
                <c:pt idx="1747">
                  <c:v>494793.8991729202</c:v>
                </c:pt>
                <c:pt idx="1748">
                  <c:v>494793.8991729202</c:v>
                </c:pt>
                <c:pt idx="1749">
                  <c:v>488952.7050986332</c:v>
                </c:pt>
                <c:pt idx="1750">
                  <c:v>489895.314117039</c:v>
                </c:pt>
                <c:pt idx="1751">
                  <c:v>490828.2501010491</c:v>
                </c:pt>
                <c:pt idx="1752">
                  <c:v>497318.6680663198</c:v>
                </c:pt>
                <c:pt idx="1753">
                  <c:v>497318.6680663198</c:v>
                </c:pt>
                <c:pt idx="1754">
                  <c:v>497318.6680663198</c:v>
                </c:pt>
                <c:pt idx="1755">
                  <c:v>497318.6680663198</c:v>
                </c:pt>
                <c:pt idx="1756">
                  <c:v>504361.6737499423</c:v>
                </c:pt>
                <c:pt idx="1757">
                  <c:v>505185.3364323156</c:v>
                </c:pt>
                <c:pt idx="1758">
                  <c:v>506563.5759096603</c:v>
                </c:pt>
                <c:pt idx="1759">
                  <c:v>508681.4820037548</c:v>
                </c:pt>
                <c:pt idx="1760">
                  <c:v>517025.4368104989</c:v>
                </c:pt>
                <c:pt idx="1761">
                  <c:v>517025.4368104989</c:v>
                </c:pt>
                <c:pt idx="1762">
                  <c:v>517025.4368104989</c:v>
                </c:pt>
                <c:pt idx="1763">
                  <c:v>518332.6475360761</c:v>
                </c:pt>
                <c:pt idx="1764">
                  <c:v>519420.0188576972</c:v>
                </c:pt>
                <c:pt idx="1765">
                  <c:v>517703.996599755</c:v>
                </c:pt>
                <c:pt idx="1766">
                  <c:v>520995.9604427541</c:v>
                </c:pt>
                <c:pt idx="1767">
                  <c:v>524877.1984398782</c:v>
                </c:pt>
                <c:pt idx="1768">
                  <c:v>524877.1984398782</c:v>
                </c:pt>
                <c:pt idx="1769">
                  <c:v>524877.1984398782</c:v>
                </c:pt>
                <c:pt idx="1770">
                  <c:v>521412.6380886564</c:v>
                </c:pt>
                <c:pt idx="1771">
                  <c:v>519155.9592788499</c:v>
                </c:pt>
                <c:pt idx="1772">
                  <c:v>517666.4309564255</c:v>
                </c:pt>
                <c:pt idx="1773">
                  <c:v>516785.0706022719</c:v>
                </c:pt>
                <c:pt idx="1774">
                  <c:v>516369.127549424</c:v>
                </c:pt>
                <c:pt idx="1775">
                  <c:v>516369.127549424</c:v>
                </c:pt>
                <c:pt idx="1776">
                  <c:v>516369.127549424</c:v>
                </c:pt>
                <c:pt idx="1777">
                  <c:v>518914.6040975704</c:v>
                </c:pt>
                <c:pt idx="1778">
                  <c:v>514270.2340799368</c:v>
                </c:pt>
                <c:pt idx="1779">
                  <c:v>518841.2969964347</c:v>
                </c:pt>
                <c:pt idx="1780">
                  <c:v>515688.3206337091</c:v>
                </c:pt>
                <c:pt idx="1781">
                  <c:v>508774.8058609907</c:v>
                </c:pt>
                <c:pt idx="1782">
                  <c:v>508774.8058609907</c:v>
                </c:pt>
                <c:pt idx="1783">
                  <c:v>508774.8058609907</c:v>
                </c:pt>
                <c:pt idx="1784">
                  <c:v>512595.399142841</c:v>
                </c:pt>
                <c:pt idx="1785">
                  <c:v>516044.0076009787</c:v>
                </c:pt>
                <c:pt idx="1786">
                  <c:v>513834.4365496077</c:v>
                </c:pt>
                <c:pt idx="1787">
                  <c:v>513834.4365496077</c:v>
                </c:pt>
                <c:pt idx="1788">
                  <c:v>513667.6301520323</c:v>
                </c:pt>
                <c:pt idx="1789">
                  <c:v>513667.6301520323</c:v>
                </c:pt>
                <c:pt idx="1790">
                  <c:v>513667.6301520323</c:v>
                </c:pt>
                <c:pt idx="1791">
                  <c:v>512854.3197303686</c:v>
                </c:pt>
                <c:pt idx="1792">
                  <c:v>511629.2346580102</c:v>
                </c:pt>
                <c:pt idx="1793">
                  <c:v>513033.9187269749</c:v>
                </c:pt>
                <c:pt idx="1794">
                  <c:v>512062.8858444999</c:v>
                </c:pt>
                <c:pt idx="1795">
                  <c:v>510078.525343783</c:v>
                </c:pt>
                <c:pt idx="1796">
                  <c:v>510078.525343783</c:v>
                </c:pt>
                <c:pt idx="1797">
                  <c:v>510078.525343783</c:v>
                </c:pt>
                <c:pt idx="1798">
                  <c:v>510491.7174164364</c:v>
                </c:pt>
                <c:pt idx="1799">
                  <c:v>511592.086868531</c:v>
                </c:pt>
                <c:pt idx="1800">
                  <c:v>510745.5052935672</c:v>
                </c:pt>
                <c:pt idx="1801">
                  <c:v>515786.3379846837</c:v>
                </c:pt>
                <c:pt idx="1802">
                  <c:v>516931.6893781204</c:v>
                </c:pt>
                <c:pt idx="1803">
                  <c:v>516931.6893781204</c:v>
                </c:pt>
                <c:pt idx="1804">
                  <c:v>516931.6893781204</c:v>
                </c:pt>
                <c:pt idx="1805">
                  <c:v>518907.655864491</c:v>
                </c:pt>
                <c:pt idx="1806">
                  <c:v>519155.0357073453</c:v>
                </c:pt>
                <c:pt idx="1807">
                  <c:v>517921.8976570809</c:v>
                </c:pt>
                <c:pt idx="1808">
                  <c:v>516234.3848709073</c:v>
                </c:pt>
                <c:pt idx="1809">
                  <c:v>524277.9324875502</c:v>
                </c:pt>
                <c:pt idx="1810">
                  <c:v>524277.9324875502</c:v>
                </c:pt>
                <c:pt idx="1811">
                  <c:v>524277.9324875502</c:v>
                </c:pt>
                <c:pt idx="1812">
                  <c:v>518082.1769297762</c:v>
                </c:pt>
                <c:pt idx="1813">
                  <c:v>523440.0456293665</c:v>
                </c:pt>
                <c:pt idx="1814">
                  <c:v>527887.02360015</c:v>
                </c:pt>
                <c:pt idx="1815">
                  <c:v>531590.784665342</c:v>
                </c:pt>
                <c:pt idx="1816">
                  <c:v>532111.7532990201</c:v>
                </c:pt>
                <c:pt idx="1817">
                  <c:v>532111.7532990201</c:v>
                </c:pt>
                <c:pt idx="1818">
                  <c:v>532111.7532990201</c:v>
                </c:pt>
                <c:pt idx="1819">
                  <c:v>529460.8977150616</c:v>
                </c:pt>
                <c:pt idx="1820">
                  <c:v>529085.6415396165</c:v>
                </c:pt>
                <c:pt idx="1821">
                  <c:v>523521.3341332733</c:v>
                </c:pt>
                <c:pt idx="1822">
                  <c:v>523521.3341332733</c:v>
                </c:pt>
                <c:pt idx="1823">
                  <c:v>526130.7079625241</c:v>
                </c:pt>
                <c:pt idx="1824">
                  <c:v>526130.7079625241</c:v>
                </c:pt>
                <c:pt idx="1825">
                  <c:v>526130.7079625241</c:v>
                </c:pt>
                <c:pt idx="1826">
                  <c:v>527320.3802357812</c:v>
                </c:pt>
                <c:pt idx="1827">
                  <c:v>530275.7003184082</c:v>
                </c:pt>
                <c:pt idx="1828">
                  <c:v>530847.0115678076</c:v>
                </c:pt>
                <c:pt idx="1829">
                  <c:v>532930.6777503348</c:v>
                </c:pt>
                <c:pt idx="1830">
                  <c:v>526649.2512252049</c:v>
                </c:pt>
                <c:pt idx="1831">
                  <c:v>526649.2512252049</c:v>
                </c:pt>
                <c:pt idx="1832">
                  <c:v>526649.2512252049</c:v>
                </c:pt>
                <c:pt idx="1833">
                  <c:v>524172.4272936574</c:v>
                </c:pt>
                <c:pt idx="1834">
                  <c:v>525201.6156664969</c:v>
                </c:pt>
                <c:pt idx="1835">
                  <c:v>523730.554722618</c:v>
                </c:pt>
                <c:pt idx="1836">
                  <c:v>517088.3229316158</c:v>
                </c:pt>
                <c:pt idx="1837">
                  <c:v>513363.6041500614</c:v>
                </c:pt>
                <c:pt idx="1838">
                  <c:v>513363.6041500614</c:v>
                </c:pt>
                <c:pt idx="1839">
                  <c:v>513363.6041500614</c:v>
                </c:pt>
                <c:pt idx="1840">
                  <c:v>509724.310544034</c:v>
                </c:pt>
                <c:pt idx="1841">
                  <c:v>510619.856132981</c:v>
                </c:pt>
                <c:pt idx="1842">
                  <c:v>513672.8641709735</c:v>
                </c:pt>
                <c:pt idx="1843">
                  <c:v>515967.9216679274</c:v>
                </c:pt>
                <c:pt idx="1844">
                  <c:v>525531.8958964802</c:v>
                </c:pt>
                <c:pt idx="1845">
                  <c:v>525531.8958964802</c:v>
                </c:pt>
                <c:pt idx="1846">
                  <c:v>525531.8958964802</c:v>
                </c:pt>
                <c:pt idx="1847">
                  <c:v>523818.0756657146</c:v>
                </c:pt>
                <c:pt idx="1848">
                  <c:v>527194.7569285608</c:v>
                </c:pt>
                <c:pt idx="1849">
                  <c:v>524934.7972061296</c:v>
                </c:pt>
                <c:pt idx="1850">
                  <c:v>521231.9650035807</c:v>
                </c:pt>
                <c:pt idx="1851">
                  <c:v>514124.3717361418</c:v>
                </c:pt>
                <c:pt idx="1852">
                  <c:v>514124.3717361418</c:v>
                </c:pt>
                <c:pt idx="1853">
                  <c:v>514124.3717361418</c:v>
                </c:pt>
                <c:pt idx="1854">
                  <c:v>513871.8499518514</c:v>
                </c:pt>
                <c:pt idx="1855">
                  <c:v>511262.1444523826</c:v>
                </c:pt>
                <c:pt idx="1856">
                  <c:v>507150.2414357945</c:v>
                </c:pt>
                <c:pt idx="1857">
                  <c:v>508599.7720093153</c:v>
                </c:pt>
                <c:pt idx="1858">
                  <c:v>505801.5961793943</c:v>
                </c:pt>
                <c:pt idx="1859">
                  <c:v>505801.5961793943</c:v>
                </c:pt>
                <c:pt idx="1860">
                  <c:v>505801.5961793943</c:v>
                </c:pt>
                <c:pt idx="1861">
                  <c:v>506245.7793443846</c:v>
                </c:pt>
                <c:pt idx="1862">
                  <c:v>508227.2914835233</c:v>
                </c:pt>
                <c:pt idx="1863">
                  <c:v>501687.2162812112</c:v>
                </c:pt>
                <c:pt idx="1864">
                  <c:v>496430.7686609401</c:v>
                </c:pt>
                <c:pt idx="1865">
                  <c:v>488518.8556267841</c:v>
                </c:pt>
                <c:pt idx="1866">
                  <c:v>488518.8556267841</c:v>
                </c:pt>
                <c:pt idx="1867">
                  <c:v>488518.8556267841</c:v>
                </c:pt>
                <c:pt idx="1868">
                  <c:v>476441.6084497636</c:v>
                </c:pt>
                <c:pt idx="1869">
                  <c:v>479584.4276172265</c:v>
                </c:pt>
                <c:pt idx="1870">
                  <c:v>485079.7198101024</c:v>
                </c:pt>
                <c:pt idx="1871">
                  <c:v>488632.8718527774</c:v>
                </c:pt>
                <c:pt idx="1872">
                  <c:v>490968.2087400805</c:v>
                </c:pt>
                <c:pt idx="1873">
                  <c:v>490968.2087400805</c:v>
                </c:pt>
                <c:pt idx="1874">
                  <c:v>490968.2087400805</c:v>
                </c:pt>
                <c:pt idx="1875">
                  <c:v>490676.833009272</c:v>
                </c:pt>
                <c:pt idx="1876">
                  <c:v>486327.1432701575</c:v>
                </c:pt>
                <c:pt idx="1877">
                  <c:v>490092.0173647456</c:v>
                </c:pt>
                <c:pt idx="1878">
                  <c:v>494205.1253669682</c:v>
                </c:pt>
                <c:pt idx="1879">
                  <c:v>495219.7032128996</c:v>
                </c:pt>
                <c:pt idx="1880">
                  <c:v>495219.7032128996</c:v>
                </c:pt>
                <c:pt idx="1881">
                  <c:v>495219.7032128996</c:v>
                </c:pt>
                <c:pt idx="1882">
                  <c:v>495219.7032128996</c:v>
                </c:pt>
                <c:pt idx="1883">
                  <c:v>495786.2939238786</c:v>
                </c:pt>
                <c:pt idx="1884">
                  <c:v>491724.7165559003</c:v>
                </c:pt>
                <c:pt idx="1885">
                  <c:v>492025.9568167736</c:v>
                </c:pt>
                <c:pt idx="1886">
                  <c:v>494064.8277066926</c:v>
                </c:pt>
                <c:pt idx="1887">
                  <c:v>494064.8277066926</c:v>
                </c:pt>
                <c:pt idx="1888">
                  <c:v>494064.8277066926</c:v>
                </c:pt>
                <c:pt idx="1889">
                  <c:v>497621.8247578546</c:v>
                </c:pt>
                <c:pt idx="1890">
                  <c:v>497881.0547225084</c:v>
                </c:pt>
                <c:pt idx="1891">
                  <c:v>497748.1535742373</c:v>
                </c:pt>
                <c:pt idx="1892">
                  <c:v>500284.0714702261</c:v>
                </c:pt>
                <c:pt idx="1893">
                  <c:v>496152.8238314224</c:v>
                </c:pt>
                <c:pt idx="1894">
                  <c:v>496152.8238314224</c:v>
                </c:pt>
                <c:pt idx="1895">
                  <c:v>496152.8238314224</c:v>
                </c:pt>
                <c:pt idx="1896">
                  <c:v>495114.3133088417</c:v>
                </c:pt>
                <c:pt idx="1897">
                  <c:v>496771.5447306441</c:v>
                </c:pt>
                <c:pt idx="1898">
                  <c:v>497208.0210057751</c:v>
                </c:pt>
                <c:pt idx="1899">
                  <c:v>495416.3324304197</c:v>
                </c:pt>
                <c:pt idx="1900">
                  <c:v>495092.7183525465</c:v>
                </c:pt>
                <c:pt idx="1901">
                  <c:v>495092.7183525465</c:v>
                </c:pt>
                <c:pt idx="1902">
                  <c:v>495092.7183525465</c:v>
                </c:pt>
                <c:pt idx="1903">
                  <c:v>492939.6766468304</c:v>
                </c:pt>
                <c:pt idx="1904">
                  <c:v>494442.6348611607</c:v>
                </c:pt>
                <c:pt idx="1905">
                  <c:v>497430.6314817158</c:v>
                </c:pt>
                <c:pt idx="1906">
                  <c:v>499850.3107774435</c:v>
                </c:pt>
                <c:pt idx="1907">
                  <c:v>503937.8575717228</c:v>
                </c:pt>
                <c:pt idx="1908">
                  <c:v>503937.8575717228</c:v>
                </c:pt>
                <c:pt idx="1909">
                  <c:v>503937.8575717228</c:v>
                </c:pt>
                <c:pt idx="1910">
                  <c:v>505393.9899727327</c:v>
                </c:pt>
                <c:pt idx="1911">
                  <c:v>502301.2214990539</c:v>
                </c:pt>
                <c:pt idx="1912">
                  <c:v>505129.9455800206</c:v>
                </c:pt>
                <c:pt idx="1913">
                  <c:v>501433.1611062202</c:v>
                </c:pt>
                <c:pt idx="1914">
                  <c:v>500552.1567564477</c:v>
                </c:pt>
                <c:pt idx="1915">
                  <c:v>500552.1567564477</c:v>
                </c:pt>
                <c:pt idx="1916">
                  <c:v>500552.1567564477</c:v>
                </c:pt>
                <c:pt idx="1917">
                  <c:v>500552.1567564477</c:v>
                </c:pt>
                <c:pt idx="1918">
                  <c:v>500562.2188310508</c:v>
                </c:pt>
                <c:pt idx="1919">
                  <c:v>494684.854968883</c:v>
                </c:pt>
                <c:pt idx="1920">
                  <c:v>497378.6283703297</c:v>
                </c:pt>
                <c:pt idx="1921">
                  <c:v>500857.1389365804</c:v>
                </c:pt>
                <c:pt idx="1922">
                  <c:v>500857.1389365804</c:v>
                </c:pt>
                <c:pt idx="1923">
                  <c:v>500857.1389365804</c:v>
                </c:pt>
                <c:pt idx="1924">
                  <c:v>503074.129775867</c:v>
                </c:pt>
                <c:pt idx="1925">
                  <c:v>498524.7531938736</c:v>
                </c:pt>
                <c:pt idx="1926">
                  <c:v>498016.2155738157</c:v>
                </c:pt>
                <c:pt idx="1927">
                  <c:v>504820.5957902504</c:v>
                </c:pt>
                <c:pt idx="1928">
                  <c:v>503959.4076002681</c:v>
                </c:pt>
                <c:pt idx="1929">
                  <c:v>503959.4076002681</c:v>
                </c:pt>
                <c:pt idx="1930">
                  <c:v>503959.4076002681</c:v>
                </c:pt>
                <c:pt idx="1931">
                  <c:v>503437.6225069836</c:v>
                </c:pt>
                <c:pt idx="1932">
                  <c:v>509026.4070584204</c:v>
                </c:pt>
                <c:pt idx="1933">
                  <c:v>505820.2789798048</c:v>
                </c:pt>
                <c:pt idx="1934">
                  <c:v>499512.5715734865</c:v>
                </c:pt>
                <c:pt idx="1935">
                  <c:v>498327.0607660033</c:v>
                </c:pt>
                <c:pt idx="1936">
                  <c:v>498327.0607660033</c:v>
                </c:pt>
                <c:pt idx="1937">
                  <c:v>498327.0607660033</c:v>
                </c:pt>
                <c:pt idx="1938">
                  <c:v>498327.0607660033</c:v>
                </c:pt>
                <c:pt idx="1939">
                  <c:v>509280.5979843399</c:v>
                </c:pt>
                <c:pt idx="1940">
                  <c:v>511957.2333606719</c:v>
                </c:pt>
                <c:pt idx="1941">
                  <c:v>513439.3749175385</c:v>
                </c:pt>
                <c:pt idx="1942">
                  <c:v>509181.4451845118</c:v>
                </c:pt>
                <c:pt idx="1943">
                  <c:v>509181.4451845118</c:v>
                </c:pt>
                <c:pt idx="1944">
                  <c:v>509181.4451845118</c:v>
                </c:pt>
                <c:pt idx="1945">
                  <c:v>503462.797101532</c:v>
                </c:pt>
                <c:pt idx="1946">
                  <c:v>507566.9834785004</c:v>
                </c:pt>
                <c:pt idx="1947">
                  <c:v>516572.0795971731</c:v>
                </c:pt>
                <c:pt idx="1948">
                  <c:v>517019.3839910552</c:v>
                </c:pt>
                <c:pt idx="1949">
                  <c:v>517484.4997750656</c:v>
                </c:pt>
                <c:pt idx="1950">
                  <c:v>517484.4997750656</c:v>
                </c:pt>
                <c:pt idx="1951">
                  <c:v>517484.4997750656</c:v>
                </c:pt>
                <c:pt idx="1952">
                  <c:v>516715.5545623587</c:v>
                </c:pt>
                <c:pt idx="1953">
                  <c:v>519281.8487339175</c:v>
                </c:pt>
                <c:pt idx="1954">
                  <c:v>522034.399558213</c:v>
                </c:pt>
                <c:pt idx="1955">
                  <c:v>523671.36694949</c:v>
                </c:pt>
                <c:pt idx="1956">
                  <c:v>523671.36694949</c:v>
                </c:pt>
                <c:pt idx="1957">
                  <c:v>523671.36694949</c:v>
                </c:pt>
                <c:pt idx="1958">
                  <c:v>523671.36694949</c:v>
                </c:pt>
                <c:pt idx="1959">
                  <c:v>523420.6979502217</c:v>
                </c:pt>
                <c:pt idx="1960">
                  <c:v>522214.7232785005</c:v>
                </c:pt>
                <c:pt idx="1961">
                  <c:v>517492.7399658721</c:v>
                </c:pt>
                <c:pt idx="1962">
                  <c:v>521277.7775353075</c:v>
                </c:pt>
                <c:pt idx="1963">
                  <c:v>514409.978625781</c:v>
                </c:pt>
                <c:pt idx="1964">
                  <c:v>514409.978625781</c:v>
                </c:pt>
                <c:pt idx="1965">
                  <c:v>514409.978625781</c:v>
                </c:pt>
                <c:pt idx="1966">
                  <c:v>508546.4568590319</c:v>
                </c:pt>
                <c:pt idx="1967">
                  <c:v>506839.5946946352</c:v>
                </c:pt>
                <c:pt idx="1968">
                  <c:v>508231.8316406251</c:v>
                </c:pt>
                <c:pt idx="1969">
                  <c:v>516497.319784469</c:v>
                </c:pt>
                <c:pt idx="1970">
                  <c:v>510150.3398356505</c:v>
                </c:pt>
                <c:pt idx="1971">
                  <c:v>510150.3398356505</c:v>
                </c:pt>
                <c:pt idx="1972">
                  <c:v>510150.3398356505</c:v>
                </c:pt>
                <c:pt idx="1973">
                  <c:v>514764.548314405</c:v>
                </c:pt>
                <c:pt idx="1974">
                  <c:v>507076.6402834142</c:v>
                </c:pt>
                <c:pt idx="1975">
                  <c:v>513731.9802860358</c:v>
                </c:pt>
                <c:pt idx="1976">
                  <c:v>509624.8176346109</c:v>
                </c:pt>
                <c:pt idx="1977">
                  <c:v>509938.0743579405</c:v>
                </c:pt>
                <c:pt idx="1978">
                  <c:v>509938.0743579405</c:v>
                </c:pt>
                <c:pt idx="1979">
                  <c:v>509938.0743579405</c:v>
                </c:pt>
                <c:pt idx="1980">
                  <c:v>503534.8622053626</c:v>
                </c:pt>
                <c:pt idx="1981">
                  <c:v>502278.402552672</c:v>
                </c:pt>
                <c:pt idx="1982">
                  <c:v>501700.9551044614</c:v>
                </c:pt>
                <c:pt idx="1983">
                  <c:v>506019.5209875696</c:v>
                </c:pt>
                <c:pt idx="1984">
                  <c:v>496258.963272069</c:v>
                </c:pt>
                <c:pt idx="1985">
                  <c:v>496258.963272069</c:v>
                </c:pt>
                <c:pt idx="1986">
                  <c:v>496258.963272069</c:v>
                </c:pt>
                <c:pt idx="1987">
                  <c:v>495519.8991158014</c:v>
                </c:pt>
                <c:pt idx="1988">
                  <c:v>496674.7540892633</c:v>
                </c:pt>
                <c:pt idx="1989">
                  <c:v>501418.5402073184</c:v>
                </c:pt>
                <c:pt idx="1990">
                  <c:v>501418.5402073184</c:v>
                </c:pt>
                <c:pt idx="1991">
                  <c:v>501418.5402073184</c:v>
                </c:pt>
                <c:pt idx="1992">
                  <c:v>501418.5402073184</c:v>
                </c:pt>
                <c:pt idx="1993">
                  <c:v>501418.5402073184</c:v>
                </c:pt>
                <c:pt idx="1994">
                  <c:v>503271.6907666666</c:v>
                </c:pt>
                <c:pt idx="1995">
                  <c:v>501907.2002798559</c:v>
                </c:pt>
                <c:pt idx="1996">
                  <c:v>502623.7699215462</c:v>
                </c:pt>
                <c:pt idx="1997">
                  <c:v>502623.7699215462</c:v>
                </c:pt>
                <c:pt idx="1998">
                  <c:v>502623.7699215462</c:v>
                </c:pt>
                <c:pt idx="1999">
                  <c:v>502623.7699215462</c:v>
                </c:pt>
                <c:pt idx="2000">
                  <c:v>502623.7699215462</c:v>
                </c:pt>
                <c:pt idx="2001">
                  <c:v>487728.1751378102</c:v>
                </c:pt>
                <c:pt idx="2002">
                  <c:v>489338.0673332493</c:v>
                </c:pt>
                <c:pt idx="2003">
                  <c:v>487888.6724010565</c:v>
                </c:pt>
                <c:pt idx="2004">
                  <c:v>476173.0186472707</c:v>
                </c:pt>
                <c:pt idx="2005">
                  <c:v>476990.9765562277</c:v>
                </c:pt>
                <c:pt idx="2006">
                  <c:v>476990.9765562277</c:v>
                </c:pt>
                <c:pt idx="2007">
                  <c:v>476990.9765562277</c:v>
                </c:pt>
                <c:pt idx="2008">
                  <c:v>475112.6495644136</c:v>
                </c:pt>
                <c:pt idx="2009">
                  <c:v>475776.2076377083</c:v>
                </c:pt>
                <c:pt idx="2010">
                  <c:v>473673.6186902678</c:v>
                </c:pt>
                <c:pt idx="2011">
                  <c:v>472488.369786314</c:v>
                </c:pt>
                <c:pt idx="2012">
                  <c:v>468416.0422896026</c:v>
                </c:pt>
                <c:pt idx="2013">
                  <c:v>468416.0422896026</c:v>
                </c:pt>
                <c:pt idx="2014">
                  <c:v>468416.0422896026</c:v>
                </c:pt>
                <c:pt idx="2015">
                  <c:v>467242.0728902921</c:v>
                </c:pt>
                <c:pt idx="2016">
                  <c:v>465806.3840273008</c:v>
                </c:pt>
                <c:pt idx="2017">
                  <c:v>463524.9353670031</c:v>
                </c:pt>
                <c:pt idx="2018">
                  <c:v>464154.2107187071</c:v>
                </c:pt>
                <c:pt idx="2019">
                  <c:v>467854.6156754187</c:v>
                </c:pt>
                <c:pt idx="2020">
                  <c:v>467854.6156754187</c:v>
                </c:pt>
                <c:pt idx="2021">
                  <c:v>467854.6156754187</c:v>
                </c:pt>
                <c:pt idx="2022">
                  <c:v>467854.6156754187</c:v>
                </c:pt>
                <c:pt idx="2023">
                  <c:v>464247.3976094681</c:v>
                </c:pt>
                <c:pt idx="2024">
                  <c:v>469359.7189965753</c:v>
                </c:pt>
                <c:pt idx="2025">
                  <c:v>470496.7532185212</c:v>
                </c:pt>
                <c:pt idx="2026">
                  <c:v>477646.1407292795</c:v>
                </c:pt>
                <c:pt idx="2027">
                  <c:v>477646.1407292795</c:v>
                </c:pt>
                <c:pt idx="2028">
                  <c:v>477646.1407292795</c:v>
                </c:pt>
                <c:pt idx="2029">
                  <c:v>479122.6960980318</c:v>
                </c:pt>
                <c:pt idx="2030">
                  <c:v>474146.3675201648</c:v>
                </c:pt>
                <c:pt idx="2031">
                  <c:v>476103.5523333361</c:v>
                </c:pt>
                <c:pt idx="2032">
                  <c:v>476835.0081462772</c:v>
                </c:pt>
                <c:pt idx="2033">
                  <c:v>476864.8826284938</c:v>
                </c:pt>
                <c:pt idx="2034">
                  <c:v>476864.8826284938</c:v>
                </c:pt>
                <c:pt idx="2035">
                  <c:v>476864.8826284938</c:v>
                </c:pt>
                <c:pt idx="2036">
                  <c:v>476864.8826284938</c:v>
                </c:pt>
                <c:pt idx="2037">
                  <c:v>476864.8826284938</c:v>
                </c:pt>
                <c:pt idx="2038">
                  <c:v>476274.5798161095</c:v>
                </c:pt>
                <c:pt idx="2039">
                  <c:v>472227.308624401</c:v>
                </c:pt>
                <c:pt idx="2040">
                  <c:v>471700.9779110744</c:v>
                </c:pt>
                <c:pt idx="2041">
                  <c:v>471700.9779110744</c:v>
                </c:pt>
                <c:pt idx="2042">
                  <c:v>471700.9779110744</c:v>
                </c:pt>
                <c:pt idx="2043">
                  <c:v>475679.6190158755</c:v>
                </c:pt>
                <c:pt idx="2044">
                  <c:v>477994.282950016</c:v>
                </c:pt>
                <c:pt idx="2045">
                  <c:v>480686.7905853263</c:v>
                </c:pt>
                <c:pt idx="2046">
                  <c:v>483758.3798791177</c:v>
                </c:pt>
                <c:pt idx="2047">
                  <c:v>484942.3311608539</c:v>
                </c:pt>
                <c:pt idx="2048">
                  <c:v>484942.3311608539</c:v>
                </c:pt>
                <c:pt idx="2049">
                  <c:v>484942.3311608539</c:v>
                </c:pt>
                <c:pt idx="2050">
                  <c:v>489916.1779846844</c:v>
                </c:pt>
                <c:pt idx="2051">
                  <c:v>487444.5272800792</c:v>
                </c:pt>
                <c:pt idx="2052">
                  <c:v>486073.0571935694</c:v>
                </c:pt>
                <c:pt idx="2053">
                  <c:v>490551.4357665325</c:v>
                </c:pt>
                <c:pt idx="2054">
                  <c:v>488209.4433040752</c:v>
                </c:pt>
                <c:pt idx="2055">
                  <c:v>488209.4433040752</c:v>
                </c:pt>
                <c:pt idx="2056">
                  <c:v>488209.4433040752</c:v>
                </c:pt>
                <c:pt idx="2057">
                  <c:v>491961.0445526866</c:v>
                </c:pt>
                <c:pt idx="2058">
                  <c:v>494670.3780791051</c:v>
                </c:pt>
                <c:pt idx="2059">
                  <c:v>495119.6251173057</c:v>
                </c:pt>
                <c:pt idx="2060">
                  <c:v>496557.7346708047</c:v>
                </c:pt>
                <c:pt idx="2061">
                  <c:v>496986.2441319372</c:v>
                </c:pt>
                <c:pt idx="2062">
                  <c:v>496986.2441319372</c:v>
                </c:pt>
                <c:pt idx="2063">
                  <c:v>496986.2441319372</c:v>
                </c:pt>
                <c:pt idx="2064">
                  <c:v>494531.6898124418</c:v>
                </c:pt>
                <c:pt idx="2065">
                  <c:v>493978.9767128624</c:v>
                </c:pt>
                <c:pt idx="2066">
                  <c:v>494280.06368089</c:v>
                </c:pt>
                <c:pt idx="2067">
                  <c:v>498408.902544561</c:v>
                </c:pt>
                <c:pt idx="2068">
                  <c:v>496208.9026662298</c:v>
                </c:pt>
                <c:pt idx="2069">
                  <c:v>496208.9026662298</c:v>
                </c:pt>
                <c:pt idx="2070">
                  <c:v>496208.9026662298</c:v>
                </c:pt>
                <c:pt idx="2071">
                  <c:v>488554.9424581396</c:v>
                </c:pt>
                <c:pt idx="2072">
                  <c:v>481631.3524368632</c:v>
                </c:pt>
                <c:pt idx="2073">
                  <c:v>486134.8030679332</c:v>
                </c:pt>
                <c:pt idx="2074">
                  <c:v>497658.4643528788</c:v>
                </c:pt>
                <c:pt idx="2075">
                  <c:v>498210.9651505538</c:v>
                </c:pt>
                <c:pt idx="2076">
                  <c:v>498210.9651505538</c:v>
                </c:pt>
                <c:pt idx="2077">
                  <c:v>498210.9651505538</c:v>
                </c:pt>
                <c:pt idx="2078">
                  <c:v>500690.1298725767</c:v>
                </c:pt>
                <c:pt idx="2079">
                  <c:v>502791.383825015</c:v>
                </c:pt>
                <c:pt idx="2080">
                  <c:v>498807.4056161608</c:v>
                </c:pt>
                <c:pt idx="2081">
                  <c:v>495502.649693794</c:v>
                </c:pt>
                <c:pt idx="2082">
                  <c:v>495502.649693794</c:v>
                </c:pt>
                <c:pt idx="2083">
                  <c:v>495502.649693794</c:v>
                </c:pt>
                <c:pt idx="2084">
                  <c:v>495502.649693794</c:v>
                </c:pt>
                <c:pt idx="2085">
                  <c:v>501647.21492125</c:v>
                </c:pt>
                <c:pt idx="2086">
                  <c:v>502739.1370466088</c:v>
                </c:pt>
                <c:pt idx="2087">
                  <c:v>501522.8882008842</c:v>
                </c:pt>
                <c:pt idx="2088">
                  <c:v>491419.8062279149</c:v>
                </c:pt>
                <c:pt idx="2089">
                  <c:v>496935.1680702679</c:v>
                </c:pt>
                <c:pt idx="2090">
                  <c:v>496935.1680702679</c:v>
                </c:pt>
                <c:pt idx="2091">
                  <c:v>496935.1680702679</c:v>
                </c:pt>
                <c:pt idx="2092">
                  <c:v>484390.7589550705</c:v>
                </c:pt>
                <c:pt idx="2093">
                  <c:v>485029.0981422111</c:v>
                </c:pt>
                <c:pt idx="2094">
                  <c:v>478216.1592030871</c:v>
                </c:pt>
                <c:pt idx="2095">
                  <c:v>480376.1215922867</c:v>
                </c:pt>
                <c:pt idx="2096">
                  <c:v>490616.4775739081</c:v>
                </c:pt>
                <c:pt idx="2097">
                  <c:v>490616.4775739081</c:v>
                </c:pt>
                <c:pt idx="2098">
                  <c:v>490616.4775739081</c:v>
                </c:pt>
                <c:pt idx="2099">
                  <c:v>486418.5624690606</c:v>
                </c:pt>
                <c:pt idx="2100">
                  <c:v>492257.7986920006</c:v>
                </c:pt>
                <c:pt idx="2101">
                  <c:v>498478.9574041791</c:v>
                </c:pt>
                <c:pt idx="2102">
                  <c:v>496193.4784894295</c:v>
                </c:pt>
                <c:pt idx="2103">
                  <c:v>500743.982504187</c:v>
                </c:pt>
                <c:pt idx="2104">
                  <c:v>500743.982504187</c:v>
                </c:pt>
                <c:pt idx="2105">
                  <c:v>500743.982504187</c:v>
                </c:pt>
                <c:pt idx="2106">
                  <c:v>499935.9391931031</c:v>
                </c:pt>
                <c:pt idx="2107">
                  <c:v>506606.0952176058</c:v>
                </c:pt>
                <c:pt idx="2108">
                  <c:v>502528.8994102065</c:v>
                </c:pt>
                <c:pt idx="2109">
                  <c:v>502528.8994102065</c:v>
                </c:pt>
                <c:pt idx="2110">
                  <c:v>502806.9805912076</c:v>
                </c:pt>
                <c:pt idx="2111">
                  <c:v>502806.9805912076</c:v>
                </c:pt>
                <c:pt idx="2112">
                  <c:v>502806.9805912076</c:v>
                </c:pt>
                <c:pt idx="2113">
                  <c:v>501411.0347450665</c:v>
                </c:pt>
                <c:pt idx="2114">
                  <c:v>505126.6450038743</c:v>
                </c:pt>
                <c:pt idx="2115">
                  <c:v>514944.0684091622</c:v>
                </c:pt>
                <c:pt idx="2116">
                  <c:v>513689.0743642368</c:v>
                </c:pt>
                <c:pt idx="2117">
                  <c:v>510798.6885806721</c:v>
                </c:pt>
                <c:pt idx="2118">
                  <c:v>510798.6885806721</c:v>
                </c:pt>
                <c:pt idx="2119">
                  <c:v>510798.6885806721</c:v>
                </c:pt>
                <c:pt idx="2120">
                  <c:v>510508.7368010671</c:v>
                </c:pt>
                <c:pt idx="2121">
                  <c:v>506011.6348585138</c:v>
                </c:pt>
                <c:pt idx="2122">
                  <c:v>508892.1198788807</c:v>
                </c:pt>
                <c:pt idx="2123">
                  <c:v>505444.1913252564</c:v>
                </c:pt>
                <c:pt idx="2124">
                  <c:v>504986.0020479106</c:v>
                </c:pt>
                <c:pt idx="2125">
                  <c:v>504986.0020479106</c:v>
                </c:pt>
                <c:pt idx="2126">
                  <c:v>504986.0020479106</c:v>
                </c:pt>
                <c:pt idx="2127">
                  <c:v>504042.0649594337</c:v>
                </c:pt>
                <c:pt idx="2128">
                  <c:v>515149.9165655962</c:v>
                </c:pt>
                <c:pt idx="2129">
                  <c:v>517327.6620629355</c:v>
                </c:pt>
                <c:pt idx="2130">
                  <c:v>526962.5941648695</c:v>
                </c:pt>
                <c:pt idx="2131">
                  <c:v>522201.8337505516</c:v>
                </c:pt>
                <c:pt idx="2132">
                  <c:v>522201.8337505516</c:v>
                </c:pt>
                <c:pt idx="2133">
                  <c:v>522201.8337505516</c:v>
                </c:pt>
                <c:pt idx="2134">
                  <c:v>519845.4133020963</c:v>
                </c:pt>
                <c:pt idx="2135">
                  <c:v>514231.8558846815</c:v>
                </c:pt>
                <c:pt idx="2136">
                  <c:v>509092.3652067234</c:v>
                </c:pt>
                <c:pt idx="2137">
                  <c:v>508624.270352931</c:v>
                </c:pt>
                <c:pt idx="2138">
                  <c:v>509172.8586297172</c:v>
                </c:pt>
                <c:pt idx="2139">
                  <c:v>509172.8586297172</c:v>
                </c:pt>
                <c:pt idx="2140">
                  <c:v>509172.8586297172</c:v>
                </c:pt>
                <c:pt idx="2141">
                  <c:v>506601.0818555449</c:v>
                </c:pt>
                <c:pt idx="2142">
                  <c:v>506185.3318546835</c:v>
                </c:pt>
                <c:pt idx="2143">
                  <c:v>504249.0987320658</c:v>
                </c:pt>
                <c:pt idx="2144">
                  <c:v>504249.0987320658</c:v>
                </c:pt>
                <c:pt idx="2145">
                  <c:v>503711.1151787763</c:v>
                </c:pt>
                <c:pt idx="2146">
                  <c:v>503711.1151787763</c:v>
                </c:pt>
                <c:pt idx="2147">
                  <c:v>503711.1151787763</c:v>
                </c:pt>
                <c:pt idx="2148">
                  <c:v>503260.7084062968</c:v>
                </c:pt>
                <c:pt idx="2149">
                  <c:v>504496.7792499639</c:v>
                </c:pt>
                <c:pt idx="2150">
                  <c:v>507368.1196391759</c:v>
                </c:pt>
                <c:pt idx="2151">
                  <c:v>509806.138758498</c:v>
                </c:pt>
                <c:pt idx="2152">
                  <c:v>515423.9483436746</c:v>
                </c:pt>
                <c:pt idx="2153">
                  <c:v>515423.9483436746</c:v>
                </c:pt>
                <c:pt idx="2154">
                  <c:v>515423.9483436746</c:v>
                </c:pt>
                <c:pt idx="2155">
                  <c:v>514385.3015792795</c:v>
                </c:pt>
                <c:pt idx="2156">
                  <c:v>512153.7058652529</c:v>
                </c:pt>
                <c:pt idx="2157">
                  <c:v>520284.3719494481</c:v>
                </c:pt>
                <c:pt idx="2158">
                  <c:v>520647.7471469525</c:v>
                </c:pt>
                <c:pt idx="2159">
                  <c:v>510657.5191846747</c:v>
                </c:pt>
                <c:pt idx="2160">
                  <c:v>510657.5191846747</c:v>
                </c:pt>
                <c:pt idx="2161">
                  <c:v>510657.5191846747</c:v>
                </c:pt>
                <c:pt idx="2162">
                  <c:v>512329.0470100348</c:v>
                </c:pt>
                <c:pt idx="2163">
                  <c:v>505361.6385597445</c:v>
                </c:pt>
                <c:pt idx="2164">
                  <c:v>506069.666202065</c:v>
                </c:pt>
                <c:pt idx="2165">
                  <c:v>508512.8260816059</c:v>
                </c:pt>
                <c:pt idx="2166">
                  <c:v>508609.1941613808</c:v>
                </c:pt>
                <c:pt idx="2167">
                  <c:v>508609.1941613808</c:v>
                </c:pt>
                <c:pt idx="2168">
                  <c:v>508609.1941613808</c:v>
                </c:pt>
                <c:pt idx="2169">
                  <c:v>514811.459367306</c:v>
                </c:pt>
                <c:pt idx="2170">
                  <c:v>518928.5192697595</c:v>
                </c:pt>
                <c:pt idx="2171">
                  <c:v>518347.5328567554</c:v>
                </c:pt>
                <c:pt idx="2172">
                  <c:v>528135.0002114684</c:v>
                </c:pt>
                <c:pt idx="2173">
                  <c:v>519136.5823343962</c:v>
                </c:pt>
                <c:pt idx="2174">
                  <c:v>519136.5823343962</c:v>
                </c:pt>
                <c:pt idx="2175">
                  <c:v>519136.5823343962</c:v>
                </c:pt>
                <c:pt idx="2176">
                  <c:v>517098.2670163747</c:v>
                </c:pt>
                <c:pt idx="2177">
                  <c:v>526129.0499970526</c:v>
                </c:pt>
                <c:pt idx="2178">
                  <c:v>533230.819366338</c:v>
                </c:pt>
                <c:pt idx="2179">
                  <c:v>539014.2162106154</c:v>
                </c:pt>
                <c:pt idx="2180">
                  <c:v>539252.753329003</c:v>
                </c:pt>
                <c:pt idx="2181">
                  <c:v>539252.753329003</c:v>
                </c:pt>
                <c:pt idx="2182">
                  <c:v>539252.753329003</c:v>
                </c:pt>
                <c:pt idx="2183">
                  <c:v>544013.1643493592</c:v>
                </c:pt>
                <c:pt idx="2184">
                  <c:v>543766.718579286</c:v>
                </c:pt>
                <c:pt idx="2185">
                  <c:v>543031.0506085108</c:v>
                </c:pt>
                <c:pt idx="2186">
                  <c:v>545820.4227888142</c:v>
                </c:pt>
                <c:pt idx="2187">
                  <c:v>554102.4606769468</c:v>
                </c:pt>
                <c:pt idx="2188">
                  <c:v>554102.4606769468</c:v>
                </c:pt>
                <c:pt idx="2189">
                  <c:v>554102.4606769468</c:v>
                </c:pt>
                <c:pt idx="2190">
                  <c:v>563481.0389800193</c:v>
                </c:pt>
                <c:pt idx="2191">
                  <c:v>563337.5949891094</c:v>
                </c:pt>
                <c:pt idx="2192">
                  <c:v>566210.7047153728</c:v>
                </c:pt>
                <c:pt idx="2193">
                  <c:v>571978.7812972183</c:v>
                </c:pt>
                <c:pt idx="2194">
                  <c:v>569557.7224681312</c:v>
                </c:pt>
                <c:pt idx="2195">
                  <c:v>569557.7224681312</c:v>
                </c:pt>
                <c:pt idx="2196">
                  <c:v>569557.7224681312</c:v>
                </c:pt>
                <c:pt idx="2197">
                  <c:v>575818.8959752778</c:v>
                </c:pt>
                <c:pt idx="2198">
                  <c:v>578728.1337880851</c:v>
                </c:pt>
                <c:pt idx="2199">
                  <c:v>575294.0658256714</c:v>
                </c:pt>
                <c:pt idx="2200">
                  <c:v>576115.0887993805</c:v>
                </c:pt>
                <c:pt idx="2201">
                  <c:v>580858.4711797556</c:v>
                </c:pt>
                <c:pt idx="2202">
                  <c:v>580858.4711797556</c:v>
                </c:pt>
                <c:pt idx="2203">
                  <c:v>580858.4711797556</c:v>
                </c:pt>
                <c:pt idx="2204">
                  <c:v>583846.1504693886</c:v>
                </c:pt>
                <c:pt idx="2205">
                  <c:v>582527.4998565067</c:v>
                </c:pt>
                <c:pt idx="2206">
                  <c:v>581680.0830659538</c:v>
                </c:pt>
                <c:pt idx="2207">
                  <c:v>583966.2547446999</c:v>
                </c:pt>
                <c:pt idx="2208">
                  <c:v>590242.5698029699</c:v>
                </c:pt>
                <c:pt idx="2209">
                  <c:v>590242.5698029699</c:v>
                </c:pt>
                <c:pt idx="2210">
                  <c:v>590242.5698029699</c:v>
                </c:pt>
                <c:pt idx="2211">
                  <c:v>588739.6887384523</c:v>
                </c:pt>
                <c:pt idx="2212">
                  <c:v>583904.6956802113</c:v>
                </c:pt>
                <c:pt idx="2213">
                  <c:v>588024.3327199649</c:v>
                </c:pt>
                <c:pt idx="2214">
                  <c:v>596608.2665431178</c:v>
                </c:pt>
                <c:pt idx="2215">
                  <c:v>601892.9216722215</c:v>
                </c:pt>
                <c:pt idx="2216">
                  <c:v>601892.9216722215</c:v>
                </c:pt>
                <c:pt idx="2217">
                  <c:v>601892.9216722215</c:v>
                </c:pt>
                <c:pt idx="2218">
                  <c:v>596527.8575720673</c:v>
                </c:pt>
                <c:pt idx="2219">
                  <c:v>597476.7989483438</c:v>
                </c:pt>
                <c:pt idx="2220">
                  <c:v>590203.900046974</c:v>
                </c:pt>
                <c:pt idx="2221">
                  <c:v>596237.4899639916</c:v>
                </c:pt>
                <c:pt idx="2222">
                  <c:v>594050.5705535642</c:v>
                </c:pt>
                <c:pt idx="2223">
                  <c:v>594050.5705535642</c:v>
                </c:pt>
                <c:pt idx="2224">
                  <c:v>594050.5705535642</c:v>
                </c:pt>
                <c:pt idx="2225">
                  <c:v>595577.0352930631</c:v>
                </c:pt>
                <c:pt idx="2226">
                  <c:v>594510.5228756503</c:v>
                </c:pt>
                <c:pt idx="2227">
                  <c:v>595959.9679128472</c:v>
                </c:pt>
                <c:pt idx="2228">
                  <c:v>594090.1974472655</c:v>
                </c:pt>
                <c:pt idx="2229">
                  <c:v>593492.4050291905</c:v>
                </c:pt>
                <c:pt idx="2230">
                  <c:v>593492.4050291905</c:v>
                </c:pt>
                <c:pt idx="2231">
                  <c:v>593492.4050291905</c:v>
                </c:pt>
                <c:pt idx="2232">
                  <c:v>584152.8481820426</c:v>
                </c:pt>
                <c:pt idx="2233">
                  <c:v>583667.8896620378</c:v>
                </c:pt>
                <c:pt idx="2234">
                  <c:v>581365.6024792048</c:v>
                </c:pt>
                <c:pt idx="2235">
                  <c:v>582060.3266906946</c:v>
                </c:pt>
                <c:pt idx="2236">
                  <c:v>586060.5091634478</c:v>
                </c:pt>
                <c:pt idx="2237">
                  <c:v>586060.5091634478</c:v>
                </c:pt>
                <c:pt idx="2238">
                  <c:v>586060.5091634478</c:v>
                </c:pt>
                <c:pt idx="2239">
                  <c:v>594077.6542157503</c:v>
                </c:pt>
                <c:pt idx="2240">
                  <c:v>595515.9680082279</c:v>
                </c:pt>
                <c:pt idx="2241">
                  <c:v>591630.9613911202</c:v>
                </c:pt>
                <c:pt idx="2242">
                  <c:v>594744.5155228785</c:v>
                </c:pt>
                <c:pt idx="2243">
                  <c:v>606409.9298350334</c:v>
                </c:pt>
                <c:pt idx="2244">
                  <c:v>606409.9298350334</c:v>
                </c:pt>
                <c:pt idx="2245">
                  <c:v>606409.9298350334</c:v>
                </c:pt>
                <c:pt idx="2246">
                  <c:v>605545.6683349357</c:v>
                </c:pt>
                <c:pt idx="2247">
                  <c:v>611326.7448154072</c:v>
                </c:pt>
                <c:pt idx="2248">
                  <c:v>611326.7448154072</c:v>
                </c:pt>
                <c:pt idx="2249">
                  <c:v>611212.3343760208</c:v>
                </c:pt>
                <c:pt idx="2250">
                  <c:v>595649.4988798895</c:v>
                </c:pt>
                <c:pt idx="2251">
                  <c:v>595649.4988798895</c:v>
                </c:pt>
                <c:pt idx="2252">
                  <c:v>595649.4988798895</c:v>
                </c:pt>
                <c:pt idx="2253">
                  <c:v>598766.9918259411</c:v>
                </c:pt>
                <c:pt idx="2254">
                  <c:v>581848.1026099382</c:v>
                </c:pt>
                <c:pt idx="2255">
                  <c:v>584440.7001170551</c:v>
                </c:pt>
                <c:pt idx="2256">
                  <c:v>589715.4428236792</c:v>
                </c:pt>
                <c:pt idx="2257">
                  <c:v>582192.5109423688</c:v>
                </c:pt>
                <c:pt idx="2258">
                  <c:v>582192.5109423688</c:v>
                </c:pt>
                <c:pt idx="2259">
                  <c:v>582192.5109423688</c:v>
                </c:pt>
                <c:pt idx="2260">
                  <c:v>583436.4268409319</c:v>
                </c:pt>
                <c:pt idx="2261">
                  <c:v>587024.3706061956</c:v>
                </c:pt>
                <c:pt idx="2262">
                  <c:v>592611.586243138</c:v>
                </c:pt>
                <c:pt idx="2263">
                  <c:v>598264.7305628911</c:v>
                </c:pt>
                <c:pt idx="2264">
                  <c:v>594427.4440882396</c:v>
                </c:pt>
                <c:pt idx="2265">
                  <c:v>594427.4440882396</c:v>
                </c:pt>
                <c:pt idx="2266">
                  <c:v>594427.4440882396</c:v>
                </c:pt>
                <c:pt idx="2267">
                  <c:v>589256.9951034684</c:v>
                </c:pt>
                <c:pt idx="2268">
                  <c:v>592948.3636674739</c:v>
                </c:pt>
                <c:pt idx="2269">
                  <c:v>599541.9059735257</c:v>
                </c:pt>
                <c:pt idx="2270">
                  <c:v>594045.0852085955</c:v>
                </c:pt>
                <c:pt idx="2271">
                  <c:v>591895.2967673305</c:v>
                </c:pt>
                <c:pt idx="2272">
                  <c:v>591895.2967673305</c:v>
                </c:pt>
                <c:pt idx="2273">
                  <c:v>591895.2967673305</c:v>
                </c:pt>
                <c:pt idx="2274">
                  <c:v>598618.6507027543</c:v>
                </c:pt>
                <c:pt idx="2275">
                  <c:v>598248.1230812962</c:v>
                </c:pt>
                <c:pt idx="2276">
                  <c:v>605017.9903588356</c:v>
                </c:pt>
                <c:pt idx="2277">
                  <c:v>607084.0226990471</c:v>
                </c:pt>
                <c:pt idx="2278">
                  <c:v>611000.0658108206</c:v>
                </c:pt>
                <c:pt idx="2279">
                  <c:v>611000.0658108206</c:v>
                </c:pt>
                <c:pt idx="2280">
                  <c:v>611000.0658108206</c:v>
                </c:pt>
                <c:pt idx="2281">
                  <c:v>615387.455804582</c:v>
                </c:pt>
                <c:pt idx="2282">
                  <c:v>610974.1173783386</c:v>
                </c:pt>
                <c:pt idx="2283">
                  <c:v>610974.1173783386</c:v>
                </c:pt>
                <c:pt idx="2284">
                  <c:v>614465.0963147297</c:v>
                </c:pt>
                <c:pt idx="2285">
                  <c:v>616318.2264726553</c:v>
                </c:pt>
                <c:pt idx="2286">
                  <c:v>616318.2264726553</c:v>
                </c:pt>
                <c:pt idx="2287">
                  <c:v>616318.2264726553</c:v>
                </c:pt>
                <c:pt idx="2288">
                  <c:v>622603.0049564296</c:v>
                </c:pt>
                <c:pt idx="2289">
                  <c:v>628916.5788520251</c:v>
                </c:pt>
                <c:pt idx="2290">
                  <c:v>626714.5711623444</c:v>
                </c:pt>
                <c:pt idx="2291">
                  <c:v>628819.4506081878</c:v>
                </c:pt>
                <c:pt idx="2292">
                  <c:v>631658.5604763022</c:v>
                </c:pt>
                <c:pt idx="2293">
                  <c:v>631658.5604763022</c:v>
                </c:pt>
                <c:pt idx="2294">
                  <c:v>631658.5604763022</c:v>
                </c:pt>
                <c:pt idx="2295">
                  <c:v>633686.0734079736</c:v>
                </c:pt>
                <c:pt idx="2296">
                  <c:v>627299.0089202246</c:v>
                </c:pt>
                <c:pt idx="2297">
                  <c:v>623089.6100845998</c:v>
                </c:pt>
                <c:pt idx="2298">
                  <c:v>623962.1634808441</c:v>
                </c:pt>
                <c:pt idx="2299">
                  <c:v>624402.1289922897</c:v>
                </c:pt>
                <c:pt idx="2300">
                  <c:v>624402.1289922897</c:v>
                </c:pt>
                <c:pt idx="2301">
                  <c:v>624402.1289922897</c:v>
                </c:pt>
                <c:pt idx="2302">
                  <c:v>628523.7718276721</c:v>
                </c:pt>
                <c:pt idx="2303">
                  <c:v>613268.6998964743</c:v>
                </c:pt>
                <c:pt idx="2304">
                  <c:v>613268.6998964743</c:v>
                </c:pt>
                <c:pt idx="2305">
                  <c:v>603709.9440824464</c:v>
                </c:pt>
                <c:pt idx="2306">
                  <c:v>601770.0906301939</c:v>
                </c:pt>
                <c:pt idx="2307">
                  <c:v>601770.0906301939</c:v>
                </c:pt>
                <c:pt idx="2308">
                  <c:v>601770.0906301939</c:v>
                </c:pt>
                <c:pt idx="2309">
                  <c:v>613473.9293028474</c:v>
                </c:pt>
                <c:pt idx="2310">
                  <c:v>614403.9627012282</c:v>
                </c:pt>
                <c:pt idx="2311">
                  <c:v>608378.2673919874</c:v>
                </c:pt>
                <c:pt idx="2312">
                  <c:v>587262.6487381468</c:v>
                </c:pt>
                <c:pt idx="2313">
                  <c:v>571962.2964127538</c:v>
                </c:pt>
                <c:pt idx="2314">
                  <c:v>571962.2964127538</c:v>
                </c:pt>
                <c:pt idx="2315">
                  <c:v>571962.2964127538</c:v>
                </c:pt>
                <c:pt idx="2316">
                  <c:v>572220.7874162009</c:v>
                </c:pt>
                <c:pt idx="2317">
                  <c:v>572220.7874162009</c:v>
                </c:pt>
                <c:pt idx="2318">
                  <c:v>574935.1513783379</c:v>
                </c:pt>
                <c:pt idx="2319">
                  <c:v>572006.4476901139</c:v>
                </c:pt>
                <c:pt idx="2320">
                  <c:v>575696.2591971447</c:v>
                </c:pt>
                <c:pt idx="2321">
                  <c:v>575696.2591971447</c:v>
                </c:pt>
                <c:pt idx="2322">
                  <c:v>575696.2591971447</c:v>
                </c:pt>
                <c:pt idx="2323">
                  <c:v>579976.8074698482</c:v>
                </c:pt>
                <c:pt idx="2324">
                  <c:v>581565.1036764972</c:v>
                </c:pt>
                <c:pt idx="2325">
                  <c:v>581924.0629372647</c:v>
                </c:pt>
                <c:pt idx="2326">
                  <c:v>580152.3296418767</c:v>
                </c:pt>
                <c:pt idx="2327">
                  <c:v>581008.6141112617</c:v>
                </c:pt>
                <c:pt idx="2328">
                  <c:v>581008.6141112617</c:v>
                </c:pt>
                <c:pt idx="2329">
                  <c:v>581008.6141112617</c:v>
                </c:pt>
                <c:pt idx="2330">
                  <c:v>585673.1592062952</c:v>
                </c:pt>
                <c:pt idx="2331">
                  <c:v>578000.1503766915</c:v>
                </c:pt>
                <c:pt idx="2332">
                  <c:v>582558.6756299544</c:v>
                </c:pt>
                <c:pt idx="2333">
                  <c:v>563756.8809740678</c:v>
                </c:pt>
                <c:pt idx="2334">
                  <c:v>563549.1005231813</c:v>
                </c:pt>
                <c:pt idx="2335">
                  <c:v>563549.1005231813</c:v>
                </c:pt>
                <c:pt idx="2336">
                  <c:v>563549.1005231813</c:v>
                </c:pt>
                <c:pt idx="2337">
                  <c:v>560342.9300082303</c:v>
                </c:pt>
                <c:pt idx="2338">
                  <c:v>566975.8637381715</c:v>
                </c:pt>
                <c:pt idx="2339">
                  <c:v>569079.441298957</c:v>
                </c:pt>
                <c:pt idx="2340">
                  <c:v>570151.0450562902</c:v>
                </c:pt>
                <c:pt idx="2341">
                  <c:v>568570.016764349</c:v>
                </c:pt>
                <c:pt idx="2342">
                  <c:v>568570.016764349</c:v>
                </c:pt>
                <c:pt idx="2343">
                  <c:v>568570.016764349</c:v>
                </c:pt>
                <c:pt idx="2344">
                  <c:v>558632.526341107</c:v>
                </c:pt>
                <c:pt idx="2345">
                  <c:v>558138.489306526</c:v>
                </c:pt>
                <c:pt idx="2346">
                  <c:v>551554.6498513594</c:v>
                </c:pt>
                <c:pt idx="2347">
                  <c:v>555467.8643334969</c:v>
                </c:pt>
                <c:pt idx="2348">
                  <c:v>557639.8133839852</c:v>
                </c:pt>
                <c:pt idx="2349">
                  <c:v>557639.8133839852</c:v>
                </c:pt>
                <c:pt idx="2350">
                  <c:v>557639.8133839852</c:v>
                </c:pt>
                <c:pt idx="2351">
                  <c:v>552014.4933446615</c:v>
                </c:pt>
                <c:pt idx="2352">
                  <c:v>549319.0561131188</c:v>
                </c:pt>
                <c:pt idx="2353">
                  <c:v>551534.8684232794</c:v>
                </c:pt>
                <c:pt idx="2354">
                  <c:v>548424.8032807759</c:v>
                </c:pt>
                <c:pt idx="2355">
                  <c:v>550662.2457919603</c:v>
                </c:pt>
                <c:pt idx="2356">
                  <c:v>550662.2457919603</c:v>
                </c:pt>
                <c:pt idx="2357">
                  <c:v>550662.2457919603</c:v>
                </c:pt>
                <c:pt idx="2358">
                  <c:v>554601.3195412308</c:v>
                </c:pt>
                <c:pt idx="2359">
                  <c:v>557660.1865537842</c:v>
                </c:pt>
                <c:pt idx="2360">
                  <c:v>565331.956757908</c:v>
                </c:pt>
                <c:pt idx="2361">
                  <c:v>566687.9117165445</c:v>
                </c:pt>
                <c:pt idx="2362">
                  <c:v>566687.9117165445</c:v>
                </c:pt>
                <c:pt idx="2363">
                  <c:v>566687.9117165445</c:v>
                </c:pt>
                <c:pt idx="2364">
                  <c:v>566687.9117165445</c:v>
                </c:pt>
                <c:pt idx="2365">
                  <c:v>562588.3445432939</c:v>
                </c:pt>
                <c:pt idx="2366">
                  <c:v>571917.7552474428</c:v>
                </c:pt>
                <c:pt idx="2367">
                  <c:v>573169.3098802038</c:v>
                </c:pt>
                <c:pt idx="2368">
                  <c:v>577690.1336627395</c:v>
                </c:pt>
                <c:pt idx="2369">
                  <c:v>574650.1247479174</c:v>
                </c:pt>
                <c:pt idx="2370">
                  <c:v>574650.1247479174</c:v>
                </c:pt>
                <c:pt idx="2371">
                  <c:v>574650.1247479174</c:v>
                </c:pt>
                <c:pt idx="2372">
                  <c:v>573786.1504818304</c:v>
                </c:pt>
                <c:pt idx="2373">
                  <c:v>578156.0129905799</c:v>
                </c:pt>
                <c:pt idx="2374">
                  <c:v>580745.132567653</c:v>
                </c:pt>
                <c:pt idx="2375">
                  <c:v>592092.7768648487</c:v>
                </c:pt>
                <c:pt idx="2376">
                  <c:v>591676.33136252</c:v>
                </c:pt>
                <c:pt idx="2377">
                  <c:v>591676.33136252</c:v>
                </c:pt>
                <c:pt idx="2378">
                  <c:v>591676.33136252</c:v>
                </c:pt>
                <c:pt idx="2379">
                  <c:v>593704.336633916</c:v>
                </c:pt>
                <c:pt idx="2380">
                  <c:v>595290.8385058669</c:v>
                </c:pt>
                <c:pt idx="2381">
                  <c:v>592534.0403471787</c:v>
                </c:pt>
                <c:pt idx="2382">
                  <c:v>591004.9453494824</c:v>
                </c:pt>
                <c:pt idx="2383">
                  <c:v>598634.6277897866</c:v>
                </c:pt>
                <c:pt idx="2384">
                  <c:v>598634.6277897866</c:v>
                </c:pt>
                <c:pt idx="2385">
                  <c:v>598634.6277897866</c:v>
                </c:pt>
                <c:pt idx="2386">
                  <c:v>606787.8702213657</c:v>
                </c:pt>
                <c:pt idx="2387">
                  <c:v>608682.9911257058</c:v>
                </c:pt>
                <c:pt idx="2388">
                  <c:v>608682.9911257058</c:v>
                </c:pt>
                <c:pt idx="2389">
                  <c:v>612097.488916989</c:v>
                </c:pt>
                <c:pt idx="2390">
                  <c:v>608635.1083207293</c:v>
                </c:pt>
                <c:pt idx="2391">
                  <c:v>608635.1083207293</c:v>
                </c:pt>
                <c:pt idx="2392">
                  <c:v>608635.1083207293</c:v>
                </c:pt>
                <c:pt idx="2393">
                  <c:v>598838.45181736</c:v>
                </c:pt>
                <c:pt idx="2394">
                  <c:v>604525.4005585066</c:v>
                </c:pt>
                <c:pt idx="2395">
                  <c:v>605783.4222896399</c:v>
                </c:pt>
                <c:pt idx="2396">
                  <c:v>606722.8498406955</c:v>
                </c:pt>
                <c:pt idx="2397">
                  <c:v>607289.2646580791</c:v>
                </c:pt>
                <c:pt idx="2398">
                  <c:v>607289.2646580791</c:v>
                </c:pt>
                <c:pt idx="2399">
                  <c:v>607289.2646580791</c:v>
                </c:pt>
                <c:pt idx="2400">
                  <c:v>605808.1063916662</c:v>
                </c:pt>
                <c:pt idx="2401">
                  <c:v>606136.2467229583</c:v>
                </c:pt>
                <c:pt idx="2402">
                  <c:v>610119.6971193501</c:v>
                </c:pt>
                <c:pt idx="2403">
                  <c:v>613636.2246098197</c:v>
                </c:pt>
                <c:pt idx="2404">
                  <c:v>623670.3565972026</c:v>
                </c:pt>
                <c:pt idx="2405">
                  <c:v>623670.3565972026</c:v>
                </c:pt>
                <c:pt idx="2406">
                  <c:v>623670.3565972026</c:v>
                </c:pt>
                <c:pt idx="2407">
                  <c:v>634866.2821927634</c:v>
                </c:pt>
                <c:pt idx="2408">
                  <c:v>630240.3323920753</c:v>
                </c:pt>
                <c:pt idx="2409">
                  <c:v>640393.7508167856</c:v>
                </c:pt>
                <c:pt idx="2410">
                  <c:v>642527.8347014657</c:v>
                </c:pt>
                <c:pt idx="2411">
                  <c:v>643932.1678178814</c:v>
                </c:pt>
                <c:pt idx="2412">
                  <c:v>643932.1678178814</c:v>
                </c:pt>
                <c:pt idx="2413">
                  <c:v>643932.1678178814</c:v>
                </c:pt>
                <c:pt idx="2414">
                  <c:v>651363.5640834457</c:v>
                </c:pt>
                <c:pt idx="2415">
                  <c:v>654783.1984403647</c:v>
                </c:pt>
                <c:pt idx="2416">
                  <c:v>646557.581646014</c:v>
                </c:pt>
                <c:pt idx="2417">
                  <c:v>643347.5680100422</c:v>
                </c:pt>
                <c:pt idx="2418">
                  <c:v>640966.0449414093</c:v>
                </c:pt>
                <c:pt idx="2419">
                  <c:v>640966.0449414093</c:v>
                </c:pt>
                <c:pt idx="2420">
                  <c:v>640966.0449414093</c:v>
                </c:pt>
                <c:pt idx="2421">
                  <c:v>640966.0449414093</c:v>
                </c:pt>
                <c:pt idx="2422">
                  <c:v>640966.0449414093</c:v>
                </c:pt>
                <c:pt idx="2423">
                  <c:v>645984.0454709486</c:v>
                </c:pt>
                <c:pt idx="2424">
                  <c:v>638850.2182944206</c:v>
                </c:pt>
                <c:pt idx="2425">
                  <c:v>643823.2444638864</c:v>
                </c:pt>
                <c:pt idx="2426">
                  <c:v>643823.2444638864</c:v>
                </c:pt>
                <c:pt idx="2427">
                  <c:v>643823.2444638864</c:v>
                </c:pt>
                <c:pt idx="2428">
                  <c:v>644014.4433433026</c:v>
                </c:pt>
                <c:pt idx="2429">
                  <c:v>638680.6328766814</c:v>
                </c:pt>
                <c:pt idx="2430">
                  <c:v>626877.5306501454</c:v>
                </c:pt>
                <c:pt idx="2431">
                  <c:v>617785.6055175364</c:v>
                </c:pt>
                <c:pt idx="2432">
                  <c:v>618078.3961752212</c:v>
                </c:pt>
                <c:pt idx="2433">
                  <c:v>618078.3961752212</c:v>
                </c:pt>
                <c:pt idx="2434">
                  <c:v>618078.3961752212</c:v>
                </c:pt>
                <c:pt idx="2435">
                  <c:v>624744.7771604275</c:v>
                </c:pt>
                <c:pt idx="2436">
                  <c:v>621194.4925499549</c:v>
                </c:pt>
                <c:pt idx="2437">
                  <c:v>628998.8694551159</c:v>
                </c:pt>
                <c:pt idx="2438">
                  <c:v>627189.8085636749</c:v>
                </c:pt>
                <c:pt idx="2439">
                  <c:v>617618.4128828817</c:v>
                </c:pt>
                <c:pt idx="2440">
                  <c:v>617618.4128828817</c:v>
                </c:pt>
                <c:pt idx="2441">
                  <c:v>617618.4128828817</c:v>
                </c:pt>
                <c:pt idx="2442">
                  <c:v>618419.5976543576</c:v>
                </c:pt>
                <c:pt idx="2443">
                  <c:v>605720.935348779</c:v>
                </c:pt>
                <c:pt idx="2444">
                  <c:v>606654.0913295543</c:v>
                </c:pt>
                <c:pt idx="2445">
                  <c:v>608905.9707551911</c:v>
                </c:pt>
                <c:pt idx="2446">
                  <c:v>608423.8935618633</c:v>
                </c:pt>
                <c:pt idx="2447">
                  <c:v>608423.8935618633</c:v>
                </c:pt>
                <c:pt idx="2448">
                  <c:v>608423.8935618633</c:v>
                </c:pt>
                <c:pt idx="2449">
                  <c:v>608621.9514982039</c:v>
                </c:pt>
                <c:pt idx="2450">
                  <c:v>610237.2149888014</c:v>
                </c:pt>
                <c:pt idx="2451">
                  <c:v>618013.9412358643</c:v>
                </c:pt>
                <c:pt idx="2452">
                  <c:v>615911.1965945096</c:v>
                </c:pt>
                <c:pt idx="2453">
                  <c:v>615622.1401019831</c:v>
                </c:pt>
                <c:pt idx="2454">
                  <c:v>615622.1401019831</c:v>
                </c:pt>
                <c:pt idx="2455">
                  <c:v>615622.1401019831</c:v>
                </c:pt>
                <c:pt idx="2456">
                  <c:v>618239.3665019127</c:v>
                </c:pt>
                <c:pt idx="2457">
                  <c:v>620417.7351526518</c:v>
                </c:pt>
                <c:pt idx="2458">
                  <c:v>616778.2535484638</c:v>
                </c:pt>
                <c:pt idx="2459">
                  <c:v>610860.6921947186</c:v>
                </c:pt>
                <c:pt idx="2460">
                  <c:v>612915.3810654681</c:v>
                </c:pt>
                <c:pt idx="2461">
                  <c:v>612915.3810654681</c:v>
                </c:pt>
                <c:pt idx="2462">
                  <c:v>612915.3810654681</c:v>
                </c:pt>
                <c:pt idx="2463">
                  <c:v>612797.1133288487</c:v>
                </c:pt>
                <c:pt idx="2464">
                  <c:v>614358.3622981325</c:v>
                </c:pt>
                <c:pt idx="2465">
                  <c:v>611184.4104828094</c:v>
                </c:pt>
                <c:pt idx="2466">
                  <c:v>606960.1643687525</c:v>
                </c:pt>
                <c:pt idx="2467">
                  <c:v>606960.1643687525</c:v>
                </c:pt>
                <c:pt idx="2468">
                  <c:v>606960.1643687525</c:v>
                </c:pt>
                <c:pt idx="2469">
                  <c:v>606960.1643687525</c:v>
                </c:pt>
                <c:pt idx="2470">
                  <c:v>617749.6997427363</c:v>
                </c:pt>
                <c:pt idx="2471">
                  <c:v>618341.3678110035</c:v>
                </c:pt>
                <c:pt idx="2472">
                  <c:v>615378.1260902842</c:v>
                </c:pt>
                <c:pt idx="2473">
                  <c:v>617584.0218644552</c:v>
                </c:pt>
                <c:pt idx="2474">
                  <c:v>617584.0218644552</c:v>
                </c:pt>
                <c:pt idx="2475">
                  <c:v>617584.0218644552</c:v>
                </c:pt>
                <c:pt idx="2476">
                  <c:v>617584.0218644552</c:v>
                </c:pt>
                <c:pt idx="2477">
                  <c:v>619742.4627352422</c:v>
                </c:pt>
                <c:pt idx="2478">
                  <c:v>624371.5742486087</c:v>
                </c:pt>
                <c:pt idx="2479">
                  <c:v>623028.7449902905</c:v>
                </c:pt>
                <c:pt idx="2480">
                  <c:v>623038.7580137997</c:v>
                </c:pt>
                <c:pt idx="2481">
                  <c:v>633470.4625132685</c:v>
                </c:pt>
                <c:pt idx="2482">
                  <c:v>633470.4625132685</c:v>
                </c:pt>
                <c:pt idx="2483">
                  <c:v>633470.4625132685</c:v>
                </c:pt>
                <c:pt idx="2484">
                  <c:v>633470.4625132685</c:v>
                </c:pt>
                <c:pt idx="2485">
                  <c:v>642112.199760763</c:v>
                </c:pt>
                <c:pt idx="2486">
                  <c:v>641856.6313919236</c:v>
                </c:pt>
                <c:pt idx="2487">
                  <c:v>631915.4002290637</c:v>
                </c:pt>
                <c:pt idx="2488">
                  <c:v>639465.8909526111</c:v>
                </c:pt>
                <c:pt idx="2489">
                  <c:v>639465.8909526111</c:v>
                </c:pt>
                <c:pt idx="2490">
                  <c:v>639465.8909526111</c:v>
                </c:pt>
                <c:pt idx="2491">
                  <c:v>642018.1007909884</c:v>
                </c:pt>
                <c:pt idx="2492">
                  <c:v>649220.9569549686</c:v>
                </c:pt>
                <c:pt idx="2493">
                  <c:v>655189.1609316554</c:v>
                </c:pt>
                <c:pt idx="2494">
                  <c:v>657027.6712706452</c:v>
                </c:pt>
                <c:pt idx="2495">
                  <c:v>661855.2025776545</c:v>
                </c:pt>
                <c:pt idx="2496">
                  <c:v>661855.2025776545</c:v>
                </c:pt>
                <c:pt idx="2497">
                  <c:v>661855.2025776545</c:v>
                </c:pt>
                <c:pt idx="2498">
                  <c:v>662778.0136326179</c:v>
                </c:pt>
                <c:pt idx="2499">
                  <c:v>668468.0438972653</c:v>
                </c:pt>
                <c:pt idx="2500">
                  <c:v>660524.1972537339</c:v>
                </c:pt>
                <c:pt idx="2501">
                  <c:v>601099.8676328813</c:v>
                </c:pt>
                <c:pt idx="2502">
                  <c:v>610299.7476207424</c:v>
                </c:pt>
                <c:pt idx="2503">
                  <c:v>610299.7476207424</c:v>
                </c:pt>
                <c:pt idx="2504">
                  <c:v>610299.7476207424</c:v>
                </c:pt>
                <c:pt idx="2505">
                  <c:v>598991.4801886261</c:v>
                </c:pt>
                <c:pt idx="2506">
                  <c:v>609498.8573466724</c:v>
                </c:pt>
                <c:pt idx="2507">
                  <c:v>615388.7338096808</c:v>
                </c:pt>
                <c:pt idx="2508">
                  <c:v>613041.042922133</c:v>
                </c:pt>
                <c:pt idx="2509">
                  <c:v>620488.2459743718</c:v>
                </c:pt>
                <c:pt idx="2510">
                  <c:v>620488.2459743718</c:v>
                </c:pt>
                <c:pt idx="2511">
                  <c:v>620488.2459743718</c:v>
                </c:pt>
                <c:pt idx="2512">
                  <c:v>619625.5500524231</c:v>
                </c:pt>
                <c:pt idx="2513">
                  <c:v>618559.4068412978</c:v>
                </c:pt>
                <c:pt idx="2514">
                  <c:v>611669.2333164241</c:v>
                </c:pt>
                <c:pt idx="2515">
                  <c:v>608510.5956246851</c:v>
                </c:pt>
                <c:pt idx="2516">
                  <c:v>611355.1589972229</c:v>
                </c:pt>
                <c:pt idx="2517">
                  <c:v>611355.1589972229</c:v>
                </c:pt>
                <c:pt idx="2518">
                  <c:v>611355.1589972229</c:v>
                </c:pt>
                <c:pt idx="2519">
                  <c:v>611954.2816702162</c:v>
                </c:pt>
                <c:pt idx="2520">
                  <c:v>616901.5124056673</c:v>
                </c:pt>
                <c:pt idx="2521">
                  <c:v>620623.8370975127</c:v>
                </c:pt>
                <c:pt idx="2522">
                  <c:v>617495.0015158756</c:v>
                </c:pt>
                <c:pt idx="2523">
                  <c:v>613031.9056090669</c:v>
                </c:pt>
                <c:pt idx="2524">
                  <c:v>613031.9056090669</c:v>
                </c:pt>
                <c:pt idx="2525">
                  <c:v>613031.9056090669</c:v>
                </c:pt>
                <c:pt idx="2526">
                  <c:v>609910.0091770957</c:v>
                </c:pt>
                <c:pt idx="2527">
                  <c:v>611550.6947925712</c:v>
                </c:pt>
                <c:pt idx="2528">
                  <c:v>615287.7722378871</c:v>
                </c:pt>
                <c:pt idx="2529">
                  <c:v>615287.7722378871</c:v>
                </c:pt>
                <c:pt idx="2530">
                  <c:v>617424.5834610037</c:v>
                </c:pt>
                <c:pt idx="2531">
                  <c:v>617424.5834610037</c:v>
                </c:pt>
                <c:pt idx="2532">
                  <c:v>617424.5834610037</c:v>
                </c:pt>
                <c:pt idx="2533">
                  <c:v>619231.592380721</c:v>
                </c:pt>
                <c:pt idx="2534">
                  <c:v>612327.4965985559</c:v>
                </c:pt>
                <c:pt idx="2535">
                  <c:v>607304.8659530916</c:v>
                </c:pt>
                <c:pt idx="2536">
                  <c:v>607323.6415216109</c:v>
                </c:pt>
                <c:pt idx="2537">
                  <c:v>607175.1986702771</c:v>
                </c:pt>
                <c:pt idx="2538">
                  <c:v>607175.1986702771</c:v>
                </c:pt>
                <c:pt idx="2539">
                  <c:v>607175.1986702771</c:v>
                </c:pt>
                <c:pt idx="2540">
                  <c:v>611091.6320970991</c:v>
                </c:pt>
                <c:pt idx="2541">
                  <c:v>606354.1483505245</c:v>
                </c:pt>
                <c:pt idx="2542">
                  <c:v>606139.8513270444</c:v>
                </c:pt>
                <c:pt idx="2543">
                  <c:v>607533.4853816133</c:v>
                </c:pt>
                <c:pt idx="2544">
                  <c:v>612980.1350907853</c:v>
                </c:pt>
                <c:pt idx="2545">
                  <c:v>612980.1350907853</c:v>
                </c:pt>
                <c:pt idx="2546">
                  <c:v>612980.1350907853</c:v>
                </c:pt>
                <c:pt idx="2547">
                  <c:v>614464.1490816246</c:v>
                </c:pt>
                <c:pt idx="2548">
                  <c:v>616554.8395737994</c:v>
                </c:pt>
                <c:pt idx="2549">
                  <c:v>617672.1822338515</c:v>
                </c:pt>
                <c:pt idx="2550">
                  <c:v>612488.1180547399</c:v>
                </c:pt>
                <c:pt idx="2551">
                  <c:v>612969.7744808809</c:v>
                </c:pt>
                <c:pt idx="2552">
                  <c:v>612969.7744808809</c:v>
                </c:pt>
                <c:pt idx="2553">
                  <c:v>612969.7744808809</c:v>
                </c:pt>
                <c:pt idx="2554">
                  <c:v>617525.5657433561</c:v>
                </c:pt>
                <c:pt idx="2555">
                  <c:v>620598.76095898</c:v>
                </c:pt>
                <c:pt idx="2556">
                  <c:v>631179.9664105196</c:v>
                </c:pt>
                <c:pt idx="2557">
                  <c:v>635456.6758864839</c:v>
                </c:pt>
                <c:pt idx="2558">
                  <c:v>636804.5484767705</c:v>
                </c:pt>
                <c:pt idx="2559">
                  <c:v>636804.5484767705</c:v>
                </c:pt>
                <c:pt idx="2560">
                  <c:v>636804.5484767705</c:v>
                </c:pt>
                <c:pt idx="2561">
                  <c:v>638051.4969026865</c:v>
                </c:pt>
                <c:pt idx="2562">
                  <c:v>640183.4344230497</c:v>
                </c:pt>
                <c:pt idx="2563">
                  <c:v>637368.9017045152</c:v>
                </c:pt>
                <c:pt idx="2564">
                  <c:v>638091.073974664</c:v>
                </c:pt>
                <c:pt idx="2565">
                  <c:v>641157.327722912</c:v>
                </c:pt>
                <c:pt idx="2566">
                  <c:v>641157.327722912</c:v>
                </c:pt>
                <c:pt idx="2567">
                  <c:v>641157.327722912</c:v>
                </c:pt>
                <c:pt idx="2568">
                  <c:v>642804.5961035802</c:v>
                </c:pt>
                <c:pt idx="2569">
                  <c:v>642231.0554475742</c:v>
                </c:pt>
                <c:pt idx="2570">
                  <c:v>640958.9730869848</c:v>
                </c:pt>
                <c:pt idx="2571">
                  <c:v>643905.8424064848</c:v>
                </c:pt>
                <c:pt idx="2572">
                  <c:v>643325.041361195</c:v>
                </c:pt>
                <c:pt idx="2573">
                  <c:v>643325.041361195</c:v>
                </c:pt>
                <c:pt idx="2574">
                  <c:v>643325.041361195</c:v>
                </c:pt>
                <c:pt idx="2575">
                  <c:v>643847.5799015146</c:v>
                </c:pt>
                <c:pt idx="2576">
                  <c:v>645895.1424718513</c:v>
                </c:pt>
                <c:pt idx="2577">
                  <c:v>650165.643023313</c:v>
                </c:pt>
                <c:pt idx="2578">
                  <c:v>649708.2972823973</c:v>
                </c:pt>
                <c:pt idx="2579">
                  <c:v>650798.1734430168</c:v>
                </c:pt>
                <c:pt idx="2580">
                  <c:v>650798.1734430168</c:v>
                </c:pt>
                <c:pt idx="2581">
                  <c:v>650798.1734430168</c:v>
                </c:pt>
                <c:pt idx="2582">
                  <c:v>655105.9582112576</c:v>
                </c:pt>
                <c:pt idx="2583">
                  <c:v>654954.9677769456</c:v>
                </c:pt>
                <c:pt idx="2584">
                  <c:v>654701.6588659792</c:v>
                </c:pt>
                <c:pt idx="2585">
                  <c:v>650004.4765390253</c:v>
                </c:pt>
                <c:pt idx="2586">
                  <c:v>654300.6729372283</c:v>
                </c:pt>
                <c:pt idx="2587">
                  <c:v>654300.6729372283</c:v>
                </c:pt>
                <c:pt idx="2588">
                  <c:v>654300.6729372283</c:v>
                </c:pt>
                <c:pt idx="2589">
                  <c:v>657327.4423150781</c:v>
                </c:pt>
                <c:pt idx="2590">
                  <c:v>656049.8426801509</c:v>
                </c:pt>
                <c:pt idx="2591">
                  <c:v>656585.2484570077</c:v>
                </c:pt>
                <c:pt idx="2592">
                  <c:v>654009.6996317639</c:v>
                </c:pt>
                <c:pt idx="2593">
                  <c:v>657773.8186812408</c:v>
                </c:pt>
                <c:pt idx="2594">
                  <c:v>657773.8186812408</c:v>
                </c:pt>
                <c:pt idx="2595">
                  <c:v>657773.8186812408</c:v>
                </c:pt>
                <c:pt idx="2596">
                  <c:v>656989.3602354901</c:v>
                </c:pt>
                <c:pt idx="2597">
                  <c:v>664792.4826864672</c:v>
                </c:pt>
                <c:pt idx="2598">
                  <c:v>667760.55478961</c:v>
                </c:pt>
                <c:pt idx="2599">
                  <c:v>674092.4557456144</c:v>
                </c:pt>
                <c:pt idx="2600">
                  <c:v>674366.4046379398</c:v>
                </c:pt>
                <c:pt idx="2601">
                  <c:v>674366.4046379398</c:v>
                </c:pt>
                <c:pt idx="2602">
                  <c:v>674366.4046379398</c:v>
                </c:pt>
                <c:pt idx="2603">
                  <c:v>677219.1761620082</c:v>
                </c:pt>
                <c:pt idx="2604">
                  <c:v>675768.6341274027</c:v>
                </c:pt>
                <c:pt idx="2605">
                  <c:v>674788.6078388367</c:v>
                </c:pt>
                <c:pt idx="2606">
                  <c:v>676774.5920521461</c:v>
                </c:pt>
                <c:pt idx="2607">
                  <c:v>680776.6059546997</c:v>
                </c:pt>
                <c:pt idx="2608">
                  <c:v>680776.6059546997</c:v>
                </c:pt>
                <c:pt idx="2609">
                  <c:v>680776.6059546997</c:v>
                </c:pt>
                <c:pt idx="2610">
                  <c:v>682304.9107436556</c:v>
                </c:pt>
                <c:pt idx="2611">
                  <c:v>688105.5416861044</c:v>
                </c:pt>
                <c:pt idx="2612">
                  <c:v>693905.9743166922</c:v>
                </c:pt>
                <c:pt idx="2613">
                  <c:v>693905.9743166922</c:v>
                </c:pt>
                <c:pt idx="2614">
                  <c:v>701370.2146238182</c:v>
                </c:pt>
                <c:pt idx="2615">
                  <c:v>701370.2146238182</c:v>
                </c:pt>
                <c:pt idx="2616">
                  <c:v>701370.2146238182</c:v>
                </c:pt>
                <c:pt idx="2617">
                  <c:v>710186.1857567742</c:v>
                </c:pt>
                <c:pt idx="2618">
                  <c:v>709703.416346014</c:v>
                </c:pt>
                <c:pt idx="2619">
                  <c:v>710179.8750885886</c:v>
                </c:pt>
                <c:pt idx="2620">
                  <c:v>709563.5256460176</c:v>
                </c:pt>
                <c:pt idx="2621">
                  <c:v>717394.2360243301</c:v>
                </c:pt>
                <c:pt idx="2622">
                  <c:v>717394.2360243301</c:v>
                </c:pt>
                <c:pt idx="2623">
                  <c:v>717394.2360243301</c:v>
                </c:pt>
                <c:pt idx="2624">
                  <c:v>718963.4470984004</c:v>
                </c:pt>
                <c:pt idx="2625">
                  <c:v>719934.8057100957</c:v>
                </c:pt>
                <c:pt idx="2626">
                  <c:v>719780.970322385</c:v>
                </c:pt>
                <c:pt idx="2627">
                  <c:v>716282.1854436873</c:v>
                </c:pt>
                <c:pt idx="2628">
                  <c:v>716487.2756771336</c:v>
                </c:pt>
                <c:pt idx="2629">
                  <c:v>716487.2756771336</c:v>
                </c:pt>
                <c:pt idx="2630">
                  <c:v>716487.2756771336</c:v>
                </c:pt>
                <c:pt idx="2631">
                  <c:v>705891.6152449786</c:v>
                </c:pt>
                <c:pt idx="2632">
                  <c:v>704390.3336686124</c:v>
                </c:pt>
                <c:pt idx="2633">
                  <c:v>696476.3586201236</c:v>
                </c:pt>
                <c:pt idx="2634">
                  <c:v>692209.4412835226</c:v>
                </c:pt>
                <c:pt idx="2635">
                  <c:v>701845.3631209836</c:v>
                </c:pt>
                <c:pt idx="2636">
                  <c:v>701845.3631209836</c:v>
                </c:pt>
                <c:pt idx="2637">
                  <c:v>701845.3631209836</c:v>
                </c:pt>
                <c:pt idx="2638">
                  <c:v>698794.719901144</c:v>
                </c:pt>
                <c:pt idx="2639">
                  <c:v>710619.7449571443</c:v>
                </c:pt>
                <c:pt idx="2640">
                  <c:v>712443.2943739465</c:v>
                </c:pt>
                <c:pt idx="2641">
                  <c:v>711946.6471153651</c:v>
                </c:pt>
                <c:pt idx="2642">
                  <c:v>709468.2870009448</c:v>
                </c:pt>
                <c:pt idx="2643">
                  <c:v>709468.2870009448</c:v>
                </c:pt>
                <c:pt idx="2644">
                  <c:v>709468.2870009448</c:v>
                </c:pt>
                <c:pt idx="2645">
                  <c:v>709500.9532056799</c:v>
                </c:pt>
                <c:pt idx="2646">
                  <c:v>718436.2211479868</c:v>
                </c:pt>
                <c:pt idx="2647">
                  <c:v>717797.2453702518</c:v>
                </c:pt>
                <c:pt idx="2648">
                  <c:v>717797.2453702518</c:v>
                </c:pt>
                <c:pt idx="2649">
                  <c:v>720178.9838877739</c:v>
                </c:pt>
                <c:pt idx="2650">
                  <c:v>720178.9838877739</c:v>
                </c:pt>
                <c:pt idx="2651">
                  <c:v>720178.9838877739</c:v>
                </c:pt>
                <c:pt idx="2652">
                  <c:v>715996.7256943609</c:v>
                </c:pt>
                <c:pt idx="2653">
                  <c:v>707412.1161034073</c:v>
                </c:pt>
                <c:pt idx="2654">
                  <c:v>715762.6242765238</c:v>
                </c:pt>
                <c:pt idx="2655">
                  <c:v>710628.1924951189</c:v>
                </c:pt>
                <c:pt idx="2656">
                  <c:v>714040.548903708</c:v>
                </c:pt>
                <c:pt idx="2657">
                  <c:v>714040.548903708</c:v>
                </c:pt>
                <c:pt idx="2658">
                  <c:v>714040.548903708</c:v>
                </c:pt>
                <c:pt idx="2659">
                  <c:v>703434.6184143202</c:v>
                </c:pt>
                <c:pt idx="2660">
                  <c:v>709038.6475220113</c:v>
                </c:pt>
                <c:pt idx="2661">
                  <c:v>708167.7950813145</c:v>
                </c:pt>
                <c:pt idx="2662">
                  <c:v>703196.7758055604</c:v>
                </c:pt>
                <c:pt idx="2663">
                  <c:v>703833.8529279443</c:v>
                </c:pt>
                <c:pt idx="2664">
                  <c:v>703833.8529279443</c:v>
                </c:pt>
                <c:pt idx="2665">
                  <c:v>703833.8529279443</c:v>
                </c:pt>
                <c:pt idx="2666">
                  <c:v>693633.1350785148</c:v>
                </c:pt>
                <c:pt idx="2667">
                  <c:v>689956.5545450111</c:v>
                </c:pt>
                <c:pt idx="2668">
                  <c:v>689010.5486015897</c:v>
                </c:pt>
                <c:pt idx="2669">
                  <c:v>689010.5486015897</c:v>
                </c:pt>
                <c:pt idx="2670">
                  <c:v>682927.4313720246</c:v>
                </c:pt>
                <c:pt idx="2671">
                  <c:v>682927.4313720246</c:v>
                </c:pt>
                <c:pt idx="2672">
                  <c:v>682927.4313720246</c:v>
                </c:pt>
                <c:pt idx="2673">
                  <c:v>683889.7381015522</c:v>
                </c:pt>
                <c:pt idx="2674">
                  <c:v>670071.5156068779</c:v>
                </c:pt>
                <c:pt idx="2675">
                  <c:v>678392.1908752838</c:v>
                </c:pt>
                <c:pt idx="2676">
                  <c:v>665549.3296149869</c:v>
                </c:pt>
                <c:pt idx="2677">
                  <c:v>654349.2822358883</c:v>
                </c:pt>
                <c:pt idx="2678">
                  <c:v>654349.2822358883</c:v>
                </c:pt>
                <c:pt idx="2679">
                  <c:v>654349.2822358883</c:v>
                </c:pt>
                <c:pt idx="2680">
                  <c:v>655625.6356088326</c:v>
                </c:pt>
                <c:pt idx="2681">
                  <c:v>645224.1933510166</c:v>
                </c:pt>
                <c:pt idx="2682">
                  <c:v>645224.1933510166</c:v>
                </c:pt>
                <c:pt idx="2683">
                  <c:v>660427.6386633632</c:v>
                </c:pt>
                <c:pt idx="2684">
                  <c:v>667783.5030663323</c:v>
                </c:pt>
                <c:pt idx="2685">
                  <c:v>667783.5030663323</c:v>
                </c:pt>
                <c:pt idx="2686">
                  <c:v>667783.5030663323</c:v>
                </c:pt>
                <c:pt idx="2687">
                  <c:v>667783.5030663323</c:v>
                </c:pt>
                <c:pt idx="2688">
                  <c:v>678104.9222580196</c:v>
                </c:pt>
                <c:pt idx="2689">
                  <c:v>677468.7044587282</c:v>
                </c:pt>
                <c:pt idx="2690">
                  <c:v>675687.8087006755</c:v>
                </c:pt>
                <c:pt idx="2691">
                  <c:v>674155.3532654707</c:v>
                </c:pt>
                <c:pt idx="2692">
                  <c:v>674155.3532654707</c:v>
                </c:pt>
                <c:pt idx="2693">
                  <c:v>674155.3532654707</c:v>
                </c:pt>
                <c:pt idx="2694">
                  <c:v>671166.2510470679</c:v>
                </c:pt>
                <c:pt idx="2695">
                  <c:v>668049.7471346466</c:v>
                </c:pt>
                <c:pt idx="2696">
                  <c:v>658511.5144373635</c:v>
                </c:pt>
                <c:pt idx="2697">
                  <c:v>651951.9628937214</c:v>
                </c:pt>
                <c:pt idx="2698">
                  <c:v>651790.2219325885</c:v>
                </c:pt>
                <c:pt idx="2699">
                  <c:v>651790.2219325885</c:v>
                </c:pt>
                <c:pt idx="2700">
                  <c:v>651790.2219325885</c:v>
                </c:pt>
                <c:pt idx="2701">
                  <c:v>656777.5074933697</c:v>
                </c:pt>
                <c:pt idx="2702">
                  <c:v>656068.7671257948</c:v>
                </c:pt>
                <c:pt idx="2703">
                  <c:v>660188.4575084783</c:v>
                </c:pt>
                <c:pt idx="2704">
                  <c:v>655119.1724937931</c:v>
                </c:pt>
                <c:pt idx="2705">
                  <c:v>658141.6805327551</c:v>
                </c:pt>
                <c:pt idx="2706">
                  <c:v>658141.6805327551</c:v>
                </c:pt>
                <c:pt idx="2707">
                  <c:v>658141.6805327551</c:v>
                </c:pt>
                <c:pt idx="2708">
                  <c:v>656952.6610317952</c:v>
                </c:pt>
                <c:pt idx="2709">
                  <c:v>662681.2408891261</c:v>
                </c:pt>
                <c:pt idx="2710">
                  <c:v>659124.0188681242</c:v>
                </c:pt>
                <c:pt idx="2711">
                  <c:v>655972.986144898</c:v>
                </c:pt>
                <c:pt idx="2712">
                  <c:v>662358.7521633282</c:v>
                </c:pt>
                <c:pt idx="2713">
                  <c:v>662358.7521633282</c:v>
                </c:pt>
                <c:pt idx="2714">
                  <c:v>662358.7521633282</c:v>
                </c:pt>
                <c:pt idx="2715">
                  <c:v>665706.275452162</c:v>
                </c:pt>
                <c:pt idx="2716">
                  <c:v>662366.4646300747</c:v>
                </c:pt>
                <c:pt idx="2717">
                  <c:v>666249.8201020507</c:v>
                </c:pt>
                <c:pt idx="2718">
                  <c:v>683557.5627271992</c:v>
                </c:pt>
                <c:pt idx="2719">
                  <c:v>687765.9928864313</c:v>
                </c:pt>
                <c:pt idx="2720">
                  <c:v>687765.9928864313</c:v>
                </c:pt>
                <c:pt idx="2721">
                  <c:v>687765.9928864313</c:v>
                </c:pt>
                <c:pt idx="2722">
                  <c:v>687765.9928864313</c:v>
                </c:pt>
                <c:pt idx="2723">
                  <c:v>692942.0196327063</c:v>
                </c:pt>
                <c:pt idx="2724">
                  <c:v>696206.8426056231</c:v>
                </c:pt>
                <c:pt idx="2725">
                  <c:v>700539.1522237423</c:v>
                </c:pt>
                <c:pt idx="2726">
                  <c:v>700539.1522237423</c:v>
                </c:pt>
                <c:pt idx="2727">
                  <c:v>700539.1522237423</c:v>
                </c:pt>
                <c:pt idx="2728">
                  <c:v>700539.1522237423</c:v>
                </c:pt>
                <c:pt idx="2729">
                  <c:v>700539.1522237423</c:v>
                </c:pt>
                <c:pt idx="2730">
                  <c:v>708702.5438545685</c:v>
                </c:pt>
                <c:pt idx="2731">
                  <c:v>707041.4577044429</c:v>
                </c:pt>
                <c:pt idx="2732">
                  <c:v>712230.6904119669</c:v>
                </c:pt>
                <c:pt idx="2733">
                  <c:v>713537.0088755795</c:v>
                </c:pt>
                <c:pt idx="2734">
                  <c:v>713537.0088755795</c:v>
                </c:pt>
                <c:pt idx="2735">
                  <c:v>713537.0088755795</c:v>
                </c:pt>
                <c:pt idx="2736">
                  <c:v>710517.6023704584</c:v>
                </c:pt>
                <c:pt idx="2737">
                  <c:v>704939.4640391704</c:v>
                </c:pt>
                <c:pt idx="2738">
                  <c:v>699602.7777576094</c:v>
                </c:pt>
                <c:pt idx="2739">
                  <c:v>705053.5035006872</c:v>
                </c:pt>
                <c:pt idx="2740">
                  <c:v>703892.5763362811</c:v>
                </c:pt>
                <c:pt idx="2741">
                  <c:v>703892.5763362811</c:v>
                </c:pt>
                <c:pt idx="2742">
                  <c:v>703892.5763362811</c:v>
                </c:pt>
                <c:pt idx="2743">
                  <c:v>709895.0381955376</c:v>
                </c:pt>
                <c:pt idx="2744">
                  <c:v>706045.135930428</c:v>
                </c:pt>
                <c:pt idx="2745">
                  <c:v>711777.6044637481</c:v>
                </c:pt>
                <c:pt idx="2746">
                  <c:v>709454.7637602873</c:v>
                </c:pt>
                <c:pt idx="2747">
                  <c:v>711425.0092311538</c:v>
                </c:pt>
                <c:pt idx="2748">
                  <c:v>711425.0092311538</c:v>
                </c:pt>
                <c:pt idx="2749">
                  <c:v>711425.0092311538</c:v>
                </c:pt>
                <c:pt idx="2750">
                  <c:v>708910.4585541305</c:v>
                </c:pt>
                <c:pt idx="2751">
                  <c:v>702166.5758617108</c:v>
                </c:pt>
                <c:pt idx="2752">
                  <c:v>722852.4956798428</c:v>
                </c:pt>
                <c:pt idx="2753">
                  <c:v>722852.4956798428</c:v>
                </c:pt>
                <c:pt idx="2754">
                  <c:v>733818.9596795856</c:v>
                </c:pt>
                <c:pt idx="2755">
                  <c:v>733818.9596795856</c:v>
                </c:pt>
                <c:pt idx="2756">
                  <c:v>733818.9596795856</c:v>
                </c:pt>
                <c:pt idx="2757">
                  <c:v>726113.0709461501</c:v>
                </c:pt>
                <c:pt idx="2758">
                  <c:v>720957.3004276396</c:v>
                </c:pt>
                <c:pt idx="2759">
                  <c:v>724340.1435940437</c:v>
                </c:pt>
                <c:pt idx="2760">
                  <c:v>728420.1431921395</c:v>
                </c:pt>
                <c:pt idx="2761">
                  <c:v>720862.8559791824</c:v>
                </c:pt>
                <c:pt idx="2762">
                  <c:v>720862.8559791824</c:v>
                </c:pt>
                <c:pt idx="2763">
                  <c:v>720862.8559791824</c:v>
                </c:pt>
                <c:pt idx="2764">
                  <c:v>707882.5084379456</c:v>
                </c:pt>
                <c:pt idx="2765">
                  <c:v>715080.4463517339</c:v>
                </c:pt>
                <c:pt idx="2766">
                  <c:v>712055.9929665829</c:v>
                </c:pt>
                <c:pt idx="2767">
                  <c:v>704931.4491301092</c:v>
                </c:pt>
                <c:pt idx="2768">
                  <c:v>697572.6589041321</c:v>
                </c:pt>
                <c:pt idx="2769">
                  <c:v>697572.6589041321</c:v>
                </c:pt>
                <c:pt idx="2770">
                  <c:v>697572.6589041321</c:v>
                </c:pt>
                <c:pt idx="2771">
                  <c:v>697572.6589041321</c:v>
                </c:pt>
                <c:pt idx="2772">
                  <c:v>697572.6589041321</c:v>
                </c:pt>
                <c:pt idx="2773">
                  <c:v>712877.6799767787</c:v>
                </c:pt>
                <c:pt idx="2774">
                  <c:v>715384.7234303931</c:v>
                </c:pt>
                <c:pt idx="2775">
                  <c:v>716232.0238678645</c:v>
                </c:pt>
                <c:pt idx="2776">
                  <c:v>716232.0238678645</c:v>
                </c:pt>
                <c:pt idx="2777">
                  <c:v>716232.0238678645</c:v>
                </c:pt>
                <c:pt idx="2778">
                  <c:v>720965.9745391431</c:v>
                </c:pt>
                <c:pt idx="2779">
                  <c:v>726053.5057297947</c:v>
                </c:pt>
                <c:pt idx="2780">
                  <c:v>731517.7802421289</c:v>
                </c:pt>
                <c:pt idx="2781">
                  <c:v>731762.9171804748</c:v>
                </c:pt>
                <c:pt idx="2782">
                  <c:v>734238.305807207</c:v>
                </c:pt>
                <c:pt idx="2783">
                  <c:v>734238.305807207</c:v>
                </c:pt>
                <c:pt idx="2784">
                  <c:v>734238.305807207</c:v>
                </c:pt>
                <c:pt idx="2785">
                  <c:v>734293.7139638498</c:v>
                </c:pt>
                <c:pt idx="2786">
                  <c:v>731320.6128501471</c:v>
                </c:pt>
                <c:pt idx="2787">
                  <c:v>722581.621645576</c:v>
                </c:pt>
                <c:pt idx="2788">
                  <c:v>726428.9225945974</c:v>
                </c:pt>
                <c:pt idx="2789">
                  <c:v>726216.6287630162</c:v>
                </c:pt>
                <c:pt idx="2790">
                  <c:v>726216.6287630162</c:v>
                </c:pt>
                <c:pt idx="2791">
                  <c:v>726216.6287630162</c:v>
                </c:pt>
                <c:pt idx="2792">
                  <c:v>727041.9816176769</c:v>
                </c:pt>
                <c:pt idx="2793">
                  <c:v>722188.4172052582</c:v>
                </c:pt>
                <c:pt idx="2794">
                  <c:v>724094.4661933683</c:v>
                </c:pt>
                <c:pt idx="2795">
                  <c:v>725348.5896827372</c:v>
                </c:pt>
                <c:pt idx="2796">
                  <c:v>737521.7186020034</c:v>
                </c:pt>
                <c:pt idx="2797">
                  <c:v>737521.7186020034</c:v>
                </c:pt>
                <c:pt idx="2798">
                  <c:v>737521.7186020034</c:v>
                </c:pt>
                <c:pt idx="2799">
                  <c:v>744011.8268706696</c:v>
                </c:pt>
                <c:pt idx="2800">
                  <c:v>742453.1057957314</c:v>
                </c:pt>
                <c:pt idx="2801">
                  <c:v>737750.6032904452</c:v>
                </c:pt>
                <c:pt idx="2802">
                  <c:v>731814.608596841</c:v>
                </c:pt>
                <c:pt idx="2803">
                  <c:v>732366.2601174284</c:v>
                </c:pt>
                <c:pt idx="2804">
                  <c:v>732366.2601174284</c:v>
                </c:pt>
                <c:pt idx="2805">
                  <c:v>732366.2601174284</c:v>
                </c:pt>
                <c:pt idx="2806">
                  <c:v>728579.9140547918</c:v>
                </c:pt>
                <c:pt idx="2807">
                  <c:v>727522.1870622931</c:v>
                </c:pt>
                <c:pt idx="2808">
                  <c:v>728698.4404690192</c:v>
                </c:pt>
                <c:pt idx="2809">
                  <c:v>730077.8879845464</c:v>
                </c:pt>
                <c:pt idx="2810">
                  <c:v>725613.8369033536</c:v>
                </c:pt>
                <c:pt idx="2811">
                  <c:v>725613.8369033536</c:v>
                </c:pt>
                <c:pt idx="2812">
                  <c:v>725613.8369033536</c:v>
                </c:pt>
                <c:pt idx="2813">
                  <c:v>732060.1102234003</c:v>
                </c:pt>
                <c:pt idx="2814">
                  <c:v>724952.6361596268</c:v>
                </c:pt>
                <c:pt idx="2815">
                  <c:v>722476.658011619</c:v>
                </c:pt>
                <c:pt idx="2816">
                  <c:v>733485.5045248528</c:v>
                </c:pt>
                <c:pt idx="2817">
                  <c:v>733485.5045248528</c:v>
                </c:pt>
                <c:pt idx="2818">
                  <c:v>733485.5045248528</c:v>
                </c:pt>
                <c:pt idx="2819">
                  <c:v>733485.5045248528</c:v>
                </c:pt>
                <c:pt idx="2820">
                  <c:v>723305.5497719634</c:v>
                </c:pt>
                <c:pt idx="2821">
                  <c:v>722923.6879926418</c:v>
                </c:pt>
                <c:pt idx="2822">
                  <c:v>719446.9737950568</c:v>
                </c:pt>
                <c:pt idx="2823">
                  <c:v>725698.2828126638</c:v>
                </c:pt>
                <c:pt idx="2824">
                  <c:v>726383.8005862725</c:v>
                </c:pt>
                <c:pt idx="2825">
                  <c:v>726383.8005862725</c:v>
                </c:pt>
                <c:pt idx="2826">
                  <c:v>726383.8005862725</c:v>
                </c:pt>
                <c:pt idx="2827">
                  <c:v>717958.0872478924</c:v>
                </c:pt>
                <c:pt idx="2828">
                  <c:v>722298.9481695283</c:v>
                </c:pt>
                <c:pt idx="2829">
                  <c:v>723574.6555620783</c:v>
                </c:pt>
                <c:pt idx="2830">
                  <c:v>725792.1568260628</c:v>
                </c:pt>
                <c:pt idx="2831">
                  <c:v>720595.5952768006</c:v>
                </c:pt>
                <c:pt idx="2832">
                  <c:v>720595.5952768006</c:v>
                </c:pt>
                <c:pt idx="2833">
                  <c:v>720595.5952768006</c:v>
                </c:pt>
                <c:pt idx="2834">
                  <c:v>711180.8612253907</c:v>
                </c:pt>
                <c:pt idx="2835">
                  <c:v>719681.6316200651</c:v>
                </c:pt>
                <c:pt idx="2836">
                  <c:v>729646.3224900209</c:v>
                </c:pt>
                <c:pt idx="2837">
                  <c:v>730351.9814403647</c:v>
                </c:pt>
                <c:pt idx="2838">
                  <c:v>729022.7405411308</c:v>
                </c:pt>
                <c:pt idx="2839">
                  <c:v>729022.7405411308</c:v>
                </c:pt>
                <c:pt idx="2840">
                  <c:v>729022.7405411308</c:v>
                </c:pt>
                <c:pt idx="2841">
                  <c:v>729243.1943791629</c:v>
                </c:pt>
                <c:pt idx="2842">
                  <c:v>724634.8901943445</c:v>
                </c:pt>
                <c:pt idx="2843">
                  <c:v>724762.3976428155</c:v>
                </c:pt>
                <c:pt idx="2844">
                  <c:v>731824.8062719352</c:v>
                </c:pt>
                <c:pt idx="2845">
                  <c:v>731033.5233634105</c:v>
                </c:pt>
                <c:pt idx="2846">
                  <c:v>731033.5233634105</c:v>
                </c:pt>
                <c:pt idx="2847">
                  <c:v>731033.5233634105</c:v>
                </c:pt>
                <c:pt idx="2848">
                  <c:v>734135.01953651</c:v>
                </c:pt>
                <c:pt idx="2849">
                  <c:v>734135.01953651</c:v>
                </c:pt>
                <c:pt idx="2850">
                  <c:v>722811.7256584553</c:v>
                </c:pt>
                <c:pt idx="2851">
                  <c:v>713223.6304596923</c:v>
                </c:pt>
                <c:pt idx="2852">
                  <c:v>712642.523213358</c:v>
                </c:pt>
                <c:pt idx="2853">
                  <c:v>712642.523213358</c:v>
                </c:pt>
                <c:pt idx="2854">
                  <c:v>712642.523213358</c:v>
                </c:pt>
                <c:pt idx="2855">
                  <c:v>708270.2463148006</c:v>
                </c:pt>
                <c:pt idx="2856">
                  <c:v>715084.9883173597</c:v>
                </c:pt>
                <c:pt idx="2857">
                  <c:v>718945.7113441663</c:v>
                </c:pt>
                <c:pt idx="2858">
                  <c:v>719730.3586204412</c:v>
                </c:pt>
                <c:pt idx="2859">
                  <c:v>718205.8130771301</c:v>
                </c:pt>
                <c:pt idx="2860">
                  <c:v>718205.8130771301</c:v>
                </c:pt>
                <c:pt idx="2861">
                  <c:v>718205.8130771301</c:v>
                </c:pt>
                <c:pt idx="2862">
                  <c:v>715246.0028931852</c:v>
                </c:pt>
                <c:pt idx="2863">
                  <c:v>714583.3582308003</c:v>
                </c:pt>
                <c:pt idx="2864">
                  <c:v>722895.9999110678</c:v>
                </c:pt>
                <c:pt idx="2865">
                  <c:v>708540.6907010579</c:v>
                </c:pt>
                <c:pt idx="2866">
                  <c:v>704628.4559814294</c:v>
                </c:pt>
                <c:pt idx="2867">
                  <c:v>704628.4559814294</c:v>
                </c:pt>
                <c:pt idx="2868">
                  <c:v>704628.4559814294</c:v>
                </c:pt>
                <c:pt idx="2869">
                  <c:v>704630.3531035464</c:v>
                </c:pt>
                <c:pt idx="2870">
                  <c:v>710895.4368027896</c:v>
                </c:pt>
                <c:pt idx="2871">
                  <c:v>704756.9486953117</c:v>
                </c:pt>
                <c:pt idx="2872">
                  <c:v>705197.1957495352</c:v>
                </c:pt>
                <c:pt idx="2873">
                  <c:v>695118.7910132601</c:v>
                </c:pt>
                <c:pt idx="2874">
                  <c:v>695118.7910132601</c:v>
                </c:pt>
                <c:pt idx="2875">
                  <c:v>695118.7910132601</c:v>
                </c:pt>
                <c:pt idx="2876">
                  <c:v>671015.7727011213</c:v>
                </c:pt>
                <c:pt idx="2877">
                  <c:v>670994.5266095339</c:v>
                </c:pt>
                <c:pt idx="2878">
                  <c:v>680036.9315595501</c:v>
                </c:pt>
                <c:pt idx="2879">
                  <c:v>680036.9315595501</c:v>
                </c:pt>
                <c:pt idx="2880">
                  <c:v>696815.6938186985</c:v>
                </c:pt>
                <c:pt idx="2881">
                  <c:v>696815.6938186985</c:v>
                </c:pt>
                <c:pt idx="2882">
                  <c:v>696815.6938186985</c:v>
                </c:pt>
                <c:pt idx="2883">
                  <c:v>708876.8073209825</c:v>
                </c:pt>
                <c:pt idx="2884">
                  <c:v>702813.4198102823</c:v>
                </c:pt>
                <c:pt idx="2885">
                  <c:v>701329.435831727</c:v>
                </c:pt>
                <c:pt idx="2886">
                  <c:v>681804.609128941</c:v>
                </c:pt>
                <c:pt idx="2887">
                  <c:v>672039.2188765428</c:v>
                </c:pt>
                <c:pt idx="2888">
                  <c:v>672039.2188765428</c:v>
                </c:pt>
                <c:pt idx="2889">
                  <c:v>672039.2188765428</c:v>
                </c:pt>
                <c:pt idx="2890">
                  <c:v>669718.6785386206</c:v>
                </c:pt>
                <c:pt idx="2891">
                  <c:v>676562.7276165506</c:v>
                </c:pt>
                <c:pt idx="2892">
                  <c:v>675967.5094675294</c:v>
                </c:pt>
                <c:pt idx="2893">
                  <c:v>677768.1634724629</c:v>
                </c:pt>
                <c:pt idx="2894">
                  <c:v>669828.1771146061</c:v>
                </c:pt>
                <c:pt idx="2895">
                  <c:v>669828.1771146061</c:v>
                </c:pt>
                <c:pt idx="2896">
                  <c:v>669828.1771146061</c:v>
                </c:pt>
                <c:pt idx="2897">
                  <c:v>666792.5781690417</c:v>
                </c:pt>
                <c:pt idx="2898">
                  <c:v>664543.1920453453</c:v>
                </c:pt>
                <c:pt idx="2899">
                  <c:v>669687.9265893437</c:v>
                </c:pt>
                <c:pt idx="2900">
                  <c:v>664132.88851911</c:v>
                </c:pt>
                <c:pt idx="2901">
                  <c:v>669520.5287559836</c:v>
                </c:pt>
                <c:pt idx="2902">
                  <c:v>669520.5287559836</c:v>
                </c:pt>
                <c:pt idx="2903">
                  <c:v>669520.5287559836</c:v>
                </c:pt>
                <c:pt idx="2904">
                  <c:v>669731.1436666194</c:v>
                </c:pt>
                <c:pt idx="2905">
                  <c:v>670738.0146566515</c:v>
                </c:pt>
                <c:pt idx="2906">
                  <c:v>668637.4001730015</c:v>
                </c:pt>
                <c:pt idx="2907">
                  <c:v>668841.7571811319</c:v>
                </c:pt>
                <c:pt idx="2908">
                  <c:v>676306.8082118426</c:v>
                </c:pt>
                <c:pt idx="2909">
                  <c:v>676306.8082118426</c:v>
                </c:pt>
                <c:pt idx="2910">
                  <c:v>676306.8082118426</c:v>
                </c:pt>
                <c:pt idx="2911">
                  <c:v>676075.0335237212</c:v>
                </c:pt>
                <c:pt idx="2912">
                  <c:v>677632.8535327816</c:v>
                </c:pt>
                <c:pt idx="2913">
                  <c:v>682579.1501241897</c:v>
                </c:pt>
                <c:pt idx="2914">
                  <c:v>677870.6151474878</c:v>
                </c:pt>
                <c:pt idx="2915">
                  <c:v>679120.4985731507</c:v>
                </c:pt>
                <c:pt idx="2916">
                  <c:v>679120.4985731507</c:v>
                </c:pt>
                <c:pt idx="2917">
                  <c:v>679120.4985731507</c:v>
                </c:pt>
                <c:pt idx="2918">
                  <c:v>679120.4985731507</c:v>
                </c:pt>
                <c:pt idx="2919">
                  <c:v>682301.3305893083</c:v>
                </c:pt>
                <c:pt idx="2920">
                  <c:v>677167.5986291415</c:v>
                </c:pt>
                <c:pt idx="2921">
                  <c:v>686352.8301803328</c:v>
                </c:pt>
                <c:pt idx="2922">
                  <c:v>690596.7466872807</c:v>
                </c:pt>
                <c:pt idx="2923">
                  <c:v>690596.7466872807</c:v>
                </c:pt>
                <c:pt idx="2924">
                  <c:v>690596.7466872807</c:v>
                </c:pt>
                <c:pt idx="2925">
                  <c:v>691120.6421508542</c:v>
                </c:pt>
                <c:pt idx="2926">
                  <c:v>692947.438039905</c:v>
                </c:pt>
                <c:pt idx="2927">
                  <c:v>688634.5786761408</c:v>
                </c:pt>
                <c:pt idx="2928">
                  <c:v>689773.2399300006</c:v>
                </c:pt>
                <c:pt idx="2929">
                  <c:v>689424.3266914441</c:v>
                </c:pt>
                <c:pt idx="2930">
                  <c:v>689424.3266914441</c:v>
                </c:pt>
                <c:pt idx="2931">
                  <c:v>689424.3266914441</c:v>
                </c:pt>
                <c:pt idx="2932">
                  <c:v>687300.1989546702</c:v>
                </c:pt>
                <c:pt idx="2933">
                  <c:v>689546.3887561115</c:v>
                </c:pt>
                <c:pt idx="2934">
                  <c:v>691108.6019218105</c:v>
                </c:pt>
                <c:pt idx="2935">
                  <c:v>684632.6311671252</c:v>
                </c:pt>
                <c:pt idx="2936">
                  <c:v>685634.0455762672</c:v>
                </c:pt>
                <c:pt idx="2937">
                  <c:v>685634.0455762672</c:v>
                </c:pt>
                <c:pt idx="2938">
                  <c:v>685634.0455762672</c:v>
                </c:pt>
                <c:pt idx="2939">
                  <c:v>689408.3494881194</c:v>
                </c:pt>
                <c:pt idx="2940">
                  <c:v>691508.5630391195</c:v>
                </c:pt>
                <c:pt idx="2941">
                  <c:v>694238.7530523724</c:v>
                </c:pt>
                <c:pt idx="2942">
                  <c:v>697108.1514462864</c:v>
                </c:pt>
                <c:pt idx="2943">
                  <c:v>702360.8860895854</c:v>
                </c:pt>
                <c:pt idx="2944">
                  <c:v>702360.8860895854</c:v>
                </c:pt>
                <c:pt idx="2945">
                  <c:v>702360.8860895854</c:v>
                </c:pt>
                <c:pt idx="2946">
                  <c:v>704179.3794722683</c:v>
                </c:pt>
                <c:pt idx="2947">
                  <c:v>701728.8108268669</c:v>
                </c:pt>
                <c:pt idx="2948">
                  <c:v>699417.8901088586</c:v>
                </c:pt>
                <c:pt idx="2949">
                  <c:v>690819.520044788</c:v>
                </c:pt>
                <c:pt idx="2950">
                  <c:v>677407.421537096</c:v>
                </c:pt>
                <c:pt idx="2951">
                  <c:v>677407.421537096</c:v>
                </c:pt>
                <c:pt idx="2952">
                  <c:v>677407.421537096</c:v>
                </c:pt>
                <c:pt idx="2953">
                  <c:v>681666.0203871678</c:v>
                </c:pt>
                <c:pt idx="2954">
                  <c:v>691501.9903517354</c:v>
                </c:pt>
                <c:pt idx="2955">
                  <c:v>683472.6830242316</c:v>
                </c:pt>
                <c:pt idx="2956">
                  <c:v>684168.8158591039</c:v>
                </c:pt>
                <c:pt idx="2957">
                  <c:v>681614.4812845908</c:v>
                </c:pt>
                <c:pt idx="2958">
                  <c:v>681614.4812845908</c:v>
                </c:pt>
                <c:pt idx="2959">
                  <c:v>681614.4812845908</c:v>
                </c:pt>
                <c:pt idx="2960">
                  <c:v>691182.7735397392</c:v>
                </c:pt>
                <c:pt idx="2961">
                  <c:v>683540.7601386913</c:v>
                </c:pt>
                <c:pt idx="2962">
                  <c:v>693240.1633240407</c:v>
                </c:pt>
                <c:pt idx="2963">
                  <c:v>689372.8778079199</c:v>
                </c:pt>
                <c:pt idx="2964">
                  <c:v>689618.6198645245</c:v>
                </c:pt>
                <c:pt idx="2965">
                  <c:v>689618.6198645245</c:v>
                </c:pt>
                <c:pt idx="2966">
                  <c:v>689618.6198645245</c:v>
                </c:pt>
                <c:pt idx="2967">
                  <c:v>697882.1879801623</c:v>
                </c:pt>
                <c:pt idx="2968">
                  <c:v>695808.3757737151</c:v>
                </c:pt>
                <c:pt idx="2969">
                  <c:v>700481.0093864604</c:v>
                </c:pt>
                <c:pt idx="2970">
                  <c:v>694874.7315216915</c:v>
                </c:pt>
                <c:pt idx="2971">
                  <c:v>699813.1455238108</c:v>
                </c:pt>
                <c:pt idx="2972">
                  <c:v>699813.1455238108</c:v>
                </c:pt>
                <c:pt idx="2973">
                  <c:v>699813.1455238108</c:v>
                </c:pt>
                <c:pt idx="2974">
                  <c:v>696094.1302086435</c:v>
                </c:pt>
                <c:pt idx="2975">
                  <c:v>686096.5382078779</c:v>
                </c:pt>
                <c:pt idx="2976">
                  <c:v>689200.2919801705</c:v>
                </c:pt>
                <c:pt idx="2977">
                  <c:v>697914.3884094869</c:v>
                </c:pt>
                <c:pt idx="2978">
                  <c:v>697914.3884094869</c:v>
                </c:pt>
                <c:pt idx="2979">
                  <c:v>697914.3884094869</c:v>
                </c:pt>
                <c:pt idx="2980">
                  <c:v>697914.3884094869</c:v>
                </c:pt>
                <c:pt idx="2981">
                  <c:v>695986.6074350597</c:v>
                </c:pt>
                <c:pt idx="2982">
                  <c:v>688679.441183679</c:v>
                </c:pt>
                <c:pt idx="2983">
                  <c:v>689228.5067445824</c:v>
                </c:pt>
                <c:pt idx="2984">
                  <c:v>686343.8900512515</c:v>
                </c:pt>
                <c:pt idx="2985">
                  <c:v>688625.7097628099</c:v>
                </c:pt>
                <c:pt idx="2986">
                  <c:v>688625.7097628099</c:v>
                </c:pt>
                <c:pt idx="2987">
                  <c:v>688625.7097628099</c:v>
                </c:pt>
                <c:pt idx="2988">
                  <c:v>688228.0042832077</c:v>
                </c:pt>
                <c:pt idx="2989">
                  <c:v>692424.391674733</c:v>
                </c:pt>
                <c:pt idx="2990">
                  <c:v>691706.8154075956</c:v>
                </c:pt>
                <c:pt idx="2991">
                  <c:v>688509.2743006658</c:v>
                </c:pt>
                <c:pt idx="2992">
                  <c:v>692209.1359761033</c:v>
                </c:pt>
                <c:pt idx="2993">
                  <c:v>692209.1359761033</c:v>
                </c:pt>
                <c:pt idx="2994">
                  <c:v>692209.1359761033</c:v>
                </c:pt>
                <c:pt idx="2995">
                  <c:v>685887.3706827421</c:v>
                </c:pt>
                <c:pt idx="2996">
                  <c:v>693497.6351474108</c:v>
                </c:pt>
                <c:pt idx="2997">
                  <c:v>693365.6446300877</c:v>
                </c:pt>
                <c:pt idx="2998">
                  <c:v>696523.4472641528</c:v>
                </c:pt>
                <c:pt idx="2999">
                  <c:v>698691.9733724338</c:v>
                </c:pt>
                <c:pt idx="3000">
                  <c:v>698691.9733724338</c:v>
                </c:pt>
                <c:pt idx="3001">
                  <c:v>698691.9733724338</c:v>
                </c:pt>
                <c:pt idx="3002">
                  <c:v>691367.5140044796</c:v>
                </c:pt>
                <c:pt idx="3003">
                  <c:v>700284.4017057219</c:v>
                </c:pt>
                <c:pt idx="3004">
                  <c:v>698298.4576553227</c:v>
                </c:pt>
                <c:pt idx="3005">
                  <c:v>695565.5013819893</c:v>
                </c:pt>
                <c:pt idx="3006">
                  <c:v>687507.5006615913</c:v>
                </c:pt>
                <c:pt idx="3007">
                  <c:v>687507.5006615913</c:v>
                </c:pt>
                <c:pt idx="3008">
                  <c:v>687507.5006615913</c:v>
                </c:pt>
                <c:pt idx="3009">
                  <c:v>696788.092084136</c:v>
                </c:pt>
                <c:pt idx="3010">
                  <c:v>697374.5700547138</c:v>
                </c:pt>
                <c:pt idx="3011">
                  <c:v>684425.8462037659</c:v>
                </c:pt>
                <c:pt idx="3012">
                  <c:v>681102.8032098105</c:v>
                </c:pt>
                <c:pt idx="3013">
                  <c:v>681102.8032098105</c:v>
                </c:pt>
                <c:pt idx="3014">
                  <c:v>681102.8032098105</c:v>
                </c:pt>
                <c:pt idx="3015">
                  <c:v>681102.8032098105</c:v>
                </c:pt>
                <c:pt idx="3016">
                  <c:v>681839.7655592569</c:v>
                </c:pt>
                <c:pt idx="3017">
                  <c:v>696107.923951015</c:v>
                </c:pt>
                <c:pt idx="3018">
                  <c:v>696878.0199181526</c:v>
                </c:pt>
                <c:pt idx="3019">
                  <c:v>689131.1612053227</c:v>
                </c:pt>
                <c:pt idx="3020">
                  <c:v>690041.5186001367</c:v>
                </c:pt>
                <c:pt idx="3021">
                  <c:v>690041.5186001367</c:v>
                </c:pt>
                <c:pt idx="3022">
                  <c:v>690041.5186001367</c:v>
                </c:pt>
                <c:pt idx="3023">
                  <c:v>697406.2576250449</c:v>
                </c:pt>
                <c:pt idx="3024">
                  <c:v>698009.7977928544</c:v>
                </c:pt>
                <c:pt idx="3025">
                  <c:v>685826.4886384737</c:v>
                </c:pt>
                <c:pt idx="3026">
                  <c:v>693508.7361040803</c:v>
                </c:pt>
                <c:pt idx="3027">
                  <c:v>698119.7718331846</c:v>
                </c:pt>
                <c:pt idx="3028">
                  <c:v>698119.7718331846</c:v>
                </c:pt>
                <c:pt idx="3029">
                  <c:v>698119.7718331846</c:v>
                </c:pt>
                <c:pt idx="3030">
                  <c:v>684320.3163079916</c:v>
                </c:pt>
                <c:pt idx="3031">
                  <c:v>701496.7649535</c:v>
                </c:pt>
                <c:pt idx="3032">
                  <c:v>701518.9174852723</c:v>
                </c:pt>
                <c:pt idx="3033">
                  <c:v>704165.092463023</c:v>
                </c:pt>
                <c:pt idx="3034">
                  <c:v>704165.092463023</c:v>
                </c:pt>
                <c:pt idx="3035">
                  <c:v>704165.092463023</c:v>
                </c:pt>
                <c:pt idx="3036">
                  <c:v>704165.092463023</c:v>
                </c:pt>
                <c:pt idx="3037">
                  <c:v>710740.9312011579</c:v>
                </c:pt>
                <c:pt idx="3038">
                  <c:v>709180.0045280521</c:v>
                </c:pt>
                <c:pt idx="3039">
                  <c:v>703733.8063941859</c:v>
                </c:pt>
                <c:pt idx="3040">
                  <c:v>693287.3124401162</c:v>
                </c:pt>
                <c:pt idx="3041">
                  <c:v>693162.6255791291</c:v>
                </c:pt>
                <c:pt idx="3042">
                  <c:v>693162.6255791291</c:v>
                </c:pt>
                <c:pt idx="3043">
                  <c:v>693162.6255791291</c:v>
                </c:pt>
                <c:pt idx="3044">
                  <c:v>694494.9823767813</c:v>
                </c:pt>
                <c:pt idx="3045">
                  <c:v>689957.5532739849</c:v>
                </c:pt>
                <c:pt idx="3046">
                  <c:v>694883.415398362</c:v>
                </c:pt>
                <c:pt idx="3047">
                  <c:v>694883.415398362</c:v>
                </c:pt>
                <c:pt idx="3048">
                  <c:v>710608.7903877295</c:v>
                </c:pt>
                <c:pt idx="3049">
                  <c:v>710608.7903877295</c:v>
                </c:pt>
                <c:pt idx="3050">
                  <c:v>710608.7903877295</c:v>
                </c:pt>
                <c:pt idx="3051">
                  <c:v>706956.0707603201</c:v>
                </c:pt>
                <c:pt idx="3052">
                  <c:v>706956.0707603201</c:v>
                </c:pt>
                <c:pt idx="3053">
                  <c:v>703597.3184629572</c:v>
                </c:pt>
                <c:pt idx="3054">
                  <c:v>704995.716835506</c:v>
                </c:pt>
                <c:pt idx="3055">
                  <c:v>699189.0396643602</c:v>
                </c:pt>
                <c:pt idx="3056">
                  <c:v>699189.0396643602</c:v>
                </c:pt>
                <c:pt idx="3057">
                  <c:v>699189.0396643602</c:v>
                </c:pt>
                <c:pt idx="3058">
                  <c:v>695238.2724157431</c:v>
                </c:pt>
                <c:pt idx="3059">
                  <c:v>710444.7556916701</c:v>
                </c:pt>
                <c:pt idx="3060">
                  <c:v>716441.010265736</c:v>
                </c:pt>
                <c:pt idx="3061">
                  <c:v>717906.3316162737</c:v>
                </c:pt>
                <c:pt idx="3062">
                  <c:v>714443.03196719</c:v>
                </c:pt>
                <c:pt idx="3063">
                  <c:v>714443.03196719</c:v>
                </c:pt>
                <c:pt idx="3064">
                  <c:v>714443.03196719</c:v>
                </c:pt>
                <c:pt idx="3065">
                  <c:v>717974.5515272451</c:v>
                </c:pt>
                <c:pt idx="3066">
                  <c:v>711360.8788695923</c:v>
                </c:pt>
                <c:pt idx="3067">
                  <c:v>717919.1835534035</c:v>
                </c:pt>
                <c:pt idx="3068">
                  <c:v>718916.2440799568</c:v>
                </c:pt>
                <c:pt idx="3069">
                  <c:v>714148.5000511025</c:v>
                </c:pt>
                <c:pt idx="3070">
                  <c:v>714148.5000511025</c:v>
                </c:pt>
                <c:pt idx="3071">
                  <c:v>714148.5000511025</c:v>
                </c:pt>
                <c:pt idx="3072">
                  <c:v>700832.8032011212</c:v>
                </c:pt>
                <c:pt idx="3073">
                  <c:v>703920.7528137456</c:v>
                </c:pt>
                <c:pt idx="3074">
                  <c:v>708084.8876354982</c:v>
                </c:pt>
                <c:pt idx="3075">
                  <c:v>710363.682876599</c:v>
                </c:pt>
                <c:pt idx="3076">
                  <c:v>708894.4294859862</c:v>
                </c:pt>
                <c:pt idx="3077">
                  <c:v>708894.4294859862</c:v>
                </c:pt>
                <c:pt idx="3078">
                  <c:v>708894.4294859862</c:v>
                </c:pt>
                <c:pt idx="3079">
                  <c:v>702161.7464267935</c:v>
                </c:pt>
                <c:pt idx="3080">
                  <c:v>707951.7079325479</c:v>
                </c:pt>
                <c:pt idx="3081">
                  <c:v>703475.4238871227</c:v>
                </c:pt>
                <c:pt idx="3082">
                  <c:v>706898.2310572327</c:v>
                </c:pt>
                <c:pt idx="3083">
                  <c:v>709782.9439406766</c:v>
                </c:pt>
                <c:pt idx="3084">
                  <c:v>709782.9439406766</c:v>
                </c:pt>
                <c:pt idx="3085">
                  <c:v>709782.9439406766</c:v>
                </c:pt>
                <c:pt idx="3086">
                  <c:v>709782.9439406766</c:v>
                </c:pt>
                <c:pt idx="3087">
                  <c:v>709782.9439406766</c:v>
                </c:pt>
                <c:pt idx="3088">
                  <c:v>704301.7960482708</c:v>
                </c:pt>
                <c:pt idx="3089">
                  <c:v>711458.3719425626</c:v>
                </c:pt>
                <c:pt idx="3090">
                  <c:v>725470.1174321568</c:v>
                </c:pt>
                <c:pt idx="3091">
                  <c:v>725470.1174321568</c:v>
                </c:pt>
                <c:pt idx="3092">
                  <c:v>725470.1174321568</c:v>
                </c:pt>
                <c:pt idx="3093">
                  <c:v>725470.1174321568</c:v>
                </c:pt>
                <c:pt idx="3094">
                  <c:v>725470.1174321568</c:v>
                </c:pt>
                <c:pt idx="3095">
                  <c:v>750505.2349786923</c:v>
                </c:pt>
                <c:pt idx="3096">
                  <c:v>762058.6088889074</c:v>
                </c:pt>
                <c:pt idx="3097">
                  <c:v>759502.2104177021</c:v>
                </c:pt>
                <c:pt idx="3098">
                  <c:v>759502.2104177021</c:v>
                </c:pt>
                <c:pt idx="3099">
                  <c:v>759502.2104177021</c:v>
                </c:pt>
                <c:pt idx="3100">
                  <c:v>754622.7454533766</c:v>
                </c:pt>
                <c:pt idx="3101">
                  <c:v>757008.2281900976</c:v>
                </c:pt>
                <c:pt idx="3102">
                  <c:v>764305.90272773</c:v>
                </c:pt>
                <c:pt idx="3103">
                  <c:v>765655.8083391438</c:v>
                </c:pt>
                <c:pt idx="3104">
                  <c:v>770433.3612267656</c:v>
                </c:pt>
                <c:pt idx="3105">
                  <c:v>770433.3612267656</c:v>
                </c:pt>
                <c:pt idx="3106">
                  <c:v>770433.3612267656</c:v>
                </c:pt>
                <c:pt idx="3107">
                  <c:v>778197.3322541078</c:v>
                </c:pt>
                <c:pt idx="3108">
                  <c:v>771721.7049861351</c:v>
                </c:pt>
                <c:pt idx="3109">
                  <c:v>776293.5108839212</c:v>
                </c:pt>
                <c:pt idx="3110">
                  <c:v>781487.755496916</c:v>
                </c:pt>
                <c:pt idx="3111">
                  <c:v>784780.0005528623</c:v>
                </c:pt>
                <c:pt idx="3112">
                  <c:v>784780.0005528623</c:v>
                </c:pt>
                <c:pt idx="3113">
                  <c:v>784780.0005528623</c:v>
                </c:pt>
                <c:pt idx="3114">
                  <c:v>784602.5474185946</c:v>
                </c:pt>
                <c:pt idx="3115">
                  <c:v>779678.52944292</c:v>
                </c:pt>
                <c:pt idx="3116">
                  <c:v>793977.8135935602</c:v>
                </c:pt>
                <c:pt idx="3117">
                  <c:v>806284.1758144797</c:v>
                </c:pt>
                <c:pt idx="3118">
                  <c:v>806284.1758144797</c:v>
                </c:pt>
                <c:pt idx="3119">
                  <c:v>806284.1758144797</c:v>
                </c:pt>
                <c:pt idx="3120">
                  <c:v>806284.1758144797</c:v>
                </c:pt>
                <c:pt idx="3121">
                  <c:v>812988.0896721765</c:v>
                </c:pt>
                <c:pt idx="3122">
                  <c:v>811678.3291759344</c:v>
                </c:pt>
                <c:pt idx="3123">
                  <c:v>814985.000280792</c:v>
                </c:pt>
                <c:pt idx="3124">
                  <c:v>815581.1230721218</c:v>
                </c:pt>
                <c:pt idx="3125">
                  <c:v>815581.1766194629</c:v>
                </c:pt>
                <c:pt idx="3126">
                  <c:v>815581.1766194629</c:v>
                </c:pt>
                <c:pt idx="3127">
                  <c:v>815581.1766194629</c:v>
                </c:pt>
                <c:pt idx="3128">
                  <c:v>822025.5461428083</c:v>
                </c:pt>
                <c:pt idx="3129">
                  <c:v>819342.5689766699</c:v>
                </c:pt>
                <c:pt idx="3130">
                  <c:v>792117.2437261884</c:v>
                </c:pt>
                <c:pt idx="3131">
                  <c:v>788679.8152343144</c:v>
                </c:pt>
                <c:pt idx="3132">
                  <c:v>802401.7878904733</c:v>
                </c:pt>
                <c:pt idx="3133">
                  <c:v>802401.7878904733</c:v>
                </c:pt>
                <c:pt idx="3134">
                  <c:v>802401.7878904733</c:v>
                </c:pt>
                <c:pt idx="3135">
                  <c:v>796773.1369217858</c:v>
                </c:pt>
                <c:pt idx="3136">
                  <c:v>810704.3191429268</c:v>
                </c:pt>
                <c:pt idx="3137">
                  <c:v>808377.0214210919</c:v>
                </c:pt>
                <c:pt idx="3138">
                  <c:v>822748.183078555</c:v>
                </c:pt>
                <c:pt idx="3139">
                  <c:v>821281.1705260726</c:v>
                </c:pt>
                <c:pt idx="3140">
                  <c:v>821281.1705260726</c:v>
                </c:pt>
                <c:pt idx="3141">
                  <c:v>821281.1705260726</c:v>
                </c:pt>
                <c:pt idx="3142">
                  <c:v>818383.6614237167</c:v>
                </c:pt>
                <c:pt idx="3143">
                  <c:v>824984.641803364</c:v>
                </c:pt>
                <c:pt idx="3144">
                  <c:v>813766.9166560373</c:v>
                </c:pt>
                <c:pt idx="3145">
                  <c:v>816606.5070273615</c:v>
                </c:pt>
                <c:pt idx="3146">
                  <c:v>822910.8257218327</c:v>
                </c:pt>
                <c:pt idx="3147">
                  <c:v>822910.8257218327</c:v>
                </c:pt>
                <c:pt idx="3148">
                  <c:v>822910.8257218327</c:v>
                </c:pt>
                <c:pt idx="3149">
                  <c:v>823304.7327381331</c:v>
                </c:pt>
                <c:pt idx="3150">
                  <c:v>823840.4166384632</c:v>
                </c:pt>
                <c:pt idx="3151">
                  <c:v>822747.8075275453</c:v>
                </c:pt>
                <c:pt idx="3152">
                  <c:v>815633.8392733625</c:v>
                </c:pt>
                <c:pt idx="3153">
                  <c:v>816534.4969858923</c:v>
                </c:pt>
                <c:pt idx="3154">
                  <c:v>816534.4969858923</c:v>
                </c:pt>
                <c:pt idx="3155">
                  <c:v>816534.4969858923</c:v>
                </c:pt>
                <c:pt idx="3156">
                  <c:v>816534.4969858923</c:v>
                </c:pt>
                <c:pt idx="3157">
                  <c:v>816534.4969858923</c:v>
                </c:pt>
                <c:pt idx="3158">
                  <c:v>810694.9192298398</c:v>
                </c:pt>
                <c:pt idx="3159">
                  <c:v>801899.2051757165</c:v>
                </c:pt>
                <c:pt idx="3160">
                  <c:v>812304.0661741293</c:v>
                </c:pt>
                <c:pt idx="3161">
                  <c:v>812304.0661741293</c:v>
                </c:pt>
                <c:pt idx="3162">
                  <c:v>812304.0661741293</c:v>
                </c:pt>
                <c:pt idx="3163">
                  <c:v>826818.7000269095</c:v>
                </c:pt>
                <c:pt idx="3164">
                  <c:v>825770.6100733737</c:v>
                </c:pt>
                <c:pt idx="3165">
                  <c:v>837509.863636382</c:v>
                </c:pt>
                <c:pt idx="3166">
                  <c:v>836507.4217901623</c:v>
                </c:pt>
                <c:pt idx="3167">
                  <c:v>844520.7109440315</c:v>
                </c:pt>
                <c:pt idx="3168">
                  <c:v>844520.7109440315</c:v>
                </c:pt>
                <c:pt idx="3169">
                  <c:v>844520.7109440315</c:v>
                </c:pt>
                <c:pt idx="3170">
                  <c:v>853703.9340853934</c:v>
                </c:pt>
                <c:pt idx="3171">
                  <c:v>852669.8267061034</c:v>
                </c:pt>
                <c:pt idx="3172">
                  <c:v>844968.4847200185</c:v>
                </c:pt>
                <c:pt idx="3173">
                  <c:v>829264.2343940291</c:v>
                </c:pt>
                <c:pt idx="3174">
                  <c:v>807382.1891250076</c:v>
                </c:pt>
                <c:pt idx="3175">
                  <c:v>807382.1891250076</c:v>
                </c:pt>
                <c:pt idx="3176">
                  <c:v>807382.1891250076</c:v>
                </c:pt>
                <c:pt idx="3177">
                  <c:v>811844.6749899008</c:v>
                </c:pt>
                <c:pt idx="3178">
                  <c:v>825930.4814444844</c:v>
                </c:pt>
                <c:pt idx="3179">
                  <c:v>793374.8508551287</c:v>
                </c:pt>
                <c:pt idx="3180">
                  <c:v>809329.6403442217</c:v>
                </c:pt>
                <c:pt idx="3181">
                  <c:v>819008.3112246239</c:v>
                </c:pt>
                <c:pt idx="3182">
                  <c:v>819008.3112246239</c:v>
                </c:pt>
                <c:pt idx="3183">
                  <c:v>819008.3112246239</c:v>
                </c:pt>
                <c:pt idx="3184">
                  <c:v>826044.4405720545</c:v>
                </c:pt>
                <c:pt idx="3185">
                  <c:v>824148.0061738467</c:v>
                </c:pt>
                <c:pt idx="3186">
                  <c:v>821701.1605964055</c:v>
                </c:pt>
                <c:pt idx="3187">
                  <c:v>831355.5019231871</c:v>
                </c:pt>
                <c:pt idx="3188">
                  <c:v>837857.8626044217</c:v>
                </c:pt>
                <c:pt idx="3189">
                  <c:v>837857.8626044217</c:v>
                </c:pt>
                <c:pt idx="3190">
                  <c:v>837857.8626044217</c:v>
                </c:pt>
                <c:pt idx="3191">
                  <c:v>837900.0151937101</c:v>
                </c:pt>
                <c:pt idx="3192">
                  <c:v>826674.7264623427</c:v>
                </c:pt>
                <c:pt idx="3193">
                  <c:v>825032.2930916904</c:v>
                </c:pt>
                <c:pt idx="3194">
                  <c:v>814824.2537938687</c:v>
                </c:pt>
                <c:pt idx="3195">
                  <c:v>806611.9171414274</c:v>
                </c:pt>
                <c:pt idx="3196">
                  <c:v>806611.9171414274</c:v>
                </c:pt>
                <c:pt idx="3197">
                  <c:v>806611.9171414274</c:v>
                </c:pt>
                <c:pt idx="3198">
                  <c:v>810901.654382435</c:v>
                </c:pt>
                <c:pt idx="3199">
                  <c:v>816334.2644533572</c:v>
                </c:pt>
                <c:pt idx="3200">
                  <c:v>809869.6181157274</c:v>
                </c:pt>
                <c:pt idx="3201">
                  <c:v>810132.5336851632</c:v>
                </c:pt>
                <c:pt idx="3202">
                  <c:v>810132.5336851632</c:v>
                </c:pt>
                <c:pt idx="3203">
                  <c:v>810132.5336851632</c:v>
                </c:pt>
                <c:pt idx="3204">
                  <c:v>810132.5336851632</c:v>
                </c:pt>
                <c:pt idx="3205">
                  <c:v>815822.3171269781</c:v>
                </c:pt>
                <c:pt idx="3206">
                  <c:v>830065.4171579598</c:v>
                </c:pt>
                <c:pt idx="3207">
                  <c:v>823578.0309646886</c:v>
                </c:pt>
                <c:pt idx="3208">
                  <c:v>837677.019184337</c:v>
                </c:pt>
                <c:pt idx="3209">
                  <c:v>833286.2646002818</c:v>
                </c:pt>
                <c:pt idx="3210">
                  <c:v>833286.2646002818</c:v>
                </c:pt>
                <c:pt idx="3211">
                  <c:v>833286.2646002818</c:v>
                </c:pt>
                <c:pt idx="3212">
                  <c:v>835343.7144020234</c:v>
                </c:pt>
                <c:pt idx="3213">
                  <c:v>840037.5230801597</c:v>
                </c:pt>
                <c:pt idx="3214">
                  <c:v>840037.5230801597</c:v>
                </c:pt>
                <c:pt idx="3215">
                  <c:v>834689.742813064</c:v>
                </c:pt>
                <c:pt idx="3216">
                  <c:v>837969.8879101948</c:v>
                </c:pt>
                <c:pt idx="3217">
                  <c:v>837969.8879101948</c:v>
                </c:pt>
                <c:pt idx="3218">
                  <c:v>837969.8879101948</c:v>
                </c:pt>
                <c:pt idx="3219">
                  <c:v>833085.889746352</c:v>
                </c:pt>
                <c:pt idx="3220">
                  <c:v>831886.2216396905</c:v>
                </c:pt>
                <c:pt idx="3221">
                  <c:v>835614.9856912525</c:v>
                </c:pt>
                <c:pt idx="3222">
                  <c:v>832568.5273164244</c:v>
                </c:pt>
                <c:pt idx="3223">
                  <c:v>829838.2171381771</c:v>
                </c:pt>
                <c:pt idx="3224">
                  <c:v>829838.2171381771</c:v>
                </c:pt>
                <c:pt idx="3225">
                  <c:v>829838.2171381771</c:v>
                </c:pt>
                <c:pt idx="3226">
                  <c:v>813550.880697466</c:v>
                </c:pt>
                <c:pt idx="3227">
                  <c:v>824058.0497934357</c:v>
                </c:pt>
                <c:pt idx="3228">
                  <c:v>821638.9436824147</c:v>
                </c:pt>
                <c:pt idx="3229">
                  <c:v>818315.6168550419</c:v>
                </c:pt>
                <c:pt idx="3230">
                  <c:v>814853.9008529286</c:v>
                </c:pt>
                <c:pt idx="3231">
                  <c:v>814853.9008529286</c:v>
                </c:pt>
                <c:pt idx="3232">
                  <c:v>814853.9008529286</c:v>
                </c:pt>
                <c:pt idx="3233">
                  <c:v>834978.1810842918</c:v>
                </c:pt>
                <c:pt idx="3234">
                  <c:v>844821.046421892</c:v>
                </c:pt>
                <c:pt idx="3235">
                  <c:v>850333.598007914</c:v>
                </c:pt>
                <c:pt idx="3236">
                  <c:v>846035.7886389052</c:v>
                </c:pt>
                <c:pt idx="3237">
                  <c:v>846007.8071813809</c:v>
                </c:pt>
                <c:pt idx="3238">
                  <c:v>846007.8071813809</c:v>
                </c:pt>
                <c:pt idx="3239">
                  <c:v>846007.8071813809</c:v>
                </c:pt>
                <c:pt idx="3240">
                  <c:v>855565.8931853323</c:v>
                </c:pt>
                <c:pt idx="3241">
                  <c:v>865233.9313975605</c:v>
                </c:pt>
                <c:pt idx="3242">
                  <c:v>864575.2953934621</c:v>
                </c:pt>
                <c:pt idx="3243">
                  <c:v>875687.1162034286</c:v>
                </c:pt>
                <c:pt idx="3244">
                  <c:v>880568.6469364109</c:v>
                </c:pt>
                <c:pt idx="3245">
                  <c:v>880568.6469364109</c:v>
                </c:pt>
                <c:pt idx="3246">
                  <c:v>880568.6469364109</c:v>
                </c:pt>
                <c:pt idx="3247">
                  <c:v>875953.1517314183</c:v>
                </c:pt>
                <c:pt idx="3248">
                  <c:v>884058.009433087</c:v>
                </c:pt>
                <c:pt idx="3249">
                  <c:v>874804.3182317441</c:v>
                </c:pt>
                <c:pt idx="3250">
                  <c:v>883979.2013995949</c:v>
                </c:pt>
                <c:pt idx="3251">
                  <c:v>892929.3353466803</c:v>
                </c:pt>
                <c:pt idx="3252">
                  <c:v>892929.3353466803</c:v>
                </c:pt>
                <c:pt idx="3253">
                  <c:v>892929.3353466803</c:v>
                </c:pt>
                <c:pt idx="3254">
                  <c:v>888371.4064134283</c:v>
                </c:pt>
                <c:pt idx="3255">
                  <c:v>894182.4393281428</c:v>
                </c:pt>
                <c:pt idx="3256">
                  <c:v>884931.570250452</c:v>
                </c:pt>
                <c:pt idx="3257">
                  <c:v>890144.4501446771</c:v>
                </c:pt>
                <c:pt idx="3258">
                  <c:v>879742.852803365</c:v>
                </c:pt>
                <c:pt idx="3259">
                  <c:v>879742.852803365</c:v>
                </c:pt>
                <c:pt idx="3260">
                  <c:v>879742.852803365</c:v>
                </c:pt>
                <c:pt idx="3261">
                  <c:v>880285.4472061846</c:v>
                </c:pt>
                <c:pt idx="3262">
                  <c:v>894011.7975879874</c:v>
                </c:pt>
                <c:pt idx="3263">
                  <c:v>900003.9232348527</c:v>
                </c:pt>
                <c:pt idx="3264">
                  <c:v>900003.9232348527</c:v>
                </c:pt>
                <c:pt idx="3265">
                  <c:v>906505.4587183428</c:v>
                </c:pt>
                <c:pt idx="3266">
                  <c:v>906505.4587183428</c:v>
                </c:pt>
                <c:pt idx="3267">
                  <c:v>906505.4587183428</c:v>
                </c:pt>
                <c:pt idx="3268">
                  <c:v>909588.3268373625</c:v>
                </c:pt>
                <c:pt idx="3269">
                  <c:v>894550.5348059348</c:v>
                </c:pt>
                <c:pt idx="3270">
                  <c:v>896060.4015638693</c:v>
                </c:pt>
                <c:pt idx="3271">
                  <c:v>900808.6851992721</c:v>
                </c:pt>
                <c:pt idx="3272">
                  <c:v>910326.0060384921</c:v>
                </c:pt>
                <c:pt idx="3273">
                  <c:v>910326.0060384921</c:v>
                </c:pt>
                <c:pt idx="3274">
                  <c:v>910326.0060384921</c:v>
                </c:pt>
                <c:pt idx="3275">
                  <c:v>915087.9700393772</c:v>
                </c:pt>
                <c:pt idx="3276">
                  <c:v>912061.9526028462</c:v>
                </c:pt>
                <c:pt idx="3277">
                  <c:v>921862.3256549139</c:v>
                </c:pt>
                <c:pt idx="3278">
                  <c:v>936173.0739524598</c:v>
                </c:pt>
                <c:pt idx="3279">
                  <c:v>949812.8099850797</c:v>
                </c:pt>
                <c:pt idx="3280">
                  <c:v>949812.8099850797</c:v>
                </c:pt>
                <c:pt idx="3281">
                  <c:v>949812.8099850797</c:v>
                </c:pt>
                <c:pt idx="3282">
                  <c:v>959598.2851634163</c:v>
                </c:pt>
                <c:pt idx="3283">
                  <c:v>959598.2851634163</c:v>
                </c:pt>
                <c:pt idx="3284">
                  <c:v>980113.3463412796</c:v>
                </c:pt>
                <c:pt idx="3285">
                  <c:v>971741.073089926</c:v>
                </c:pt>
                <c:pt idx="3286">
                  <c:v>958158.3059689086</c:v>
                </c:pt>
                <c:pt idx="3287">
                  <c:v>958158.3059689086</c:v>
                </c:pt>
                <c:pt idx="3288">
                  <c:v>958158.3059689086</c:v>
                </c:pt>
                <c:pt idx="3289">
                  <c:v>955071.3517854733</c:v>
                </c:pt>
                <c:pt idx="3290">
                  <c:v>958515.8524982533</c:v>
                </c:pt>
                <c:pt idx="3291">
                  <c:v>956636.9771814373</c:v>
                </c:pt>
                <c:pt idx="3292">
                  <c:v>964840.4372479147</c:v>
                </c:pt>
                <c:pt idx="3293">
                  <c:v>954765.1594543722</c:v>
                </c:pt>
                <c:pt idx="3294">
                  <c:v>954765.1594543722</c:v>
                </c:pt>
                <c:pt idx="3295">
                  <c:v>954765.1594543722</c:v>
                </c:pt>
                <c:pt idx="3296">
                  <c:v>956027.4895462535</c:v>
                </c:pt>
                <c:pt idx="3297">
                  <c:v>955309.2895300809</c:v>
                </c:pt>
                <c:pt idx="3298">
                  <c:v>955244.5951776388</c:v>
                </c:pt>
                <c:pt idx="3299">
                  <c:v>944288.0553207389</c:v>
                </c:pt>
                <c:pt idx="3300">
                  <c:v>950282.6912901034</c:v>
                </c:pt>
                <c:pt idx="3301">
                  <c:v>950282.6912901034</c:v>
                </c:pt>
                <c:pt idx="3302">
                  <c:v>950282.6912901034</c:v>
                </c:pt>
                <c:pt idx="3303">
                  <c:v>957710.782642211</c:v>
                </c:pt>
                <c:pt idx="3304">
                  <c:v>967291.7271015731</c:v>
                </c:pt>
                <c:pt idx="3305">
                  <c:v>965538.9379819923</c:v>
                </c:pt>
                <c:pt idx="3306">
                  <c:v>979903.1787108599</c:v>
                </c:pt>
                <c:pt idx="3307">
                  <c:v>981124.3460197832</c:v>
                </c:pt>
                <c:pt idx="3308">
                  <c:v>981124.3460197832</c:v>
                </c:pt>
                <c:pt idx="3309">
                  <c:v>981124.3460197832</c:v>
                </c:pt>
                <c:pt idx="3310">
                  <c:v>962577.1038718272</c:v>
                </c:pt>
                <c:pt idx="3311">
                  <c:v>988302.267571101</c:v>
                </c:pt>
                <c:pt idx="3312">
                  <c:v>988938.7375807355</c:v>
                </c:pt>
                <c:pt idx="3313">
                  <c:v>1007784.400390566</c:v>
                </c:pt>
                <c:pt idx="3314">
                  <c:v>1006852.544131668</c:v>
                </c:pt>
                <c:pt idx="3315">
                  <c:v>1006852.544131668</c:v>
                </c:pt>
                <c:pt idx="3316">
                  <c:v>1006852.544131668</c:v>
                </c:pt>
                <c:pt idx="3317">
                  <c:v>996937.2294012978</c:v>
                </c:pt>
                <c:pt idx="3318">
                  <c:v>1000056.588358885</c:v>
                </c:pt>
                <c:pt idx="3319">
                  <c:v>974484.021561483</c:v>
                </c:pt>
                <c:pt idx="3320">
                  <c:v>963215.8102764712</c:v>
                </c:pt>
                <c:pt idx="3321">
                  <c:v>971524.1652604655</c:v>
                </c:pt>
                <c:pt idx="3322">
                  <c:v>971524.1652604655</c:v>
                </c:pt>
                <c:pt idx="3323">
                  <c:v>971524.1652604655</c:v>
                </c:pt>
                <c:pt idx="3324">
                  <c:v>970455.2105908984</c:v>
                </c:pt>
                <c:pt idx="3325">
                  <c:v>966758.3267398095</c:v>
                </c:pt>
                <c:pt idx="3326">
                  <c:v>981172.5346881698</c:v>
                </c:pt>
                <c:pt idx="3327">
                  <c:v>976923.2453598012</c:v>
                </c:pt>
                <c:pt idx="3328">
                  <c:v>946331.7014419732</c:v>
                </c:pt>
                <c:pt idx="3329">
                  <c:v>946331.7014419732</c:v>
                </c:pt>
                <c:pt idx="3330">
                  <c:v>946331.7014419732</c:v>
                </c:pt>
                <c:pt idx="3331">
                  <c:v>922858.1304441503</c:v>
                </c:pt>
                <c:pt idx="3332">
                  <c:v>935234.6562158207</c:v>
                </c:pt>
                <c:pt idx="3333">
                  <c:v>946386.2905225573</c:v>
                </c:pt>
                <c:pt idx="3334">
                  <c:v>965292.7304208546</c:v>
                </c:pt>
                <c:pt idx="3335">
                  <c:v>979956.794227339</c:v>
                </c:pt>
                <c:pt idx="3336">
                  <c:v>979956.794227339</c:v>
                </c:pt>
                <c:pt idx="3337">
                  <c:v>979956.794227339</c:v>
                </c:pt>
                <c:pt idx="3338">
                  <c:v>980524.6198404827</c:v>
                </c:pt>
                <c:pt idx="3339">
                  <c:v>971244.7589545029</c:v>
                </c:pt>
                <c:pt idx="3340">
                  <c:v>974157.4369738762</c:v>
                </c:pt>
                <c:pt idx="3341">
                  <c:v>975036.7025099322</c:v>
                </c:pt>
                <c:pt idx="3342">
                  <c:v>972962.7457333311</c:v>
                </c:pt>
                <c:pt idx="3343">
                  <c:v>972962.7457333311</c:v>
                </c:pt>
                <c:pt idx="3344">
                  <c:v>972962.7457333311</c:v>
                </c:pt>
                <c:pt idx="3345">
                  <c:v>951179.5462738534</c:v>
                </c:pt>
                <c:pt idx="3346">
                  <c:v>950742.2428524985</c:v>
                </c:pt>
                <c:pt idx="3347">
                  <c:v>974719.7359634</c:v>
                </c:pt>
                <c:pt idx="3348">
                  <c:v>977161.8655479703</c:v>
                </c:pt>
                <c:pt idx="3349">
                  <c:v>968607.1648757153</c:v>
                </c:pt>
                <c:pt idx="3350">
                  <c:v>968607.1648757153</c:v>
                </c:pt>
                <c:pt idx="3351">
                  <c:v>968607.1648757153</c:v>
                </c:pt>
                <c:pt idx="3352">
                  <c:v>967647.3454339916</c:v>
                </c:pt>
                <c:pt idx="3353">
                  <c:v>978268.5989024082</c:v>
                </c:pt>
                <c:pt idx="3354">
                  <c:v>980725.8651248686</c:v>
                </c:pt>
                <c:pt idx="3355">
                  <c:v>992718.562522375</c:v>
                </c:pt>
                <c:pt idx="3356">
                  <c:v>994638.1952468756</c:v>
                </c:pt>
                <c:pt idx="3357">
                  <c:v>994638.1952468756</c:v>
                </c:pt>
                <c:pt idx="3358">
                  <c:v>994638.1952468756</c:v>
                </c:pt>
                <c:pt idx="3359">
                  <c:v>988696.3468350196</c:v>
                </c:pt>
                <c:pt idx="3360">
                  <c:v>993337.569687877</c:v>
                </c:pt>
                <c:pt idx="3361">
                  <c:v>990332.202028004</c:v>
                </c:pt>
                <c:pt idx="3362">
                  <c:v>994714.7329652419</c:v>
                </c:pt>
                <c:pt idx="3363">
                  <c:v>990048.8670138092</c:v>
                </c:pt>
                <c:pt idx="3364">
                  <c:v>990048.8670138092</c:v>
                </c:pt>
                <c:pt idx="3365">
                  <c:v>990048.8670138092</c:v>
                </c:pt>
                <c:pt idx="3366">
                  <c:v>995838.3923174971</c:v>
                </c:pt>
                <c:pt idx="3367">
                  <c:v>992729.122354371</c:v>
                </c:pt>
                <c:pt idx="3368">
                  <c:v>974489.1433062756</c:v>
                </c:pt>
                <c:pt idx="3369">
                  <c:v>979510.5823428754</c:v>
                </c:pt>
                <c:pt idx="3370">
                  <c:v>989108.2703003647</c:v>
                </c:pt>
                <c:pt idx="3371">
                  <c:v>989108.2703003647</c:v>
                </c:pt>
                <c:pt idx="3372">
                  <c:v>989108.2703003647</c:v>
                </c:pt>
                <c:pt idx="3373">
                  <c:v>969892.0893939157</c:v>
                </c:pt>
                <c:pt idx="3374">
                  <c:v>965445.896095786</c:v>
                </c:pt>
                <c:pt idx="3375">
                  <c:v>969013.8151636834</c:v>
                </c:pt>
                <c:pt idx="3376">
                  <c:v>967805.2976589216</c:v>
                </c:pt>
                <c:pt idx="3377">
                  <c:v>985811.9040892895</c:v>
                </c:pt>
                <c:pt idx="3378">
                  <c:v>985811.9040892895</c:v>
                </c:pt>
                <c:pt idx="3379">
                  <c:v>985811.9040892895</c:v>
                </c:pt>
                <c:pt idx="3380">
                  <c:v>994245.031876127</c:v>
                </c:pt>
                <c:pt idx="3381">
                  <c:v>987824.7771622974</c:v>
                </c:pt>
                <c:pt idx="3382">
                  <c:v>995358.5568483892</c:v>
                </c:pt>
                <c:pt idx="3383">
                  <c:v>996255.3011416849</c:v>
                </c:pt>
                <c:pt idx="3384">
                  <c:v>1001250.538644111</c:v>
                </c:pt>
                <c:pt idx="3385">
                  <c:v>1001250.538644111</c:v>
                </c:pt>
                <c:pt idx="3386">
                  <c:v>1001250.538644111</c:v>
                </c:pt>
                <c:pt idx="3387">
                  <c:v>1008546.019991807</c:v>
                </c:pt>
                <c:pt idx="3388">
                  <c:v>1010493.126267572</c:v>
                </c:pt>
                <c:pt idx="3389">
                  <c:v>1003706.440840248</c:v>
                </c:pt>
                <c:pt idx="3390">
                  <c:v>998216.2743444289</c:v>
                </c:pt>
                <c:pt idx="3391">
                  <c:v>993001.2386504983</c:v>
                </c:pt>
                <c:pt idx="3392">
                  <c:v>993001.2386504983</c:v>
                </c:pt>
                <c:pt idx="3393">
                  <c:v>993001.2386504983</c:v>
                </c:pt>
                <c:pt idx="3394">
                  <c:v>997750.2414061364</c:v>
                </c:pt>
                <c:pt idx="3395">
                  <c:v>992768.3563111272</c:v>
                </c:pt>
                <c:pt idx="3396">
                  <c:v>1006276.302962068</c:v>
                </c:pt>
                <c:pt idx="3397">
                  <c:v>1004490.257699049</c:v>
                </c:pt>
                <c:pt idx="3398">
                  <c:v>1016937.728716304</c:v>
                </c:pt>
                <c:pt idx="3399">
                  <c:v>1016937.728716304</c:v>
                </c:pt>
                <c:pt idx="3400">
                  <c:v>1016937.728716304</c:v>
                </c:pt>
                <c:pt idx="3401">
                  <c:v>1019511.772910198</c:v>
                </c:pt>
                <c:pt idx="3402">
                  <c:v>1007497.034392499</c:v>
                </c:pt>
                <c:pt idx="3403">
                  <c:v>1007614.526401061</c:v>
                </c:pt>
                <c:pt idx="3404">
                  <c:v>1015624.409225184</c:v>
                </c:pt>
                <c:pt idx="3405">
                  <c:v>996771.3114307007</c:v>
                </c:pt>
                <c:pt idx="3406">
                  <c:v>996771.3114307007</c:v>
                </c:pt>
                <c:pt idx="3407">
                  <c:v>996771.3114307007</c:v>
                </c:pt>
                <c:pt idx="3408">
                  <c:v>1009526.730732082</c:v>
                </c:pt>
                <c:pt idx="3409">
                  <c:v>994535.5270343029</c:v>
                </c:pt>
                <c:pt idx="3410">
                  <c:v>991720.0360671505</c:v>
                </c:pt>
                <c:pt idx="3411">
                  <c:v>1010097.094180032</c:v>
                </c:pt>
                <c:pt idx="3412">
                  <c:v>1010097.094180032</c:v>
                </c:pt>
                <c:pt idx="3413">
                  <c:v>1010097.094180032</c:v>
                </c:pt>
                <c:pt idx="3414">
                  <c:v>1010097.094180032</c:v>
                </c:pt>
                <c:pt idx="3415">
                  <c:v>1009807.107544612</c:v>
                </c:pt>
                <c:pt idx="3416">
                  <c:v>1004258.937695465</c:v>
                </c:pt>
                <c:pt idx="3417">
                  <c:v>1004258.937695465</c:v>
                </c:pt>
                <c:pt idx="3418">
                  <c:v>1021075.23633142</c:v>
                </c:pt>
                <c:pt idx="3419">
                  <c:v>1033011.276224645</c:v>
                </c:pt>
                <c:pt idx="3420">
                  <c:v>1033011.276224645</c:v>
                </c:pt>
                <c:pt idx="3421">
                  <c:v>1033011.276224645</c:v>
                </c:pt>
                <c:pt idx="3422">
                  <c:v>1028157.606973503</c:v>
                </c:pt>
                <c:pt idx="3423">
                  <c:v>1019414.626756018</c:v>
                </c:pt>
                <c:pt idx="3424">
                  <c:v>1018934.183197106</c:v>
                </c:pt>
                <c:pt idx="3425">
                  <c:v>1027252.271500248</c:v>
                </c:pt>
                <c:pt idx="3426">
                  <c:v>1032538.957734875</c:v>
                </c:pt>
                <c:pt idx="3427">
                  <c:v>1032538.957734875</c:v>
                </c:pt>
                <c:pt idx="3428">
                  <c:v>1032538.957734875</c:v>
                </c:pt>
                <c:pt idx="3429">
                  <c:v>1040474.183533974</c:v>
                </c:pt>
                <c:pt idx="3430">
                  <c:v>1050825.947712157</c:v>
                </c:pt>
                <c:pt idx="3431">
                  <c:v>1057487.661778703</c:v>
                </c:pt>
                <c:pt idx="3432">
                  <c:v>1063153.590435488</c:v>
                </c:pt>
                <c:pt idx="3433">
                  <c:v>1077375.037501423</c:v>
                </c:pt>
                <c:pt idx="3434">
                  <c:v>1077375.037501423</c:v>
                </c:pt>
                <c:pt idx="3435">
                  <c:v>1077375.037501423</c:v>
                </c:pt>
                <c:pt idx="3436">
                  <c:v>1073687.604117729</c:v>
                </c:pt>
                <c:pt idx="3437">
                  <c:v>1071527.730033196</c:v>
                </c:pt>
                <c:pt idx="3438">
                  <c:v>1086179.84309091</c:v>
                </c:pt>
                <c:pt idx="3439">
                  <c:v>1091096.091376927</c:v>
                </c:pt>
                <c:pt idx="3440">
                  <c:v>1105768.365289981</c:v>
                </c:pt>
                <c:pt idx="3441">
                  <c:v>1105768.365289981</c:v>
                </c:pt>
                <c:pt idx="3442">
                  <c:v>1105768.365289981</c:v>
                </c:pt>
                <c:pt idx="3443">
                  <c:v>1108600.106764889</c:v>
                </c:pt>
                <c:pt idx="3444">
                  <c:v>1106315.668308245</c:v>
                </c:pt>
                <c:pt idx="3445">
                  <c:v>1123281.416813959</c:v>
                </c:pt>
                <c:pt idx="3446">
                  <c:v>1129344.753544685</c:v>
                </c:pt>
                <c:pt idx="3447">
                  <c:v>1130616.82738148</c:v>
                </c:pt>
                <c:pt idx="3448">
                  <c:v>1130616.82738148</c:v>
                </c:pt>
                <c:pt idx="3449">
                  <c:v>1130616.82738148</c:v>
                </c:pt>
                <c:pt idx="3450">
                  <c:v>1142371.236917072</c:v>
                </c:pt>
                <c:pt idx="3451">
                  <c:v>1142371.236917072</c:v>
                </c:pt>
                <c:pt idx="3452">
                  <c:v>1142371.236917072</c:v>
                </c:pt>
                <c:pt idx="3453">
                  <c:v>1159662.598327644</c:v>
                </c:pt>
                <c:pt idx="3454">
                  <c:v>1153834.115485325</c:v>
                </c:pt>
                <c:pt idx="3455">
                  <c:v>1153834.115485325</c:v>
                </c:pt>
                <c:pt idx="3456">
                  <c:v>1153834.115485325</c:v>
                </c:pt>
                <c:pt idx="3457">
                  <c:v>1155161.378134475</c:v>
                </c:pt>
                <c:pt idx="3458">
                  <c:v>1155161.378134475</c:v>
                </c:pt>
                <c:pt idx="3459">
                  <c:v>1155161.378134475</c:v>
                </c:pt>
                <c:pt idx="3460">
                  <c:v>1180594.017754352</c:v>
                </c:pt>
                <c:pt idx="3461">
                  <c:v>1187440.336516724</c:v>
                </c:pt>
                <c:pt idx="3462">
                  <c:v>1187440.336516724</c:v>
                </c:pt>
                <c:pt idx="3463">
                  <c:v>1187440.336516724</c:v>
                </c:pt>
                <c:pt idx="3464">
                  <c:v>1181576.564140881</c:v>
                </c:pt>
                <c:pt idx="3465">
                  <c:v>1180774.189593225</c:v>
                </c:pt>
                <c:pt idx="3466">
                  <c:v>1173439.514087872</c:v>
                </c:pt>
                <c:pt idx="3467">
                  <c:v>1178260.948096602</c:v>
                </c:pt>
                <c:pt idx="3468">
                  <c:v>1182154.181207953</c:v>
                </c:pt>
                <c:pt idx="3469">
                  <c:v>1182154.181207953</c:v>
                </c:pt>
                <c:pt idx="3470">
                  <c:v>1182154.181207953</c:v>
                </c:pt>
                <c:pt idx="3471">
                  <c:v>1203340.544538838</c:v>
                </c:pt>
                <c:pt idx="3472">
                  <c:v>1215189.858901638</c:v>
                </c:pt>
                <c:pt idx="3473">
                  <c:v>1211435.550929848</c:v>
                </c:pt>
                <c:pt idx="3474">
                  <c:v>1211173.354795457</c:v>
                </c:pt>
                <c:pt idx="3475">
                  <c:v>1220676.835871428</c:v>
                </c:pt>
                <c:pt idx="3476">
                  <c:v>1220676.835871428</c:v>
                </c:pt>
                <c:pt idx="3477">
                  <c:v>1220676.835871428</c:v>
                </c:pt>
                <c:pt idx="3478">
                  <c:v>1234557.427511072</c:v>
                </c:pt>
                <c:pt idx="3479">
                  <c:v>1234247.416082782</c:v>
                </c:pt>
                <c:pt idx="3480">
                  <c:v>1243411.375315764</c:v>
                </c:pt>
                <c:pt idx="3481">
                  <c:v>1259244.468776536</c:v>
                </c:pt>
                <c:pt idx="3482">
                  <c:v>1245219.690354551</c:v>
                </c:pt>
                <c:pt idx="3483">
                  <c:v>1245219.690354551</c:v>
                </c:pt>
                <c:pt idx="3484">
                  <c:v>1245219.690354551</c:v>
                </c:pt>
                <c:pt idx="3485">
                  <c:v>1205572.43538138</c:v>
                </c:pt>
                <c:pt idx="3486">
                  <c:v>1227056.385629862</c:v>
                </c:pt>
                <c:pt idx="3487">
                  <c:v>1222274.371704614</c:v>
                </c:pt>
                <c:pt idx="3488">
                  <c:v>1208753.492047078</c:v>
                </c:pt>
                <c:pt idx="3489">
                  <c:v>1188071.54547657</c:v>
                </c:pt>
                <c:pt idx="3490">
                  <c:v>1188071.54547657</c:v>
                </c:pt>
                <c:pt idx="3491">
                  <c:v>1188071.54547657</c:v>
                </c:pt>
                <c:pt idx="3492">
                  <c:v>1207163.944363535</c:v>
                </c:pt>
                <c:pt idx="3493">
                  <c:v>1215326.832355859</c:v>
                </c:pt>
                <c:pt idx="3494">
                  <c:v>1221731.133590725</c:v>
                </c:pt>
                <c:pt idx="3495">
                  <c:v>1200084.65439345</c:v>
                </c:pt>
                <c:pt idx="3496">
                  <c:v>1170898.920342668</c:v>
                </c:pt>
                <c:pt idx="3497">
                  <c:v>1170898.920342668</c:v>
                </c:pt>
                <c:pt idx="3498">
                  <c:v>1170898.920342668</c:v>
                </c:pt>
                <c:pt idx="3499">
                  <c:v>1145346.679401418</c:v>
                </c:pt>
                <c:pt idx="3500">
                  <c:v>1177218.614427939</c:v>
                </c:pt>
                <c:pt idx="3501">
                  <c:v>1190394.188260492</c:v>
                </c:pt>
                <c:pt idx="3502">
                  <c:v>1189812.567376382</c:v>
                </c:pt>
                <c:pt idx="3503">
                  <c:v>1180437.414139265</c:v>
                </c:pt>
                <c:pt idx="3504">
                  <c:v>1180437.414139265</c:v>
                </c:pt>
                <c:pt idx="3505">
                  <c:v>1180437.414139265</c:v>
                </c:pt>
                <c:pt idx="3506">
                  <c:v>1189457.711277802</c:v>
                </c:pt>
                <c:pt idx="3507">
                  <c:v>1187647.453809587</c:v>
                </c:pt>
                <c:pt idx="3508">
                  <c:v>1199225.614903465</c:v>
                </c:pt>
                <c:pt idx="3509">
                  <c:v>1185378.668533727</c:v>
                </c:pt>
                <c:pt idx="3510">
                  <c:v>1184219.97086553</c:v>
                </c:pt>
                <c:pt idx="3511">
                  <c:v>1184219.97086553</c:v>
                </c:pt>
                <c:pt idx="3512">
                  <c:v>1184219.97086553</c:v>
                </c:pt>
                <c:pt idx="3513">
                  <c:v>1184219.97086553</c:v>
                </c:pt>
                <c:pt idx="3514">
                  <c:v>1184219.97086553</c:v>
                </c:pt>
                <c:pt idx="3515">
                  <c:v>1106903.637038959</c:v>
                </c:pt>
                <c:pt idx="3516">
                  <c:v>1081391.712975046</c:v>
                </c:pt>
                <c:pt idx="3517">
                  <c:v>1086976.072952822</c:v>
                </c:pt>
                <c:pt idx="3518">
                  <c:v>1086976.072952822</c:v>
                </c:pt>
                <c:pt idx="3519">
                  <c:v>1086976.072952822</c:v>
                </c:pt>
                <c:pt idx="3520">
                  <c:v>1118522.251159573</c:v>
                </c:pt>
                <c:pt idx="3521">
                  <c:v>1120084.928749259</c:v>
                </c:pt>
                <c:pt idx="3522">
                  <c:v>1140307.027917148</c:v>
                </c:pt>
                <c:pt idx="3523">
                  <c:v>1092189.547369784</c:v>
                </c:pt>
                <c:pt idx="3524">
                  <c:v>1052959.028281029</c:v>
                </c:pt>
                <c:pt idx="3525">
                  <c:v>1052959.028281029</c:v>
                </c:pt>
                <c:pt idx="3526">
                  <c:v>1052959.028281029</c:v>
                </c:pt>
                <c:pt idx="3527">
                  <c:v>964075.2241034311</c:v>
                </c:pt>
                <c:pt idx="3528">
                  <c:v>997930.2527551515</c:v>
                </c:pt>
                <c:pt idx="3529">
                  <c:v>976999.0147134473</c:v>
                </c:pt>
                <c:pt idx="3530">
                  <c:v>896823.9571570782</c:v>
                </c:pt>
                <c:pt idx="3531">
                  <c:v>945956.4032948664</c:v>
                </c:pt>
                <c:pt idx="3532">
                  <c:v>945956.4032948664</c:v>
                </c:pt>
                <c:pt idx="3533">
                  <c:v>945956.4032948664</c:v>
                </c:pt>
                <c:pt idx="3534">
                  <c:v>918738.7338060185</c:v>
                </c:pt>
                <c:pt idx="3535">
                  <c:v>924674.3781511654</c:v>
                </c:pt>
                <c:pt idx="3536">
                  <c:v>899365.5069461138</c:v>
                </c:pt>
                <c:pt idx="3537">
                  <c:v>903053.7109992417</c:v>
                </c:pt>
                <c:pt idx="3538">
                  <c:v>902632.0001289479</c:v>
                </c:pt>
                <c:pt idx="3539">
                  <c:v>902632.0001289479</c:v>
                </c:pt>
                <c:pt idx="3540">
                  <c:v>902632.0001289479</c:v>
                </c:pt>
                <c:pt idx="3541">
                  <c:v>898495.8398266614</c:v>
                </c:pt>
                <c:pt idx="3542">
                  <c:v>900893.7455829212</c:v>
                </c:pt>
                <c:pt idx="3543">
                  <c:v>906522.244561162</c:v>
                </c:pt>
                <c:pt idx="3544">
                  <c:v>911168.4304315392</c:v>
                </c:pt>
                <c:pt idx="3545">
                  <c:v>907105.8612885493</c:v>
                </c:pt>
                <c:pt idx="3546">
                  <c:v>907105.8612885493</c:v>
                </c:pt>
                <c:pt idx="3547">
                  <c:v>907105.8612885493</c:v>
                </c:pt>
                <c:pt idx="3548">
                  <c:v>907518.278320529</c:v>
                </c:pt>
                <c:pt idx="3549">
                  <c:v>903940.9857585544</c:v>
                </c:pt>
                <c:pt idx="3550">
                  <c:v>901505.4029546914</c:v>
                </c:pt>
                <c:pt idx="3551">
                  <c:v>903854.3679857654</c:v>
                </c:pt>
                <c:pt idx="3552">
                  <c:v>900260.547663777</c:v>
                </c:pt>
                <c:pt idx="3553">
                  <c:v>900260.547663777</c:v>
                </c:pt>
                <c:pt idx="3554">
                  <c:v>900260.547663777</c:v>
                </c:pt>
                <c:pt idx="3555">
                  <c:v>904196.2886149305</c:v>
                </c:pt>
                <c:pt idx="3556">
                  <c:v>907208.4920640561</c:v>
                </c:pt>
                <c:pt idx="3557">
                  <c:v>910251.5837761713</c:v>
                </c:pt>
                <c:pt idx="3558">
                  <c:v>909736.2526357865</c:v>
                </c:pt>
                <c:pt idx="3559">
                  <c:v>909736.2526357865</c:v>
                </c:pt>
                <c:pt idx="3560">
                  <c:v>909736.2526357865</c:v>
                </c:pt>
                <c:pt idx="3561">
                  <c:v>909736.2526357865</c:v>
                </c:pt>
                <c:pt idx="3562">
                  <c:v>909389.5150976458</c:v>
                </c:pt>
                <c:pt idx="3563">
                  <c:v>911343.2471253278</c:v>
                </c:pt>
                <c:pt idx="3564">
                  <c:v>910486.0711066397</c:v>
                </c:pt>
                <c:pt idx="3565">
                  <c:v>910300.3341308074</c:v>
                </c:pt>
                <c:pt idx="3566">
                  <c:v>910386.3576307257</c:v>
                </c:pt>
                <c:pt idx="3567">
                  <c:v>910386.3576307257</c:v>
                </c:pt>
                <c:pt idx="3568">
                  <c:v>910386.3576307257</c:v>
                </c:pt>
                <c:pt idx="3569">
                  <c:v>911785.0932948887</c:v>
                </c:pt>
                <c:pt idx="3570">
                  <c:v>911785.0932948887</c:v>
                </c:pt>
                <c:pt idx="3571">
                  <c:v>916064.99570777</c:v>
                </c:pt>
                <c:pt idx="3572">
                  <c:v>913258.2048789748</c:v>
                </c:pt>
                <c:pt idx="3573">
                  <c:v>907775.922583495</c:v>
                </c:pt>
                <c:pt idx="3574">
                  <c:v>907775.922583495</c:v>
                </c:pt>
                <c:pt idx="3575">
                  <c:v>907775.922583495</c:v>
                </c:pt>
                <c:pt idx="3576">
                  <c:v>912319.3205827762</c:v>
                </c:pt>
                <c:pt idx="3577">
                  <c:v>916069.0832570338</c:v>
                </c:pt>
                <c:pt idx="3578">
                  <c:v>916941.9772307676</c:v>
                </c:pt>
                <c:pt idx="3579">
                  <c:v>913295.8988260124</c:v>
                </c:pt>
                <c:pt idx="3580">
                  <c:v>913295.8988260124</c:v>
                </c:pt>
                <c:pt idx="3581">
                  <c:v>913295.8988260124</c:v>
                </c:pt>
                <c:pt idx="3582">
                  <c:v>913295.8988260124</c:v>
                </c:pt>
                <c:pt idx="3583">
                  <c:v>915525.2195976971</c:v>
                </c:pt>
                <c:pt idx="3584">
                  <c:v>914355.6672028821</c:v>
                </c:pt>
                <c:pt idx="3585">
                  <c:v>917931.282397883</c:v>
                </c:pt>
                <c:pt idx="3586">
                  <c:v>918090.2935341146</c:v>
                </c:pt>
                <c:pt idx="3587">
                  <c:v>919616.2140991709</c:v>
                </c:pt>
                <c:pt idx="3588">
                  <c:v>919616.2140991709</c:v>
                </c:pt>
                <c:pt idx="3589">
                  <c:v>919616.2140991709</c:v>
                </c:pt>
                <c:pt idx="3590">
                  <c:v>919499.7869055464</c:v>
                </c:pt>
                <c:pt idx="3591">
                  <c:v>918758.4918644675</c:v>
                </c:pt>
                <c:pt idx="3592">
                  <c:v>921184.475411659</c:v>
                </c:pt>
                <c:pt idx="3593">
                  <c:v>920457.596113392</c:v>
                </c:pt>
                <c:pt idx="3594">
                  <c:v>918298.4060449064</c:v>
                </c:pt>
                <c:pt idx="3595">
                  <c:v>918298.4060449064</c:v>
                </c:pt>
                <c:pt idx="3596">
                  <c:v>918298.4060449064</c:v>
                </c:pt>
                <c:pt idx="3597">
                  <c:v>915327.2362572516</c:v>
                </c:pt>
                <c:pt idx="3598">
                  <c:v>917300.399468568</c:v>
                </c:pt>
                <c:pt idx="3599">
                  <c:v>916318.597465924</c:v>
                </c:pt>
                <c:pt idx="3600">
                  <c:v>916238.0573142238</c:v>
                </c:pt>
                <c:pt idx="3601">
                  <c:v>913338.3921909453</c:v>
                </c:pt>
                <c:pt idx="3602">
                  <c:v>913338.3921909453</c:v>
                </c:pt>
                <c:pt idx="3603">
                  <c:v>913338.3921909453</c:v>
                </c:pt>
                <c:pt idx="3604">
                  <c:v>916364.5348025262</c:v>
                </c:pt>
                <c:pt idx="3605">
                  <c:v>923046.7323971704</c:v>
                </c:pt>
                <c:pt idx="3606">
                  <c:v>929971.2150388561</c:v>
                </c:pt>
                <c:pt idx="3607">
                  <c:v>927637.106954972</c:v>
                </c:pt>
                <c:pt idx="3608">
                  <c:v>927214.2148567531</c:v>
                </c:pt>
                <c:pt idx="3609">
                  <c:v>927214.2148567531</c:v>
                </c:pt>
                <c:pt idx="3610">
                  <c:v>927214.2148567531</c:v>
                </c:pt>
                <c:pt idx="3611">
                  <c:v>930150.6973694356</c:v>
                </c:pt>
                <c:pt idx="3612">
                  <c:v>931967.1319275689</c:v>
                </c:pt>
                <c:pt idx="3613">
                  <c:v>931636.1924911342</c:v>
                </c:pt>
                <c:pt idx="3614">
                  <c:v>936974.0689123464</c:v>
                </c:pt>
                <c:pt idx="3615">
                  <c:v>933660.7723746933</c:v>
                </c:pt>
                <c:pt idx="3616">
                  <c:v>933660.7723746933</c:v>
                </c:pt>
                <c:pt idx="3617">
                  <c:v>933660.7723746933</c:v>
                </c:pt>
                <c:pt idx="3618">
                  <c:v>937313.0196077989</c:v>
                </c:pt>
                <c:pt idx="3619">
                  <c:v>934754.406298009</c:v>
                </c:pt>
                <c:pt idx="3620">
                  <c:v>931627.4475333432</c:v>
                </c:pt>
                <c:pt idx="3621">
                  <c:v>931627.4475333432</c:v>
                </c:pt>
                <c:pt idx="3622">
                  <c:v>927823.3809090885</c:v>
                </c:pt>
                <c:pt idx="3623">
                  <c:v>927823.3809090885</c:v>
                </c:pt>
                <c:pt idx="3624">
                  <c:v>927823.3809090885</c:v>
                </c:pt>
                <c:pt idx="3625">
                  <c:v>933574.9573613649</c:v>
                </c:pt>
                <c:pt idx="3626">
                  <c:v>934846.6666739057</c:v>
                </c:pt>
                <c:pt idx="3627">
                  <c:v>944485.0722440967</c:v>
                </c:pt>
                <c:pt idx="3628">
                  <c:v>947303.2177154622</c:v>
                </c:pt>
                <c:pt idx="3629">
                  <c:v>948911.3730370034</c:v>
                </c:pt>
                <c:pt idx="3630">
                  <c:v>948911.3730370034</c:v>
                </c:pt>
                <c:pt idx="3631">
                  <c:v>948911.3730370034</c:v>
                </c:pt>
                <c:pt idx="3632">
                  <c:v>947236.6655903391</c:v>
                </c:pt>
                <c:pt idx="3633">
                  <c:v>949250.0510977416</c:v>
                </c:pt>
                <c:pt idx="3634">
                  <c:v>947130.36948122</c:v>
                </c:pt>
                <c:pt idx="3635">
                  <c:v>952241.4248911989</c:v>
                </c:pt>
                <c:pt idx="3636">
                  <c:v>944432.4261833285</c:v>
                </c:pt>
                <c:pt idx="3637">
                  <c:v>944432.4261833285</c:v>
                </c:pt>
                <c:pt idx="3638">
                  <c:v>944432.4261833285</c:v>
                </c:pt>
                <c:pt idx="3639">
                  <c:v>952863.1991152582</c:v>
                </c:pt>
                <c:pt idx="3640">
                  <c:v>954405.1715444103</c:v>
                </c:pt>
                <c:pt idx="3641">
                  <c:v>963465.7171703618</c:v>
                </c:pt>
                <c:pt idx="3642">
                  <c:v>959129.736569848</c:v>
                </c:pt>
                <c:pt idx="3643">
                  <c:v>965602.268093047</c:v>
                </c:pt>
                <c:pt idx="3644">
                  <c:v>965602.268093047</c:v>
                </c:pt>
                <c:pt idx="3645">
                  <c:v>965602.268093047</c:v>
                </c:pt>
                <c:pt idx="3646">
                  <c:v>970054.8414274063</c:v>
                </c:pt>
                <c:pt idx="3647">
                  <c:v>969111.9381898274</c:v>
                </c:pt>
                <c:pt idx="3648">
                  <c:v>975276.9904452234</c:v>
                </c:pt>
                <c:pt idx="3649">
                  <c:v>976489.7356475397</c:v>
                </c:pt>
                <c:pt idx="3650">
                  <c:v>979180.3960481541</c:v>
                </c:pt>
                <c:pt idx="3651">
                  <c:v>979180.3960481541</c:v>
                </c:pt>
                <c:pt idx="3652">
                  <c:v>979180.3960481541</c:v>
                </c:pt>
                <c:pt idx="3653">
                  <c:v>973655.964667383</c:v>
                </c:pt>
                <c:pt idx="3654">
                  <c:v>981367.1689372155</c:v>
                </c:pt>
                <c:pt idx="3655">
                  <c:v>987670.3997118213</c:v>
                </c:pt>
                <c:pt idx="3656">
                  <c:v>985088.1199484676</c:v>
                </c:pt>
                <c:pt idx="3657">
                  <c:v>999370.0088782294</c:v>
                </c:pt>
                <c:pt idx="3658">
                  <c:v>999370.0088782294</c:v>
                </c:pt>
                <c:pt idx="3659">
                  <c:v>999370.0088782294</c:v>
                </c:pt>
                <c:pt idx="3660">
                  <c:v>1011679.665009815</c:v>
                </c:pt>
                <c:pt idx="3661">
                  <c:v>1007277.938214342</c:v>
                </c:pt>
                <c:pt idx="3662">
                  <c:v>1014095.150721742</c:v>
                </c:pt>
                <c:pt idx="3663">
                  <c:v>1004301.474986725</c:v>
                </c:pt>
                <c:pt idx="3664">
                  <c:v>1002112.867610096</c:v>
                </c:pt>
                <c:pt idx="3665">
                  <c:v>1002112.867610096</c:v>
                </c:pt>
                <c:pt idx="3666">
                  <c:v>1002112.867610096</c:v>
                </c:pt>
                <c:pt idx="3667">
                  <c:v>1008637.050771926</c:v>
                </c:pt>
                <c:pt idx="3668">
                  <c:v>1007948.018019334</c:v>
                </c:pt>
                <c:pt idx="3669">
                  <c:v>1011640.680988901</c:v>
                </c:pt>
                <c:pt idx="3670">
                  <c:v>1018301.045907549</c:v>
                </c:pt>
                <c:pt idx="3671">
                  <c:v>1011853.900785134</c:v>
                </c:pt>
                <c:pt idx="3672">
                  <c:v>1011853.900785134</c:v>
                </c:pt>
                <c:pt idx="3673">
                  <c:v>1011853.900785134</c:v>
                </c:pt>
                <c:pt idx="3674">
                  <c:v>1011362.288393652</c:v>
                </c:pt>
                <c:pt idx="3675">
                  <c:v>1004544.080003782</c:v>
                </c:pt>
                <c:pt idx="3676">
                  <c:v>1014101.892235853</c:v>
                </c:pt>
                <c:pt idx="3677">
                  <c:v>1018794.489050142</c:v>
                </c:pt>
                <c:pt idx="3678">
                  <c:v>1013215.692248454</c:v>
                </c:pt>
                <c:pt idx="3679">
                  <c:v>1013215.692248454</c:v>
                </c:pt>
                <c:pt idx="3680">
                  <c:v>1013215.692248454</c:v>
                </c:pt>
                <c:pt idx="3681">
                  <c:v>1013622.725874704</c:v>
                </c:pt>
                <c:pt idx="3682">
                  <c:v>1008386.238766763</c:v>
                </c:pt>
                <c:pt idx="3683">
                  <c:v>1006138.899055761</c:v>
                </c:pt>
                <c:pt idx="3684">
                  <c:v>1008868.052877385</c:v>
                </c:pt>
                <c:pt idx="3685">
                  <c:v>1011980.614931722</c:v>
                </c:pt>
                <c:pt idx="3686">
                  <c:v>1011980.614931722</c:v>
                </c:pt>
                <c:pt idx="3687">
                  <c:v>1011980.614931722</c:v>
                </c:pt>
                <c:pt idx="3688">
                  <c:v>1002303.434833801</c:v>
                </c:pt>
                <c:pt idx="3689">
                  <c:v>1017747.328931617</c:v>
                </c:pt>
                <c:pt idx="3690">
                  <c:v>1015172.443770043</c:v>
                </c:pt>
                <c:pt idx="3691">
                  <c:v>1019548.17506619</c:v>
                </c:pt>
                <c:pt idx="3692">
                  <c:v>1021756.608135415</c:v>
                </c:pt>
                <c:pt idx="3693">
                  <c:v>1021756.608135415</c:v>
                </c:pt>
                <c:pt idx="3694">
                  <c:v>1021756.608135415</c:v>
                </c:pt>
                <c:pt idx="3695">
                  <c:v>1022851.425722933</c:v>
                </c:pt>
                <c:pt idx="3696">
                  <c:v>1024104.305840084</c:v>
                </c:pt>
                <c:pt idx="3697">
                  <c:v>1021664.994211198</c:v>
                </c:pt>
                <c:pt idx="3698">
                  <c:v>1020456.586308727</c:v>
                </c:pt>
                <c:pt idx="3699">
                  <c:v>1028496.598534868</c:v>
                </c:pt>
                <c:pt idx="3700">
                  <c:v>1028496.598534868</c:v>
                </c:pt>
                <c:pt idx="3701">
                  <c:v>1028496.598534868</c:v>
                </c:pt>
                <c:pt idx="3702">
                  <c:v>1020363.799483587</c:v>
                </c:pt>
                <c:pt idx="3703">
                  <c:v>1029674.017768269</c:v>
                </c:pt>
                <c:pt idx="3704">
                  <c:v>1028929.526610857</c:v>
                </c:pt>
                <c:pt idx="3705">
                  <c:v>1015129.15051707</c:v>
                </c:pt>
                <c:pt idx="3706">
                  <c:v>1016074.761472951</c:v>
                </c:pt>
                <c:pt idx="3707">
                  <c:v>1016074.761472951</c:v>
                </c:pt>
                <c:pt idx="3708">
                  <c:v>1016074.761472951</c:v>
                </c:pt>
                <c:pt idx="3709">
                  <c:v>1016074.761472951</c:v>
                </c:pt>
                <c:pt idx="3710">
                  <c:v>1012217.036460938</c:v>
                </c:pt>
                <c:pt idx="3711">
                  <c:v>1018953.630194989</c:v>
                </c:pt>
                <c:pt idx="3712">
                  <c:v>1007356.851123077</c:v>
                </c:pt>
                <c:pt idx="3713">
                  <c:v>1002145.70924488</c:v>
                </c:pt>
                <c:pt idx="3714">
                  <c:v>1002145.70924488</c:v>
                </c:pt>
                <c:pt idx="3715">
                  <c:v>1002145.70924488</c:v>
                </c:pt>
                <c:pt idx="3716">
                  <c:v>1017213.776446729</c:v>
                </c:pt>
                <c:pt idx="3717">
                  <c:v>1023878.518695583</c:v>
                </c:pt>
                <c:pt idx="3718">
                  <c:v>1016230.46356383</c:v>
                </c:pt>
                <c:pt idx="3719">
                  <c:v>1014597.264615525</c:v>
                </c:pt>
                <c:pt idx="3720">
                  <c:v>1006591.901751962</c:v>
                </c:pt>
                <c:pt idx="3721">
                  <c:v>1006591.901751962</c:v>
                </c:pt>
                <c:pt idx="3722">
                  <c:v>1006591.901751962</c:v>
                </c:pt>
                <c:pt idx="3723">
                  <c:v>1001704.418826852</c:v>
                </c:pt>
                <c:pt idx="3724">
                  <c:v>1002912.998518714</c:v>
                </c:pt>
                <c:pt idx="3725">
                  <c:v>990947.8723128133</c:v>
                </c:pt>
                <c:pt idx="3726">
                  <c:v>998235.1937208356</c:v>
                </c:pt>
                <c:pt idx="3727">
                  <c:v>1001090.966748552</c:v>
                </c:pt>
                <c:pt idx="3728">
                  <c:v>1001090.966748552</c:v>
                </c:pt>
                <c:pt idx="3729">
                  <c:v>1001090.966748552</c:v>
                </c:pt>
                <c:pt idx="3730">
                  <c:v>981683.4245221039</c:v>
                </c:pt>
                <c:pt idx="3731">
                  <c:v>978122.6411849963</c:v>
                </c:pt>
                <c:pt idx="3732">
                  <c:v>982002.7265844764</c:v>
                </c:pt>
                <c:pt idx="3733">
                  <c:v>990419.3844039059</c:v>
                </c:pt>
                <c:pt idx="3734">
                  <c:v>982420.0640774959</c:v>
                </c:pt>
                <c:pt idx="3735">
                  <c:v>982420.0640774959</c:v>
                </c:pt>
                <c:pt idx="3736">
                  <c:v>982420.0640774959</c:v>
                </c:pt>
                <c:pt idx="3737">
                  <c:v>995824.728677831</c:v>
                </c:pt>
                <c:pt idx="3738">
                  <c:v>992533.1656858798</c:v>
                </c:pt>
                <c:pt idx="3739">
                  <c:v>997549.4385660205</c:v>
                </c:pt>
                <c:pt idx="3740">
                  <c:v>1008757.32649182</c:v>
                </c:pt>
                <c:pt idx="3741">
                  <c:v>1008217.321924709</c:v>
                </c:pt>
                <c:pt idx="3742">
                  <c:v>1008217.321924709</c:v>
                </c:pt>
                <c:pt idx="3743">
                  <c:v>1008217.321924709</c:v>
                </c:pt>
                <c:pt idx="3744">
                  <c:v>1008217.321924709</c:v>
                </c:pt>
                <c:pt idx="3745">
                  <c:v>1015474.575744237</c:v>
                </c:pt>
                <c:pt idx="3746">
                  <c:v>1026202.864081793</c:v>
                </c:pt>
                <c:pt idx="3747">
                  <c:v>1026647.153997823</c:v>
                </c:pt>
                <c:pt idx="3748">
                  <c:v>1028053.44251764</c:v>
                </c:pt>
                <c:pt idx="3749">
                  <c:v>1028053.44251764</c:v>
                </c:pt>
                <c:pt idx="3750">
                  <c:v>1028053.44251764</c:v>
                </c:pt>
                <c:pt idx="3751">
                  <c:v>1029037.855030756</c:v>
                </c:pt>
                <c:pt idx="3752">
                  <c:v>1039048.511741754</c:v>
                </c:pt>
                <c:pt idx="3753">
                  <c:v>1037981.135569218</c:v>
                </c:pt>
                <c:pt idx="3754">
                  <c:v>1040218.749673908</c:v>
                </c:pt>
                <c:pt idx="3755">
                  <c:v>1037318.684948229</c:v>
                </c:pt>
                <c:pt idx="3756">
                  <c:v>1037318.684948229</c:v>
                </c:pt>
                <c:pt idx="3757">
                  <c:v>1037318.684948229</c:v>
                </c:pt>
                <c:pt idx="3758">
                  <c:v>1036349.78092036</c:v>
                </c:pt>
                <c:pt idx="3759">
                  <c:v>1036662.280580918</c:v>
                </c:pt>
                <c:pt idx="3760">
                  <c:v>1004115.457693224</c:v>
                </c:pt>
                <c:pt idx="3761">
                  <c:v>1013558.067669981</c:v>
                </c:pt>
                <c:pt idx="3762">
                  <c:v>995220.6063573466</c:v>
                </c:pt>
                <c:pt idx="3763">
                  <c:v>995220.6063573466</c:v>
                </c:pt>
                <c:pt idx="3764">
                  <c:v>995220.6063573466</c:v>
                </c:pt>
                <c:pt idx="3765">
                  <c:v>995220.6063573466</c:v>
                </c:pt>
                <c:pt idx="3766">
                  <c:v>1011853.195041978</c:v>
                </c:pt>
                <c:pt idx="3767">
                  <c:v>1026504.054488197</c:v>
                </c:pt>
                <c:pt idx="3768">
                  <c:v>1044603.602243472</c:v>
                </c:pt>
                <c:pt idx="3769">
                  <c:v>1049306.300579089</c:v>
                </c:pt>
                <c:pt idx="3770">
                  <c:v>1049306.300579089</c:v>
                </c:pt>
                <c:pt idx="3771">
                  <c:v>1049306.300579089</c:v>
                </c:pt>
                <c:pt idx="3772">
                  <c:v>1038018.536597995</c:v>
                </c:pt>
                <c:pt idx="3773">
                  <c:v>1029943.253182844</c:v>
                </c:pt>
                <c:pt idx="3774">
                  <c:v>1030791.392864505</c:v>
                </c:pt>
                <c:pt idx="3775">
                  <c:v>1024190.335135466</c:v>
                </c:pt>
                <c:pt idx="3776">
                  <c:v>1049385.883470361</c:v>
                </c:pt>
                <c:pt idx="3777">
                  <c:v>1049385.883470361</c:v>
                </c:pt>
                <c:pt idx="3778">
                  <c:v>1049385.883470361</c:v>
                </c:pt>
                <c:pt idx="3779">
                  <c:v>1051905.262212121</c:v>
                </c:pt>
                <c:pt idx="3780">
                  <c:v>1054207.410699242</c:v>
                </c:pt>
                <c:pt idx="3781">
                  <c:v>1049928.699099332</c:v>
                </c:pt>
                <c:pt idx="3782">
                  <c:v>1053418.033489332</c:v>
                </c:pt>
                <c:pt idx="3783">
                  <c:v>1054039.511972909</c:v>
                </c:pt>
                <c:pt idx="3784">
                  <c:v>1054039.511972909</c:v>
                </c:pt>
                <c:pt idx="3785">
                  <c:v>1054039.511972909</c:v>
                </c:pt>
                <c:pt idx="3786">
                  <c:v>1063900.800639559</c:v>
                </c:pt>
                <c:pt idx="3787">
                  <c:v>1070855.581029108</c:v>
                </c:pt>
                <c:pt idx="3788">
                  <c:v>1089110.615101594</c:v>
                </c:pt>
                <c:pt idx="3789">
                  <c:v>1097280.812256223</c:v>
                </c:pt>
                <c:pt idx="3790">
                  <c:v>1105188.005442838</c:v>
                </c:pt>
                <c:pt idx="3791">
                  <c:v>1105188.005442838</c:v>
                </c:pt>
                <c:pt idx="3792">
                  <c:v>1105188.005442838</c:v>
                </c:pt>
                <c:pt idx="3793">
                  <c:v>1098165.907498328</c:v>
                </c:pt>
                <c:pt idx="3794">
                  <c:v>1100314.209139683</c:v>
                </c:pt>
                <c:pt idx="3795">
                  <c:v>1105547.587069697</c:v>
                </c:pt>
                <c:pt idx="3796">
                  <c:v>1101971.176344852</c:v>
                </c:pt>
                <c:pt idx="3797">
                  <c:v>1121161.448621779</c:v>
                </c:pt>
                <c:pt idx="3798">
                  <c:v>1121161.448621779</c:v>
                </c:pt>
                <c:pt idx="3799">
                  <c:v>1121161.448621779</c:v>
                </c:pt>
                <c:pt idx="3800">
                  <c:v>1114729.841625617</c:v>
                </c:pt>
                <c:pt idx="3801">
                  <c:v>1119771.233279362</c:v>
                </c:pt>
                <c:pt idx="3802">
                  <c:v>1107146.561913049</c:v>
                </c:pt>
                <c:pt idx="3803">
                  <c:v>1106838.253828621</c:v>
                </c:pt>
                <c:pt idx="3804">
                  <c:v>1117342.510382009</c:v>
                </c:pt>
                <c:pt idx="3805">
                  <c:v>1117342.510382009</c:v>
                </c:pt>
                <c:pt idx="3806">
                  <c:v>1117342.510382009</c:v>
                </c:pt>
                <c:pt idx="3807">
                  <c:v>1117316.87624077</c:v>
                </c:pt>
                <c:pt idx="3808">
                  <c:v>1122813.369681328</c:v>
                </c:pt>
                <c:pt idx="3809">
                  <c:v>1130271.101015524</c:v>
                </c:pt>
                <c:pt idx="3810">
                  <c:v>1134300.511172366</c:v>
                </c:pt>
                <c:pt idx="3811">
                  <c:v>1131572.016688178</c:v>
                </c:pt>
                <c:pt idx="3812">
                  <c:v>1131572.016688178</c:v>
                </c:pt>
                <c:pt idx="3813">
                  <c:v>1131572.016688178</c:v>
                </c:pt>
                <c:pt idx="3814">
                  <c:v>1119637.289224672</c:v>
                </c:pt>
                <c:pt idx="3815">
                  <c:v>1125035.166647641</c:v>
                </c:pt>
                <c:pt idx="3816">
                  <c:v>1129817.465129084</c:v>
                </c:pt>
                <c:pt idx="3817">
                  <c:v>1129817.465129084</c:v>
                </c:pt>
                <c:pt idx="3818">
                  <c:v>1129817.465129084</c:v>
                </c:pt>
                <c:pt idx="3819">
                  <c:v>1129817.465129084</c:v>
                </c:pt>
                <c:pt idx="3820">
                  <c:v>1129817.465129084</c:v>
                </c:pt>
                <c:pt idx="3821">
                  <c:v>1136983.069581101</c:v>
                </c:pt>
                <c:pt idx="3822">
                  <c:v>1141408.846067228</c:v>
                </c:pt>
                <c:pt idx="3823">
                  <c:v>1143090.376721307</c:v>
                </c:pt>
                <c:pt idx="3824">
                  <c:v>1143090.376721307</c:v>
                </c:pt>
                <c:pt idx="3825">
                  <c:v>1143090.376721307</c:v>
                </c:pt>
                <c:pt idx="3826">
                  <c:v>1143090.376721307</c:v>
                </c:pt>
                <c:pt idx="3827">
                  <c:v>1143090.376721307</c:v>
                </c:pt>
                <c:pt idx="3828">
                  <c:v>1145898.427553134</c:v>
                </c:pt>
                <c:pt idx="3829">
                  <c:v>1146096.118745483</c:v>
                </c:pt>
                <c:pt idx="3830">
                  <c:v>1139530.864991766</c:v>
                </c:pt>
                <c:pt idx="3831">
                  <c:v>1152976.467537371</c:v>
                </c:pt>
                <c:pt idx="3832">
                  <c:v>1181361.586982259</c:v>
                </c:pt>
                <c:pt idx="3833">
                  <c:v>1181361.586982259</c:v>
                </c:pt>
                <c:pt idx="3834">
                  <c:v>1181361.586982259</c:v>
                </c:pt>
                <c:pt idx="3835">
                  <c:v>1182573.005633798</c:v>
                </c:pt>
                <c:pt idx="3836">
                  <c:v>1198764.014763422</c:v>
                </c:pt>
                <c:pt idx="3837">
                  <c:v>1193893.53877275</c:v>
                </c:pt>
                <c:pt idx="3838">
                  <c:v>1206477.664888747</c:v>
                </c:pt>
                <c:pt idx="3839">
                  <c:v>1192192.93658386</c:v>
                </c:pt>
                <c:pt idx="3840">
                  <c:v>1192192.93658386</c:v>
                </c:pt>
                <c:pt idx="3841">
                  <c:v>1192192.93658386</c:v>
                </c:pt>
                <c:pt idx="3842">
                  <c:v>1205839.456302032</c:v>
                </c:pt>
                <c:pt idx="3843">
                  <c:v>1198153.921306215</c:v>
                </c:pt>
                <c:pt idx="3844">
                  <c:v>1193917.413803013</c:v>
                </c:pt>
                <c:pt idx="3845">
                  <c:v>1188730.296740771</c:v>
                </c:pt>
                <c:pt idx="3846">
                  <c:v>1181218.996062284</c:v>
                </c:pt>
                <c:pt idx="3847">
                  <c:v>1181218.996062284</c:v>
                </c:pt>
                <c:pt idx="3848">
                  <c:v>1181218.996062284</c:v>
                </c:pt>
                <c:pt idx="3849">
                  <c:v>1181218.996062284</c:v>
                </c:pt>
                <c:pt idx="3850">
                  <c:v>1174636.040323614</c:v>
                </c:pt>
                <c:pt idx="3851">
                  <c:v>1154670.393019428</c:v>
                </c:pt>
                <c:pt idx="3852">
                  <c:v>1167919.813624895</c:v>
                </c:pt>
                <c:pt idx="3853">
                  <c:v>1147147.470305733</c:v>
                </c:pt>
                <c:pt idx="3854">
                  <c:v>1147147.470305733</c:v>
                </c:pt>
                <c:pt idx="3855">
                  <c:v>1147147.470305733</c:v>
                </c:pt>
                <c:pt idx="3856">
                  <c:v>1167099.633909827</c:v>
                </c:pt>
                <c:pt idx="3857">
                  <c:v>1182529.117598647</c:v>
                </c:pt>
                <c:pt idx="3858">
                  <c:v>1185676.631202619</c:v>
                </c:pt>
                <c:pt idx="3859">
                  <c:v>1184533.80110345</c:v>
                </c:pt>
                <c:pt idx="3860">
                  <c:v>1189579.064967974</c:v>
                </c:pt>
                <c:pt idx="3861">
                  <c:v>1189579.064967974</c:v>
                </c:pt>
                <c:pt idx="3862">
                  <c:v>1189579.064967974</c:v>
                </c:pt>
                <c:pt idx="3863">
                  <c:v>1192442.737483878</c:v>
                </c:pt>
                <c:pt idx="3864">
                  <c:v>1189798.654122162</c:v>
                </c:pt>
                <c:pt idx="3865">
                  <c:v>1171031.534221582</c:v>
                </c:pt>
                <c:pt idx="3866">
                  <c:v>1181713.627572275</c:v>
                </c:pt>
                <c:pt idx="3867">
                  <c:v>1184610.662502667</c:v>
                </c:pt>
                <c:pt idx="3868">
                  <c:v>1184610.662502667</c:v>
                </c:pt>
                <c:pt idx="3869">
                  <c:v>1184610.662502667</c:v>
                </c:pt>
                <c:pt idx="3870">
                  <c:v>1184610.662502667</c:v>
                </c:pt>
                <c:pt idx="3871">
                  <c:v>1184610.662502667</c:v>
                </c:pt>
                <c:pt idx="3872">
                  <c:v>1191095.670472205</c:v>
                </c:pt>
                <c:pt idx="3873">
                  <c:v>1180501.815543125</c:v>
                </c:pt>
                <c:pt idx="3874">
                  <c:v>1194766.188181621</c:v>
                </c:pt>
                <c:pt idx="3875">
                  <c:v>1194766.188181621</c:v>
                </c:pt>
                <c:pt idx="3876">
                  <c:v>1194766.188181621</c:v>
                </c:pt>
                <c:pt idx="3877">
                  <c:v>1170198.356193634</c:v>
                </c:pt>
                <c:pt idx="3878">
                  <c:v>1173409.553698708</c:v>
                </c:pt>
                <c:pt idx="3879">
                  <c:v>1175052.837371724</c:v>
                </c:pt>
                <c:pt idx="3880">
                  <c:v>1148343.359848817</c:v>
                </c:pt>
                <c:pt idx="3881">
                  <c:v>1132869.251816486</c:v>
                </c:pt>
                <c:pt idx="3882">
                  <c:v>1132869.251816486</c:v>
                </c:pt>
                <c:pt idx="3883">
                  <c:v>1132869.251816486</c:v>
                </c:pt>
                <c:pt idx="3884">
                  <c:v>1109251.772004707</c:v>
                </c:pt>
                <c:pt idx="3885">
                  <c:v>1110989.631661167</c:v>
                </c:pt>
                <c:pt idx="3886">
                  <c:v>1107169.538811851</c:v>
                </c:pt>
                <c:pt idx="3887">
                  <c:v>1114656.819533458</c:v>
                </c:pt>
                <c:pt idx="3888">
                  <c:v>1128039.157079928</c:v>
                </c:pt>
                <c:pt idx="3889">
                  <c:v>1128039.157079928</c:v>
                </c:pt>
                <c:pt idx="3890">
                  <c:v>1128039.157079928</c:v>
                </c:pt>
                <c:pt idx="3891">
                  <c:v>1085278.570519577</c:v>
                </c:pt>
                <c:pt idx="3892">
                  <c:v>1092176.478322895</c:v>
                </c:pt>
                <c:pt idx="3893">
                  <c:v>1088853.005238044</c:v>
                </c:pt>
                <c:pt idx="3894">
                  <c:v>1101520.942448154</c:v>
                </c:pt>
                <c:pt idx="3895">
                  <c:v>1103262.359930696</c:v>
                </c:pt>
                <c:pt idx="3896">
                  <c:v>1103262.359930696</c:v>
                </c:pt>
                <c:pt idx="3897">
                  <c:v>1103262.359930696</c:v>
                </c:pt>
                <c:pt idx="3898">
                  <c:v>1115548.970696518</c:v>
                </c:pt>
                <c:pt idx="3899">
                  <c:v>1120121.36008597</c:v>
                </c:pt>
                <c:pt idx="3900">
                  <c:v>1137649.957380394</c:v>
                </c:pt>
                <c:pt idx="3901">
                  <c:v>1124013.698971313</c:v>
                </c:pt>
                <c:pt idx="3902">
                  <c:v>1123592.916528067</c:v>
                </c:pt>
                <c:pt idx="3903">
                  <c:v>1123592.916528067</c:v>
                </c:pt>
                <c:pt idx="3904">
                  <c:v>1123592.916528067</c:v>
                </c:pt>
                <c:pt idx="3905">
                  <c:v>1112485.032436484</c:v>
                </c:pt>
                <c:pt idx="3906">
                  <c:v>1106477.572559841</c:v>
                </c:pt>
                <c:pt idx="3907">
                  <c:v>1097252.971112053</c:v>
                </c:pt>
                <c:pt idx="3908">
                  <c:v>1106428.416747052</c:v>
                </c:pt>
                <c:pt idx="3909">
                  <c:v>1111629.647995672</c:v>
                </c:pt>
                <c:pt idx="3910">
                  <c:v>1111629.647995672</c:v>
                </c:pt>
                <c:pt idx="3911">
                  <c:v>1111629.647995672</c:v>
                </c:pt>
                <c:pt idx="3912">
                  <c:v>1110369.932168514</c:v>
                </c:pt>
                <c:pt idx="3913">
                  <c:v>1120473.899111933</c:v>
                </c:pt>
                <c:pt idx="3914">
                  <c:v>1120858.950244828</c:v>
                </c:pt>
                <c:pt idx="3915">
                  <c:v>1113984.787883544</c:v>
                </c:pt>
                <c:pt idx="3916">
                  <c:v>1113984.787883544</c:v>
                </c:pt>
                <c:pt idx="3917">
                  <c:v>1113984.787883544</c:v>
                </c:pt>
                <c:pt idx="3918">
                  <c:v>1113984.787883544</c:v>
                </c:pt>
                <c:pt idx="3919">
                  <c:v>1125325.879529703</c:v>
                </c:pt>
                <c:pt idx="3920">
                  <c:v>1135173.047820995</c:v>
                </c:pt>
                <c:pt idx="3921">
                  <c:v>1135362.581632815</c:v>
                </c:pt>
                <c:pt idx="3922">
                  <c:v>1143433.395802719</c:v>
                </c:pt>
                <c:pt idx="3923">
                  <c:v>1149839.65775118</c:v>
                </c:pt>
                <c:pt idx="3924">
                  <c:v>1149839.65775118</c:v>
                </c:pt>
                <c:pt idx="3925">
                  <c:v>1149839.65775118</c:v>
                </c:pt>
                <c:pt idx="3926">
                  <c:v>1155000.347927859</c:v>
                </c:pt>
                <c:pt idx="3927">
                  <c:v>1154767.200492956</c:v>
                </c:pt>
                <c:pt idx="3928">
                  <c:v>1161778.542097167</c:v>
                </c:pt>
                <c:pt idx="3929">
                  <c:v>1170179.616618855</c:v>
                </c:pt>
                <c:pt idx="3930">
                  <c:v>1169555.494700797</c:v>
                </c:pt>
                <c:pt idx="3931">
                  <c:v>1169555.494700797</c:v>
                </c:pt>
                <c:pt idx="3932">
                  <c:v>1169555.494700797</c:v>
                </c:pt>
                <c:pt idx="3933">
                  <c:v>1179081.350917264</c:v>
                </c:pt>
                <c:pt idx="3934">
                  <c:v>1177648.174661991</c:v>
                </c:pt>
                <c:pt idx="3935">
                  <c:v>1177648.174661991</c:v>
                </c:pt>
                <c:pt idx="3936">
                  <c:v>1188123.529948818</c:v>
                </c:pt>
                <c:pt idx="3937">
                  <c:v>1193840.900488178</c:v>
                </c:pt>
                <c:pt idx="3938">
                  <c:v>1193840.900488178</c:v>
                </c:pt>
                <c:pt idx="3939">
                  <c:v>1193840.900488178</c:v>
                </c:pt>
                <c:pt idx="3940">
                  <c:v>1195336.282496895</c:v>
                </c:pt>
                <c:pt idx="3941">
                  <c:v>1184937.547441734</c:v>
                </c:pt>
                <c:pt idx="3942">
                  <c:v>1186871.897160472</c:v>
                </c:pt>
                <c:pt idx="3943">
                  <c:v>1195756.875317133</c:v>
                </c:pt>
                <c:pt idx="3944">
                  <c:v>1189533.303459654</c:v>
                </c:pt>
                <c:pt idx="3945">
                  <c:v>1189533.303459654</c:v>
                </c:pt>
                <c:pt idx="3946">
                  <c:v>1189533.303459654</c:v>
                </c:pt>
                <c:pt idx="3947">
                  <c:v>1186285.03787831</c:v>
                </c:pt>
                <c:pt idx="3948">
                  <c:v>1183562.387656337</c:v>
                </c:pt>
                <c:pt idx="3949">
                  <c:v>1197320.816686236</c:v>
                </c:pt>
                <c:pt idx="3950">
                  <c:v>1205634.956744662</c:v>
                </c:pt>
                <c:pt idx="3951">
                  <c:v>1209601.092358722</c:v>
                </c:pt>
                <c:pt idx="3952">
                  <c:v>1209601.092358722</c:v>
                </c:pt>
                <c:pt idx="3953">
                  <c:v>1209601.092358722</c:v>
                </c:pt>
                <c:pt idx="3954">
                  <c:v>1209690.93235432</c:v>
                </c:pt>
                <c:pt idx="3955">
                  <c:v>1215730.996164022</c:v>
                </c:pt>
                <c:pt idx="3956">
                  <c:v>1200404.036081695</c:v>
                </c:pt>
                <c:pt idx="3957">
                  <c:v>1191337.080245035</c:v>
                </c:pt>
                <c:pt idx="3958">
                  <c:v>1194598.480387858</c:v>
                </c:pt>
                <c:pt idx="3959">
                  <c:v>1194598.480387858</c:v>
                </c:pt>
                <c:pt idx="3960">
                  <c:v>1194598.480387858</c:v>
                </c:pt>
                <c:pt idx="3961">
                  <c:v>1203547.094633834</c:v>
                </c:pt>
                <c:pt idx="3962">
                  <c:v>1213070.669592034</c:v>
                </c:pt>
                <c:pt idx="3963">
                  <c:v>1211641.318888316</c:v>
                </c:pt>
                <c:pt idx="3964">
                  <c:v>1206560.978109595</c:v>
                </c:pt>
                <c:pt idx="3965">
                  <c:v>1202257.772085321</c:v>
                </c:pt>
                <c:pt idx="3966">
                  <c:v>1202257.772085321</c:v>
                </c:pt>
                <c:pt idx="3967">
                  <c:v>1202257.772085321</c:v>
                </c:pt>
                <c:pt idx="3968">
                  <c:v>1206527.126597033</c:v>
                </c:pt>
                <c:pt idx="3969">
                  <c:v>1201397.91488227</c:v>
                </c:pt>
                <c:pt idx="3970">
                  <c:v>1215606.423878214</c:v>
                </c:pt>
                <c:pt idx="3971">
                  <c:v>1220028.496780905</c:v>
                </c:pt>
                <c:pt idx="3972">
                  <c:v>1224802.345753424</c:v>
                </c:pt>
                <c:pt idx="3973">
                  <c:v>1224802.345753424</c:v>
                </c:pt>
                <c:pt idx="3974">
                  <c:v>1224802.345753424</c:v>
                </c:pt>
                <c:pt idx="3975">
                  <c:v>1233786.557304478</c:v>
                </c:pt>
                <c:pt idx="3976">
                  <c:v>1244941.405779899</c:v>
                </c:pt>
                <c:pt idx="3977">
                  <c:v>1253622.581977911</c:v>
                </c:pt>
                <c:pt idx="3978">
                  <c:v>1253622.581977911</c:v>
                </c:pt>
                <c:pt idx="3979">
                  <c:v>1257108.354393149</c:v>
                </c:pt>
                <c:pt idx="3980">
                  <c:v>1257108.354393149</c:v>
                </c:pt>
                <c:pt idx="3981">
                  <c:v>1257108.354393149</c:v>
                </c:pt>
                <c:pt idx="3982">
                  <c:v>1250760.471242061</c:v>
                </c:pt>
                <c:pt idx="3983">
                  <c:v>1241075.804269965</c:v>
                </c:pt>
                <c:pt idx="3984">
                  <c:v>1247230.81098587</c:v>
                </c:pt>
                <c:pt idx="3985">
                  <c:v>1255463.072547029</c:v>
                </c:pt>
                <c:pt idx="3986">
                  <c:v>1251863.283639634</c:v>
                </c:pt>
                <c:pt idx="3987">
                  <c:v>1251863.283639634</c:v>
                </c:pt>
                <c:pt idx="3988">
                  <c:v>1251863.283639634</c:v>
                </c:pt>
                <c:pt idx="3989">
                  <c:v>1241749.688500812</c:v>
                </c:pt>
                <c:pt idx="3990">
                  <c:v>1238538.043344846</c:v>
                </c:pt>
                <c:pt idx="3991">
                  <c:v>1224750.375031666</c:v>
                </c:pt>
                <c:pt idx="3992">
                  <c:v>1204535.350617651</c:v>
                </c:pt>
                <c:pt idx="3993">
                  <c:v>1216958.135773461</c:v>
                </c:pt>
                <c:pt idx="3994">
                  <c:v>1216958.135773461</c:v>
                </c:pt>
                <c:pt idx="3995">
                  <c:v>1216958.135773461</c:v>
                </c:pt>
                <c:pt idx="3996">
                  <c:v>1232669.989149434</c:v>
                </c:pt>
                <c:pt idx="3997">
                  <c:v>1223527.037522128</c:v>
                </c:pt>
                <c:pt idx="3998">
                  <c:v>1220062.295073329</c:v>
                </c:pt>
                <c:pt idx="3999">
                  <c:v>1220024.947778076</c:v>
                </c:pt>
                <c:pt idx="4000">
                  <c:v>1206368.974252162</c:v>
                </c:pt>
                <c:pt idx="4001">
                  <c:v>1206368.974252162</c:v>
                </c:pt>
                <c:pt idx="4002">
                  <c:v>1206368.974252162</c:v>
                </c:pt>
                <c:pt idx="4003">
                  <c:v>1211402.620439218</c:v>
                </c:pt>
                <c:pt idx="4004">
                  <c:v>1209363.899988659</c:v>
                </c:pt>
                <c:pt idx="4005">
                  <c:v>1210154.154402521</c:v>
                </c:pt>
                <c:pt idx="4006">
                  <c:v>1209008.502843944</c:v>
                </c:pt>
                <c:pt idx="4007">
                  <c:v>1226516.346236593</c:v>
                </c:pt>
                <c:pt idx="4008">
                  <c:v>1226516.346236593</c:v>
                </c:pt>
                <c:pt idx="4009">
                  <c:v>1226516.346236593</c:v>
                </c:pt>
                <c:pt idx="4010">
                  <c:v>1236402.151271068</c:v>
                </c:pt>
                <c:pt idx="4011">
                  <c:v>1215435.021390041</c:v>
                </c:pt>
                <c:pt idx="4012">
                  <c:v>1220316.442660316</c:v>
                </c:pt>
                <c:pt idx="4013">
                  <c:v>1216839.698506543</c:v>
                </c:pt>
                <c:pt idx="4014">
                  <c:v>1216839.698506543</c:v>
                </c:pt>
                <c:pt idx="4015">
                  <c:v>1216839.698506543</c:v>
                </c:pt>
                <c:pt idx="4016">
                  <c:v>1216839.698506543</c:v>
                </c:pt>
                <c:pt idx="4017">
                  <c:v>1228340.654926875</c:v>
                </c:pt>
                <c:pt idx="4018">
                  <c:v>1235554.389699035</c:v>
                </c:pt>
                <c:pt idx="4019">
                  <c:v>1244862.263756333</c:v>
                </c:pt>
                <c:pt idx="4020">
                  <c:v>1236978.818769834</c:v>
                </c:pt>
                <c:pt idx="4021">
                  <c:v>1227383.006500566</c:v>
                </c:pt>
                <c:pt idx="4022">
                  <c:v>1227383.006500566</c:v>
                </c:pt>
                <c:pt idx="4023">
                  <c:v>1227383.006500566</c:v>
                </c:pt>
                <c:pt idx="4024">
                  <c:v>1213454.835970571</c:v>
                </c:pt>
                <c:pt idx="4025">
                  <c:v>1220994.011086566</c:v>
                </c:pt>
                <c:pt idx="4026">
                  <c:v>1224824.244547521</c:v>
                </c:pt>
                <c:pt idx="4027">
                  <c:v>1226340.476591265</c:v>
                </c:pt>
                <c:pt idx="4028">
                  <c:v>1213616.622941229</c:v>
                </c:pt>
                <c:pt idx="4029">
                  <c:v>1213616.622941229</c:v>
                </c:pt>
                <c:pt idx="4030">
                  <c:v>1213616.622941229</c:v>
                </c:pt>
                <c:pt idx="4031">
                  <c:v>1210030.391313063</c:v>
                </c:pt>
                <c:pt idx="4032">
                  <c:v>1195452.607492247</c:v>
                </c:pt>
                <c:pt idx="4033">
                  <c:v>1198554.070865404</c:v>
                </c:pt>
                <c:pt idx="4034">
                  <c:v>1205439.186829347</c:v>
                </c:pt>
                <c:pt idx="4035">
                  <c:v>1181109.852282185</c:v>
                </c:pt>
                <c:pt idx="4036">
                  <c:v>1181109.852282185</c:v>
                </c:pt>
                <c:pt idx="4037">
                  <c:v>1181109.852282185</c:v>
                </c:pt>
                <c:pt idx="4038">
                  <c:v>1190173.339100524</c:v>
                </c:pt>
                <c:pt idx="4039">
                  <c:v>1188855.344679228</c:v>
                </c:pt>
                <c:pt idx="4040">
                  <c:v>1174035.009175905</c:v>
                </c:pt>
                <c:pt idx="4041">
                  <c:v>1167045.124871548</c:v>
                </c:pt>
                <c:pt idx="4042">
                  <c:v>1172333.763995936</c:v>
                </c:pt>
                <c:pt idx="4043">
                  <c:v>1172333.763995936</c:v>
                </c:pt>
                <c:pt idx="4044">
                  <c:v>1172333.763995936</c:v>
                </c:pt>
                <c:pt idx="4045">
                  <c:v>1183209.222004555</c:v>
                </c:pt>
                <c:pt idx="4046">
                  <c:v>1181229.110917936</c:v>
                </c:pt>
                <c:pt idx="4047">
                  <c:v>1168726.535787389</c:v>
                </c:pt>
                <c:pt idx="4048">
                  <c:v>1156384.690682271</c:v>
                </c:pt>
                <c:pt idx="4049">
                  <c:v>1142322.265267304</c:v>
                </c:pt>
                <c:pt idx="4050">
                  <c:v>1142322.265267304</c:v>
                </c:pt>
                <c:pt idx="4051">
                  <c:v>1142322.265267304</c:v>
                </c:pt>
                <c:pt idx="4052">
                  <c:v>1107154.603773375</c:v>
                </c:pt>
                <c:pt idx="4053">
                  <c:v>1085262.256417758</c:v>
                </c:pt>
                <c:pt idx="4054">
                  <c:v>1083073.053026736</c:v>
                </c:pt>
                <c:pt idx="4055">
                  <c:v>1095524.541588914</c:v>
                </c:pt>
                <c:pt idx="4056">
                  <c:v>1108187.788727444</c:v>
                </c:pt>
                <c:pt idx="4057">
                  <c:v>1108187.788727444</c:v>
                </c:pt>
                <c:pt idx="4058">
                  <c:v>1108187.788727444</c:v>
                </c:pt>
                <c:pt idx="4059">
                  <c:v>1110246.189939681</c:v>
                </c:pt>
                <c:pt idx="4060">
                  <c:v>1124741.51284762</c:v>
                </c:pt>
                <c:pt idx="4061">
                  <c:v>1136148.030017299</c:v>
                </c:pt>
                <c:pt idx="4062">
                  <c:v>1121539.089510008</c:v>
                </c:pt>
                <c:pt idx="4063">
                  <c:v>1136337.37319095</c:v>
                </c:pt>
                <c:pt idx="4064">
                  <c:v>1136337.37319095</c:v>
                </c:pt>
                <c:pt idx="4065">
                  <c:v>1136337.37319095</c:v>
                </c:pt>
                <c:pt idx="4066">
                  <c:v>1137358.849664513</c:v>
                </c:pt>
                <c:pt idx="4067">
                  <c:v>1124229.469583958</c:v>
                </c:pt>
                <c:pt idx="4068">
                  <c:v>1131737.575515379</c:v>
                </c:pt>
                <c:pt idx="4069">
                  <c:v>1110482.948950685</c:v>
                </c:pt>
                <c:pt idx="4070">
                  <c:v>1106568.268880634</c:v>
                </c:pt>
                <c:pt idx="4071">
                  <c:v>1106568.268880634</c:v>
                </c:pt>
                <c:pt idx="4072">
                  <c:v>1106568.268880634</c:v>
                </c:pt>
                <c:pt idx="4073">
                  <c:v>1116111.758999302</c:v>
                </c:pt>
                <c:pt idx="4074">
                  <c:v>1116111.758999302</c:v>
                </c:pt>
                <c:pt idx="4075">
                  <c:v>1076498.458365185</c:v>
                </c:pt>
                <c:pt idx="4076">
                  <c:v>1096623.78503255</c:v>
                </c:pt>
                <c:pt idx="4077">
                  <c:v>1092349.689350118</c:v>
                </c:pt>
                <c:pt idx="4078">
                  <c:v>1092349.689350118</c:v>
                </c:pt>
                <c:pt idx="4079">
                  <c:v>1092349.689350118</c:v>
                </c:pt>
                <c:pt idx="4080">
                  <c:v>1108241.911968712</c:v>
                </c:pt>
                <c:pt idx="4081">
                  <c:v>1110355.451418742</c:v>
                </c:pt>
                <c:pt idx="4082">
                  <c:v>1109404.746582406</c:v>
                </c:pt>
                <c:pt idx="4083">
                  <c:v>1105171.347902151</c:v>
                </c:pt>
                <c:pt idx="4084">
                  <c:v>1088733.846283004</c:v>
                </c:pt>
                <c:pt idx="4085">
                  <c:v>1088733.846283004</c:v>
                </c:pt>
                <c:pt idx="4086">
                  <c:v>1088733.846283004</c:v>
                </c:pt>
                <c:pt idx="4087">
                  <c:v>1060231.501765648</c:v>
                </c:pt>
                <c:pt idx="4088">
                  <c:v>1068444.059104445</c:v>
                </c:pt>
                <c:pt idx="4089">
                  <c:v>1081680.314628335</c:v>
                </c:pt>
                <c:pt idx="4090">
                  <c:v>1093251.295229954</c:v>
                </c:pt>
                <c:pt idx="4091">
                  <c:v>1092482.506417673</c:v>
                </c:pt>
                <c:pt idx="4092">
                  <c:v>1092482.506417673</c:v>
                </c:pt>
                <c:pt idx="4093">
                  <c:v>1092482.506417673</c:v>
                </c:pt>
                <c:pt idx="4094">
                  <c:v>1093069.185413677</c:v>
                </c:pt>
                <c:pt idx="4095">
                  <c:v>1066484.783873739</c:v>
                </c:pt>
                <c:pt idx="4096">
                  <c:v>1073423.971583782</c:v>
                </c:pt>
                <c:pt idx="4097">
                  <c:v>1075581.000159461</c:v>
                </c:pt>
                <c:pt idx="4098">
                  <c:v>1089059.579164463</c:v>
                </c:pt>
                <c:pt idx="4099">
                  <c:v>1089059.579164463</c:v>
                </c:pt>
                <c:pt idx="4100">
                  <c:v>1089059.579164463</c:v>
                </c:pt>
                <c:pt idx="4101">
                  <c:v>1067602.437602019</c:v>
                </c:pt>
                <c:pt idx="4102">
                  <c:v>1056708.953619605</c:v>
                </c:pt>
                <c:pt idx="4103">
                  <c:v>1052359.609765969</c:v>
                </c:pt>
                <c:pt idx="4104">
                  <c:v>1051436.863804231</c:v>
                </c:pt>
                <c:pt idx="4105">
                  <c:v>1066169.544817413</c:v>
                </c:pt>
                <c:pt idx="4106">
                  <c:v>1066169.544817413</c:v>
                </c:pt>
                <c:pt idx="4107">
                  <c:v>1066169.544817413</c:v>
                </c:pt>
                <c:pt idx="4108">
                  <c:v>1069044.598404974</c:v>
                </c:pt>
                <c:pt idx="4109">
                  <c:v>1069044.598404974</c:v>
                </c:pt>
                <c:pt idx="4110">
                  <c:v>1079879.50554825</c:v>
                </c:pt>
                <c:pt idx="4111">
                  <c:v>1080646.19606044</c:v>
                </c:pt>
                <c:pt idx="4112">
                  <c:v>1084848.072474911</c:v>
                </c:pt>
                <c:pt idx="4113">
                  <c:v>1084848.072474911</c:v>
                </c:pt>
                <c:pt idx="4114">
                  <c:v>1084848.072474911</c:v>
                </c:pt>
                <c:pt idx="4115">
                  <c:v>1082453.414891285</c:v>
                </c:pt>
                <c:pt idx="4116">
                  <c:v>1059904.28479931</c:v>
                </c:pt>
                <c:pt idx="4117">
                  <c:v>1061868.916456735</c:v>
                </c:pt>
                <c:pt idx="4118">
                  <c:v>1041616.373471259</c:v>
                </c:pt>
                <c:pt idx="4119">
                  <c:v>1021174.343738697</c:v>
                </c:pt>
                <c:pt idx="4120">
                  <c:v>1021174.343738697</c:v>
                </c:pt>
                <c:pt idx="4121">
                  <c:v>1021174.343738697</c:v>
                </c:pt>
                <c:pt idx="4122">
                  <c:v>1038694.358050465</c:v>
                </c:pt>
                <c:pt idx="4123">
                  <c:v>1024834.753361799</c:v>
                </c:pt>
                <c:pt idx="4124">
                  <c:v>1022534.521865234</c:v>
                </c:pt>
                <c:pt idx="4125">
                  <c:v>1011332.95114997</c:v>
                </c:pt>
                <c:pt idx="4126">
                  <c:v>1007450.049542713</c:v>
                </c:pt>
                <c:pt idx="4127">
                  <c:v>1007450.049542713</c:v>
                </c:pt>
                <c:pt idx="4128">
                  <c:v>1007450.049542713</c:v>
                </c:pt>
                <c:pt idx="4129">
                  <c:v>1013778.76532344</c:v>
                </c:pt>
                <c:pt idx="4130">
                  <c:v>1013778.76532344</c:v>
                </c:pt>
                <c:pt idx="4131">
                  <c:v>1026136.277134604</c:v>
                </c:pt>
                <c:pt idx="4132">
                  <c:v>1020931.04631874</c:v>
                </c:pt>
                <c:pt idx="4133">
                  <c:v>1031122.173818914</c:v>
                </c:pt>
                <c:pt idx="4134">
                  <c:v>1031122.173818914</c:v>
                </c:pt>
                <c:pt idx="4135">
                  <c:v>1031122.173818914</c:v>
                </c:pt>
                <c:pt idx="4136">
                  <c:v>1035834.522986738</c:v>
                </c:pt>
                <c:pt idx="4137">
                  <c:v>1038031.03030735</c:v>
                </c:pt>
                <c:pt idx="4138">
                  <c:v>1038117.689901117</c:v>
                </c:pt>
                <c:pt idx="4139">
                  <c:v>1043283.900278848</c:v>
                </c:pt>
                <c:pt idx="4140">
                  <c:v>1030843.064809588</c:v>
                </c:pt>
                <c:pt idx="4141">
                  <c:v>1030843.064809588</c:v>
                </c:pt>
                <c:pt idx="4142">
                  <c:v>1030843.064809588</c:v>
                </c:pt>
                <c:pt idx="4143">
                  <c:v>1030843.064809588</c:v>
                </c:pt>
                <c:pt idx="4144">
                  <c:v>1013155.139818619</c:v>
                </c:pt>
                <c:pt idx="4145">
                  <c:v>995739.8652986101</c:v>
                </c:pt>
                <c:pt idx="4146">
                  <c:v>1003487.700036167</c:v>
                </c:pt>
                <c:pt idx="4147">
                  <c:v>1010511.338514027</c:v>
                </c:pt>
                <c:pt idx="4148">
                  <c:v>1010511.338514027</c:v>
                </c:pt>
                <c:pt idx="4149">
                  <c:v>1010511.338514027</c:v>
                </c:pt>
                <c:pt idx="4150">
                  <c:v>1001110.453878004</c:v>
                </c:pt>
                <c:pt idx="4151">
                  <c:v>1006680.687490926</c:v>
                </c:pt>
                <c:pt idx="4152">
                  <c:v>1005138.163262462</c:v>
                </c:pt>
                <c:pt idx="4153">
                  <c:v>1010680.221991794</c:v>
                </c:pt>
                <c:pt idx="4154">
                  <c:v>991644.2244366694</c:v>
                </c:pt>
                <c:pt idx="4155">
                  <c:v>991644.2244366694</c:v>
                </c:pt>
                <c:pt idx="4156">
                  <c:v>991644.2244366694</c:v>
                </c:pt>
                <c:pt idx="4157">
                  <c:v>994678.1083981565</c:v>
                </c:pt>
                <c:pt idx="4158">
                  <c:v>988374.1247315978</c:v>
                </c:pt>
                <c:pt idx="4159">
                  <c:v>973491.4206687242</c:v>
                </c:pt>
                <c:pt idx="4160">
                  <c:v>987728.9024417888</c:v>
                </c:pt>
                <c:pt idx="4161">
                  <c:v>991672.419206852</c:v>
                </c:pt>
                <c:pt idx="4162">
                  <c:v>991672.419206852</c:v>
                </c:pt>
                <c:pt idx="4163">
                  <c:v>991672.419206852</c:v>
                </c:pt>
                <c:pt idx="4164">
                  <c:v>996183.600472728</c:v>
                </c:pt>
                <c:pt idx="4165">
                  <c:v>1001030.989964549</c:v>
                </c:pt>
                <c:pt idx="4166">
                  <c:v>1009821.451455822</c:v>
                </c:pt>
                <c:pt idx="4167">
                  <c:v>998521.6809940536</c:v>
                </c:pt>
                <c:pt idx="4168">
                  <c:v>1007056.447017967</c:v>
                </c:pt>
                <c:pt idx="4169">
                  <c:v>1007056.447017967</c:v>
                </c:pt>
                <c:pt idx="4170">
                  <c:v>1007056.447017967</c:v>
                </c:pt>
                <c:pt idx="4171">
                  <c:v>1009240.984152459</c:v>
                </c:pt>
                <c:pt idx="4172">
                  <c:v>1006819.374045279</c:v>
                </c:pt>
                <c:pt idx="4173">
                  <c:v>1013699.84686571</c:v>
                </c:pt>
                <c:pt idx="4174">
                  <c:v>1008813.903197609</c:v>
                </c:pt>
                <c:pt idx="4175">
                  <c:v>1008252.659841111</c:v>
                </c:pt>
                <c:pt idx="4176">
                  <c:v>1008252.659841111</c:v>
                </c:pt>
                <c:pt idx="4177">
                  <c:v>1008252.659841111</c:v>
                </c:pt>
                <c:pt idx="4178">
                  <c:v>994980.3028472001</c:v>
                </c:pt>
                <c:pt idx="4179">
                  <c:v>996618.3638951428</c:v>
                </c:pt>
                <c:pt idx="4180">
                  <c:v>990237.1845274115</c:v>
                </c:pt>
                <c:pt idx="4181">
                  <c:v>993314.4678087397</c:v>
                </c:pt>
                <c:pt idx="4182">
                  <c:v>993314.4678087397</c:v>
                </c:pt>
                <c:pt idx="4183">
                  <c:v>993314.4678087397</c:v>
                </c:pt>
                <c:pt idx="4184">
                  <c:v>993314.4678087397</c:v>
                </c:pt>
                <c:pt idx="4185">
                  <c:v>995779.6414204723</c:v>
                </c:pt>
                <c:pt idx="4186">
                  <c:v>1002248.677082453</c:v>
                </c:pt>
                <c:pt idx="4187">
                  <c:v>999427.0852554215</c:v>
                </c:pt>
                <c:pt idx="4188">
                  <c:v>1005750.933497602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261000.0"/>
          <c:min val="295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-0.0008252259866670162</c:v>
                </c:pt>
                <c:pt idx="2">
                  <c:v>-0.0008252259866670162</c:v>
                </c:pt>
                <c:pt idx="3">
                  <c:v>-0.0008721818906670281</c:v>
                </c:pt>
                <c:pt idx="4">
                  <c:v>-0.0008721818906670281</c:v>
                </c:pt>
                <c:pt idx="5">
                  <c:v>-0.0008721818906670281</c:v>
                </c:pt>
                <c:pt idx="6">
                  <c:v>-0.0009501535200003613</c:v>
                </c:pt>
                <c:pt idx="7">
                  <c:v>-0.0009951558666668522</c:v>
                </c:pt>
                <c:pt idx="8">
                  <c:v>-0.001039072080000187</c:v>
                </c:pt>
                <c:pt idx="9">
                  <c:v>-0.001039072080000187</c:v>
                </c:pt>
                <c:pt idx="10">
                  <c:v>-0.001039072080000187</c:v>
                </c:pt>
                <c:pt idx="11">
                  <c:v>-0.001039072080000187</c:v>
                </c:pt>
                <c:pt idx="12">
                  <c:v>-0.001039072080000187</c:v>
                </c:pt>
                <c:pt idx="13">
                  <c:v>-0.001085495026666904</c:v>
                </c:pt>
                <c:pt idx="14">
                  <c:v>-0.001085495026666904</c:v>
                </c:pt>
                <c:pt idx="15">
                  <c:v>-0.001085495026666904</c:v>
                </c:pt>
                <c:pt idx="16">
                  <c:v>-0.001131200269333591</c:v>
                </c:pt>
                <c:pt idx="17">
                  <c:v>-0.004505147018667</c:v>
                </c:pt>
                <c:pt idx="18">
                  <c:v>-0.004505147018667</c:v>
                </c:pt>
                <c:pt idx="19">
                  <c:v>-0.004505147018667</c:v>
                </c:pt>
                <c:pt idx="20">
                  <c:v>-0.004608182528000325</c:v>
                </c:pt>
                <c:pt idx="21">
                  <c:v>-0.004608182528000325</c:v>
                </c:pt>
                <c:pt idx="22">
                  <c:v>-0.004608182528000325</c:v>
                </c:pt>
                <c:pt idx="23">
                  <c:v>-0.004608182528000325</c:v>
                </c:pt>
                <c:pt idx="24">
                  <c:v>-0.004608182528000325</c:v>
                </c:pt>
                <c:pt idx="25">
                  <c:v>-0.004608182528000325</c:v>
                </c:pt>
                <c:pt idx="26">
                  <c:v>-0.004608182528000325</c:v>
                </c:pt>
                <c:pt idx="27">
                  <c:v>-0.004608182528000325</c:v>
                </c:pt>
                <c:pt idx="28">
                  <c:v>-0.004608182528000325</c:v>
                </c:pt>
                <c:pt idx="29">
                  <c:v>-0.004608182528000325</c:v>
                </c:pt>
                <c:pt idx="30">
                  <c:v>-0.004608182528000325</c:v>
                </c:pt>
                <c:pt idx="31">
                  <c:v>-0.004608182528000325</c:v>
                </c:pt>
                <c:pt idx="32">
                  <c:v>-0.004608182528000325</c:v>
                </c:pt>
                <c:pt idx="33">
                  <c:v>-0.004608182528000325</c:v>
                </c:pt>
                <c:pt idx="34">
                  <c:v>-0.004631586653333701</c:v>
                </c:pt>
                <c:pt idx="35">
                  <c:v>-0.004631586653333701</c:v>
                </c:pt>
                <c:pt idx="36">
                  <c:v>-0.004631586653333701</c:v>
                </c:pt>
                <c:pt idx="37">
                  <c:v>-0.004631586653333701</c:v>
                </c:pt>
                <c:pt idx="38">
                  <c:v>-0.004631586653333701</c:v>
                </c:pt>
                <c:pt idx="39">
                  <c:v>-0.004631586653333701</c:v>
                </c:pt>
                <c:pt idx="40">
                  <c:v>-0.004631586653333701</c:v>
                </c:pt>
                <c:pt idx="41">
                  <c:v>-0.004631586653333701</c:v>
                </c:pt>
                <c:pt idx="42">
                  <c:v>-0.004631586653333701</c:v>
                </c:pt>
                <c:pt idx="43">
                  <c:v>-0.004631586653333701</c:v>
                </c:pt>
                <c:pt idx="44">
                  <c:v>-0.004631586653333701</c:v>
                </c:pt>
                <c:pt idx="45">
                  <c:v>-0.004631586653333701</c:v>
                </c:pt>
                <c:pt idx="46">
                  <c:v>-0.004631586653333701</c:v>
                </c:pt>
                <c:pt idx="47">
                  <c:v>-0.004631586653333701</c:v>
                </c:pt>
                <c:pt idx="48">
                  <c:v>-0.004631586653333701</c:v>
                </c:pt>
                <c:pt idx="49">
                  <c:v>-0.008055989800000291</c:v>
                </c:pt>
                <c:pt idx="50">
                  <c:v>-0.008090331853333629</c:v>
                </c:pt>
                <c:pt idx="51">
                  <c:v>-0.008125738938666957</c:v>
                </c:pt>
                <c:pt idx="52">
                  <c:v>-0.01054884592000026</c:v>
                </c:pt>
                <c:pt idx="53">
                  <c:v>-0.01054884592000026</c:v>
                </c:pt>
                <c:pt idx="54">
                  <c:v>-0.01054884592000026</c:v>
                </c:pt>
                <c:pt idx="55">
                  <c:v>-0.0105952113706669</c:v>
                </c:pt>
                <c:pt idx="56">
                  <c:v>-0.0105952113706669</c:v>
                </c:pt>
                <c:pt idx="57">
                  <c:v>-0.0105952113706669</c:v>
                </c:pt>
                <c:pt idx="58">
                  <c:v>-0.01469368095733361</c:v>
                </c:pt>
                <c:pt idx="59">
                  <c:v>-0.01475753706933348</c:v>
                </c:pt>
                <c:pt idx="60">
                  <c:v>-0.01475753706933348</c:v>
                </c:pt>
                <c:pt idx="61">
                  <c:v>-0.01475753706933348</c:v>
                </c:pt>
                <c:pt idx="62">
                  <c:v>-0.01475753706933348</c:v>
                </c:pt>
                <c:pt idx="63">
                  <c:v>-0.01475753706933348</c:v>
                </c:pt>
                <c:pt idx="64">
                  <c:v>-0.01475753706933348</c:v>
                </c:pt>
                <c:pt idx="65">
                  <c:v>-0.01475753706933348</c:v>
                </c:pt>
                <c:pt idx="66">
                  <c:v>-0.01475753706933348</c:v>
                </c:pt>
                <c:pt idx="67">
                  <c:v>-0.01475753706933348</c:v>
                </c:pt>
                <c:pt idx="68">
                  <c:v>-0.01475753706933348</c:v>
                </c:pt>
                <c:pt idx="69">
                  <c:v>-0.01475753706933348</c:v>
                </c:pt>
                <c:pt idx="70">
                  <c:v>-0.01475753706933348</c:v>
                </c:pt>
                <c:pt idx="71">
                  <c:v>-0.01475753706933348</c:v>
                </c:pt>
                <c:pt idx="72">
                  <c:v>-0.01475753706933348</c:v>
                </c:pt>
                <c:pt idx="73">
                  <c:v>-0.01475753706933348</c:v>
                </c:pt>
                <c:pt idx="74">
                  <c:v>-0.01475753706933348</c:v>
                </c:pt>
                <c:pt idx="75">
                  <c:v>-0.01475753706933348</c:v>
                </c:pt>
                <c:pt idx="76">
                  <c:v>-0.01475753706933348</c:v>
                </c:pt>
                <c:pt idx="77">
                  <c:v>-0.01475753706933348</c:v>
                </c:pt>
                <c:pt idx="78">
                  <c:v>-0.01475753706933348</c:v>
                </c:pt>
                <c:pt idx="79">
                  <c:v>-0.01475753706933348</c:v>
                </c:pt>
                <c:pt idx="80">
                  <c:v>-0.01475753706933348</c:v>
                </c:pt>
                <c:pt idx="81">
                  <c:v>-0.01475753706933348</c:v>
                </c:pt>
                <c:pt idx="82">
                  <c:v>-0.01475753706933348</c:v>
                </c:pt>
                <c:pt idx="83">
                  <c:v>-0.01475753706933348</c:v>
                </c:pt>
                <c:pt idx="84">
                  <c:v>-0.01475753706933348</c:v>
                </c:pt>
                <c:pt idx="85">
                  <c:v>-0.01475753706933348</c:v>
                </c:pt>
                <c:pt idx="86">
                  <c:v>-0.01475753706933348</c:v>
                </c:pt>
                <c:pt idx="87">
                  <c:v>-0.01475753706933348</c:v>
                </c:pt>
                <c:pt idx="88">
                  <c:v>-0.01475753706933348</c:v>
                </c:pt>
                <c:pt idx="89">
                  <c:v>-0.01475753706933348</c:v>
                </c:pt>
                <c:pt idx="90">
                  <c:v>-0.01475753706933348</c:v>
                </c:pt>
                <c:pt idx="91">
                  <c:v>-0.01475753706933348</c:v>
                </c:pt>
                <c:pt idx="92">
                  <c:v>-0.01475753706933348</c:v>
                </c:pt>
                <c:pt idx="93">
                  <c:v>-0.01475753706933348</c:v>
                </c:pt>
                <c:pt idx="94">
                  <c:v>-0.01475753706933348</c:v>
                </c:pt>
                <c:pt idx="95">
                  <c:v>-0.01475753706933348</c:v>
                </c:pt>
                <c:pt idx="96">
                  <c:v>-0.01475753706933348</c:v>
                </c:pt>
                <c:pt idx="97">
                  <c:v>-0.01475753706933348</c:v>
                </c:pt>
                <c:pt idx="98">
                  <c:v>-0.01475753706933348</c:v>
                </c:pt>
                <c:pt idx="99">
                  <c:v>-0.01475753706933348</c:v>
                </c:pt>
                <c:pt idx="100">
                  <c:v>-0.01475753706933348</c:v>
                </c:pt>
                <c:pt idx="101">
                  <c:v>-0.01475753706933348</c:v>
                </c:pt>
                <c:pt idx="102">
                  <c:v>-0.01475753706933348</c:v>
                </c:pt>
                <c:pt idx="103">
                  <c:v>-0.01475753706933348</c:v>
                </c:pt>
                <c:pt idx="104">
                  <c:v>-0.01421880810933343</c:v>
                </c:pt>
                <c:pt idx="105">
                  <c:v>-0.01426635979466664</c:v>
                </c:pt>
                <c:pt idx="106">
                  <c:v>-0.01426635979466664</c:v>
                </c:pt>
                <c:pt idx="107">
                  <c:v>-0.01426635979466664</c:v>
                </c:pt>
                <c:pt idx="108">
                  <c:v>-0.01426635979466664</c:v>
                </c:pt>
                <c:pt idx="109">
                  <c:v>-0.01426635979466664</c:v>
                </c:pt>
                <c:pt idx="110">
                  <c:v>-0.01426635979466664</c:v>
                </c:pt>
                <c:pt idx="111">
                  <c:v>-0.01426635979466664</c:v>
                </c:pt>
                <c:pt idx="112">
                  <c:v>-0.01426635979466664</c:v>
                </c:pt>
                <c:pt idx="113">
                  <c:v>-0.01426635979466664</c:v>
                </c:pt>
                <c:pt idx="114">
                  <c:v>-0.01426635979466664</c:v>
                </c:pt>
                <c:pt idx="115">
                  <c:v>-0.01426635979466664</c:v>
                </c:pt>
                <c:pt idx="116">
                  <c:v>-0.01426635979466664</c:v>
                </c:pt>
                <c:pt idx="117">
                  <c:v>-0.01426635979466664</c:v>
                </c:pt>
                <c:pt idx="118">
                  <c:v>-0.01426635979466664</c:v>
                </c:pt>
                <c:pt idx="119">
                  <c:v>-0.01426635979466664</c:v>
                </c:pt>
                <c:pt idx="120">
                  <c:v>-0.01426635979466664</c:v>
                </c:pt>
                <c:pt idx="121">
                  <c:v>-0.01070315043733339</c:v>
                </c:pt>
                <c:pt idx="122">
                  <c:v>-0.01074300021866686</c:v>
                </c:pt>
                <c:pt idx="123">
                  <c:v>-0.01074300021866686</c:v>
                </c:pt>
                <c:pt idx="124">
                  <c:v>-0.01074300021866686</c:v>
                </c:pt>
                <c:pt idx="125">
                  <c:v>-0.01074300021866686</c:v>
                </c:pt>
                <c:pt idx="126">
                  <c:v>-0.01074300021866686</c:v>
                </c:pt>
                <c:pt idx="127">
                  <c:v>-0.009267495066666936</c:v>
                </c:pt>
                <c:pt idx="128">
                  <c:v>-0.009303226608000308</c:v>
                </c:pt>
                <c:pt idx="129">
                  <c:v>-0.009303226608000308</c:v>
                </c:pt>
                <c:pt idx="130">
                  <c:v>-0.009303226608000308</c:v>
                </c:pt>
                <c:pt idx="131">
                  <c:v>-0.009303226608000308</c:v>
                </c:pt>
                <c:pt idx="132">
                  <c:v>-0.009303226608000308</c:v>
                </c:pt>
                <c:pt idx="133">
                  <c:v>-0.01181141981866696</c:v>
                </c:pt>
                <c:pt idx="134">
                  <c:v>-0.007417959912000418</c:v>
                </c:pt>
                <c:pt idx="135">
                  <c:v>-0.00746342264266704</c:v>
                </c:pt>
                <c:pt idx="136">
                  <c:v>-0.00746342264266704</c:v>
                </c:pt>
                <c:pt idx="137">
                  <c:v>-0.00746342264266704</c:v>
                </c:pt>
                <c:pt idx="138">
                  <c:v>-0.00746342264266704</c:v>
                </c:pt>
                <c:pt idx="139">
                  <c:v>-0.0008986332400003448</c:v>
                </c:pt>
                <c:pt idx="140">
                  <c:v>-0.0009657604453336292</c:v>
                </c:pt>
                <c:pt idx="141">
                  <c:v>-0.0009657604453336292</c:v>
                </c:pt>
                <c:pt idx="142">
                  <c:v>-0.0009657604453336292</c:v>
                </c:pt>
                <c:pt idx="143">
                  <c:v>-0.0009657604453336292</c:v>
                </c:pt>
                <c:pt idx="144">
                  <c:v>-0.0009657604453336292</c:v>
                </c:pt>
                <c:pt idx="145">
                  <c:v>-0.0009657604453336292</c:v>
                </c:pt>
                <c:pt idx="146">
                  <c:v>-0.0009657604453336292</c:v>
                </c:pt>
                <c:pt idx="147">
                  <c:v>-0.0009657604453336292</c:v>
                </c:pt>
                <c:pt idx="148">
                  <c:v>0.007281517045333166</c:v>
                </c:pt>
                <c:pt idx="149">
                  <c:v>0.007642001530666603</c:v>
                </c:pt>
                <c:pt idx="150">
                  <c:v>0.007775067461333237</c:v>
                </c:pt>
                <c:pt idx="151">
                  <c:v>0.007775067461333237</c:v>
                </c:pt>
                <c:pt idx="152">
                  <c:v>0.007775067461333237</c:v>
                </c:pt>
                <c:pt idx="153">
                  <c:v>0.007775067461333237</c:v>
                </c:pt>
                <c:pt idx="154">
                  <c:v>0.007775067461333237</c:v>
                </c:pt>
                <c:pt idx="155">
                  <c:v>0.007775067461333237</c:v>
                </c:pt>
                <c:pt idx="156">
                  <c:v>0.01538198491200009</c:v>
                </c:pt>
                <c:pt idx="157">
                  <c:v>0.0129900875280002</c:v>
                </c:pt>
                <c:pt idx="158">
                  <c:v>0.0129900875280002</c:v>
                </c:pt>
                <c:pt idx="159">
                  <c:v>0.0129900875280002</c:v>
                </c:pt>
                <c:pt idx="160">
                  <c:v>0.0113019543146668</c:v>
                </c:pt>
                <c:pt idx="161">
                  <c:v>0.01127077082666685</c:v>
                </c:pt>
                <c:pt idx="162">
                  <c:v>0.01127077082666685</c:v>
                </c:pt>
                <c:pt idx="163">
                  <c:v>0.01127077082666685</c:v>
                </c:pt>
                <c:pt idx="164">
                  <c:v>0.01127077082666685</c:v>
                </c:pt>
                <c:pt idx="165">
                  <c:v>0.01127077082666685</c:v>
                </c:pt>
                <c:pt idx="166">
                  <c:v>0.01127077082666685</c:v>
                </c:pt>
                <c:pt idx="167">
                  <c:v>0.01127077082666685</c:v>
                </c:pt>
                <c:pt idx="168">
                  <c:v>0.01127077082666685</c:v>
                </c:pt>
                <c:pt idx="169">
                  <c:v>0.01127077082666685</c:v>
                </c:pt>
                <c:pt idx="170">
                  <c:v>0.01127077082666685</c:v>
                </c:pt>
                <c:pt idx="171">
                  <c:v>0.01127077082666685</c:v>
                </c:pt>
                <c:pt idx="172">
                  <c:v>0.01127077082666685</c:v>
                </c:pt>
                <c:pt idx="173">
                  <c:v>0.01127077082666685</c:v>
                </c:pt>
                <c:pt idx="174">
                  <c:v>0.01127077082666685</c:v>
                </c:pt>
                <c:pt idx="175">
                  <c:v>0.01127077082666685</c:v>
                </c:pt>
                <c:pt idx="176">
                  <c:v>0.01127077082666685</c:v>
                </c:pt>
                <c:pt idx="177">
                  <c:v>0.01127077082666685</c:v>
                </c:pt>
                <c:pt idx="178">
                  <c:v>0.01127077082666685</c:v>
                </c:pt>
                <c:pt idx="179">
                  <c:v>0.01127077082666685</c:v>
                </c:pt>
                <c:pt idx="180">
                  <c:v>0.01127077082666685</c:v>
                </c:pt>
                <c:pt idx="181">
                  <c:v>0.01127077082666685</c:v>
                </c:pt>
                <c:pt idx="182">
                  <c:v>0.008704278848000103</c:v>
                </c:pt>
                <c:pt idx="183">
                  <c:v>0.008671221613333521</c:v>
                </c:pt>
                <c:pt idx="184">
                  <c:v>0.008671221613333521</c:v>
                </c:pt>
                <c:pt idx="185">
                  <c:v>0.008671221613333521</c:v>
                </c:pt>
                <c:pt idx="186">
                  <c:v>0.008671221613333521</c:v>
                </c:pt>
                <c:pt idx="187">
                  <c:v>0.008671221613333521</c:v>
                </c:pt>
                <c:pt idx="188">
                  <c:v>0.008671221613333521</c:v>
                </c:pt>
                <c:pt idx="189">
                  <c:v>0.008671221613333521</c:v>
                </c:pt>
                <c:pt idx="190">
                  <c:v>0.008671221613333521</c:v>
                </c:pt>
                <c:pt idx="191">
                  <c:v>0.008671221613333521</c:v>
                </c:pt>
                <c:pt idx="192">
                  <c:v>0.01395006938933337</c:v>
                </c:pt>
                <c:pt idx="193">
                  <c:v>0.01395006938933337</c:v>
                </c:pt>
                <c:pt idx="194">
                  <c:v>0.01395006938933337</c:v>
                </c:pt>
                <c:pt idx="195">
                  <c:v>0.0138613958586669</c:v>
                </c:pt>
                <c:pt idx="196">
                  <c:v>0.0138613958586669</c:v>
                </c:pt>
                <c:pt idx="197">
                  <c:v>0.0138613958586669</c:v>
                </c:pt>
                <c:pt idx="198">
                  <c:v>0.0138613958586669</c:v>
                </c:pt>
                <c:pt idx="199">
                  <c:v>0.03020368748000028</c:v>
                </c:pt>
                <c:pt idx="200">
                  <c:v>0.03020368748000028</c:v>
                </c:pt>
                <c:pt idx="201">
                  <c:v>0.03020368748000028</c:v>
                </c:pt>
                <c:pt idx="202">
                  <c:v>0.041098885432</c:v>
                </c:pt>
                <c:pt idx="203">
                  <c:v>0.03725500503733347</c:v>
                </c:pt>
                <c:pt idx="204">
                  <c:v>0.03720268478666684</c:v>
                </c:pt>
                <c:pt idx="205">
                  <c:v>0.04674255198133353</c:v>
                </c:pt>
                <c:pt idx="206">
                  <c:v>0.04665918024800019</c:v>
                </c:pt>
                <c:pt idx="207">
                  <c:v>0.04665918024800019</c:v>
                </c:pt>
                <c:pt idx="208">
                  <c:v>0.04665918024800019</c:v>
                </c:pt>
                <c:pt idx="209">
                  <c:v>0.04353462889866671</c:v>
                </c:pt>
                <c:pt idx="210">
                  <c:v>0.03934455137333347</c:v>
                </c:pt>
                <c:pt idx="211">
                  <c:v>0.03929649050933347</c:v>
                </c:pt>
                <c:pt idx="212">
                  <c:v>0.03754879314666672</c:v>
                </c:pt>
                <c:pt idx="213">
                  <c:v>0.0404027823440001</c:v>
                </c:pt>
                <c:pt idx="214">
                  <c:v>0.0404027823440001</c:v>
                </c:pt>
                <c:pt idx="215">
                  <c:v>0.0404027823440001</c:v>
                </c:pt>
                <c:pt idx="216">
                  <c:v>0.0404027823440001</c:v>
                </c:pt>
                <c:pt idx="217">
                  <c:v>0.0404027823440001</c:v>
                </c:pt>
                <c:pt idx="218">
                  <c:v>0.04035196815733332</c:v>
                </c:pt>
                <c:pt idx="219">
                  <c:v>0.04035196815733332</c:v>
                </c:pt>
                <c:pt idx="220">
                  <c:v>0.04029474713066651</c:v>
                </c:pt>
                <c:pt idx="221">
                  <c:v>0.04029474713066651</c:v>
                </c:pt>
                <c:pt idx="222">
                  <c:v>0.04029474713066651</c:v>
                </c:pt>
                <c:pt idx="223">
                  <c:v>0.04029474713066651</c:v>
                </c:pt>
                <c:pt idx="224">
                  <c:v>0.04029474713066651</c:v>
                </c:pt>
                <c:pt idx="225">
                  <c:v>0.04029474713066651</c:v>
                </c:pt>
                <c:pt idx="226">
                  <c:v>0.04029474713066651</c:v>
                </c:pt>
                <c:pt idx="227">
                  <c:v>0.04029474713066651</c:v>
                </c:pt>
                <c:pt idx="228">
                  <c:v>0.04029474713066651</c:v>
                </c:pt>
                <c:pt idx="229">
                  <c:v>0.04029474713066651</c:v>
                </c:pt>
                <c:pt idx="230">
                  <c:v>0.04023850083733307</c:v>
                </c:pt>
                <c:pt idx="231">
                  <c:v>0.04023850083733307</c:v>
                </c:pt>
                <c:pt idx="232">
                  <c:v>0.04023850083733307</c:v>
                </c:pt>
                <c:pt idx="233">
                  <c:v>0.04023850083733307</c:v>
                </c:pt>
                <c:pt idx="234">
                  <c:v>0.04023850083733307</c:v>
                </c:pt>
                <c:pt idx="235">
                  <c:v>0.04023850083733307</c:v>
                </c:pt>
                <c:pt idx="236">
                  <c:v>0.04023850083733307</c:v>
                </c:pt>
                <c:pt idx="237">
                  <c:v>0.04023850083733307</c:v>
                </c:pt>
                <c:pt idx="238">
                  <c:v>0.04023850083733307</c:v>
                </c:pt>
                <c:pt idx="239">
                  <c:v>0.04023850083733307</c:v>
                </c:pt>
                <c:pt idx="240">
                  <c:v>0.04023850083733307</c:v>
                </c:pt>
                <c:pt idx="241">
                  <c:v>0.03443073987466613</c:v>
                </c:pt>
                <c:pt idx="242">
                  <c:v>0.03443073987466613</c:v>
                </c:pt>
                <c:pt idx="243">
                  <c:v>0.03443073987466613</c:v>
                </c:pt>
                <c:pt idx="244">
                  <c:v>0.03437495037599952</c:v>
                </c:pt>
                <c:pt idx="245">
                  <c:v>0.03437495037599952</c:v>
                </c:pt>
                <c:pt idx="246">
                  <c:v>0.03433349394933282</c:v>
                </c:pt>
                <c:pt idx="247">
                  <c:v>0.03203976872266619</c:v>
                </c:pt>
                <c:pt idx="248">
                  <c:v>0.03199226594399952</c:v>
                </c:pt>
                <c:pt idx="249">
                  <c:v>0.03199226594399952</c:v>
                </c:pt>
                <c:pt idx="250">
                  <c:v>0.03199226594399952</c:v>
                </c:pt>
                <c:pt idx="251">
                  <c:v>0.03199226594399952</c:v>
                </c:pt>
                <c:pt idx="252">
                  <c:v>0.03199226594399952</c:v>
                </c:pt>
                <c:pt idx="253">
                  <c:v>0.03199226594399952</c:v>
                </c:pt>
                <c:pt idx="254">
                  <c:v>0.03199226594399952</c:v>
                </c:pt>
                <c:pt idx="255">
                  <c:v>0.03199226594399952</c:v>
                </c:pt>
                <c:pt idx="256">
                  <c:v>0.03199226594399952</c:v>
                </c:pt>
                <c:pt idx="257">
                  <c:v>0.03199226594399952</c:v>
                </c:pt>
                <c:pt idx="258">
                  <c:v>0.03199226594399952</c:v>
                </c:pt>
                <c:pt idx="259">
                  <c:v>0.03199226594399952</c:v>
                </c:pt>
                <c:pt idx="260">
                  <c:v>0.03199226594399952</c:v>
                </c:pt>
                <c:pt idx="261">
                  <c:v>0.03199226594399952</c:v>
                </c:pt>
                <c:pt idx="262">
                  <c:v>0.03199226594399952</c:v>
                </c:pt>
                <c:pt idx="263">
                  <c:v>0.03199226594399952</c:v>
                </c:pt>
                <c:pt idx="264">
                  <c:v>0.03199226594399952</c:v>
                </c:pt>
                <c:pt idx="265">
                  <c:v>0.03199226594399952</c:v>
                </c:pt>
                <c:pt idx="266">
                  <c:v>0.03199226594399952</c:v>
                </c:pt>
                <c:pt idx="267">
                  <c:v>0.03199226594399952</c:v>
                </c:pt>
                <c:pt idx="268">
                  <c:v>0.03199226594399952</c:v>
                </c:pt>
                <c:pt idx="269">
                  <c:v>0.03199226594399952</c:v>
                </c:pt>
                <c:pt idx="270">
                  <c:v>0.03199226594399952</c:v>
                </c:pt>
                <c:pt idx="271">
                  <c:v>0.03199226594399952</c:v>
                </c:pt>
                <c:pt idx="272">
                  <c:v>0.03199226594399952</c:v>
                </c:pt>
                <c:pt idx="273">
                  <c:v>0.03199226594399952</c:v>
                </c:pt>
                <c:pt idx="274">
                  <c:v>0.03199226594399952</c:v>
                </c:pt>
                <c:pt idx="275">
                  <c:v>0.02426776999733275</c:v>
                </c:pt>
                <c:pt idx="276">
                  <c:v>0.02414917159199947</c:v>
                </c:pt>
                <c:pt idx="277">
                  <c:v>0.02414917159199947</c:v>
                </c:pt>
                <c:pt idx="278">
                  <c:v>0.02414917159199947</c:v>
                </c:pt>
                <c:pt idx="279">
                  <c:v>0.02414917159199947</c:v>
                </c:pt>
                <c:pt idx="280">
                  <c:v>0.02414917159199947</c:v>
                </c:pt>
                <c:pt idx="281">
                  <c:v>0.02736012200799945</c:v>
                </c:pt>
                <c:pt idx="282">
                  <c:v>0.02736012200799945</c:v>
                </c:pt>
                <c:pt idx="283">
                  <c:v>0.02736012200799945</c:v>
                </c:pt>
                <c:pt idx="284">
                  <c:v>0.02736012200799945</c:v>
                </c:pt>
                <c:pt idx="285">
                  <c:v>0.02736012200799945</c:v>
                </c:pt>
                <c:pt idx="286">
                  <c:v>0.02732121567466626</c:v>
                </c:pt>
                <c:pt idx="287">
                  <c:v>0.02732121567466626</c:v>
                </c:pt>
                <c:pt idx="288">
                  <c:v>0.02732121567466626</c:v>
                </c:pt>
                <c:pt idx="289">
                  <c:v>0.02998561311466639</c:v>
                </c:pt>
                <c:pt idx="290">
                  <c:v>0.02990726106399981</c:v>
                </c:pt>
                <c:pt idx="291">
                  <c:v>0.02990726106399981</c:v>
                </c:pt>
                <c:pt idx="292">
                  <c:v>0.02990726106399981</c:v>
                </c:pt>
                <c:pt idx="293">
                  <c:v>0.0325661472079996</c:v>
                </c:pt>
                <c:pt idx="294">
                  <c:v>0.03244074575466627</c:v>
                </c:pt>
                <c:pt idx="295">
                  <c:v>0.03244074575466627</c:v>
                </c:pt>
                <c:pt idx="296">
                  <c:v>0.03244074575466627</c:v>
                </c:pt>
                <c:pt idx="297">
                  <c:v>0.03244074575466627</c:v>
                </c:pt>
                <c:pt idx="298">
                  <c:v>0.03244074575466627</c:v>
                </c:pt>
                <c:pt idx="299">
                  <c:v>0.03244074575466627</c:v>
                </c:pt>
                <c:pt idx="300">
                  <c:v>0.03244074575466627</c:v>
                </c:pt>
                <c:pt idx="301">
                  <c:v>0.03244074575466627</c:v>
                </c:pt>
                <c:pt idx="302">
                  <c:v>0.03244074575466627</c:v>
                </c:pt>
                <c:pt idx="303">
                  <c:v>0.03244074575466627</c:v>
                </c:pt>
                <c:pt idx="304">
                  <c:v>0.03244074575466627</c:v>
                </c:pt>
                <c:pt idx="305">
                  <c:v>0.03244074575466627</c:v>
                </c:pt>
                <c:pt idx="306">
                  <c:v>0.03244074575466627</c:v>
                </c:pt>
                <c:pt idx="307">
                  <c:v>0.03183122006666614</c:v>
                </c:pt>
                <c:pt idx="308">
                  <c:v>0.03179079291999942</c:v>
                </c:pt>
                <c:pt idx="309">
                  <c:v>0.03179079291999942</c:v>
                </c:pt>
                <c:pt idx="310">
                  <c:v>0.03179079291999942</c:v>
                </c:pt>
                <c:pt idx="311">
                  <c:v>0.03179079291999942</c:v>
                </c:pt>
                <c:pt idx="312">
                  <c:v>0.03179079291999942</c:v>
                </c:pt>
                <c:pt idx="313">
                  <c:v>0.03179079291999942</c:v>
                </c:pt>
                <c:pt idx="314">
                  <c:v>0.03179079291999942</c:v>
                </c:pt>
                <c:pt idx="315">
                  <c:v>0.03179079291999942</c:v>
                </c:pt>
                <c:pt idx="316">
                  <c:v>0.03179079291999942</c:v>
                </c:pt>
                <c:pt idx="317">
                  <c:v>0.03179079291999942</c:v>
                </c:pt>
                <c:pt idx="318">
                  <c:v>0.03179079291999942</c:v>
                </c:pt>
                <c:pt idx="319">
                  <c:v>0.03179079291999942</c:v>
                </c:pt>
                <c:pt idx="320">
                  <c:v>0.03179079291999942</c:v>
                </c:pt>
                <c:pt idx="321">
                  <c:v>0.03179079291999942</c:v>
                </c:pt>
                <c:pt idx="322">
                  <c:v>0.03179079291999942</c:v>
                </c:pt>
                <c:pt idx="323">
                  <c:v>0.03179079291999942</c:v>
                </c:pt>
                <c:pt idx="324">
                  <c:v>0.03179079291999942</c:v>
                </c:pt>
                <c:pt idx="325">
                  <c:v>0.03179079291999942</c:v>
                </c:pt>
                <c:pt idx="326">
                  <c:v>0.03179079291999942</c:v>
                </c:pt>
                <c:pt idx="327">
                  <c:v>0.03179079291999942</c:v>
                </c:pt>
                <c:pt idx="328">
                  <c:v>0.03424710552799942</c:v>
                </c:pt>
                <c:pt idx="329">
                  <c:v>0.05447882481333276</c:v>
                </c:pt>
                <c:pt idx="330">
                  <c:v>0.05439564906933287</c:v>
                </c:pt>
                <c:pt idx="331">
                  <c:v>0.05439564906933287</c:v>
                </c:pt>
                <c:pt idx="332">
                  <c:v>0.05439564906933287</c:v>
                </c:pt>
                <c:pt idx="333">
                  <c:v>0.05439564906933287</c:v>
                </c:pt>
                <c:pt idx="334">
                  <c:v>0.05439564906933287</c:v>
                </c:pt>
                <c:pt idx="335">
                  <c:v>0.05439564906933287</c:v>
                </c:pt>
                <c:pt idx="336">
                  <c:v>0.05439564906933287</c:v>
                </c:pt>
                <c:pt idx="337">
                  <c:v>0.05439564906933287</c:v>
                </c:pt>
                <c:pt idx="338">
                  <c:v>0.04895329487733291</c:v>
                </c:pt>
                <c:pt idx="339">
                  <c:v>0.04886773882399954</c:v>
                </c:pt>
                <c:pt idx="340">
                  <c:v>0.04886773882399954</c:v>
                </c:pt>
                <c:pt idx="341">
                  <c:v>0.04886773882399954</c:v>
                </c:pt>
                <c:pt idx="342">
                  <c:v>0.06646001116533279</c:v>
                </c:pt>
                <c:pt idx="343">
                  <c:v>0.06641121214666598</c:v>
                </c:pt>
                <c:pt idx="344">
                  <c:v>0.06641121214666598</c:v>
                </c:pt>
                <c:pt idx="345">
                  <c:v>0.06641121214666598</c:v>
                </c:pt>
                <c:pt idx="346">
                  <c:v>0.06641121214666598</c:v>
                </c:pt>
                <c:pt idx="347">
                  <c:v>0.06641121214666598</c:v>
                </c:pt>
                <c:pt idx="348">
                  <c:v>0.06641121214666598</c:v>
                </c:pt>
                <c:pt idx="349">
                  <c:v>0.06335088147999932</c:v>
                </c:pt>
                <c:pt idx="350">
                  <c:v>0.06332270014666604</c:v>
                </c:pt>
                <c:pt idx="351">
                  <c:v>0.06332270014666604</c:v>
                </c:pt>
                <c:pt idx="352">
                  <c:v>0.06332270014666604</c:v>
                </c:pt>
                <c:pt idx="353">
                  <c:v>0.06332270014666604</c:v>
                </c:pt>
                <c:pt idx="354">
                  <c:v>0.06332270014666604</c:v>
                </c:pt>
                <c:pt idx="355">
                  <c:v>0.06332270014666604</c:v>
                </c:pt>
                <c:pt idx="356">
                  <c:v>0.06332270014666604</c:v>
                </c:pt>
                <c:pt idx="357">
                  <c:v>0.06332270014666604</c:v>
                </c:pt>
                <c:pt idx="358">
                  <c:v>0.06332270014666604</c:v>
                </c:pt>
                <c:pt idx="359">
                  <c:v>0.06628398103199938</c:v>
                </c:pt>
                <c:pt idx="360">
                  <c:v>0.06622931436533264</c:v>
                </c:pt>
                <c:pt idx="361">
                  <c:v>0.06622931436533264</c:v>
                </c:pt>
                <c:pt idx="362">
                  <c:v>0.06622931436533264</c:v>
                </c:pt>
                <c:pt idx="363">
                  <c:v>0.06690850257866589</c:v>
                </c:pt>
                <c:pt idx="364">
                  <c:v>0.05557044945599918</c:v>
                </c:pt>
                <c:pt idx="365">
                  <c:v>0.05230704654666576</c:v>
                </c:pt>
                <c:pt idx="366">
                  <c:v>0.05230704654666576</c:v>
                </c:pt>
                <c:pt idx="367">
                  <c:v>0.06331020013066591</c:v>
                </c:pt>
                <c:pt idx="368">
                  <c:v>0.06331020013066591</c:v>
                </c:pt>
                <c:pt idx="369">
                  <c:v>0.06331020013066591</c:v>
                </c:pt>
                <c:pt idx="370">
                  <c:v>0.06786417213599955</c:v>
                </c:pt>
                <c:pt idx="371">
                  <c:v>0.06111021858666616</c:v>
                </c:pt>
                <c:pt idx="372">
                  <c:v>0.06101018329066632</c:v>
                </c:pt>
                <c:pt idx="373">
                  <c:v>0.1037653282506663</c:v>
                </c:pt>
                <c:pt idx="374">
                  <c:v>0.1036412805626666</c:v>
                </c:pt>
                <c:pt idx="375">
                  <c:v>0.1036412805626666</c:v>
                </c:pt>
                <c:pt idx="376">
                  <c:v>0.1036412805626666</c:v>
                </c:pt>
                <c:pt idx="377">
                  <c:v>0.1036412805626666</c:v>
                </c:pt>
                <c:pt idx="378">
                  <c:v>0.1036412805626666</c:v>
                </c:pt>
                <c:pt idx="379">
                  <c:v>0.09984052621333317</c:v>
                </c:pt>
                <c:pt idx="380">
                  <c:v>0.09657237184799974</c:v>
                </c:pt>
                <c:pt idx="381">
                  <c:v>0.09657237184799974</c:v>
                </c:pt>
                <c:pt idx="382">
                  <c:v>0.09657237184799974</c:v>
                </c:pt>
                <c:pt idx="383">
                  <c:v>0.09657237184799974</c:v>
                </c:pt>
                <c:pt idx="384">
                  <c:v>0.09657237184799974</c:v>
                </c:pt>
                <c:pt idx="385">
                  <c:v>0.09657237184799974</c:v>
                </c:pt>
                <c:pt idx="386">
                  <c:v>0.08719402505866621</c:v>
                </c:pt>
                <c:pt idx="387">
                  <c:v>0.08323893934933294</c:v>
                </c:pt>
                <c:pt idx="388">
                  <c:v>0.08373225521066595</c:v>
                </c:pt>
                <c:pt idx="389">
                  <c:v>0.08373225521066595</c:v>
                </c:pt>
                <c:pt idx="390">
                  <c:v>0.08373225521066595</c:v>
                </c:pt>
                <c:pt idx="391">
                  <c:v>0.08261470999466586</c:v>
                </c:pt>
                <c:pt idx="392">
                  <c:v>0.07912407913066602</c:v>
                </c:pt>
                <c:pt idx="393">
                  <c:v>0.07896003323199927</c:v>
                </c:pt>
                <c:pt idx="394">
                  <c:v>0.07545881167199928</c:v>
                </c:pt>
                <c:pt idx="395">
                  <c:v>0.07541607117599924</c:v>
                </c:pt>
                <c:pt idx="396">
                  <c:v>0.07541607117599924</c:v>
                </c:pt>
                <c:pt idx="397">
                  <c:v>0.07541607117599924</c:v>
                </c:pt>
                <c:pt idx="398">
                  <c:v>0.07223691903733261</c:v>
                </c:pt>
                <c:pt idx="399">
                  <c:v>0.07223691903733261</c:v>
                </c:pt>
                <c:pt idx="400">
                  <c:v>0.07223691903733261</c:v>
                </c:pt>
                <c:pt idx="401">
                  <c:v>0.07223691903733261</c:v>
                </c:pt>
                <c:pt idx="402">
                  <c:v>0.07223691903733261</c:v>
                </c:pt>
                <c:pt idx="403">
                  <c:v>0.07223691903733261</c:v>
                </c:pt>
                <c:pt idx="404">
                  <c:v>0.07223691903733261</c:v>
                </c:pt>
                <c:pt idx="405">
                  <c:v>0.07219201829066597</c:v>
                </c:pt>
                <c:pt idx="406">
                  <c:v>0.07219201829066597</c:v>
                </c:pt>
                <c:pt idx="407">
                  <c:v>0.07219201829066597</c:v>
                </c:pt>
                <c:pt idx="408">
                  <c:v>0.07219201829066597</c:v>
                </c:pt>
                <c:pt idx="409">
                  <c:v>0.07219201829066597</c:v>
                </c:pt>
                <c:pt idx="410">
                  <c:v>0.07219201829066597</c:v>
                </c:pt>
                <c:pt idx="411">
                  <c:v>0.07219201829066597</c:v>
                </c:pt>
                <c:pt idx="412">
                  <c:v>0.07219201829066597</c:v>
                </c:pt>
                <c:pt idx="413">
                  <c:v>0.06930618939999937</c:v>
                </c:pt>
                <c:pt idx="414">
                  <c:v>0.06930618939999937</c:v>
                </c:pt>
                <c:pt idx="415">
                  <c:v>0.06922320647733267</c:v>
                </c:pt>
                <c:pt idx="416">
                  <c:v>0.06914481069066601</c:v>
                </c:pt>
                <c:pt idx="417">
                  <c:v>0.06914481069066601</c:v>
                </c:pt>
                <c:pt idx="418">
                  <c:v>0.06914481069066601</c:v>
                </c:pt>
                <c:pt idx="419">
                  <c:v>0.069103817538666</c:v>
                </c:pt>
                <c:pt idx="420">
                  <c:v>0.06901683257866592</c:v>
                </c:pt>
                <c:pt idx="421">
                  <c:v>0.06901683257866592</c:v>
                </c:pt>
                <c:pt idx="422">
                  <c:v>0.06898107328799923</c:v>
                </c:pt>
                <c:pt idx="423">
                  <c:v>0.06893943752799921</c:v>
                </c:pt>
                <c:pt idx="424">
                  <c:v>0.06893943752799921</c:v>
                </c:pt>
                <c:pt idx="425">
                  <c:v>0.06893943752799921</c:v>
                </c:pt>
                <c:pt idx="426">
                  <c:v>0.06884619440799909</c:v>
                </c:pt>
                <c:pt idx="427">
                  <c:v>0.06880793263733251</c:v>
                </c:pt>
                <c:pt idx="428">
                  <c:v>0.06875224168266597</c:v>
                </c:pt>
                <c:pt idx="429">
                  <c:v>0.06875224168266597</c:v>
                </c:pt>
                <c:pt idx="430">
                  <c:v>0.06875224168266597</c:v>
                </c:pt>
                <c:pt idx="431">
                  <c:v>0.06875224168266597</c:v>
                </c:pt>
                <c:pt idx="432">
                  <c:v>0.06875224168266597</c:v>
                </c:pt>
                <c:pt idx="433">
                  <c:v>0.06875224168266597</c:v>
                </c:pt>
                <c:pt idx="434">
                  <c:v>0.06571592640799936</c:v>
                </c:pt>
                <c:pt idx="435">
                  <c:v>0.06242926578666588</c:v>
                </c:pt>
                <c:pt idx="436">
                  <c:v>0.06239079649599929</c:v>
                </c:pt>
                <c:pt idx="437">
                  <c:v>0.0546458521599992</c:v>
                </c:pt>
                <c:pt idx="438">
                  <c:v>0.0546458521599992</c:v>
                </c:pt>
                <c:pt idx="439">
                  <c:v>0.0546458521599992</c:v>
                </c:pt>
                <c:pt idx="440">
                  <c:v>0.05177638607199925</c:v>
                </c:pt>
                <c:pt idx="441">
                  <c:v>0.05171797783733249</c:v>
                </c:pt>
                <c:pt idx="442">
                  <c:v>0.05171797783733249</c:v>
                </c:pt>
                <c:pt idx="443">
                  <c:v>0.04559223881066583</c:v>
                </c:pt>
                <c:pt idx="444">
                  <c:v>0.04231179365599916</c:v>
                </c:pt>
                <c:pt idx="445">
                  <c:v>0.04231179365599916</c:v>
                </c:pt>
                <c:pt idx="446">
                  <c:v>0.04231179365599916</c:v>
                </c:pt>
                <c:pt idx="447">
                  <c:v>0.04225433495733247</c:v>
                </c:pt>
                <c:pt idx="448">
                  <c:v>0.04225433495733247</c:v>
                </c:pt>
                <c:pt idx="449">
                  <c:v>0.04225433495733247</c:v>
                </c:pt>
                <c:pt idx="450">
                  <c:v>0.04225433495733247</c:v>
                </c:pt>
                <c:pt idx="451">
                  <c:v>0.04225433495733247</c:v>
                </c:pt>
                <c:pt idx="452">
                  <c:v>0.04225433495733247</c:v>
                </c:pt>
                <c:pt idx="453">
                  <c:v>0.04225433495733247</c:v>
                </c:pt>
                <c:pt idx="454">
                  <c:v>0.03873284516533255</c:v>
                </c:pt>
                <c:pt idx="455">
                  <c:v>0.03869262873866595</c:v>
                </c:pt>
                <c:pt idx="456">
                  <c:v>0.03869262873866595</c:v>
                </c:pt>
                <c:pt idx="457">
                  <c:v>0.03674086019199943</c:v>
                </c:pt>
                <c:pt idx="458">
                  <c:v>0.03674086019199943</c:v>
                </c:pt>
                <c:pt idx="459">
                  <c:v>0.03674086019199943</c:v>
                </c:pt>
                <c:pt idx="460">
                  <c:v>0.03674086019199943</c:v>
                </c:pt>
                <c:pt idx="461">
                  <c:v>0.03669252012533272</c:v>
                </c:pt>
                <c:pt idx="462">
                  <c:v>0.03669252012533272</c:v>
                </c:pt>
                <c:pt idx="463">
                  <c:v>0.03669252012533272</c:v>
                </c:pt>
                <c:pt idx="464">
                  <c:v>0.03669252012533272</c:v>
                </c:pt>
                <c:pt idx="465">
                  <c:v>0.03669252012533272</c:v>
                </c:pt>
                <c:pt idx="466">
                  <c:v>0.03669252012533272</c:v>
                </c:pt>
                <c:pt idx="467">
                  <c:v>0.03669252012533272</c:v>
                </c:pt>
                <c:pt idx="468">
                  <c:v>0.03669252012533272</c:v>
                </c:pt>
                <c:pt idx="469">
                  <c:v>0.03669252012533272</c:v>
                </c:pt>
                <c:pt idx="470">
                  <c:v>0.03669252012533272</c:v>
                </c:pt>
                <c:pt idx="471">
                  <c:v>0.03669252012533272</c:v>
                </c:pt>
                <c:pt idx="472">
                  <c:v>0.03669252012533272</c:v>
                </c:pt>
                <c:pt idx="473">
                  <c:v>0.03669252012533272</c:v>
                </c:pt>
                <c:pt idx="474">
                  <c:v>0.03669252012533272</c:v>
                </c:pt>
                <c:pt idx="475">
                  <c:v>0.03669252012533272</c:v>
                </c:pt>
                <c:pt idx="476">
                  <c:v>0.03669252012533272</c:v>
                </c:pt>
                <c:pt idx="477">
                  <c:v>0.03669252012533272</c:v>
                </c:pt>
                <c:pt idx="478">
                  <c:v>0.03669252012533272</c:v>
                </c:pt>
                <c:pt idx="479">
                  <c:v>0.03669252012533272</c:v>
                </c:pt>
                <c:pt idx="480">
                  <c:v>0.03669252012533272</c:v>
                </c:pt>
                <c:pt idx="481">
                  <c:v>0.03669252012533272</c:v>
                </c:pt>
                <c:pt idx="482">
                  <c:v>0.03669252012533272</c:v>
                </c:pt>
                <c:pt idx="483">
                  <c:v>0.03669252012533272</c:v>
                </c:pt>
                <c:pt idx="484">
                  <c:v>0.0334702076346662</c:v>
                </c:pt>
                <c:pt idx="485">
                  <c:v>0.03341420946933291</c:v>
                </c:pt>
                <c:pt idx="486">
                  <c:v>0.03341420946933291</c:v>
                </c:pt>
                <c:pt idx="487">
                  <c:v>0.03341420946933291</c:v>
                </c:pt>
                <c:pt idx="488">
                  <c:v>0.03341420946933291</c:v>
                </c:pt>
                <c:pt idx="489">
                  <c:v>0.03341420946933291</c:v>
                </c:pt>
                <c:pt idx="490">
                  <c:v>0.03341420946933291</c:v>
                </c:pt>
                <c:pt idx="491">
                  <c:v>0.03341420946933291</c:v>
                </c:pt>
                <c:pt idx="492">
                  <c:v>0.03341420946933291</c:v>
                </c:pt>
                <c:pt idx="493">
                  <c:v>0.03341420946933291</c:v>
                </c:pt>
                <c:pt idx="494">
                  <c:v>0.03341420946933291</c:v>
                </c:pt>
                <c:pt idx="495">
                  <c:v>0.03341420946933291</c:v>
                </c:pt>
                <c:pt idx="496">
                  <c:v>0.03341420946933291</c:v>
                </c:pt>
                <c:pt idx="497">
                  <c:v>0.0304312747279997</c:v>
                </c:pt>
                <c:pt idx="498">
                  <c:v>0.03037406882933302</c:v>
                </c:pt>
                <c:pt idx="499">
                  <c:v>0.0342525061306664</c:v>
                </c:pt>
                <c:pt idx="500">
                  <c:v>0.03421236410399976</c:v>
                </c:pt>
                <c:pt idx="501">
                  <c:v>0.03421236410399976</c:v>
                </c:pt>
                <c:pt idx="502">
                  <c:v>0.03421236410399976</c:v>
                </c:pt>
                <c:pt idx="503">
                  <c:v>0.03421236410399976</c:v>
                </c:pt>
                <c:pt idx="504">
                  <c:v>0.03421236410399976</c:v>
                </c:pt>
                <c:pt idx="505">
                  <c:v>0.03421236410399976</c:v>
                </c:pt>
                <c:pt idx="506">
                  <c:v>0.03421236410399976</c:v>
                </c:pt>
                <c:pt idx="507">
                  <c:v>0.03421236410399976</c:v>
                </c:pt>
                <c:pt idx="508">
                  <c:v>0.03421236410399976</c:v>
                </c:pt>
                <c:pt idx="509">
                  <c:v>0.03421236410399976</c:v>
                </c:pt>
                <c:pt idx="510">
                  <c:v>0.03421236410399976</c:v>
                </c:pt>
                <c:pt idx="511">
                  <c:v>0.03421236410399976</c:v>
                </c:pt>
                <c:pt idx="512">
                  <c:v>0.03421236410399976</c:v>
                </c:pt>
                <c:pt idx="513">
                  <c:v>0.03421236410399976</c:v>
                </c:pt>
                <c:pt idx="514">
                  <c:v>0.03421236410399976</c:v>
                </c:pt>
                <c:pt idx="515">
                  <c:v>0.03421236410399976</c:v>
                </c:pt>
                <c:pt idx="516">
                  <c:v>0.03421236410399976</c:v>
                </c:pt>
                <c:pt idx="517">
                  <c:v>0.03421236410399976</c:v>
                </c:pt>
                <c:pt idx="518">
                  <c:v>0.03421236410399976</c:v>
                </c:pt>
                <c:pt idx="519">
                  <c:v>0.03421236410399976</c:v>
                </c:pt>
                <c:pt idx="520">
                  <c:v>0.0312549735973331</c:v>
                </c:pt>
                <c:pt idx="521">
                  <c:v>0.03120832638666655</c:v>
                </c:pt>
                <c:pt idx="522">
                  <c:v>0.03120832638666655</c:v>
                </c:pt>
                <c:pt idx="523">
                  <c:v>0.03120832638666655</c:v>
                </c:pt>
                <c:pt idx="524">
                  <c:v>0.03120832638666655</c:v>
                </c:pt>
                <c:pt idx="525">
                  <c:v>0.03120832638666655</c:v>
                </c:pt>
                <c:pt idx="526">
                  <c:v>0.03120832638666655</c:v>
                </c:pt>
                <c:pt idx="527">
                  <c:v>0.03436779459466653</c:v>
                </c:pt>
                <c:pt idx="528">
                  <c:v>0.03684469197066637</c:v>
                </c:pt>
                <c:pt idx="529">
                  <c:v>0.03684469197066637</c:v>
                </c:pt>
                <c:pt idx="530">
                  <c:v>0.03684469197066637</c:v>
                </c:pt>
                <c:pt idx="531">
                  <c:v>0.03679844311733303</c:v>
                </c:pt>
                <c:pt idx="532">
                  <c:v>0.03679844311733303</c:v>
                </c:pt>
                <c:pt idx="533">
                  <c:v>0.03679844311733303</c:v>
                </c:pt>
                <c:pt idx="534">
                  <c:v>0.03679844311733303</c:v>
                </c:pt>
                <c:pt idx="535">
                  <c:v>0.03679844311733303</c:v>
                </c:pt>
                <c:pt idx="536">
                  <c:v>0.03679844311733303</c:v>
                </c:pt>
                <c:pt idx="537">
                  <c:v>0.03679844311733303</c:v>
                </c:pt>
                <c:pt idx="538">
                  <c:v>0.03679844311733303</c:v>
                </c:pt>
                <c:pt idx="539">
                  <c:v>0.03679844311733303</c:v>
                </c:pt>
                <c:pt idx="540">
                  <c:v>0.03679844311733303</c:v>
                </c:pt>
                <c:pt idx="541">
                  <c:v>0.03679844311733303</c:v>
                </c:pt>
                <c:pt idx="542">
                  <c:v>0.03679844311733303</c:v>
                </c:pt>
                <c:pt idx="543">
                  <c:v>0.03679844311733303</c:v>
                </c:pt>
                <c:pt idx="544">
                  <c:v>0.03679844311733303</c:v>
                </c:pt>
                <c:pt idx="545">
                  <c:v>0.03679844311733303</c:v>
                </c:pt>
                <c:pt idx="546">
                  <c:v>0.03679844311733303</c:v>
                </c:pt>
                <c:pt idx="547">
                  <c:v>0.03343673008266643</c:v>
                </c:pt>
                <c:pt idx="548">
                  <c:v>0.03339188000266654</c:v>
                </c:pt>
                <c:pt idx="549">
                  <c:v>0.03339188000266654</c:v>
                </c:pt>
                <c:pt idx="550">
                  <c:v>0.03339188000266654</c:v>
                </c:pt>
                <c:pt idx="551">
                  <c:v>0.03339188000266654</c:v>
                </c:pt>
                <c:pt idx="552">
                  <c:v>0.03339188000266654</c:v>
                </c:pt>
                <c:pt idx="553">
                  <c:v>0.03339188000266654</c:v>
                </c:pt>
                <c:pt idx="554">
                  <c:v>0.03339188000266654</c:v>
                </c:pt>
                <c:pt idx="555">
                  <c:v>0.03339188000266654</c:v>
                </c:pt>
                <c:pt idx="556">
                  <c:v>0.03339188000266654</c:v>
                </c:pt>
                <c:pt idx="557">
                  <c:v>0.03339188000266654</c:v>
                </c:pt>
                <c:pt idx="558">
                  <c:v>0.03339188000266654</c:v>
                </c:pt>
                <c:pt idx="559">
                  <c:v>0.03339188000266654</c:v>
                </c:pt>
                <c:pt idx="560">
                  <c:v>0.03339188000266654</c:v>
                </c:pt>
                <c:pt idx="561">
                  <c:v>0.03339188000266654</c:v>
                </c:pt>
                <c:pt idx="562">
                  <c:v>0.03339188000266654</c:v>
                </c:pt>
                <c:pt idx="563">
                  <c:v>0.03339188000266654</c:v>
                </c:pt>
                <c:pt idx="564">
                  <c:v>0.03339188000266654</c:v>
                </c:pt>
                <c:pt idx="565">
                  <c:v>0.03339188000266654</c:v>
                </c:pt>
                <c:pt idx="566">
                  <c:v>0.03339188000266654</c:v>
                </c:pt>
                <c:pt idx="567">
                  <c:v>0.03904399302666658</c:v>
                </c:pt>
                <c:pt idx="568">
                  <c:v>0.03899932098400003</c:v>
                </c:pt>
                <c:pt idx="569">
                  <c:v>0.03899932098400003</c:v>
                </c:pt>
                <c:pt idx="570">
                  <c:v>0.04940426566133334</c:v>
                </c:pt>
                <c:pt idx="571">
                  <c:v>0.04940426566133334</c:v>
                </c:pt>
                <c:pt idx="572">
                  <c:v>0.04940426566133334</c:v>
                </c:pt>
                <c:pt idx="573">
                  <c:v>0.04935624063733345</c:v>
                </c:pt>
                <c:pt idx="574">
                  <c:v>0.04935624063733345</c:v>
                </c:pt>
                <c:pt idx="575">
                  <c:v>0.04935624063733345</c:v>
                </c:pt>
                <c:pt idx="576">
                  <c:v>0.04935624063733345</c:v>
                </c:pt>
                <c:pt idx="577">
                  <c:v>0.04935624063733345</c:v>
                </c:pt>
                <c:pt idx="578">
                  <c:v>0.04935624063733345</c:v>
                </c:pt>
                <c:pt idx="579">
                  <c:v>0.04935624063733345</c:v>
                </c:pt>
                <c:pt idx="580">
                  <c:v>0.04935624063733345</c:v>
                </c:pt>
                <c:pt idx="581">
                  <c:v>0.04935624063733345</c:v>
                </c:pt>
                <c:pt idx="582">
                  <c:v>0.04935624063733345</c:v>
                </c:pt>
                <c:pt idx="583">
                  <c:v>0.04935624063733345</c:v>
                </c:pt>
                <c:pt idx="584">
                  <c:v>0.04935624063733345</c:v>
                </c:pt>
                <c:pt idx="585">
                  <c:v>0.04935624063733345</c:v>
                </c:pt>
                <c:pt idx="586">
                  <c:v>0.04935624063733345</c:v>
                </c:pt>
                <c:pt idx="587">
                  <c:v>0.04935624063733345</c:v>
                </c:pt>
                <c:pt idx="588">
                  <c:v>0.04935624063733345</c:v>
                </c:pt>
                <c:pt idx="589">
                  <c:v>0.04935624063733345</c:v>
                </c:pt>
                <c:pt idx="590">
                  <c:v>0.04935624063733345</c:v>
                </c:pt>
                <c:pt idx="591">
                  <c:v>0.04935624063733345</c:v>
                </c:pt>
                <c:pt idx="592">
                  <c:v>0.04935624063733345</c:v>
                </c:pt>
                <c:pt idx="593">
                  <c:v>0.04935624063733345</c:v>
                </c:pt>
                <c:pt idx="594">
                  <c:v>0.04935624063733345</c:v>
                </c:pt>
                <c:pt idx="595">
                  <c:v>0.04935624063733345</c:v>
                </c:pt>
                <c:pt idx="596">
                  <c:v>0.04935624063733345</c:v>
                </c:pt>
                <c:pt idx="597">
                  <c:v>0.04719219797066684</c:v>
                </c:pt>
                <c:pt idx="598">
                  <c:v>0.04714372882933356</c:v>
                </c:pt>
                <c:pt idx="599">
                  <c:v>0.04714372882933356</c:v>
                </c:pt>
                <c:pt idx="600">
                  <c:v>0.04714372882933356</c:v>
                </c:pt>
                <c:pt idx="601">
                  <c:v>0.04714372882933356</c:v>
                </c:pt>
                <c:pt idx="602">
                  <c:v>0.04714372882933356</c:v>
                </c:pt>
                <c:pt idx="603">
                  <c:v>0.04714372882933356</c:v>
                </c:pt>
                <c:pt idx="604">
                  <c:v>0.04714372882933356</c:v>
                </c:pt>
                <c:pt idx="605">
                  <c:v>0.04714372882933356</c:v>
                </c:pt>
                <c:pt idx="606">
                  <c:v>0.04714372882933356</c:v>
                </c:pt>
                <c:pt idx="607">
                  <c:v>0.04714372882933356</c:v>
                </c:pt>
                <c:pt idx="608">
                  <c:v>0.04714372882933356</c:v>
                </c:pt>
                <c:pt idx="609">
                  <c:v>0.04714372882933356</c:v>
                </c:pt>
                <c:pt idx="610">
                  <c:v>0.04714372882933356</c:v>
                </c:pt>
                <c:pt idx="611">
                  <c:v>0.04714372882933356</c:v>
                </c:pt>
                <c:pt idx="612">
                  <c:v>0.04714372882933356</c:v>
                </c:pt>
                <c:pt idx="613">
                  <c:v>0.04714372882933356</c:v>
                </c:pt>
                <c:pt idx="614">
                  <c:v>0.04714372882933356</c:v>
                </c:pt>
                <c:pt idx="615">
                  <c:v>0.04714372882933356</c:v>
                </c:pt>
                <c:pt idx="616">
                  <c:v>0.04714372882933356</c:v>
                </c:pt>
                <c:pt idx="617">
                  <c:v>0.04714372882933356</c:v>
                </c:pt>
                <c:pt idx="618">
                  <c:v>0.04714372882933356</c:v>
                </c:pt>
                <c:pt idx="619">
                  <c:v>0.04714372882933356</c:v>
                </c:pt>
                <c:pt idx="620">
                  <c:v>0.04714372882933356</c:v>
                </c:pt>
                <c:pt idx="621">
                  <c:v>0.04714372882933356</c:v>
                </c:pt>
                <c:pt idx="622">
                  <c:v>0.04714372882933356</c:v>
                </c:pt>
                <c:pt idx="623">
                  <c:v>0.04714372882933356</c:v>
                </c:pt>
                <c:pt idx="624">
                  <c:v>0.04714372882933356</c:v>
                </c:pt>
                <c:pt idx="625">
                  <c:v>0.04714372882933356</c:v>
                </c:pt>
                <c:pt idx="626">
                  <c:v>0.04714372882933356</c:v>
                </c:pt>
                <c:pt idx="627">
                  <c:v>0.04714372882933356</c:v>
                </c:pt>
                <c:pt idx="628">
                  <c:v>0.04714372882933356</c:v>
                </c:pt>
                <c:pt idx="629">
                  <c:v>0.04814733930933347</c:v>
                </c:pt>
                <c:pt idx="630">
                  <c:v>0.04493608236000019</c:v>
                </c:pt>
                <c:pt idx="631">
                  <c:v>0.04076281410666707</c:v>
                </c:pt>
                <c:pt idx="632">
                  <c:v>0.04070607233600031</c:v>
                </c:pt>
                <c:pt idx="633">
                  <c:v>0.04070607233600031</c:v>
                </c:pt>
                <c:pt idx="634">
                  <c:v>0.04070607233600031</c:v>
                </c:pt>
                <c:pt idx="635">
                  <c:v>0.04070607233600031</c:v>
                </c:pt>
                <c:pt idx="636">
                  <c:v>0.04347450326933371</c:v>
                </c:pt>
                <c:pt idx="637">
                  <c:v>0.04342492575466691</c:v>
                </c:pt>
                <c:pt idx="638">
                  <c:v>0.05160044840000007</c:v>
                </c:pt>
                <c:pt idx="639">
                  <c:v>0.05927399281600024</c:v>
                </c:pt>
                <c:pt idx="640">
                  <c:v>0.05923309325600024</c:v>
                </c:pt>
                <c:pt idx="641">
                  <c:v>0.05923309325600024</c:v>
                </c:pt>
                <c:pt idx="642">
                  <c:v>0.05923309325600024</c:v>
                </c:pt>
                <c:pt idx="643">
                  <c:v>0.05923309325600024</c:v>
                </c:pt>
                <c:pt idx="644">
                  <c:v>0.05923309325600024</c:v>
                </c:pt>
                <c:pt idx="645">
                  <c:v>0.07913242258933353</c:v>
                </c:pt>
                <c:pt idx="646">
                  <c:v>0.07907760518933356</c:v>
                </c:pt>
                <c:pt idx="647">
                  <c:v>0.07907760518933356</c:v>
                </c:pt>
                <c:pt idx="648">
                  <c:v>0.07907760518933356</c:v>
                </c:pt>
                <c:pt idx="649">
                  <c:v>0.07907760518933356</c:v>
                </c:pt>
                <c:pt idx="650">
                  <c:v>0.07907760518933356</c:v>
                </c:pt>
                <c:pt idx="651">
                  <c:v>0.07907760518933356</c:v>
                </c:pt>
                <c:pt idx="652">
                  <c:v>0.07907760518933356</c:v>
                </c:pt>
                <c:pt idx="653">
                  <c:v>0.07907760518933356</c:v>
                </c:pt>
                <c:pt idx="654">
                  <c:v>0.07907760518933356</c:v>
                </c:pt>
                <c:pt idx="655">
                  <c:v>0.07907760518933356</c:v>
                </c:pt>
                <c:pt idx="656">
                  <c:v>0.07907760518933356</c:v>
                </c:pt>
                <c:pt idx="657">
                  <c:v>0.07907760518933356</c:v>
                </c:pt>
                <c:pt idx="658">
                  <c:v>0.07907760518933356</c:v>
                </c:pt>
                <c:pt idx="659">
                  <c:v>0.07907760518933356</c:v>
                </c:pt>
                <c:pt idx="660">
                  <c:v>0.07907760518933356</c:v>
                </c:pt>
                <c:pt idx="661">
                  <c:v>0.07907760518933356</c:v>
                </c:pt>
                <c:pt idx="662">
                  <c:v>0.07907760518933356</c:v>
                </c:pt>
                <c:pt idx="663">
                  <c:v>0.07907760518933356</c:v>
                </c:pt>
                <c:pt idx="664">
                  <c:v>0.07907760518933356</c:v>
                </c:pt>
                <c:pt idx="665">
                  <c:v>0.07907760518933356</c:v>
                </c:pt>
                <c:pt idx="666">
                  <c:v>0.07907760518933356</c:v>
                </c:pt>
                <c:pt idx="667">
                  <c:v>0.07907760518933356</c:v>
                </c:pt>
                <c:pt idx="668">
                  <c:v>0.07907760518933356</c:v>
                </c:pt>
                <c:pt idx="669">
                  <c:v>0.07907760518933356</c:v>
                </c:pt>
                <c:pt idx="670">
                  <c:v>0.07907760518933356</c:v>
                </c:pt>
                <c:pt idx="671">
                  <c:v>0.09219171820266696</c:v>
                </c:pt>
                <c:pt idx="672">
                  <c:v>0.08825754334933357</c:v>
                </c:pt>
                <c:pt idx="673">
                  <c:v>0.09102224695466692</c:v>
                </c:pt>
                <c:pt idx="674">
                  <c:v>0.105636918229334</c:v>
                </c:pt>
                <c:pt idx="675">
                  <c:v>0.114293641144001</c:v>
                </c:pt>
                <c:pt idx="676">
                  <c:v>0.114293641144001</c:v>
                </c:pt>
                <c:pt idx="677">
                  <c:v>0.114293641144001</c:v>
                </c:pt>
                <c:pt idx="678">
                  <c:v>0.112946069752001</c:v>
                </c:pt>
                <c:pt idx="679">
                  <c:v>0.1128671628320009</c:v>
                </c:pt>
                <c:pt idx="680">
                  <c:v>0.1128671628320009</c:v>
                </c:pt>
                <c:pt idx="681">
                  <c:v>0.1626959810160009</c:v>
                </c:pt>
                <c:pt idx="682">
                  <c:v>0.1624161880826674</c:v>
                </c:pt>
                <c:pt idx="683">
                  <c:v>0.1624161880826674</c:v>
                </c:pt>
                <c:pt idx="684">
                  <c:v>0.1624161880826674</c:v>
                </c:pt>
                <c:pt idx="685">
                  <c:v>0.1624161880826674</c:v>
                </c:pt>
                <c:pt idx="686">
                  <c:v>0.1624161880826674</c:v>
                </c:pt>
                <c:pt idx="687">
                  <c:v>0.1624161880826674</c:v>
                </c:pt>
                <c:pt idx="688">
                  <c:v>0.1624161880826674</c:v>
                </c:pt>
                <c:pt idx="689">
                  <c:v>0.1624161880826674</c:v>
                </c:pt>
                <c:pt idx="690">
                  <c:v>0.1624161880826674</c:v>
                </c:pt>
                <c:pt idx="691">
                  <c:v>0.1624161880826674</c:v>
                </c:pt>
                <c:pt idx="692">
                  <c:v>0.1775229296506673</c:v>
                </c:pt>
                <c:pt idx="693">
                  <c:v>0.1774691507600007</c:v>
                </c:pt>
                <c:pt idx="694">
                  <c:v>0.1768018388880007</c:v>
                </c:pt>
                <c:pt idx="695">
                  <c:v>0.1768018388880007</c:v>
                </c:pt>
                <c:pt idx="696">
                  <c:v>0.1767613335013341</c:v>
                </c:pt>
                <c:pt idx="697">
                  <c:v>0.1767613335013341</c:v>
                </c:pt>
                <c:pt idx="698">
                  <c:v>0.1767613335013341</c:v>
                </c:pt>
                <c:pt idx="699">
                  <c:v>0.1767613335013341</c:v>
                </c:pt>
                <c:pt idx="700">
                  <c:v>0.1767613335013341</c:v>
                </c:pt>
                <c:pt idx="701">
                  <c:v>0.1767613335013341</c:v>
                </c:pt>
                <c:pt idx="702">
                  <c:v>0.1767613335013341</c:v>
                </c:pt>
                <c:pt idx="703">
                  <c:v>0.1749357284266674</c:v>
                </c:pt>
                <c:pt idx="704">
                  <c:v>0.1749357284266674</c:v>
                </c:pt>
                <c:pt idx="705">
                  <c:v>0.1749357284266674</c:v>
                </c:pt>
                <c:pt idx="706">
                  <c:v>0.1749001575226674</c:v>
                </c:pt>
                <c:pt idx="707">
                  <c:v>0.1749001575226674</c:v>
                </c:pt>
                <c:pt idx="708">
                  <c:v>0.1749001575226674</c:v>
                </c:pt>
                <c:pt idx="709">
                  <c:v>0.1749001575226674</c:v>
                </c:pt>
                <c:pt idx="710">
                  <c:v>0.1718367727440008</c:v>
                </c:pt>
                <c:pt idx="711">
                  <c:v>0.1718367727440008</c:v>
                </c:pt>
                <c:pt idx="712">
                  <c:v>0.1718367727440008</c:v>
                </c:pt>
                <c:pt idx="713">
                  <c:v>0.1717881064773341</c:v>
                </c:pt>
                <c:pt idx="714">
                  <c:v>0.1717881064773341</c:v>
                </c:pt>
                <c:pt idx="715">
                  <c:v>0.1685651938640006</c:v>
                </c:pt>
                <c:pt idx="716">
                  <c:v>0.1657454389173341</c:v>
                </c:pt>
                <c:pt idx="717">
                  <c:v>0.1656953813546675</c:v>
                </c:pt>
                <c:pt idx="718">
                  <c:v>0.1656953813546675</c:v>
                </c:pt>
                <c:pt idx="719">
                  <c:v>0.1656953813546675</c:v>
                </c:pt>
                <c:pt idx="720">
                  <c:v>0.1656953813546675</c:v>
                </c:pt>
                <c:pt idx="721">
                  <c:v>0.1656953813546675</c:v>
                </c:pt>
                <c:pt idx="722">
                  <c:v>0.1656953813546675</c:v>
                </c:pt>
                <c:pt idx="723">
                  <c:v>0.1656953813546675</c:v>
                </c:pt>
                <c:pt idx="724">
                  <c:v>0.1656953813546675</c:v>
                </c:pt>
                <c:pt idx="725">
                  <c:v>0.1656953813546675</c:v>
                </c:pt>
                <c:pt idx="726">
                  <c:v>0.1656953813546675</c:v>
                </c:pt>
                <c:pt idx="727">
                  <c:v>0.1656953813546675</c:v>
                </c:pt>
                <c:pt idx="728">
                  <c:v>0.1656953813546675</c:v>
                </c:pt>
                <c:pt idx="729">
                  <c:v>0.1632837017093341</c:v>
                </c:pt>
                <c:pt idx="730">
                  <c:v>0.1632837017093341</c:v>
                </c:pt>
                <c:pt idx="731">
                  <c:v>0.1632837017093341</c:v>
                </c:pt>
                <c:pt idx="732">
                  <c:v>0.1632837017093341</c:v>
                </c:pt>
                <c:pt idx="733">
                  <c:v>0.1632837017093341</c:v>
                </c:pt>
                <c:pt idx="734">
                  <c:v>0.1632837017093341</c:v>
                </c:pt>
                <c:pt idx="735">
                  <c:v>0.1620386560426674</c:v>
                </c:pt>
                <c:pt idx="736">
                  <c:v>0.1620013299840008</c:v>
                </c:pt>
                <c:pt idx="737">
                  <c:v>0.1620013299840008</c:v>
                </c:pt>
                <c:pt idx="738">
                  <c:v>0.1620013299840008</c:v>
                </c:pt>
                <c:pt idx="739">
                  <c:v>0.1620013299840008</c:v>
                </c:pt>
                <c:pt idx="740">
                  <c:v>0.1620013299840008</c:v>
                </c:pt>
                <c:pt idx="741">
                  <c:v>0.1620013299840008</c:v>
                </c:pt>
                <c:pt idx="742">
                  <c:v>0.1585724642986674</c:v>
                </c:pt>
                <c:pt idx="743">
                  <c:v>0.1585233348480007</c:v>
                </c:pt>
                <c:pt idx="744">
                  <c:v>0.1585233348480007</c:v>
                </c:pt>
                <c:pt idx="745">
                  <c:v>0.1585233348480007</c:v>
                </c:pt>
                <c:pt idx="746">
                  <c:v>0.1585233348480007</c:v>
                </c:pt>
                <c:pt idx="747">
                  <c:v>0.1585233348480007</c:v>
                </c:pt>
                <c:pt idx="748">
                  <c:v>0.1585233348480007</c:v>
                </c:pt>
                <c:pt idx="749">
                  <c:v>0.1585233348480007</c:v>
                </c:pt>
                <c:pt idx="750">
                  <c:v>0.1585233348480007</c:v>
                </c:pt>
                <c:pt idx="751">
                  <c:v>0.1551610497413341</c:v>
                </c:pt>
                <c:pt idx="752">
                  <c:v>0.1551104910266673</c:v>
                </c:pt>
                <c:pt idx="753">
                  <c:v>0.1551104910266673</c:v>
                </c:pt>
                <c:pt idx="754">
                  <c:v>0.1551104910266673</c:v>
                </c:pt>
                <c:pt idx="755">
                  <c:v>0.1551104910266673</c:v>
                </c:pt>
                <c:pt idx="756">
                  <c:v>0.1551104910266673</c:v>
                </c:pt>
                <c:pt idx="757">
                  <c:v>0.1551104910266673</c:v>
                </c:pt>
                <c:pt idx="758">
                  <c:v>0.1554374672880008</c:v>
                </c:pt>
                <c:pt idx="759">
                  <c:v>0.1553748743813341</c:v>
                </c:pt>
                <c:pt idx="760">
                  <c:v>0.1553748743813341</c:v>
                </c:pt>
                <c:pt idx="761">
                  <c:v>0.1553748743813341</c:v>
                </c:pt>
                <c:pt idx="762">
                  <c:v>0.1553748743813341</c:v>
                </c:pt>
                <c:pt idx="763">
                  <c:v>0.1553748743813341</c:v>
                </c:pt>
                <c:pt idx="764">
                  <c:v>0.1553748743813341</c:v>
                </c:pt>
                <c:pt idx="765">
                  <c:v>0.1553748743813341</c:v>
                </c:pt>
                <c:pt idx="766">
                  <c:v>0.1553748743813341</c:v>
                </c:pt>
                <c:pt idx="767">
                  <c:v>0.1553748743813341</c:v>
                </c:pt>
                <c:pt idx="768">
                  <c:v>0.1553748743813341</c:v>
                </c:pt>
                <c:pt idx="769">
                  <c:v>0.1553748743813341</c:v>
                </c:pt>
                <c:pt idx="770">
                  <c:v>0.1786419906560008</c:v>
                </c:pt>
                <c:pt idx="771">
                  <c:v>0.1787018513786673</c:v>
                </c:pt>
                <c:pt idx="772">
                  <c:v>0.1786631903120006</c:v>
                </c:pt>
                <c:pt idx="773">
                  <c:v>0.1786631903120006</c:v>
                </c:pt>
                <c:pt idx="774">
                  <c:v>0.1786631903120006</c:v>
                </c:pt>
                <c:pt idx="775">
                  <c:v>0.1786631903120006</c:v>
                </c:pt>
                <c:pt idx="776">
                  <c:v>0.1803866230800007</c:v>
                </c:pt>
                <c:pt idx="777">
                  <c:v>0.1769270322933339</c:v>
                </c:pt>
                <c:pt idx="778">
                  <c:v>0.1768765419626672</c:v>
                </c:pt>
                <c:pt idx="779">
                  <c:v>0.1768765419626672</c:v>
                </c:pt>
                <c:pt idx="780">
                  <c:v>0.1786716705440006</c:v>
                </c:pt>
                <c:pt idx="781">
                  <c:v>0.1786716705440006</c:v>
                </c:pt>
                <c:pt idx="782">
                  <c:v>0.1786716705440006</c:v>
                </c:pt>
                <c:pt idx="783">
                  <c:v>0.1786191397786674</c:v>
                </c:pt>
                <c:pt idx="784">
                  <c:v>0.1786191397786674</c:v>
                </c:pt>
                <c:pt idx="785">
                  <c:v>0.1786191397786674</c:v>
                </c:pt>
                <c:pt idx="786">
                  <c:v>0.1786191397786674</c:v>
                </c:pt>
                <c:pt idx="787">
                  <c:v>0.1786191397786674</c:v>
                </c:pt>
                <c:pt idx="788">
                  <c:v>0.1786191397786674</c:v>
                </c:pt>
                <c:pt idx="789">
                  <c:v>0.1786191397786674</c:v>
                </c:pt>
                <c:pt idx="790">
                  <c:v>0.1786191397786674</c:v>
                </c:pt>
                <c:pt idx="791">
                  <c:v>0.1786191397786674</c:v>
                </c:pt>
                <c:pt idx="792">
                  <c:v>0.2027261297306674</c:v>
                </c:pt>
                <c:pt idx="793">
                  <c:v>0.2440168206026675</c:v>
                </c:pt>
                <c:pt idx="794">
                  <c:v>0.2438230611386674</c:v>
                </c:pt>
                <c:pt idx="795">
                  <c:v>0.2438230611386674</c:v>
                </c:pt>
                <c:pt idx="796">
                  <c:v>0.2438230611386674</c:v>
                </c:pt>
                <c:pt idx="797">
                  <c:v>0.2438230611386674</c:v>
                </c:pt>
                <c:pt idx="798">
                  <c:v>0.2438230611386674</c:v>
                </c:pt>
                <c:pt idx="799">
                  <c:v>0.2438230611386674</c:v>
                </c:pt>
                <c:pt idx="800">
                  <c:v>0.2438230611386674</c:v>
                </c:pt>
                <c:pt idx="801">
                  <c:v>0.2438230611386674</c:v>
                </c:pt>
                <c:pt idx="802">
                  <c:v>0.2438230611386674</c:v>
                </c:pt>
                <c:pt idx="803">
                  <c:v>0.2438230611386674</c:v>
                </c:pt>
                <c:pt idx="804">
                  <c:v>0.2438230611386674</c:v>
                </c:pt>
                <c:pt idx="805">
                  <c:v>0.2438230611386674</c:v>
                </c:pt>
                <c:pt idx="806">
                  <c:v>0.2459212364826675</c:v>
                </c:pt>
                <c:pt idx="807">
                  <c:v>0.2458890188880009</c:v>
                </c:pt>
                <c:pt idx="808">
                  <c:v>0.2458890188880009</c:v>
                </c:pt>
                <c:pt idx="809">
                  <c:v>0.2458890188880009</c:v>
                </c:pt>
                <c:pt idx="810">
                  <c:v>0.2458890188880009</c:v>
                </c:pt>
                <c:pt idx="811">
                  <c:v>0.2458890188880009</c:v>
                </c:pt>
                <c:pt idx="812">
                  <c:v>0.2458890188880009</c:v>
                </c:pt>
                <c:pt idx="813">
                  <c:v>0.2458890188880009</c:v>
                </c:pt>
                <c:pt idx="814">
                  <c:v>0.2458890188880009</c:v>
                </c:pt>
                <c:pt idx="815">
                  <c:v>0.2458890188880009</c:v>
                </c:pt>
                <c:pt idx="816">
                  <c:v>0.2458890188880009</c:v>
                </c:pt>
                <c:pt idx="817">
                  <c:v>0.2458890188880009</c:v>
                </c:pt>
                <c:pt idx="818">
                  <c:v>0.2458890188880009</c:v>
                </c:pt>
                <c:pt idx="819">
                  <c:v>0.2458890188880009</c:v>
                </c:pt>
                <c:pt idx="820">
                  <c:v>0.2458890188880009</c:v>
                </c:pt>
                <c:pt idx="821">
                  <c:v>0.2458890188880009</c:v>
                </c:pt>
                <c:pt idx="822">
                  <c:v>0.2458890188880009</c:v>
                </c:pt>
                <c:pt idx="823">
                  <c:v>0.2458890188880009</c:v>
                </c:pt>
                <c:pt idx="824">
                  <c:v>0.2458890188880009</c:v>
                </c:pt>
                <c:pt idx="825">
                  <c:v>0.2458890188880009</c:v>
                </c:pt>
                <c:pt idx="826">
                  <c:v>0.2458890188880009</c:v>
                </c:pt>
                <c:pt idx="827">
                  <c:v>0.2480921388880008</c:v>
                </c:pt>
                <c:pt idx="828">
                  <c:v>0.2480921388880008</c:v>
                </c:pt>
                <c:pt idx="829">
                  <c:v>0.2480921388880008</c:v>
                </c:pt>
                <c:pt idx="830">
                  <c:v>0.2480921388880008</c:v>
                </c:pt>
                <c:pt idx="831">
                  <c:v>0.2480921388880008</c:v>
                </c:pt>
                <c:pt idx="832">
                  <c:v>0.2480921388880008</c:v>
                </c:pt>
                <c:pt idx="833">
                  <c:v>0.2480921388880008</c:v>
                </c:pt>
                <c:pt idx="834">
                  <c:v>0.2480921388880008</c:v>
                </c:pt>
                <c:pt idx="835">
                  <c:v>0.2562909167973342</c:v>
                </c:pt>
                <c:pt idx="836">
                  <c:v>0.2562430245040008</c:v>
                </c:pt>
                <c:pt idx="837">
                  <c:v>0.2562430245040008</c:v>
                </c:pt>
                <c:pt idx="838">
                  <c:v>0.2562430245040008</c:v>
                </c:pt>
                <c:pt idx="839">
                  <c:v>0.2554642917573341</c:v>
                </c:pt>
                <c:pt idx="840">
                  <c:v>0.2551776040933341</c:v>
                </c:pt>
                <c:pt idx="841">
                  <c:v>0.2551310277306675</c:v>
                </c:pt>
                <c:pt idx="842">
                  <c:v>0.2551310277306675</c:v>
                </c:pt>
                <c:pt idx="843">
                  <c:v>0.2551310277306675</c:v>
                </c:pt>
                <c:pt idx="844">
                  <c:v>0.2551310277306675</c:v>
                </c:pt>
                <c:pt idx="845">
                  <c:v>0.2551310277306675</c:v>
                </c:pt>
                <c:pt idx="846">
                  <c:v>0.2551310277306675</c:v>
                </c:pt>
                <c:pt idx="847">
                  <c:v>0.2551310277306675</c:v>
                </c:pt>
                <c:pt idx="848">
                  <c:v>0.2551310277306675</c:v>
                </c:pt>
                <c:pt idx="849">
                  <c:v>0.2551310277306675</c:v>
                </c:pt>
                <c:pt idx="850">
                  <c:v>0.2551310277306675</c:v>
                </c:pt>
                <c:pt idx="851">
                  <c:v>0.2551310277306675</c:v>
                </c:pt>
                <c:pt idx="852">
                  <c:v>0.2551310277306675</c:v>
                </c:pt>
                <c:pt idx="853">
                  <c:v>0.2641660654693341</c:v>
                </c:pt>
                <c:pt idx="854">
                  <c:v>0.2746233865920008</c:v>
                </c:pt>
                <c:pt idx="855">
                  <c:v>0.2745904832240008</c:v>
                </c:pt>
                <c:pt idx="856">
                  <c:v>0.2745904832240008</c:v>
                </c:pt>
                <c:pt idx="857">
                  <c:v>0.2791952804933341</c:v>
                </c:pt>
                <c:pt idx="858">
                  <c:v>0.2791952804933341</c:v>
                </c:pt>
                <c:pt idx="859">
                  <c:v>0.2791952804933341</c:v>
                </c:pt>
                <c:pt idx="860">
                  <c:v>0.2766369632000006</c:v>
                </c:pt>
                <c:pt idx="861">
                  <c:v>0.2766369632000006</c:v>
                </c:pt>
                <c:pt idx="862">
                  <c:v>0.276579611173334</c:v>
                </c:pt>
                <c:pt idx="863">
                  <c:v>0.276579611173334</c:v>
                </c:pt>
                <c:pt idx="864">
                  <c:v>0.276579611173334</c:v>
                </c:pt>
                <c:pt idx="865">
                  <c:v>0.276579611173334</c:v>
                </c:pt>
                <c:pt idx="866">
                  <c:v>0.276579611173334</c:v>
                </c:pt>
                <c:pt idx="867">
                  <c:v>0.276579611173334</c:v>
                </c:pt>
                <c:pt idx="868">
                  <c:v>0.2725777445920008</c:v>
                </c:pt>
                <c:pt idx="869">
                  <c:v>0.2725143206213341</c:v>
                </c:pt>
                <c:pt idx="870">
                  <c:v>0.2742766369226674</c:v>
                </c:pt>
                <c:pt idx="871">
                  <c:v>0.2742248508640006</c:v>
                </c:pt>
                <c:pt idx="872">
                  <c:v>0.2742248508640006</c:v>
                </c:pt>
                <c:pt idx="873">
                  <c:v>0.2742248508640006</c:v>
                </c:pt>
                <c:pt idx="874">
                  <c:v>0.2742248508640006</c:v>
                </c:pt>
                <c:pt idx="875">
                  <c:v>0.271958731557334</c:v>
                </c:pt>
                <c:pt idx="876">
                  <c:v>0.2660685945866674</c:v>
                </c:pt>
                <c:pt idx="877">
                  <c:v>0.2660395519360008</c:v>
                </c:pt>
                <c:pt idx="878">
                  <c:v>0.2660395519360008</c:v>
                </c:pt>
                <c:pt idx="879">
                  <c:v>0.2660395519360008</c:v>
                </c:pt>
                <c:pt idx="880">
                  <c:v>0.2660395519360008</c:v>
                </c:pt>
                <c:pt idx="881">
                  <c:v>0.2660395519360008</c:v>
                </c:pt>
                <c:pt idx="882">
                  <c:v>0.2660395519360008</c:v>
                </c:pt>
                <c:pt idx="883">
                  <c:v>0.2660395519360008</c:v>
                </c:pt>
                <c:pt idx="884">
                  <c:v>0.2660395519360008</c:v>
                </c:pt>
                <c:pt idx="885">
                  <c:v>0.2660395519360008</c:v>
                </c:pt>
                <c:pt idx="886">
                  <c:v>0.2660395519360008</c:v>
                </c:pt>
                <c:pt idx="887">
                  <c:v>0.2660395519360008</c:v>
                </c:pt>
                <c:pt idx="888">
                  <c:v>0.2660395519360008</c:v>
                </c:pt>
                <c:pt idx="889">
                  <c:v>0.2660395519360008</c:v>
                </c:pt>
                <c:pt idx="890">
                  <c:v>0.2660395519360008</c:v>
                </c:pt>
                <c:pt idx="891">
                  <c:v>0.2660395519360008</c:v>
                </c:pt>
                <c:pt idx="892">
                  <c:v>0.2660395519360008</c:v>
                </c:pt>
                <c:pt idx="893">
                  <c:v>0.2660395519360008</c:v>
                </c:pt>
                <c:pt idx="894">
                  <c:v>0.2660395519360008</c:v>
                </c:pt>
                <c:pt idx="895">
                  <c:v>0.2660395519360008</c:v>
                </c:pt>
                <c:pt idx="896">
                  <c:v>0.2660395519360008</c:v>
                </c:pt>
                <c:pt idx="897">
                  <c:v>0.264171280821334</c:v>
                </c:pt>
                <c:pt idx="898">
                  <c:v>0.2641318841706674</c:v>
                </c:pt>
                <c:pt idx="899">
                  <c:v>0.2762475893120008</c:v>
                </c:pt>
                <c:pt idx="900">
                  <c:v>0.2762475893120008</c:v>
                </c:pt>
                <c:pt idx="901">
                  <c:v>0.2762475893120008</c:v>
                </c:pt>
                <c:pt idx="902">
                  <c:v>0.2762475893120008</c:v>
                </c:pt>
                <c:pt idx="903">
                  <c:v>0.2762475893120008</c:v>
                </c:pt>
                <c:pt idx="904">
                  <c:v>0.2761888097920007</c:v>
                </c:pt>
                <c:pt idx="905">
                  <c:v>0.2761888097920007</c:v>
                </c:pt>
                <c:pt idx="906">
                  <c:v>0.2761888097920007</c:v>
                </c:pt>
                <c:pt idx="907">
                  <c:v>0.2761888097920007</c:v>
                </c:pt>
                <c:pt idx="908">
                  <c:v>0.2761888097920007</c:v>
                </c:pt>
                <c:pt idx="909">
                  <c:v>0.2761888097920007</c:v>
                </c:pt>
                <c:pt idx="910">
                  <c:v>0.2761888097920007</c:v>
                </c:pt>
                <c:pt idx="911">
                  <c:v>0.2761888097920007</c:v>
                </c:pt>
                <c:pt idx="912">
                  <c:v>0.285058942365334</c:v>
                </c:pt>
                <c:pt idx="913">
                  <c:v>0.2850078101306672</c:v>
                </c:pt>
                <c:pt idx="914">
                  <c:v>0.2850078101306672</c:v>
                </c:pt>
                <c:pt idx="915">
                  <c:v>0.2850078101306672</c:v>
                </c:pt>
                <c:pt idx="916">
                  <c:v>0.2850078101306672</c:v>
                </c:pt>
                <c:pt idx="917">
                  <c:v>0.2850078101306672</c:v>
                </c:pt>
                <c:pt idx="918">
                  <c:v>0.2850078101306672</c:v>
                </c:pt>
                <c:pt idx="919">
                  <c:v>0.2850078101306672</c:v>
                </c:pt>
                <c:pt idx="920">
                  <c:v>0.2850078101306672</c:v>
                </c:pt>
                <c:pt idx="921">
                  <c:v>0.2850078101306672</c:v>
                </c:pt>
                <c:pt idx="922">
                  <c:v>0.2850078101306672</c:v>
                </c:pt>
                <c:pt idx="923">
                  <c:v>0.2850078101306672</c:v>
                </c:pt>
                <c:pt idx="924">
                  <c:v>0.2850078101306672</c:v>
                </c:pt>
                <c:pt idx="925">
                  <c:v>0.2850078101306672</c:v>
                </c:pt>
                <c:pt idx="926">
                  <c:v>0.2850078101306672</c:v>
                </c:pt>
                <c:pt idx="927">
                  <c:v>0.2850078101306672</c:v>
                </c:pt>
                <c:pt idx="928">
                  <c:v>0.2850078101306672</c:v>
                </c:pt>
                <c:pt idx="929">
                  <c:v>0.2850078101306672</c:v>
                </c:pt>
                <c:pt idx="930">
                  <c:v>0.2849938379280005</c:v>
                </c:pt>
                <c:pt idx="931">
                  <c:v>0.2849938379280005</c:v>
                </c:pt>
                <c:pt idx="932">
                  <c:v>0.2894305265413337</c:v>
                </c:pt>
                <c:pt idx="933">
                  <c:v>0.2893623041626671</c:v>
                </c:pt>
                <c:pt idx="934">
                  <c:v>0.2893623041626671</c:v>
                </c:pt>
                <c:pt idx="935">
                  <c:v>0.2893623041626671</c:v>
                </c:pt>
                <c:pt idx="936">
                  <c:v>0.2893623041626671</c:v>
                </c:pt>
                <c:pt idx="937">
                  <c:v>0.2893623041626671</c:v>
                </c:pt>
                <c:pt idx="938">
                  <c:v>0.2893623041626671</c:v>
                </c:pt>
                <c:pt idx="939">
                  <c:v>0.2893623041626671</c:v>
                </c:pt>
                <c:pt idx="940">
                  <c:v>0.2893623041626671</c:v>
                </c:pt>
                <c:pt idx="941">
                  <c:v>0.284775230253334</c:v>
                </c:pt>
                <c:pt idx="942">
                  <c:v>0.284775230253334</c:v>
                </c:pt>
                <c:pt idx="943">
                  <c:v>0.284775230253334</c:v>
                </c:pt>
                <c:pt idx="944">
                  <c:v>0.284775230253334</c:v>
                </c:pt>
                <c:pt idx="945">
                  <c:v>0.284775230253334</c:v>
                </c:pt>
                <c:pt idx="946">
                  <c:v>0.2847277457626674</c:v>
                </c:pt>
                <c:pt idx="947">
                  <c:v>0.2879062137946675</c:v>
                </c:pt>
                <c:pt idx="948">
                  <c:v>0.3005691269546674</c:v>
                </c:pt>
                <c:pt idx="949">
                  <c:v>0.3005691269546674</c:v>
                </c:pt>
                <c:pt idx="950">
                  <c:v>0.3005691269546674</c:v>
                </c:pt>
                <c:pt idx="951">
                  <c:v>0.3131655253840003</c:v>
                </c:pt>
                <c:pt idx="952">
                  <c:v>0.309397712354667</c:v>
                </c:pt>
                <c:pt idx="953">
                  <c:v>0.3093364851973338</c:v>
                </c:pt>
                <c:pt idx="954">
                  <c:v>0.3061756461680005</c:v>
                </c:pt>
                <c:pt idx="955">
                  <c:v>0.3019786026693339</c:v>
                </c:pt>
                <c:pt idx="956">
                  <c:v>0.3019786026693339</c:v>
                </c:pt>
                <c:pt idx="957">
                  <c:v>0.3019786026693339</c:v>
                </c:pt>
                <c:pt idx="958">
                  <c:v>0.3018899086320007</c:v>
                </c:pt>
                <c:pt idx="959">
                  <c:v>0.3018899086320007</c:v>
                </c:pt>
                <c:pt idx="960">
                  <c:v>0.3047968664533338</c:v>
                </c:pt>
                <c:pt idx="961">
                  <c:v>0.3047362800000006</c:v>
                </c:pt>
                <c:pt idx="962">
                  <c:v>0.300230784773334</c:v>
                </c:pt>
                <c:pt idx="963">
                  <c:v>0.300230784773334</c:v>
                </c:pt>
                <c:pt idx="964">
                  <c:v>0.300230784773334</c:v>
                </c:pt>
                <c:pt idx="965">
                  <c:v>0.3001848582986674</c:v>
                </c:pt>
                <c:pt idx="966">
                  <c:v>0.3001848582986674</c:v>
                </c:pt>
                <c:pt idx="967">
                  <c:v>0.3208251935520007</c:v>
                </c:pt>
                <c:pt idx="968">
                  <c:v>0.3207634818453342</c:v>
                </c:pt>
                <c:pt idx="969">
                  <c:v>0.3207634818453342</c:v>
                </c:pt>
                <c:pt idx="970">
                  <c:v>0.3207634818453342</c:v>
                </c:pt>
                <c:pt idx="971">
                  <c:v>0.3207634818453342</c:v>
                </c:pt>
                <c:pt idx="972">
                  <c:v>0.3207634818453342</c:v>
                </c:pt>
                <c:pt idx="973">
                  <c:v>0.3168067348160009</c:v>
                </c:pt>
                <c:pt idx="974">
                  <c:v>0.3167379959093343</c:v>
                </c:pt>
                <c:pt idx="975">
                  <c:v>0.3167379959093343</c:v>
                </c:pt>
                <c:pt idx="976">
                  <c:v>0.3167379959093343</c:v>
                </c:pt>
                <c:pt idx="977">
                  <c:v>0.3167379959093343</c:v>
                </c:pt>
                <c:pt idx="978">
                  <c:v>0.3167379959093343</c:v>
                </c:pt>
                <c:pt idx="979">
                  <c:v>0.3241960316826677</c:v>
                </c:pt>
                <c:pt idx="980">
                  <c:v>0.3279430094000008</c:v>
                </c:pt>
                <c:pt idx="981">
                  <c:v>0.3278947508373342</c:v>
                </c:pt>
                <c:pt idx="982">
                  <c:v>0.3278947508373342</c:v>
                </c:pt>
                <c:pt idx="983">
                  <c:v>0.3280720050720007</c:v>
                </c:pt>
                <c:pt idx="984">
                  <c:v>0.3280720050720007</c:v>
                </c:pt>
                <c:pt idx="985">
                  <c:v>0.3280720050720007</c:v>
                </c:pt>
                <c:pt idx="986">
                  <c:v>0.3279692920053341</c:v>
                </c:pt>
                <c:pt idx="987">
                  <c:v>0.3279692920053341</c:v>
                </c:pt>
                <c:pt idx="988">
                  <c:v>0.3279692920053341</c:v>
                </c:pt>
                <c:pt idx="989">
                  <c:v>0.3279692920053341</c:v>
                </c:pt>
                <c:pt idx="990">
                  <c:v>0.3279692920053341</c:v>
                </c:pt>
                <c:pt idx="991">
                  <c:v>0.3279692920053341</c:v>
                </c:pt>
                <c:pt idx="992">
                  <c:v>0.3279692920053341</c:v>
                </c:pt>
                <c:pt idx="993">
                  <c:v>0.3279692920053341</c:v>
                </c:pt>
                <c:pt idx="994">
                  <c:v>0.3674949159866674</c:v>
                </c:pt>
                <c:pt idx="995">
                  <c:v>0.3596171304186672</c:v>
                </c:pt>
                <c:pt idx="996">
                  <c:v>0.3595005536906671</c:v>
                </c:pt>
                <c:pt idx="997">
                  <c:v>0.3595005536906671</c:v>
                </c:pt>
                <c:pt idx="998">
                  <c:v>0.3595005536906671</c:v>
                </c:pt>
                <c:pt idx="999">
                  <c:v>0.3595005536906671</c:v>
                </c:pt>
                <c:pt idx="1000">
                  <c:v>0.3595005536906671</c:v>
                </c:pt>
                <c:pt idx="1001">
                  <c:v>0.3595005536906671</c:v>
                </c:pt>
                <c:pt idx="1002">
                  <c:v>0.3595005536906671</c:v>
                </c:pt>
                <c:pt idx="1003">
                  <c:v>0.3566303883573337</c:v>
                </c:pt>
                <c:pt idx="1004">
                  <c:v>0.3542875052106669</c:v>
                </c:pt>
                <c:pt idx="1005">
                  <c:v>0.3542875052106669</c:v>
                </c:pt>
                <c:pt idx="1006">
                  <c:v>0.3542875052106669</c:v>
                </c:pt>
                <c:pt idx="1007">
                  <c:v>0.3504306597440003</c:v>
                </c:pt>
                <c:pt idx="1008">
                  <c:v>0.370104517938667</c:v>
                </c:pt>
                <c:pt idx="1009">
                  <c:v>0.3698234368933337</c:v>
                </c:pt>
                <c:pt idx="1010">
                  <c:v>0.3731263018373338</c:v>
                </c:pt>
                <c:pt idx="1011">
                  <c:v>0.3687008913253337</c:v>
                </c:pt>
                <c:pt idx="1012">
                  <c:v>0.3687008913253337</c:v>
                </c:pt>
                <c:pt idx="1013">
                  <c:v>0.3687008913253337</c:v>
                </c:pt>
                <c:pt idx="1014">
                  <c:v>0.3686415777466669</c:v>
                </c:pt>
                <c:pt idx="1015">
                  <c:v>0.3646216716640004</c:v>
                </c:pt>
                <c:pt idx="1016">
                  <c:v>0.3600423254880002</c:v>
                </c:pt>
                <c:pt idx="1017">
                  <c:v>0.3599719202693337</c:v>
                </c:pt>
                <c:pt idx="1018">
                  <c:v>0.3599719202693337</c:v>
                </c:pt>
                <c:pt idx="1019">
                  <c:v>0.3599719202693337</c:v>
                </c:pt>
                <c:pt idx="1020">
                  <c:v>0.3599719202693337</c:v>
                </c:pt>
                <c:pt idx="1021">
                  <c:v>0.3540178425120004</c:v>
                </c:pt>
                <c:pt idx="1022">
                  <c:v>0.3539103602586671</c:v>
                </c:pt>
                <c:pt idx="1023">
                  <c:v>0.3539103602586671</c:v>
                </c:pt>
                <c:pt idx="1024">
                  <c:v>0.3539103602586671</c:v>
                </c:pt>
                <c:pt idx="1025">
                  <c:v>0.3539103602586671</c:v>
                </c:pt>
                <c:pt idx="1026">
                  <c:v>0.3539103602586671</c:v>
                </c:pt>
                <c:pt idx="1027">
                  <c:v>0.3539103602586671</c:v>
                </c:pt>
                <c:pt idx="1028">
                  <c:v>0.3539103602586671</c:v>
                </c:pt>
                <c:pt idx="1029">
                  <c:v>0.3497608446320005</c:v>
                </c:pt>
                <c:pt idx="1030">
                  <c:v>0.3763046114480005</c:v>
                </c:pt>
                <c:pt idx="1031">
                  <c:v>0.3762465462640006</c:v>
                </c:pt>
                <c:pt idx="1032">
                  <c:v>0.3762465462640006</c:v>
                </c:pt>
                <c:pt idx="1033">
                  <c:v>0.3762465462640006</c:v>
                </c:pt>
                <c:pt idx="1034">
                  <c:v>0.3762465462640006</c:v>
                </c:pt>
                <c:pt idx="1035">
                  <c:v>0.3762465462640006</c:v>
                </c:pt>
                <c:pt idx="1036">
                  <c:v>0.3762465462640006</c:v>
                </c:pt>
                <c:pt idx="1037">
                  <c:v>0.3762465462640006</c:v>
                </c:pt>
                <c:pt idx="1038">
                  <c:v>0.3762465462640006</c:v>
                </c:pt>
                <c:pt idx="1039">
                  <c:v>0.3762465462640006</c:v>
                </c:pt>
                <c:pt idx="1040">
                  <c:v>0.3762465462640006</c:v>
                </c:pt>
                <c:pt idx="1041">
                  <c:v>0.3762465462640006</c:v>
                </c:pt>
                <c:pt idx="1042">
                  <c:v>0.371689695405334</c:v>
                </c:pt>
                <c:pt idx="1043">
                  <c:v>0.3716397762586673</c:v>
                </c:pt>
                <c:pt idx="1044">
                  <c:v>0.3716397762586673</c:v>
                </c:pt>
                <c:pt idx="1045">
                  <c:v>0.3716397762586673</c:v>
                </c:pt>
                <c:pt idx="1046">
                  <c:v>0.3716397762586673</c:v>
                </c:pt>
                <c:pt idx="1047">
                  <c:v>0.3716397762586673</c:v>
                </c:pt>
                <c:pt idx="1048">
                  <c:v>0.3716397762586673</c:v>
                </c:pt>
                <c:pt idx="1049">
                  <c:v>0.3716397762586673</c:v>
                </c:pt>
                <c:pt idx="1050">
                  <c:v>0.3716397762586673</c:v>
                </c:pt>
                <c:pt idx="1051">
                  <c:v>0.3716397762586673</c:v>
                </c:pt>
                <c:pt idx="1052">
                  <c:v>0.3716397762586673</c:v>
                </c:pt>
                <c:pt idx="1053">
                  <c:v>0.3716397762586673</c:v>
                </c:pt>
                <c:pt idx="1054">
                  <c:v>0.3716397762586673</c:v>
                </c:pt>
                <c:pt idx="1055">
                  <c:v>0.3716397762586673</c:v>
                </c:pt>
                <c:pt idx="1056">
                  <c:v>0.3660778283120005</c:v>
                </c:pt>
                <c:pt idx="1057">
                  <c:v>0.3660310019226673</c:v>
                </c:pt>
                <c:pt idx="1058">
                  <c:v>0.3654250209173341</c:v>
                </c:pt>
                <c:pt idx="1059">
                  <c:v>0.378963877237334</c:v>
                </c:pt>
                <c:pt idx="1060">
                  <c:v>0.3915600080773339</c:v>
                </c:pt>
                <c:pt idx="1061">
                  <c:v>0.3915600080773339</c:v>
                </c:pt>
                <c:pt idx="1062">
                  <c:v>0.3915600080773339</c:v>
                </c:pt>
                <c:pt idx="1063">
                  <c:v>0.3909780979786673</c:v>
                </c:pt>
                <c:pt idx="1064">
                  <c:v>0.3919382272506674</c:v>
                </c:pt>
                <c:pt idx="1065">
                  <c:v>0.3889879689946674</c:v>
                </c:pt>
                <c:pt idx="1066">
                  <c:v>0.4021495074960008</c:v>
                </c:pt>
                <c:pt idx="1067">
                  <c:v>0.4011140881360008</c:v>
                </c:pt>
                <c:pt idx="1068">
                  <c:v>0.4011140881360008</c:v>
                </c:pt>
                <c:pt idx="1069">
                  <c:v>0.4011140881360008</c:v>
                </c:pt>
                <c:pt idx="1070">
                  <c:v>0.392728408760001</c:v>
                </c:pt>
                <c:pt idx="1071">
                  <c:v>0.3877979028026678</c:v>
                </c:pt>
                <c:pt idx="1072">
                  <c:v>0.3803433775786679</c:v>
                </c:pt>
                <c:pt idx="1073">
                  <c:v>0.3787205318906678</c:v>
                </c:pt>
                <c:pt idx="1074">
                  <c:v>0.3835375574293345</c:v>
                </c:pt>
                <c:pt idx="1075">
                  <c:v>0.3835375574293345</c:v>
                </c:pt>
                <c:pt idx="1076">
                  <c:v>0.3835375574293345</c:v>
                </c:pt>
                <c:pt idx="1077">
                  <c:v>0.3720285833333346</c:v>
                </c:pt>
                <c:pt idx="1078">
                  <c:v>0.3671833124453348</c:v>
                </c:pt>
                <c:pt idx="1079">
                  <c:v>0.3604535745786679</c:v>
                </c:pt>
                <c:pt idx="1080">
                  <c:v>0.3604026609146678</c:v>
                </c:pt>
                <c:pt idx="1081">
                  <c:v>0.3604026609146678</c:v>
                </c:pt>
                <c:pt idx="1082">
                  <c:v>0.3604026609146678</c:v>
                </c:pt>
                <c:pt idx="1083">
                  <c:v>0.3604026609146678</c:v>
                </c:pt>
                <c:pt idx="1084">
                  <c:v>0.3604026609146678</c:v>
                </c:pt>
                <c:pt idx="1085">
                  <c:v>0.3604026609146678</c:v>
                </c:pt>
                <c:pt idx="1086">
                  <c:v>0.3501772114800012</c:v>
                </c:pt>
                <c:pt idx="1087">
                  <c:v>0.3478333437813345</c:v>
                </c:pt>
                <c:pt idx="1088">
                  <c:v>0.3477859727680012</c:v>
                </c:pt>
                <c:pt idx="1089">
                  <c:v>0.3477859727680012</c:v>
                </c:pt>
                <c:pt idx="1090">
                  <c:v>0.3477859727680012</c:v>
                </c:pt>
                <c:pt idx="1091">
                  <c:v>0.3433424267733345</c:v>
                </c:pt>
                <c:pt idx="1092">
                  <c:v>0.3433424267733345</c:v>
                </c:pt>
                <c:pt idx="1093">
                  <c:v>0.3433424267733345</c:v>
                </c:pt>
                <c:pt idx="1094">
                  <c:v>0.3433424267733345</c:v>
                </c:pt>
                <c:pt idx="1095">
                  <c:v>0.3433424267733345</c:v>
                </c:pt>
                <c:pt idx="1096">
                  <c:v>0.3433424267733345</c:v>
                </c:pt>
                <c:pt idx="1097">
                  <c:v>0.3433424267733345</c:v>
                </c:pt>
                <c:pt idx="1098">
                  <c:v>0.3433424267733345</c:v>
                </c:pt>
                <c:pt idx="1099">
                  <c:v>0.3433424267733345</c:v>
                </c:pt>
                <c:pt idx="1100">
                  <c:v>0.3432725690506678</c:v>
                </c:pt>
                <c:pt idx="1101">
                  <c:v>0.3432725690506678</c:v>
                </c:pt>
                <c:pt idx="1102">
                  <c:v>0.3432725690506678</c:v>
                </c:pt>
                <c:pt idx="1103">
                  <c:v>0.3432725690506678</c:v>
                </c:pt>
                <c:pt idx="1104">
                  <c:v>0.3432725690506678</c:v>
                </c:pt>
                <c:pt idx="1105">
                  <c:v>0.3376988638453345</c:v>
                </c:pt>
                <c:pt idx="1106">
                  <c:v>0.3376988638453345</c:v>
                </c:pt>
                <c:pt idx="1107">
                  <c:v>0.3376374476906677</c:v>
                </c:pt>
                <c:pt idx="1108">
                  <c:v>0.3376374476906677</c:v>
                </c:pt>
                <c:pt idx="1109">
                  <c:v>0.3375793978080012</c:v>
                </c:pt>
                <c:pt idx="1110">
                  <c:v>0.3375793978080012</c:v>
                </c:pt>
                <c:pt idx="1111">
                  <c:v>0.3375793978080012</c:v>
                </c:pt>
                <c:pt idx="1112">
                  <c:v>0.3375793978080012</c:v>
                </c:pt>
                <c:pt idx="1113">
                  <c:v>0.3375793978080012</c:v>
                </c:pt>
                <c:pt idx="1114">
                  <c:v>0.3375793978080012</c:v>
                </c:pt>
                <c:pt idx="1115">
                  <c:v>0.3375444334586679</c:v>
                </c:pt>
                <c:pt idx="1116">
                  <c:v>0.3374792626000012</c:v>
                </c:pt>
                <c:pt idx="1117">
                  <c:v>0.3374792626000012</c:v>
                </c:pt>
                <c:pt idx="1118">
                  <c:v>0.3374792626000012</c:v>
                </c:pt>
                <c:pt idx="1119">
                  <c:v>0.3374792626000012</c:v>
                </c:pt>
                <c:pt idx="1120">
                  <c:v>0.3399809297760011</c:v>
                </c:pt>
                <c:pt idx="1121">
                  <c:v>0.3399170008426678</c:v>
                </c:pt>
                <c:pt idx="1122">
                  <c:v>0.3364791954293345</c:v>
                </c:pt>
                <c:pt idx="1123">
                  <c:v>0.3364791954293345</c:v>
                </c:pt>
                <c:pt idx="1124">
                  <c:v>0.3364791954293345</c:v>
                </c:pt>
                <c:pt idx="1125">
                  <c:v>0.3364791954293345</c:v>
                </c:pt>
                <c:pt idx="1126">
                  <c:v>0.3364791954293345</c:v>
                </c:pt>
                <c:pt idx="1127">
                  <c:v>0.3364791954293345</c:v>
                </c:pt>
                <c:pt idx="1128">
                  <c:v>0.3364167642560011</c:v>
                </c:pt>
                <c:pt idx="1129">
                  <c:v>0.3364167642560011</c:v>
                </c:pt>
                <c:pt idx="1130">
                  <c:v>0.3364167642560011</c:v>
                </c:pt>
                <c:pt idx="1131">
                  <c:v>0.3364167642560011</c:v>
                </c:pt>
                <c:pt idx="1132">
                  <c:v>0.3364167642560011</c:v>
                </c:pt>
                <c:pt idx="1133">
                  <c:v>0.3364167642560011</c:v>
                </c:pt>
                <c:pt idx="1134">
                  <c:v>0.3364167642560011</c:v>
                </c:pt>
                <c:pt idx="1135">
                  <c:v>0.3326502654400012</c:v>
                </c:pt>
                <c:pt idx="1136">
                  <c:v>0.3326502654400012</c:v>
                </c:pt>
                <c:pt idx="1137">
                  <c:v>0.3283887908213345</c:v>
                </c:pt>
                <c:pt idx="1138">
                  <c:v>0.3283887908213345</c:v>
                </c:pt>
                <c:pt idx="1139">
                  <c:v>0.3283887908213345</c:v>
                </c:pt>
                <c:pt idx="1140">
                  <c:v>0.3283384298666677</c:v>
                </c:pt>
                <c:pt idx="1141">
                  <c:v>0.328304342416001</c:v>
                </c:pt>
                <c:pt idx="1142">
                  <c:v>0.3270421224533344</c:v>
                </c:pt>
                <c:pt idx="1143">
                  <c:v>0.3227801376800008</c:v>
                </c:pt>
                <c:pt idx="1144">
                  <c:v>0.3227801376800008</c:v>
                </c:pt>
                <c:pt idx="1145">
                  <c:v>0.3227801376800008</c:v>
                </c:pt>
                <c:pt idx="1146">
                  <c:v>0.3227801376800008</c:v>
                </c:pt>
                <c:pt idx="1147">
                  <c:v>0.3227801376800008</c:v>
                </c:pt>
                <c:pt idx="1148">
                  <c:v>0.3227398406133341</c:v>
                </c:pt>
                <c:pt idx="1149">
                  <c:v>0.3170398112506675</c:v>
                </c:pt>
                <c:pt idx="1150">
                  <c:v>0.3169757260506676</c:v>
                </c:pt>
                <c:pt idx="1151">
                  <c:v>0.3169757260506676</c:v>
                </c:pt>
                <c:pt idx="1152">
                  <c:v>0.3169757260506676</c:v>
                </c:pt>
                <c:pt idx="1153">
                  <c:v>0.3169757260506676</c:v>
                </c:pt>
                <c:pt idx="1154">
                  <c:v>0.3169757260506676</c:v>
                </c:pt>
                <c:pt idx="1155">
                  <c:v>0.3169757260506676</c:v>
                </c:pt>
                <c:pt idx="1156">
                  <c:v>0.3169757260506676</c:v>
                </c:pt>
                <c:pt idx="1157">
                  <c:v>0.3169757260506676</c:v>
                </c:pt>
                <c:pt idx="1158">
                  <c:v>0.3169757260506676</c:v>
                </c:pt>
                <c:pt idx="1159">
                  <c:v>0.3169757260506676</c:v>
                </c:pt>
                <c:pt idx="1160">
                  <c:v>0.3169757260506676</c:v>
                </c:pt>
                <c:pt idx="1161">
                  <c:v>0.3169757260506676</c:v>
                </c:pt>
                <c:pt idx="1162">
                  <c:v>0.3169757260506676</c:v>
                </c:pt>
                <c:pt idx="1163">
                  <c:v>0.3169757260506676</c:v>
                </c:pt>
                <c:pt idx="1164">
                  <c:v>0.3169757260506676</c:v>
                </c:pt>
                <c:pt idx="1165">
                  <c:v>0.3169757260506676</c:v>
                </c:pt>
                <c:pt idx="1166">
                  <c:v>0.3169757260506676</c:v>
                </c:pt>
                <c:pt idx="1167">
                  <c:v>0.3169757260506676</c:v>
                </c:pt>
                <c:pt idx="1168">
                  <c:v>0.3169757260506676</c:v>
                </c:pt>
                <c:pt idx="1169">
                  <c:v>0.3169757260506676</c:v>
                </c:pt>
                <c:pt idx="1170">
                  <c:v>0.3169757260506676</c:v>
                </c:pt>
                <c:pt idx="1171">
                  <c:v>0.3169757260506676</c:v>
                </c:pt>
                <c:pt idx="1172">
                  <c:v>0.3169757260506676</c:v>
                </c:pt>
                <c:pt idx="1173">
                  <c:v>0.3169757260506676</c:v>
                </c:pt>
                <c:pt idx="1174">
                  <c:v>0.3169757260506676</c:v>
                </c:pt>
                <c:pt idx="1175">
                  <c:v>0.3169757260506676</c:v>
                </c:pt>
                <c:pt idx="1176">
                  <c:v>0.3169757260506676</c:v>
                </c:pt>
                <c:pt idx="1177">
                  <c:v>0.3169757260506676</c:v>
                </c:pt>
                <c:pt idx="1178">
                  <c:v>0.3169757260506676</c:v>
                </c:pt>
                <c:pt idx="1179">
                  <c:v>0.3169757260506676</c:v>
                </c:pt>
                <c:pt idx="1180">
                  <c:v>0.3169757260506676</c:v>
                </c:pt>
                <c:pt idx="1181">
                  <c:v>0.3169757260506676</c:v>
                </c:pt>
                <c:pt idx="1182">
                  <c:v>0.3169757260506676</c:v>
                </c:pt>
                <c:pt idx="1183">
                  <c:v>0.3169757260506676</c:v>
                </c:pt>
                <c:pt idx="1184">
                  <c:v>0.3169757260506676</c:v>
                </c:pt>
                <c:pt idx="1185">
                  <c:v>0.3169757260506676</c:v>
                </c:pt>
                <c:pt idx="1186">
                  <c:v>0.3169757260506676</c:v>
                </c:pt>
                <c:pt idx="1187">
                  <c:v>0.3169757260506676</c:v>
                </c:pt>
                <c:pt idx="1188">
                  <c:v>0.3169757260506676</c:v>
                </c:pt>
                <c:pt idx="1189">
                  <c:v>0.3169757260506676</c:v>
                </c:pt>
                <c:pt idx="1190">
                  <c:v>0.3169757260506676</c:v>
                </c:pt>
                <c:pt idx="1191">
                  <c:v>0.3169757260506676</c:v>
                </c:pt>
                <c:pt idx="1192">
                  <c:v>0.3169757260506676</c:v>
                </c:pt>
                <c:pt idx="1193">
                  <c:v>0.3089846313386676</c:v>
                </c:pt>
                <c:pt idx="1194">
                  <c:v>0.3089846313386676</c:v>
                </c:pt>
                <c:pt idx="1195">
                  <c:v>0.3089846313386676</c:v>
                </c:pt>
                <c:pt idx="1196">
                  <c:v>0.3088640194133343</c:v>
                </c:pt>
                <c:pt idx="1197">
                  <c:v>0.3088640194133343</c:v>
                </c:pt>
                <c:pt idx="1198">
                  <c:v>0.3088640194133343</c:v>
                </c:pt>
                <c:pt idx="1199">
                  <c:v>0.3088640194133343</c:v>
                </c:pt>
                <c:pt idx="1200">
                  <c:v>0.3088640194133343</c:v>
                </c:pt>
                <c:pt idx="1201">
                  <c:v>0.3088640194133343</c:v>
                </c:pt>
                <c:pt idx="1202">
                  <c:v>0.3088640194133343</c:v>
                </c:pt>
                <c:pt idx="1203">
                  <c:v>0.3088640194133343</c:v>
                </c:pt>
                <c:pt idx="1204">
                  <c:v>0.3088640194133343</c:v>
                </c:pt>
                <c:pt idx="1205">
                  <c:v>0.3171405099733343</c:v>
                </c:pt>
                <c:pt idx="1206">
                  <c:v>0.3170727892800009</c:v>
                </c:pt>
                <c:pt idx="1207">
                  <c:v>0.3170727892800009</c:v>
                </c:pt>
                <c:pt idx="1208">
                  <c:v>0.3170727892800009</c:v>
                </c:pt>
                <c:pt idx="1209">
                  <c:v>0.3170727892800009</c:v>
                </c:pt>
                <c:pt idx="1210">
                  <c:v>0.3170727892800009</c:v>
                </c:pt>
                <c:pt idx="1211">
                  <c:v>0.3170727892800009</c:v>
                </c:pt>
                <c:pt idx="1212">
                  <c:v>0.3170727892800009</c:v>
                </c:pt>
                <c:pt idx="1213">
                  <c:v>0.3153304057226677</c:v>
                </c:pt>
                <c:pt idx="1214">
                  <c:v>0.3115674754506678</c:v>
                </c:pt>
                <c:pt idx="1215">
                  <c:v>0.3115674754506678</c:v>
                </c:pt>
                <c:pt idx="1216">
                  <c:v>0.3115674754506678</c:v>
                </c:pt>
                <c:pt idx="1217">
                  <c:v>0.3114499929706678</c:v>
                </c:pt>
                <c:pt idx="1218">
                  <c:v>0.3113379459733343</c:v>
                </c:pt>
                <c:pt idx="1219">
                  <c:v>0.3085143491066678</c:v>
                </c:pt>
                <c:pt idx="1220">
                  <c:v>0.3082746691626679</c:v>
                </c:pt>
                <c:pt idx="1221">
                  <c:v>0.3082746691626679</c:v>
                </c:pt>
                <c:pt idx="1222">
                  <c:v>0.3082746691626679</c:v>
                </c:pt>
                <c:pt idx="1223">
                  <c:v>0.3082746691626679</c:v>
                </c:pt>
                <c:pt idx="1224">
                  <c:v>0.3082103146880013</c:v>
                </c:pt>
                <c:pt idx="1225">
                  <c:v>0.3082103146880013</c:v>
                </c:pt>
                <c:pt idx="1226">
                  <c:v>0.3082103146880013</c:v>
                </c:pt>
                <c:pt idx="1227">
                  <c:v>0.3082103146880013</c:v>
                </c:pt>
                <c:pt idx="1228">
                  <c:v>0.3062730444693346</c:v>
                </c:pt>
                <c:pt idx="1229">
                  <c:v>0.3062730444693346</c:v>
                </c:pt>
                <c:pt idx="1230">
                  <c:v>0.3062730444693346</c:v>
                </c:pt>
                <c:pt idx="1231">
                  <c:v>0.3062289166346681</c:v>
                </c:pt>
                <c:pt idx="1232">
                  <c:v>0.3062289166346681</c:v>
                </c:pt>
                <c:pt idx="1233">
                  <c:v>0.3062289166346681</c:v>
                </c:pt>
                <c:pt idx="1234">
                  <c:v>0.3054388598560014</c:v>
                </c:pt>
                <c:pt idx="1235">
                  <c:v>0.3028178798960013</c:v>
                </c:pt>
                <c:pt idx="1236">
                  <c:v>0.3028178798960013</c:v>
                </c:pt>
                <c:pt idx="1237">
                  <c:v>0.3028178798960013</c:v>
                </c:pt>
                <c:pt idx="1238">
                  <c:v>0.3027633452133348</c:v>
                </c:pt>
                <c:pt idx="1239">
                  <c:v>0.2987175602000015</c:v>
                </c:pt>
                <c:pt idx="1240">
                  <c:v>0.2971942079493349</c:v>
                </c:pt>
                <c:pt idx="1241">
                  <c:v>0.3072850116613348</c:v>
                </c:pt>
                <c:pt idx="1242">
                  <c:v>0.307245496042668</c:v>
                </c:pt>
                <c:pt idx="1243">
                  <c:v>0.307245496042668</c:v>
                </c:pt>
                <c:pt idx="1244">
                  <c:v>0.307245496042668</c:v>
                </c:pt>
                <c:pt idx="1245">
                  <c:v>0.3023345317280013</c:v>
                </c:pt>
                <c:pt idx="1246">
                  <c:v>0.3023345317280013</c:v>
                </c:pt>
                <c:pt idx="1247">
                  <c:v>0.3023345317280013</c:v>
                </c:pt>
                <c:pt idx="1248">
                  <c:v>0.3023035612853347</c:v>
                </c:pt>
                <c:pt idx="1249">
                  <c:v>0.3064739520186681</c:v>
                </c:pt>
                <c:pt idx="1250">
                  <c:v>0.3064739520186681</c:v>
                </c:pt>
                <c:pt idx="1251">
                  <c:v>0.3064739520186681</c:v>
                </c:pt>
                <c:pt idx="1252">
                  <c:v>0.3064094229146681</c:v>
                </c:pt>
                <c:pt idx="1253">
                  <c:v>0.2996078865520016</c:v>
                </c:pt>
                <c:pt idx="1254">
                  <c:v>0.2994817302880017</c:v>
                </c:pt>
                <c:pt idx="1255">
                  <c:v>0.2994817302880017</c:v>
                </c:pt>
                <c:pt idx="1256">
                  <c:v>0.2994817302880017</c:v>
                </c:pt>
                <c:pt idx="1257">
                  <c:v>0.2994817302880017</c:v>
                </c:pt>
                <c:pt idx="1258">
                  <c:v>0.2994817302880017</c:v>
                </c:pt>
                <c:pt idx="1259">
                  <c:v>0.2994817302880017</c:v>
                </c:pt>
                <c:pt idx="1260">
                  <c:v>0.2994817302880017</c:v>
                </c:pt>
                <c:pt idx="1261">
                  <c:v>0.2994817302880017</c:v>
                </c:pt>
                <c:pt idx="1262">
                  <c:v>0.2994817302880017</c:v>
                </c:pt>
                <c:pt idx="1263">
                  <c:v>0.2994817302880017</c:v>
                </c:pt>
                <c:pt idx="1264">
                  <c:v>0.2994817302880017</c:v>
                </c:pt>
                <c:pt idx="1265">
                  <c:v>0.2994817302880017</c:v>
                </c:pt>
                <c:pt idx="1266">
                  <c:v>0.2994817302880017</c:v>
                </c:pt>
                <c:pt idx="1267">
                  <c:v>0.2994817302880017</c:v>
                </c:pt>
                <c:pt idx="1268">
                  <c:v>0.2994817302880017</c:v>
                </c:pt>
                <c:pt idx="1269">
                  <c:v>0.2986793077760017</c:v>
                </c:pt>
                <c:pt idx="1270">
                  <c:v>0.3012317553040016</c:v>
                </c:pt>
                <c:pt idx="1271">
                  <c:v>0.3012317553040016</c:v>
                </c:pt>
                <c:pt idx="1272">
                  <c:v>0.3012317553040016</c:v>
                </c:pt>
                <c:pt idx="1273">
                  <c:v>0.3011807135493349</c:v>
                </c:pt>
                <c:pt idx="1274">
                  <c:v>0.3011807135493349</c:v>
                </c:pt>
                <c:pt idx="1275">
                  <c:v>0.3011807135493349</c:v>
                </c:pt>
                <c:pt idx="1276">
                  <c:v>0.3011807135493349</c:v>
                </c:pt>
                <c:pt idx="1277">
                  <c:v>0.3024828014293348</c:v>
                </c:pt>
                <c:pt idx="1278">
                  <c:v>0.3024828014293348</c:v>
                </c:pt>
                <c:pt idx="1279">
                  <c:v>0.3024828014293348</c:v>
                </c:pt>
                <c:pt idx="1280">
                  <c:v>0.3020317248613344</c:v>
                </c:pt>
                <c:pt idx="1281">
                  <c:v>0.2980705087893346</c:v>
                </c:pt>
                <c:pt idx="1282">
                  <c:v>0.2980019851573347</c:v>
                </c:pt>
                <c:pt idx="1283">
                  <c:v>0.2980019851573347</c:v>
                </c:pt>
                <c:pt idx="1284">
                  <c:v>0.293058000346668</c:v>
                </c:pt>
                <c:pt idx="1285">
                  <c:v>0.293058000346668</c:v>
                </c:pt>
                <c:pt idx="1286">
                  <c:v>0.293058000346668</c:v>
                </c:pt>
                <c:pt idx="1287">
                  <c:v>0.2903181684613344</c:v>
                </c:pt>
                <c:pt idx="1288">
                  <c:v>0.2903181684613344</c:v>
                </c:pt>
                <c:pt idx="1289">
                  <c:v>0.2994515591840011</c:v>
                </c:pt>
                <c:pt idx="1290">
                  <c:v>0.3029965530933345</c:v>
                </c:pt>
                <c:pt idx="1291">
                  <c:v>0.3005706173253342</c:v>
                </c:pt>
                <c:pt idx="1292">
                  <c:v>0.3005706173253342</c:v>
                </c:pt>
                <c:pt idx="1293">
                  <c:v>0.3005706173253342</c:v>
                </c:pt>
                <c:pt idx="1294">
                  <c:v>0.300529435544001</c:v>
                </c:pt>
                <c:pt idx="1295">
                  <c:v>0.3030909708960009</c:v>
                </c:pt>
                <c:pt idx="1296">
                  <c:v>0.2977455998826675</c:v>
                </c:pt>
                <c:pt idx="1297">
                  <c:v>0.2977455998826675</c:v>
                </c:pt>
                <c:pt idx="1298">
                  <c:v>0.2983528248106677</c:v>
                </c:pt>
                <c:pt idx="1299">
                  <c:v>0.2983528248106677</c:v>
                </c:pt>
                <c:pt idx="1300">
                  <c:v>0.2983528248106677</c:v>
                </c:pt>
                <c:pt idx="1301">
                  <c:v>0.2982565124853341</c:v>
                </c:pt>
                <c:pt idx="1302">
                  <c:v>0.2729122500693344</c:v>
                </c:pt>
                <c:pt idx="1303">
                  <c:v>0.272834535104001</c:v>
                </c:pt>
                <c:pt idx="1304">
                  <c:v>0.272834535104001</c:v>
                </c:pt>
                <c:pt idx="1305">
                  <c:v>0.272834535104001</c:v>
                </c:pt>
                <c:pt idx="1306">
                  <c:v>0.272834535104001</c:v>
                </c:pt>
                <c:pt idx="1307">
                  <c:v>0.272834535104001</c:v>
                </c:pt>
                <c:pt idx="1308">
                  <c:v>0.272834535104001</c:v>
                </c:pt>
                <c:pt idx="1309">
                  <c:v>0.272834535104001</c:v>
                </c:pt>
                <c:pt idx="1310">
                  <c:v>0.272834535104001</c:v>
                </c:pt>
                <c:pt idx="1311">
                  <c:v>0.272834535104001</c:v>
                </c:pt>
                <c:pt idx="1312">
                  <c:v>0.2727776550933344</c:v>
                </c:pt>
                <c:pt idx="1313">
                  <c:v>0.2727776550933344</c:v>
                </c:pt>
                <c:pt idx="1314">
                  <c:v>0.2727776550933344</c:v>
                </c:pt>
                <c:pt idx="1315">
                  <c:v>0.2727776550933344</c:v>
                </c:pt>
                <c:pt idx="1316">
                  <c:v>0.2685211894986679</c:v>
                </c:pt>
                <c:pt idx="1317">
                  <c:v>0.2682363703306679</c:v>
                </c:pt>
                <c:pt idx="1318">
                  <c:v>0.2682363703306679</c:v>
                </c:pt>
                <c:pt idx="1319">
                  <c:v>0.2926863704266678</c:v>
                </c:pt>
                <c:pt idx="1320">
                  <c:v>0.2926863704266678</c:v>
                </c:pt>
                <c:pt idx="1321">
                  <c:v>0.2926863704266678</c:v>
                </c:pt>
                <c:pt idx="1322">
                  <c:v>0.2926284751733346</c:v>
                </c:pt>
                <c:pt idx="1323">
                  <c:v>0.292578487866668</c:v>
                </c:pt>
                <c:pt idx="1324">
                  <c:v>0.2882525462293345</c:v>
                </c:pt>
                <c:pt idx="1325">
                  <c:v>0.2881915930933346</c:v>
                </c:pt>
                <c:pt idx="1326">
                  <c:v>0.2881915930933346</c:v>
                </c:pt>
                <c:pt idx="1327">
                  <c:v>0.2881915930933346</c:v>
                </c:pt>
                <c:pt idx="1328">
                  <c:v>0.2881915930933346</c:v>
                </c:pt>
                <c:pt idx="1329">
                  <c:v>0.2881915930933346</c:v>
                </c:pt>
                <c:pt idx="1330">
                  <c:v>0.2881915930933346</c:v>
                </c:pt>
                <c:pt idx="1331">
                  <c:v>0.2829050536586678</c:v>
                </c:pt>
                <c:pt idx="1332">
                  <c:v>0.2829050536586678</c:v>
                </c:pt>
                <c:pt idx="1333">
                  <c:v>0.2829050536586678</c:v>
                </c:pt>
                <c:pt idx="1334">
                  <c:v>0.2829050536586678</c:v>
                </c:pt>
                <c:pt idx="1335">
                  <c:v>0.2829050536586678</c:v>
                </c:pt>
                <c:pt idx="1336">
                  <c:v>0.2829050536586678</c:v>
                </c:pt>
                <c:pt idx="1337">
                  <c:v>0.280960095632001</c:v>
                </c:pt>
                <c:pt idx="1338">
                  <c:v>0.2767190971520009</c:v>
                </c:pt>
                <c:pt idx="1339">
                  <c:v>0.2767190971520009</c:v>
                </c:pt>
                <c:pt idx="1340">
                  <c:v>0.2765868953386676</c:v>
                </c:pt>
                <c:pt idx="1341">
                  <c:v>0.2765868953386676</c:v>
                </c:pt>
                <c:pt idx="1342">
                  <c:v>0.2765868953386676</c:v>
                </c:pt>
                <c:pt idx="1343">
                  <c:v>0.2776176311306677</c:v>
                </c:pt>
                <c:pt idx="1344">
                  <c:v>0.2775614065866677</c:v>
                </c:pt>
                <c:pt idx="1345">
                  <c:v>0.2775614065866677</c:v>
                </c:pt>
                <c:pt idx="1346">
                  <c:v>0.2775614065866677</c:v>
                </c:pt>
                <c:pt idx="1347">
                  <c:v>0.2775614065866677</c:v>
                </c:pt>
                <c:pt idx="1348">
                  <c:v>0.2775614065866677</c:v>
                </c:pt>
                <c:pt idx="1349">
                  <c:v>0.2775614065866677</c:v>
                </c:pt>
                <c:pt idx="1350">
                  <c:v>0.2775056650746678</c:v>
                </c:pt>
                <c:pt idx="1351">
                  <c:v>0.277465990456001</c:v>
                </c:pt>
                <c:pt idx="1352">
                  <c:v>0.277465990456001</c:v>
                </c:pt>
                <c:pt idx="1353">
                  <c:v>0.277465990456001</c:v>
                </c:pt>
                <c:pt idx="1354">
                  <c:v>0.277465990456001</c:v>
                </c:pt>
                <c:pt idx="1355">
                  <c:v>0.277465990456001</c:v>
                </c:pt>
                <c:pt idx="1356">
                  <c:v>0.277465990456001</c:v>
                </c:pt>
                <c:pt idx="1357">
                  <c:v>0.277465990456001</c:v>
                </c:pt>
                <c:pt idx="1358">
                  <c:v>0.2773494980666676</c:v>
                </c:pt>
                <c:pt idx="1359">
                  <c:v>0.2772879373733342</c:v>
                </c:pt>
                <c:pt idx="1360">
                  <c:v>0.2772879373733342</c:v>
                </c:pt>
                <c:pt idx="1361">
                  <c:v>0.2772305235386677</c:v>
                </c:pt>
                <c:pt idx="1362">
                  <c:v>0.2772305235386677</c:v>
                </c:pt>
                <c:pt idx="1363">
                  <c:v>0.2772305235386677</c:v>
                </c:pt>
                <c:pt idx="1364">
                  <c:v>0.2772305235386677</c:v>
                </c:pt>
                <c:pt idx="1365">
                  <c:v>0.2771740625680011</c:v>
                </c:pt>
                <c:pt idx="1366">
                  <c:v>0.2771740625680011</c:v>
                </c:pt>
                <c:pt idx="1367">
                  <c:v>0.2724132281093344</c:v>
                </c:pt>
                <c:pt idx="1368">
                  <c:v>0.2723578223466679</c:v>
                </c:pt>
                <c:pt idx="1369">
                  <c:v>0.2723578223466679</c:v>
                </c:pt>
                <c:pt idx="1370">
                  <c:v>0.2723578223466679</c:v>
                </c:pt>
                <c:pt idx="1371">
                  <c:v>0.261303695850668</c:v>
                </c:pt>
                <c:pt idx="1372">
                  <c:v>0.2611965881546682</c:v>
                </c:pt>
                <c:pt idx="1373">
                  <c:v>0.2611965881546682</c:v>
                </c:pt>
                <c:pt idx="1374">
                  <c:v>0.2611965881546682</c:v>
                </c:pt>
                <c:pt idx="1375">
                  <c:v>0.2611965881546682</c:v>
                </c:pt>
                <c:pt idx="1376">
                  <c:v>0.2611965881546682</c:v>
                </c:pt>
                <c:pt idx="1377">
                  <c:v>0.2611965881546682</c:v>
                </c:pt>
                <c:pt idx="1378">
                  <c:v>0.2611965881546682</c:v>
                </c:pt>
                <c:pt idx="1379">
                  <c:v>0.2611965881546682</c:v>
                </c:pt>
                <c:pt idx="1380">
                  <c:v>0.2611965881546682</c:v>
                </c:pt>
                <c:pt idx="1381">
                  <c:v>0.2611965881546682</c:v>
                </c:pt>
                <c:pt idx="1382">
                  <c:v>0.2611965881546682</c:v>
                </c:pt>
                <c:pt idx="1383">
                  <c:v>0.2611965881546682</c:v>
                </c:pt>
                <c:pt idx="1384">
                  <c:v>0.2611965881546682</c:v>
                </c:pt>
                <c:pt idx="1385">
                  <c:v>0.2858136470426681</c:v>
                </c:pt>
                <c:pt idx="1386">
                  <c:v>0.2857683057626682</c:v>
                </c:pt>
                <c:pt idx="1387">
                  <c:v>0.2857683057626682</c:v>
                </c:pt>
                <c:pt idx="1388">
                  <c:v>0.2857683057626682</c:v>
                </c:pt>
                <c:pt idx="1389">
                  <c:v>0.2857683057626682</c:v>
                </c:pt>
                <c:pt idx="1390">
                  <c:v>0.2857683057626682</c:v>
                </c:pt>
                <c:pt idx="1391">
                  <c:v>0.2857683057626682</c:v>
                </c:pt>
                <c:pt idx="1392">
                  <c:v>0.2844609626693348</c:v>
                </c:pt>
                <c:pt idx="1393">
                  <c:v>0.2843618932586683</c:v>
                </c:pt>
                <c:pt idx="1394">
                  <c:v>0.2843618932586683</c:v>
                </c:pt>
                <c:pt idx="1395">
                  <c:v>0.2843618932586683</c:v>
                </c:pt>
                <c:pt idx="1396">
                  <c:v>0.2843618932586683</c:v>
                </c:pt>
                <c:pt idx="1397">
                  <c:v>0.2843618932586683</c:v>
                </c:pt>
                <c:pt idx="1398">
                  <c:v>0.2843618932586683</c:v>
                </c:pt>
                <c:pt idx="1399">
                  <c:v>0.2843618932586683</c:v>
                </c:pt>
                <c:pt idx="1400">
                  <c:v>0.2843618932586683</c:v>
                </c:pt>
                <c:pt idx="1401">
                  <c:v>0.2843618932586683</c:v>
                </c:pt>
                <c:pt idx="1402">
                  <c:v>0.2843618932586683</c:v>
                </c:pt>
                <c:pt idx="1403">
                  <c:v>0.2843618932586683</c:v>
                </c:pt>
                <c:pt idx="1404">
                  <c:v>0.2843618932586683</c:v>
                </c:pt>
                <c:pt idx="1405">
                  <c:v>0.2843618932586683</c:v>
                </c:pt>
                <c:pt idx="1406">
                  <c:v>0.2843618932586683</c:v>
                </c:pt>
                <c:pt idx="1407">
                  <c:v>0.2843618932586683</c:v>
                </c:pt>
                <c:pt idx="1408">
                  <c:v>0.2843618932586683</c:v>
                </c:pt>
                <c:pt idx="1409">
                  <c:v>0.2843618932586683</c:v>
                </c:pt>
                <c:pt idx="1410">
                  <c:v>0.2843618932586683</c:v>
                </c:pt>
                <c:pt idx="1411">
                  <c:v>0.2843618932586683</c:v>
                </c:pt>
                <c:pt idx="1412">
                  <c:v>0.2843618932586683</c:v>
                </c:pt>
                <c:pt idx="1413">
                  <c:v>0.281501123725335</c:v>
                </c:pt>
                <c:pt idx="1414">
                  <c:v>0.2814440639440015</c:v>
                </c:pt>
                <c:pt idx="1415">
                  <c:v>0.2814440639440015</c:v>
                </c:pt>
                <c:pt idx="1416">
                  <c:v>0.2814440639440015</c:v>
                </c:pt>
                <c:pt idx="1417">
                  <c:v>0.2814440639440015</c:v>
                </c:pt>
                <c:pt idx="1418">
                  <c:v>0.2814440639440015</c:v>
                </c:pt>
                <c:pt idx="1419">
                  <c:v>0.2814440639440015</c:v>
                </c:pt>
                <c:pt idx="1420">
                  <c:v>0.2814440639440015</c:v>
                </c:pt>
                <c:pt idx="1421">
                  <c:v>0.2728322233760015</c:v>
                </c:pt>
                <c:pt idx="1422">
                  <c:v>0.2865301984346681</c:v>
                </c:pt>
                <c:pt idx="1423">
                  <c:v>0.2864682729573348</c:v>
                </c:pt>
                <c:pt idx="1424">
                  <c:v>0.2839614247413346</c:v>
                </c:pt>
                <c:pt idx="1425">
                  <c:v>0.2839614247413346</c:v>
                </c:pt>
                <c:pt idx="1426">
                  <c:v>0.2839614247413346</c:v>
                </c:pt>
                <c:pt idx="1427">
                  <c:v>0.2839058043946681</c:v>
                </c:pt>
                <c:pt idx="1428">
                  <c:v>0.2839058043946681</c:v>
                </c:pt>
                <c:pt idx="1429">
                  <c:v>0.2839058043946681</c:v>
                </c:pt>
                <c:pt idx="1430">
                  <c:v>0.2839058043946681</c:v>
                </c:pt>
                <c:pt idx="1431">
                  <c:v>0.2839058043946681</c:v>
                </c:pt>
                <c:pt idx="1432">
                  <c:v>0.2839058043946681</c:v>
                </c:pt>
                <c:pt idx="1433">
                  <c:v>0.2839058043946681</c:v>
                </c:pt>
                <c:pt idx="1434">
                  <c:v>0.2839058043946681</c:v>
                </c:pt>
                <c:pt idx="1435">
                  <c:v>0.2839058043946681</c:v>
                </c:pt>
                <c:pt idx="1436">
                  <c:v>0.2839058043946681</c:v>
                </c:pt>
                <c:pt idx="1437">
                  <c:v>0.2839058043946681</c:v>
                </c:pt>
                <c:pt idx="1438">
                  <c:v>0.2839058043946681</c:v>
                </c:pt>
                <c:pt idx="1439">
                  <c:v>0.2839058043946681</c:v>
                </c:pt>
                <c:pt idx="1440">
                  <c:v>0.2839058043946681</c:v>
                </c:pt>
                <c:pt idx="1441">
                  <c:v>0.2839058043946681</c:v>
                </c:pt>
                <c:pt idx="1442">
                  <c:v>0.2856394609680015</c:v>
                </c:pt>
                <c:pt idx="1443">
                  <c:v>0.2855772970213347</c:v>
                </c:pt>
                <c:pt idx="1444">
                  <c:v>0.2855772970213347</c:v>
                </c:pt>
                <c:pt idx="1445">
                  <c:v>0.2855772970213347</c:v>
                </c:pt>
                <c:pt idx="1446">
                  <c:v>0.2855772970213347</c:v>
                </c:pt>
                <c:pt idx="1447">
                  <c:v>0.2855772970213347</c:v>
                </c:pt>
                <c:pt idx="1448">
                  <c:v>0.2934804751680015</c:v>
                </c:pt>
                <c:pt idx="1449">
                  <c:v>0.2934149437013348</c:v>
                </c:pt>
                <c:pt idx="1450">
                  <c:v>0.2934149437013348</c:v>
                </c:pt>
                <c:pt idx="1451">
                  <c:v>0.2934149437013348</c:v>
                </c:pt>
                <c:pt idx="1452">
                  <c:v>0.2934149437013348</c:v>
                </c:pt>
                <c:pt idx="1453">
                  <c:v>0.2934149437013348</c:v>
                </c:pt>
                <c:pt idx="1454">
                  <c:v>0.2934149437013348</c:v>
                </c:pt>
                <c:pt idx="1455">
                  <c:v>0.2934149437013348</c:v>
                </c:pt>
                <c:pt idx="1456">
                  <c:v>0.2934149437013348</c:v>
                </c:pt>
                <c:pt idx="1457">
                  <c:v>0.2934149437013348</c:v>
                </c:pt>
                <c:pt idx="1458">
                  <c:v>0.2934149437013348</c:v>
                </c:pt>
                <c:pt idx="1459">
                  <c:v>0.2934149437013348</c:v>
                </c:pt>
                <c:pt idx="1460">
                  <c:v>0.2934149437013348</c:v>
                </c:pt>
                <c:pt idx="1461">
                  <c:v>0.2934149437013348</c:v>
                </c:pt>
                <c:pt idx="1462">
                  <c:v>0.2934149437013348</c:v>
                </c:pt>
                <c:pt idx="1463">
                  <c:v>0.2934149437013348</c:v>
                </c:pt>
                <c:pt idx="1464">
                  <c:v>0.2934149437013348</c:v>
                </c:pt>
                <c:pt idx="1465">
                  <c:v>0.2934149437013348</c:v>
                </c:pt>
                <c:pt idx="1466">
                  <c:v>0.2934149437013348</c:v>
                </c:pt>
                <c:pt idx="1467">
                  <c:v>0.2934149437013348</c:v>
                </c:pt>
                <c:pt idx="1468">
                  <c:v>0.2934149437013348</c:v>
                </c:pt>
                <c:pt idx="1469">
                  <c:v>0.2934149437013348</c:v>
                </c:pt>
                <c:pt idx="1470">
                  <c:v>0.2934149437013348</c:v>
                </c:pt>
                <c:pt idx="1471">
                  <c:v>0.2934149437013348</c:v>
                </c:pt>
                <c:pt idx="1472">
                  <c:v>0.2934149437013348</c:v>
                </c:pt>
                <c:pt idx="1473">
                  <c:v>0.2934149437013348</c:v>
                </c:pt>
                <c:pt idx="1474">
                  <c:v>0.2934149437013348</c:v>
                </c:pt>
                <c:pt idx="1475">
                  <c:v>0.2934149437013348</c:v>
                </c:pt>
                <c:pt idx="1476">
                  <c:v>0.2934149437013348</c:v>
                </c:pt>
                <c:pt idx="1477">
                  <c:v>0.2934149437013348</c:v>
                </c:pt>
                <c:pt idx="1478">
                  <c:v>0.2934149437013348</c:v>
                </c:pt>
                <c:pt idx="1479">
                  <c:v>0.3186655539413348</c:v>
                </c:pt>
                <c:pt idx="1480">
                  <c:v>0.3208390045173348</c:v>
                </c:pt>
                <c:pt idx="1481">
                  <c:v>0.3208390045173348</c:v>
                </c:pt>
                <c:pt idx="1482">
                  <c:v>0.3208390045173348</c:v>
                </c:pt>
                <c:pt idx="1483">
                  <c:v>0.3377575680826684</c:v>
                </c:pt>
                <c:pt idx="1484">
                  <c:v>0.3376946957840017</c:v>
                </c:pt>
                <c:pt idx="1485">
                  <c:v>0.339758427045335</c:v>
                </c:pt>
                <c:pt idx="1486">
                  <c:v>0.3397103516320017</c:v>
                </c:pt>
                <c:pt idx="1487">
                  <c:v>0.3397103516320017</c:v>
                </c:pt>
                <c:pt idx="1488">
                  <c:v>0.3397103516320017</c:v>
                </c:pt>
                <c:pt idx="1489">
                  <c:v>0.3397103516320017</c:v>
                </c:pt>
                <c:pt idx="1490">
                  <c:v>0.3397103516320017</c:v>
                </c:pt>
                <c:pt idx="1491">
                  <c:v>0.3397103516320017</c:v>
                </c:pt>
                <c:pt idx="1492">
                  <c:v>0.3397103516320017</c:v>
                </c:pt>
                <c:pt idx="1493">
                  <c:v>0.3397103516320017</c:v>
                </c:pt>
                <c:pt idx="1494">
                  <c:v>0.3397103516320017</c:v>
                </c:pt>
                <c:pt idx="1495">
                  <c:v>0.3397103516320017</c:v>
                </c:pt>
                <c:pt idx="1496">
                  <c:v>0.3397103516320017</c:v>
                </c:pt>
                <c:pt idx="1497">
                  <c:v>0.3397103516320017</c:v>
                </c:pt>
                <c:pt idx="1498">
                  <c:v>0.3397103516320017</c:v>
                </c:pt>
                <c:pt idx="1499">
                  <c:v>0.3397103516320017</c:v>
                </c:pt>
                <c:pt idx="1500">
                  <c:v>0.3397103516320017</c:v>
                </c:pt>
                <c:pt idx="1501">
                  <c:v>0.3397103516320017</c:v>
                </c:pt>
                <c:pt idx="1502">
                  <c:v>0.3397103516320017</c:v>
                </c:pt>
                <c:pt idx="1503">
                  <c:v>0.3397103516320017</c:v>
                </c:pt>
                <c:pt idx="1504">
                  <c:v>0.3382762702560015</c:v>
                </c:pt>
                <c:pt idx="1505">
                  <c:v>0.3382322881573349</c:v>
                </c:pt>
                <c:pt idx="1506">
                  <c:v>0.3382322881573349</c:v>
                </c:pt>
                <c:pt idx="1507">
                  <c:v>0.3382322881573349</c:v>
                </c:pt>
                <c:pt idx="1508">
                  <c:v>0.3382322881573349</c:v>
                </c:pt>
                <c:pt idx="1509">
                  <c:v>0.3382322881573349</c:v>
                </c:pt>
                <c:pt idx="1510">
                  <c:v>0.3382322881573349</c:v>
                </c:pt>
                <c:pt idx="1511">
                  <c:v>0.3382322881573349</c:v>
                </c:pt>
                <c:pt idx="1512">
                  <c:v>0.3382322881573349</c:v>
                </c:pt>
                <c:pt idx="1513">
                  <c:v>0.3382322881573349</c:v>
                </c:pt>
                <c:pt idx="1514">
                  <c:v>0.3382322881573349</c:v>
                </c:pt>
                <c:pt idx="1515">
                  <c:v>0.3382322881573349</c:v>
                </c:pt>
                <c:pt idx="1516">
                  <c:v>0.3382322881573349</c:v>
                </c:pt>
                <c:pt idx="1517">
                  <c:v>0.3382322881573349</c:v>
                </c:pt>
                <c:pt idx="1518">
                  <c:v>0.3382322881573349</c:v>
                </c:pt>
                <c:pt idx="1519">
                  <c:v>0.3423071641626683</c:v>
                </c:pt>
                <c:pt idx="1520">
                  <c:v>0.3422498229440015</c:v>
                </c:pt>
                <c:pt idx="1521">
                  <c:v>0.3422498229440015</c:v>
                </c:pt>
                <c:pt idx="1522">
                  <c:v>0.3422498229440015</c:v>
                </c:pt>
                <c:pt idx="1523">
                  <c:v>0.3422498229440015</c:v>
                </c:pt>
                <c:pt idx="1524">
                  <c:v>0.3422498229440015</c:v>
                </c:pt>
                <c:pt idx="1525">
                  <c:v>0.3897323777733345</c:v>
                </c:pt>
                <c:pt idx="1526">
                  <c:v>0.3894825956853346</c:v>
                </c:pt>
                <c:pt idx="1527">
                  <c:v>0.3894430628586679</c:v>
                </c:pt>
                <c:pt idx="1528">
                  <c:v>0.3906403289733344</c:v>
                </c:pt>
                <c:pt idx="1529">
                  <c:v>0.4030054887813345</c:v>
                </c:pt>
                <c:pt idx="1530">
                  <c:v>0.4030054887813345</c:v>
                </c:pt>
                <c:pt idx="1531">
                  <c:v>0.4030054887813345</c:v>
                </c:pt>
                <c:pt idx="1532">
                  <c:v>0.4028879406880011</c:v>
                </c:pt>
                <c:pt idx="1533">
                  <c:v>0.4690229486506678</c:v>
                </c:pt>
                <c:pt idx="1534">
                  <c:v>0.468730042408001</c:v>
                </c:pt>
                <c:pt idx="1535">
                  <c:v>0.468730042408001</c:v>
                </c:pt>
                <c:pt idx="1536">
                  <c:v>0.468730042408001</c:v>
                </c:pt>
                <c:pt idx="1537">
                  <c:v>0.468730042408001</c:v>
                </c:pt>
                <c:pt idx="1538">
                  <c:v>0.468730042408001</c:v>
                </c:pt>
                <c:pt idx="1539">
                  <c:v>0.4615790487466677</c:v>
                </c:pt>
                <c:pt idx="1540">
                  <c:v>0.4546435433813346</c:v>
                </c:pt>
                <c:pt idx="1541">
                  <c:v>0.4623474414586677</c:v>
                </c:pt>
                <c:pt idx="1542">
                  <c:v>0.4438852200533349</c:v>
                </c:pt>
                <c:pt idx="1543">
                  <c:v>0.4436221004880014</c:v>
                </c:pt>
                <c:pt idx="1544">
                  <c:v>0.4436221004880014</c:v>
                </c:pt>
                <c:pt idx="1545">
                  <c:v>0.4436221004880014</c:v>
                </c:pt>
                <c:pt idx="1546">
                  <c:v>0.4436221004880014</c:v>
                </c:pt>
                <c:pt idx="1547">
                  <c:v>0.4436221004880014</c:v>
                </c:pt>
                <c:pt idx="1548">
                  <c:v>0.4436221004880014</c:v>
                </c:pt>
                <c:pt idx="1549">
                  <c:v>0.4436221004880014</c:v>
                </c:pt>
                <c:pt idx="1550">
                  <c:v>0.4426335039973346</c:v>
                </c:pt>
                <c:pt idx="1551">
                  <c:v>0.4426335039973346</c:v>
                </c:pt>
                <c:pt idx="1552">
                  <c:v>0.4426335039973346</c:v>
                </c:pt>
                <c:pt idx="1553">
                  <c:v>0.437574385218668</c:v>
                </c:pt>
                <c:pt idx="1554">
                  <c:v>0.4391022649733346</c:v>
                </c:pt>
                <c:pt idx="1555">
                  <c:v>0.4389819059493344</c:v>
                </c:pt>
                <c:pt idx="1556">
                  <c:v>0.4389819059493344</c:v>
                </c:pt>
                <c:pt idx="1557">
                  <c:v>0.4353162380693344</c:v>
                </c:pt>
                <c:pt idx="1558">
                  <c:v>0.4353162380693344</c:v>
                </c:pt>
                <c:pt idx="1559">
                  <c:v>0.4353162380693344</c:v>
                </c:pt>
                <c:pt idx="1560">
                  <c:v>0.4352569061173344</c:v>
                </c:pt>
                <c:pt idx="1561">
                  <c:v>0.4335610807946675</c:v>
                </c:pt>
                <c:pt idx="1562">
                  <c:v>0.4158270327146675</c:v>
                </c:pt>
                <c:pt idx="1563">
                  <c:v>0.403324542141334</c:v>
                </c:pt>
                <c:pt idx="1564">
                  <c:v>0.3851540911306676</c:v>
                </c:pt>
                <c:pt idx="1565">
                  <c:v>0.3851540911306676</c:v>
                </c:pt>
                <c:pt idx="1566">
                  <c:v>0.3851540911306676</c:v>
                </c:pt>
                <c:pt idx="1567">
                  <c:v>0.3793370024880006</c:v>
                </c:pt>
                <c:pt idx="1568">
                  <c:v>0.3793370024880006</c:v>
                </c:pt>
                <c:pt idx="1569">
                  <c:v>0.3793370024880006</c:v>
                </c:pt>
                <c:pt idx="1570">
                  <c:v>0.3793370024880006</c:v>
                </c:pt>
                <c:pt idx="1571">
                  <c:v>0.3793370024880006</c:v>
                </c:pt>
                <c:pt idx="1572">
                  <c:v>0.3793370024880006</c:v>
                </c:pt>
                <c:pt idx="1573">
                  <c:v>0.3793370024880006</c:v>
                </c:pt>
                <c:pt idx="1574">
                  <c:v>0.3793370024880006</c:v>
                </c:pt>
                <c:pt idx="1575">
                  <c:v>0.3793370024880006</c:v>
                </c:pt>
                <c:pt idx="1576">
                  <c:v>0.3793370024880006</c:v>
                </c:pt>
                <c:pt idx="1577">
                  <c:v>0.379291189821334</c:v>
                </c:pt>
                <c:pt idx="1578">
                  <c:v>0.379291189821334</c:v>
                </c:pt>
                <c:pt idx="1579">
                  <c:v>0.379291189821334</c:v>
                </c:pt>
                <c:pt idx="1580">
                  <c:v>0.379291189821334</c:v>
                </c:pt>
                <c:pt idx="1581">
                  <c:v>0.379291189821334</c:v>
                </c:pt>
                <c:pt idx="1582">
                  <c:v>0.379291189821334</c:v>
                </c:pt>
                <c:pt idx="1583">
                  <c:v>0.379291189821334</c:v>
                </c:pt>
                <c:pt idx="1584">
                  <c:v>0.379291189821334</c:v>
                </c:pt>
                <c:pt idx="1585">
                  <c:v>0.379291189821334</c:v>
                </c:pt>
                <c:pt idx="1586">
                  <c:v>0.379291189821334</c:v>
                </c:pt>
                <c:pt idx="1587">
                  <c:v>0.379291189821334</c:v>
                </c:pt>
                <c:pt idx="1588">
                  <c:v>0.379291189821334</c:v>
                </c:pt>
                <c:pt idx="1589">
                  <c:v>0.379291189821334</c:v>
                </c:pt>
                <c:pt idx="1590">
                  <c:v>0.379291189821334</c:v>
                </c:pt>
                <c:pt idx="1591">
                  <c:v>0.379291189821334</c:v>
                </c:pt>
                <c:pt idx="1592">
                  <c:v>0.379291189821334</c:v>
                </c:pt>
                <c:pt idx="1593">
                  <c:v>0.379291189821334</c:v>
                </c:pt>
                <c:pt idx="1594">
                  <c:v>0.379291189821334</c:v>
                </c:pt>
                <c:pt idx="1595">
                  <c:v>0.379291189821334</c:v>
                </c:pt>
                <c:pt idx="1596">
                  <c:v>0.379291189821334</c:v>
                </c:pt>
                <c:pt idx="1597">
                  <c:v>0.379291189821334</c:v>
                </c:pt>
                <c:pt idx="1598">
                  <c:v>0.379291189821334</c:v>
                </c:pt>
                <c:pt idx="1599">
                  <c:v>0.379291189821334</c:v>
                </c:pt>
                <c:pt idx="1600">
                  <c:v>0.379291189821334</c:v>
                </c:pt>
                <c:pt idx="1601">
                  <c:v>0.379291189821334</c:v>
                </c:pt>
                <c:pt idx="1602">
                  <c:v>0.379291189821334</c:v>
                </c:pt>
                <c:pt idx="1603">
                  <c:v>0.379291189821334</c:v>
                </c:pt>
                <c:pt idx="1604">
                  <c:v>0.3736103024240007</c:v>
                </c:pt>
                <c:pt idx="1605">
                  <c:v>0.3735637032746673</c:v>
                </c:pt>
                <c:pt idx="1606">
                  <c:v>0.3694240682880006</c:v>
                </c:pt>
                <c:pt idx="1607">
                  <c:v>0.3694240682880006</c:v>
                </c:pt>
                <c:pt idx="1608">
                  <c:v>0.3694240682880006</c:v>
                </c:pt>
                <c:pt idx="1609">
                  <c:v>0.3693878702480006</c:v>
                </c:pt>
                <c:pt idx="1610">
                  <c:v>0.3693878702480006</c:v>
                </c:pt>
                <c:pt idx="1611">
                  <c:v>0.3680608294000005</c:v>
                </c:pt>
                <c:pt idx="1612">
                  <c:v>0.3680083752800006</c:v>
                </c:pt>
                <c:pt idx="1613">
                  <c:v>0.3680083752800006</c:v>
                </c:pt>
                <c:pt idx="1614">
                  <c:v>0.3680083752800006</c:v>
                </c:pt>
                <c:pt idx="1615">
                  <c:v>0.3680083752800006</c:v>
                </c:pt>
                <c:pt idx="1616">
                  <c:v>0.3760466446373338</c:v>
                </c:pt>
                <c:pt idx="1617">
                  <c:v>0.3666671538426671</c:v>
                </c:pt>
                <c:pt idx="1618">
                  <c:v>0.3630188206453336</c:v>
                </c:pt>
                <c:pt idx="1619">
                  <c:v>0.362974398122667</c:v>
                </c:pt>
                <c:pt idx="1620">
                  <c:v>0.362974398122667</c:v>
                </c:pt>
                <c:pt idx="1621">
                  <c:v>0.362974398122667</c:v>
                </c:pt>
                <c:pt idx="1622">
                  <c:v>0.362974398122667</c:v>
                </c:pt>
                <c:pt idx="1623">
                  <c:v>0.362974398122667</c:v>
                </c:pt>
                <c:pt idx="1624">
                  <c:v>0.362974398122667</c:v>
                </c:pt>
                <c:pt idx="1625">
                  <c:v>0.362974398122667</c:v>
                </c:pt>
                <c:pt idx="1626">
                  <c:v>0.362974398122667</c:v>
                </c:pt>
                <c:pt idx="1627">
                  <c:v>0.3652019252000002</c:v>
                </c:pt>
                <c:pt idx="1628">
                  <c:v>0.3652019252000002</c:v>
                </c:pt>
                <c:pt idx="1629">
                  <c:v>0.3652019252000002</c:v>
                </c:pt>
                <c:pt idx="1630">
                  <c:v>0.3651526457333336</c:v>
                </c:pt>
                <c:pt idx="1631">
                  <c:v>0.3651526457333336</c:v>
                </c:pt>
                <c:pt idx="1632">
                  <c:v>0.3651526457333336</c:v>
                </c:pt>
                <c:pt idx="1633">
                  <c:v>0.3651526457333336</c:v>
                </c:pt>
                <c:pt idx="1634">
                  <c:v>0.3651526457333336</c:v>
                </c:pt>
                <c:pt idx="1635">
                  <c:v>0.3651526457333336</c:v>
                </c:pt>
                <c:pt idx="1636">
                  <c:v>0.3651526457333336</c:v>
                </c:pt>
                <c:pt idx="1637">
                  <c:v>0.3642048496133335</c:v>
                </c:pt>
                <c:pt idx="1638">
                  <c:v>0.3629599986933337</c:v>
                </c:pt>
                <c:pt idx="1639">
                  <c:v>0.3606206714506668</c:v>
                </c:pt>
                <c:pt idx="1640">
                  <c:v>0.3605732665226669</c:v>
                </c:pt>
                <c:pt idx="1641">
                  <c:v>0.3605732665226669</c:v>
                </c:pt>
                <c:pt idx="1642">
                  <c:v>0.3605732665226669</c:v>
                </c:pt>
                <c:pt idx="1643">
                  <c:v>0.3605732665226669</c:v>
                </c:pt>
                <c:pt idx="1644">
                  <c:v>0.3566166354960001</c:v>
                </c:pt>
                <c:pt idx="1645">
                  <c:v>0.3455413529733335</c:v>
                </c:pt>
                <c:pt idx="1646">
                  <c:v>0.3454261392293337</c:v>
                </c:pt>
                <c:pt idx="1647">
                  <c:v>0.3400037136106672</c:v>
                </c:pt>
                <c:pt idx="1648">
                  <c:v>0.3399538952960006</c:v>
                </c:pt>
                <c:pt idx="1649">
                  <c:v>0.3399538952960006</c:v>
                </c:pt>
                <c:pt idx="1650">
                  <c:v>0.3399538952960006</c:v>
                </c:pt>
                <c:pt idx="1651">
                  <c:v>0.3399538952960006</c:v>
                </c:pt>
                <c:pt idx="1652">
                  <c:v>0.3421001985600007</c:v>
                </c:pt>
                <c:pt idx="1653">
                  <c:v>0.3420502017386673</c:v>
                </c:pt>
                <c:pt idx="1654">
                  <c:v>0.3387523858880007</c:v>
                </c:pt>
                <c:pt idx="1655">
                  <c:v>0.3387176543546674</c:v>
                </c:pt>
                <c:pt idx="1656">
                  <c:v>0.3387176543546674</c:v>
                </c:pt>
                <c:pt idx="1657">
                  <c:v>0.3387176543546674</c:v>
                </c:pt>
                <c:pt idx="1658">
                  <c:v>0.3387176543546674</c:v>
                </c:pt>
                <c:pt idx="1659">
                  <c:v>0.3387176543546674</c:v>
                </c:pt>
                <c:pt idx="1660">
                  <c:v>0.3387176543546674</c:v>
                </c:pt>
                <c:pt idx="1661">
                  <c:v>0.3386722251493342</c:v>
                </c:pt>
                <c:pt idx="1662">
                  <c:v>0.3386212165946677</c:v>
                </c:pt>
                <c:pt idx="1663">
                  <c:v>0.3386212165946677</c:v>
                </c:pt>
                <c:pt idx="1664">
                  <c:v>0.3386212165946677</c:v>
                </c:pt>
                <c:pt idx="1665">
                  <c:v>0.3447782300373343</c:v>
                </c:pt>
                <c:pt idx="1666">
                  <c:v>0.3401963976853343</c:v>
                </c:pt>
                <c:pt idx="1667">
                  <c:v>0.3401963976853343</c:v>
                </c:pt>
                <c:pt idx="1668">
                  <c:v>0.3401963976853343</c:v>
                </c:pt>
                <c:pt idx="1669">
                  <c:v>0.3401963976853343</c:v>
                </c:pt>
                <c:pt idx="1670">
                  <c:v>0.3401963976853343</c:v>
                </c:pt>
                <c:pt idx="1671">
                  <c:v>0.3401963976853343</c:v>
                </c:pt>
                <c:pt idx="1672">
                  <c:v>0.3303942999120008</c:v>
                </c:pt>
                <c:pt idx="1673">
                  <c:v>0.3303942999120008</c:v>
                </c:pt>
                <c:pt idx="1674">
                  <c:v>0.3258924369013338</c:v>
                </c:pt>
                <c:pt idx="1675">
                  <c:v>0.3258370807146673</c:v>
                </c:pt>
                <c:pt idx="1676">
                  <c:v>0.3258370807146673</c:v>
                </c:pt>
                <c:pt idx="1677">
                  <c:v>0.3258370807146673</c:v>
                </c:pt>
                <c:pt idx="1678">
                  <c:v>0.3258370807146673</c:v>
                </c:pt>
                <c:pt idx="1679">
                  <c:v>0.3258370807146673</c:v>
                </c:pt>
                <c:pt idx="1680">
                  <c:v>0.3258370807146673</c:v>
                </c:pt>
                <c:pt idx="1681">
                  <c:v>0.3258370807146673</c:v>
                </c:pt>
                <c:pt idx="1682">
                  <c:v>0.3258370807146673</c:v>
                </c:pt>
                <c:pt idx="1683">
                  <c:v>0.3257201293173339</c:v>
                </c:pt>
                <c:pt idx="1684">
                  <c:v>0.3257201293173339</c:v>
                </c:pt>
                <c:pt idx="1685">
                  <c:v>0.3257201293173339</c:v>
                </c:pt>
                <c:pt idx="1686">
                  <c:v>0.3257201293173339</c:v>
                </c:pt>
                <c:pt idx="1687">
                  <c:v>0.3257201293173339</c:v>
                </c:pt>
                <c:pt idx="1688">
                  <c:v>0.3257201293173339</c:v>
                </c:pt>
                <c:pt idx="1689">
                  <c:v>0.3257201293173339</c:v>
                </c:pt>
                <c:pt idx="1690">
                  <c:v>0.3257201293173339</c:v>
                </c:pt>
                <c:pt idx="1691">
                  <c:v>0.3257201293173339</c:v>
                </c:pt>
                <c:pt idx="1692">
                  <c:v>0.3257201293173339</c:v>
                </c:pt>
                <c:pt idx="1693">
                  <c:v>0.3257201293173339</c:v>
                </c:pt>
                <c:pt idx="1694">
                  <c:v>0.3257201293173339</c:v>
                </c:pt>
                <c:pt idx="1695">
                  <c:v>0.3257201293173339</c:v>
                </c:pt>
                <c:pt idx="1696">
                  <c:v>0.3257201293173339</c:v>
                </c:pt>
                <c:pt idx="1697">
                  <c:v>0.3257201293173339</c:v>
                </c:pt>
                <c:pt idx="1698">
                  <c:v>0.3257201293173339</c:v>
                </c:pt>
                <c:pt idx="1699">
                  <c:v>0.3257201293173339</c:v>
                </c:pt>
                <c:pt idx="1700">
                  <c:v>0.3257201293173339</c:v>
                </c:pt>
                <c:pt idx="1701">
                  <c:v>0.3218073568906674</c:v>
                </c:pt>
                <c:pt idx="1702">
                  <c:v>0.3171104263786673</c:v>
                </c:pt>
                <c:pt idx="1703">
                  <c:v>0.3170568461040006</c:v>
                </c:pt>
                <c:pt idx="1704">
                  <c:v>0.3170568461040006</c:v>
                </c:pt>
                <c:pt idx="1705">
                  <c:v>0.3170568461040006</c:v>
                </c:pt>
                <c:pt idx="1706">
                  <c:v>0.3170568461040006</c:v>
                </c:pt>
                <c:pt idx="1707">
                  <c:v>0.3170175879706671</c:v>
                </c:pt>
                <c:pt idx="1708">
                  <c:v>0.3170175879706671</c:v>
                </c:pt>
                <c:pt idx="1709">
                  <c:v>0.3170175879706671</c:v>
                </c:pt>
                <c:pt idx="1710">
                  <c:v>0.3170175879706671</c:v>
                </c:pt>
                <c:pt idx="1711">
                  <c:v>0.3170175879706671</c:v>
                </c:pt>
                <c:pt idx="1712">
                  <c:v>0.3170175879706671</c:v>
                </c:pt>
                <c:pt idx="1713">
                  <c:v>0.3170175879706671</c:v>
                </c:pt>
                <c:pt idx="1714">
                  <c:v>0.3170175879706671</c:v>
                </c:pt>
                <c:pt idx="1715">
                  <c:v>0.3170175879706671</c:v>
                </c:pt>
                <c:pt idx="1716">
                  <c:v>0.3170175879706671</c:v>
                </c:pt>
                <c:pt idx="1717">
                  <c:v>0.3170175879706671</c:v>
                </c:pt>
                <c:pt idx="1718">
                  <c:v>0.3170175879706671</c:v>
                </c:pt>
                <c:pt idx="1719">
                  <c:v>0.3170175879706671</c:v>
                </c:pt>
                <c:pt idx="1720">
                  <c:v>0.3170175879706671</c:v>
                </c:pt>
                <c:pt idx="1721">
                  <c:v>0.3170175879706671</c:v>
                </c:pt>
                <c:pt idx="1722">
                  <c:v>0.3170175879706671</c:v>
                </c:pt>
                <c:pt idx="1723">
                  <c:v>0.3170175879706671</c:v>
                </c:pt>
                <c:pt idx="1724">
                  <c:v>0.3170175879706671</c:v>
                </c:pt>
                <c:pt idx="1725">
                  <c:v>0.3170175879706671</c:v>
                </c:pt>
                <c:pt idx="1726">
                  <c:v>0.3170175879706671</c:v>
                </c:pt>
                <c:pt idx="1727">
                  <c:v>0.3170175879706671</c:v>
                </c:pt>
                <c:pt idx="1728">
                  <c:v>0.3170175879706671</c:v>
                </c:pt>
                <c:pt idx="1729">
                  <c:v>0.3170175879706671</c:v>
                </c:pt>
                <c:pt idx="1730">
                  <c:v>0.3220952221680004</c:v>
                </c:pt>
                <c:pt idx="1731">
                  <c:v>0.3220460341813338</c:v>
                </c:pt>
                <c:pt idx="1732">
                  <c:v>0.3220460341813338</c:v>
                </c:pt>
                <c:pt idx="1733">
                  <c:v>0.3220460341813338</c:v>
                </c:pt>
                <c:pt idx="1734">
                  <c:v>0.3220460341813338</c:v>
                </c:pt>
                <c:pt idx="1735">
                  <c:v>0.3220460341813338</c:v>
                </c:pt>
                <c:pt idx="1736">
                  <c:v>0.3220460341813338</c:v>
                </c:pt>
                <c:pt idx="1737">
                  <c:v>0.3220460341813338</c:v>
                </c:pt>
                <c:pt idx="1738">
                  <c:v>0.3220460341813338</c:v>
                </c:pt>
                <c:pt idx="1739">
                  <c:v>0.3220460341813338</c:v>
                </c:pt>
                <c:pt idx="1740">
                  <c:v>0.3220460341813338</c:v>
                </c:pt>
                <c:pt idx="1741">
                  <c:v>0.3220460341813338</c:v>
                </c:pt>
                <c:pt idx="1742">
                  <c:v>0.3220460341813338</c:v>
                </c:pt>
                <c:pt idx="1743">
                  <c:v>0.3220460341813338</c:v>
                </c:pt>
                <c:pt idx="1744">
                  <c:v>0.3220460341813338</c:v>
                </c:pt>
                <c:pt idx="1745">
                  <c:v>0.3250594233386671</c:v>
                </c:pt>
                <c:pt idx="1746">
                  <c:v>0.3250096429120004</c:v>
                </c:pt>
                <c:pt idx="1747">
                  <c:v>0.3250096429120004</c:v>
                </c:pt>
                <c:pt idx="1748">
                  <c:v>0.3250096429120004</c:v>
                </c:pt>
                <c:pt idx="1749">
                  <c:v>0.3250096429120004</c:v>
                </c:pt>
                <c:pt idx="1750">
                  <c:v>0.3243606378026672</c:v>
                </c:pt>
                <c:pt idx="1751">
                  <c:v>0.3243060208133338</c:v>
                </c:pt>
                <c:pt idx="1752">
                  <c:v>0.3243060208133338</c:v>
                </c:pt>
                <c:pt idx="1753">
                  <c:v>0.3243060208133338</c:v>
                </c:pt>
                <c:pt idx="1754">
                  <c:v>0.3243060208133338</c:v>
                </c:pt>
                <c:pt idx="1755">
                  <c:v>0.3243060208133338</c:v>
                </c:pt>
                <c:pt idx="1756">
                  <c:v>0.3243060208133338</c:v>
                </c:pt>
                <c:pt idx="1757">
                  <c:v>0.3243060208133338</c:v>
                </c:pt>
                <c:pt idx="1758">
                  <c:v>0.3243060208133338</c:v>
                </c:pt>
                <c:pt idx="1759">
                  <c:v>0.3243060208133338</c:v>
                </c:pt>
                <c:pt idx="1760">
                  <c:v>0.3243060208133338</c:v>
                </c:pt>
                <c:pt idx="1761">
                  <c:v>0.3243060208133338</c:v>
                </c:pt>
                <c:pt idx="1762">
                  <c:v>0.3243060208133338</c:v>
                </c:pt>
                <c:pt idx="1763">
                  <c:v>0.3243060208133338</c:v>
                </c:pt>
                <c:pt idx="1764">
                  <c:v>0.3243060208133338</c:v>
                </c:pt>
                <c:pt idx="1765">
                  <c:v>0.3243060208133338</c:v>
                </c:pt>
                <c:pt idx="1766">
                  <c:v>0.3243060208133338</c:v>
                </c:pt>
                <c:pt idx="1767">
                  <c:v>0.3243060208133338</c:v>
                </c:pt>
                <c:pt idx="1768">
                  <c:v>0.3243060208133338</c:v>
                </c:pt>
                <c:pt idx="1769">
                  <c:v>0.3243060208133338</c:v>
                </c:pt>
                <c:pt idx="1770">
                  <c:v>0.3243060208133338</c:v>
                </c:pt>
                <c:pt idx="1771">
                  <c:v>0.3298249727226671</c:v>
                </c:pt>
                <c:pt idx="1772">
                  <c:v>0.3297844856080006</c:v>
                </c:pt>
                <c:pt idx="1773">
                  <c:v>0.3297844856080006</c:v>
                </c:pt>
                <c:pt idx="1774">
                  <c:v>0.3297844856080006</c:v>
                </c:pt>
                <c:pt idx="1775">
                  <c:v>0.3297844856080006</c:v>
                </c:pt>
                <c:pt idx="1776">
                  <c:v>0.3297844856080006</c:v>
                </c:pt>
                <c:pt idx="1777">
                  <c:v>0.3297844856080006</c:v>
                </c:pt>
                <c:pt idx="1778">
                  <c:v>0.3297844856080006</c:v>
                </c:pt>
                <c:pt idx="1779">
                  <c:v>0.3253648372080004</c:v>
                </c:pt>
                <c:pt idx="1780">
                  <c:v>0.325325264034667</c:v>
                </c:pt>
                <c:pt idx="1781">
                  <c:v>0.3289931429013336</c:v>
                </c:pt>
                <c:pt idx="1782">
                  <c:v>0.3289931429013336</c:v>
                </c:pt>
                <c:pt idx="1783">
                  <c:v>0.3289931429013336</c:v>
                </c:pt>
                <c:pt idx="1784">
                  <c:v>0.3263388111120005</c:v>
                </c:pt>
                <c:pt idx="1785">
                  <c:v>0.3262710799973338</c:v>
                </c:pt>
                <c:pt idx="1786">
                  <c:v>0.3262710799973338</c:v>
                </c:pt>
                <c:pt idx="1787">
                  <c:v>0.3262710799973338</c:v>
                </c:pt>
                <c:pt idx="1788">
                  <c:v>0.3262710799973338</c:v>
                </c:pt>
                <c:pt idx="1789">
                  <c:v>0.3262710799973338</c:v>
                </c:pt>
                <c:pt idx="1790">
                  <c:v>0.3262710799973338</c:v>
                </c:pt>
                <c:pt idx="1791">
                  <c:v>0.3277037632880005</c:v>
                </c:pt>
                <c:pt idx="1792">
                  <c:v>0.3275842588320006</c:v>
                </c:pt>
                <c:pt idx="1793">
                  <c:v>0.3275842588320006</c:v>
                </c:pt>
                <c:pt idx="1794">
                  <c:v>0.3275842588320006</c:v>
                </c:pt>
                <c:pt idx="1795">
                  <c:v>0.3275842588320006</c:v>
                </c:pt>
                <c:pt idx="1796">
                  <c:v>0.3275842588320006</c:v>
                </c:pt>
                <c:pt idx="1797">
                  <c:v>0.3275842588320006</c:v>
                </c:pt>
                <c:pt idx="1798">
                  <c:v>0.3275842588320006</c:v>
                </c:pt>
                <c:pt idx="1799">
                  <c:v>0.3275842588320006</c:v>
                </c:pt>
                <c:pt idx="1800">
                  <c:v>0.3275842588320006</c:v>
                </c:pt>
                <c:pt idx="1801">
                  <c:v>0.3275842588320006</c:v>
                </c:pt>
                <c:pt idx="1802">
                  <c:v>0.3275842588320006</c:v>
                </c:pt>
                <c:pt idx="1803">
                  <c:v>0.3275842588320006</c:v>
                </c:pt>
                <c:pt idx="1804">
                  <c:v>0.3275842588320006</c:v>
                </c:pt>
                <c:pt idx="1805">
                  <c:v>0.3275842588320006</c:v>
                </c:pt>
                <c:pt idx="1806">
                  <c:v>0.3275842588320006</c:v>
                </c:pt>
                <c:pt idx="1807">
                  <c:v>0.3275842588320006</c:v>
                </c:pt>
                <c:pt idx="1808">
                  <c:v>0.3275842588320006</c:v>
                </c:pt>
                <c:pt idx="1809">
                  <c:v>0.3275842588320006</c:v>
                </c:pt>
                <c:pt idx="1810">
                  <c:v>0.3275842588320006</c:v>
                </c:pt>
                <c:pt idx="1811">
                  <c:v>0.3275842588320006</c:v>
                </c:pt>
                <c:pt idx="1812">
                  <c:v>0.3365208833013339</c:v>
                </c:pt>
                <c:pt idx="1813">
                  <c:v>0.3364582018506673</c:v>
                </c:pt>
                <c:pt idx="1814">
                  <c:v>0.3364582018506673</c:v>
                </c:pt>
                <c:pt idx="1815">
                  <c:v>0.3335857421280005</c:v>
                </c:pt>
                <c:pt idx="1816">
                  <c:v>0.3335538462986673</c:v>
                </c:pt>
                <c:pt idx="1817">
                  <c:v>0.3335538462986673</c:v>
                </c:pt>
                <c:pt idx="1818">
                  <c:v>0.3335538462986673</c:v>
                </c:pt>
                <c:pt idx="1819">
                  <c:v>0.3335538462986673</c:v>
                </c:pt>
                <c:pt idx="1820">
                  <c:v>0.3413980564320006</c:v>
                </c:pt>
                <c:pt idx="1821">
                  <c:v>0.341345015101334</c:v>
                </c:pt>
                <c:pt idx="1822">
                  <c:v>0.341345015101334</c:v>
                </c:pt>
                <c:pt idx="1823">
                  <c:v>0.341345015101334</c:v>
                </c:pt>
                <c:pt idx="1824">
                  <c:v>0.341345015101334</c:v>
                </c:pt>
                <c:pt idx="1825">
                  <c:v>0.341345015101334</c:v>
                </c:pt>
                <c:pt idx="1826">
                  <c:v>0.341345015101334</c:v>
                </c:pt>
                <c:pt idx="1827">
                  <c:v>0.341345015101334</c:v>
                </c:pt>
                <c:pt idx="1828">
                  <c:v>0.341345015101334</c:v>
                </c:pt>
                <c:pt idx="1829">
                  <c:v>0.3761601912053341</c:v>
                </c:pt>
                <c:pt idx="1830">
                  <c:v>0.376042327637334</c:v>
                </c:pt>
                <c:pt idx="1831">
                  <c:v>0.376042327637334</c:v>
                </c:pt>
                <c:pt idx="1832">
                  <c:v>0.376042327637334</c:v>
                </c:pt>
                <c:pt idx="1833">
                  <c:v>0.376042327637334</c:v>
                </c:pt>
                <c:pt idx="1834">
                  <c:v>0.366989227277334</c:v>
                </c:pt>
                <c:pt idx="1835">
                  <c:v>0.3669397757466673</c:v>
                </c:pt>
                <c:pt idx="1836">
                  <c:v>0.3669397757466673</c:v>
                </c:pt>
                <c:pt idx="1837">
                  <c:v>0.3669397757466673</c:v>
                </c:pt>
                <c:pt idx="1838">
                  <c:v>0.3669397757466673</c:v>
                </c:pt>
                <c:pt idx="1839">
                  <c:v>0.3669397757466673</c:v>
                </c:pt>
                <c:pt idx="1840">
                  <c:v>0.382008651581334</c:v>
                </c:pt>
                <c:pt idx="1841">
                  <c:v>0.4193731555280004</c:v>
                </c:pt>
                <c:pt idx="1842">
                  <c:v>0.4191881634586669</c:v>
                </c:pt>
                <c:pt idx="1843">
                  <c:v>0.4460624652933335</c:v>
                </c:pt>
                <c:pt idx="1844">
                  <c:v>0.4459490891760002</c:v>
                </c:pt>
                <c:pt idx="1845">
                  <c:v>0.4459490891760002</c:v>
                </c:pt>
                <c:pt idx="1846">
                  <c:v>0.4459490891760002</c:v>
                </c:pt>
                <c:pt idx="1847">
                  <c:v>0.4459490891760002</c:v>
                </c:pt>
                <c:pt idx="1848">
                  <c:v>0.4459490891760002</c:v>
                </c:pt>
                <c:pt idx="1849">
                  <c:v>0.4459490891760002</c:v>
                </c:pt>
                <c:pt idx="1850">
                  <c:v>0.4459490891760002</c:v>
                </c:pt>
                <c:pt idx="1851">
                  <c:v>0.4466189979306668</c:v>
                </c:pt>
                <c:pt idx="1852">
                  <c:v>0.4466189979306668</c:v>
                </c:pt>
                <c:pt idx="1853">
                  <c:v>0.4466189979306668</c:v>
                </c:pt>
                <c:pt idx="1854">
                  <c:v>0.4692176986800002</c:v>
                </c:pt>
                <c:pt idx="1855">
                  <c:v>0.4690863441573337</c:v>
                </c:pt>
                <c:pt idx="1856">
                  <c:v>0.4690863441573337</c:v>
                </c:pt>
                <c:pt idx="1857">
                  <c:v>0.4643729262426672</c:v>
                </c:pt>
                <c:pt idx="1858">
                  <c:v>0.4643079241546672</c:v>
                </c:pt>
                <c:pt idx="1859">
                  <c:v>0.4643079241546672</c:v>
                </c:pt>
                <c:pt idx="1860">
                  <c:v>0.4643079241546672</c:v>
                </c:pt>
                <c:pt idx="1861">
                  <c:v>0.4551248258613337</c:v>
                </c:pt>
                <c:pt idx="1862">
                  <c:v>0.4507950059680004</c:v>
                </c:pt>
                <c:pt idx="1863">
                  <c:v>0.450743381682667</c:v>
                </c:pt>
                <c:pt idx="1864">
                  <c:v>0.4552373705280002</c:v>
                </c:pt>
                <c:pt idx="1865">
                  <c:v>0.455136259474667</c:v>
                </c:pt>
                <c:pt idx="1866">
                  <c:v>0.455136259474667</c:v>
                </c:pt>
                <c:pt idx="1867">
                  <c:v>0.455136259474667</c:v>
                </c:pt>
                <c:pt idx="1868">
                  <c:v>0.4540929252506672</c:v>
                </c:pt>
                <c:pt idx="1869">
                  <c:v>0.512843816565334</c:v>
                </c:pt>
                <c:pt idx="1870">
                  <c:v>0.5028952065600004</c:v>
                </c:pt>
                <c:pt idx="1871">
                  <c:v>0.5028952065600004</c:v>
                </c:pt>
                <c:pt idx="1872">
                  <c:v>0.5028952065600004</c:v>
                </c:pt>
                <c:pt idx="1873">
                  <c:v>0.5028952065600004</c:v>
                </c:pt>
                <c:pt idx="1874">
                  <c:v>0.5028952065600004</c:v>
                </c:pt>
                <c:pt idx="1875">
                  <c:v>0.5028952065600004</c:v>
                </c:pt>
                <c:pt idx="1876">
                  <c:v>0.5028952065600004</c:v>
                </c:pt>
                <c:pt idx="1877">
                  <c:v>0.4983616934000004</c:v>
                </c:pt>
                <c:pt idx="1878">
                  <c:v>0.5005560095440005</c:v>
                </c:pt>
                <c:pt idx="1879">
                  <c:v>0.5005560095440005</c:v>
                </c:pt>
                <c:pt idx="1880">
                  <c:v>0.5005560095440005</c:v>
                </c:pt>
                <c:pt idx="1881">
                  <c:v>0.5005560095440005</c:v>
                </c:pt>
                <c:pt idx="1882">
                  <c:v>0.5005560095440005</c:v>
                </c:pt>
                <c:pt idx="1883">
                  <c:v>0.5005560095440005</c:v>
                </c:pt>
                <c:pt idx="1884">
                  <c:v>0.5004361483653338</c:v>
                </c:pt>
                <c:pt idx="1885">
                  <c:v>0.5004361483653338</c:v>
                </c:pt>
                <c:pt idx="1886">
                  <c:v>0.5003842060933338</c:v>
                </c:pt>
                <c:pt idx="1887">
                  <c:v>0.5003842060933338</c:v>
                </c:pt>
                <c:pt idx="1888">
                  <c:v>0.5003842060933338</c:v>
                </c:pt>
                <c:pt idx="1889">
                  <c:v>0.5003212918533336</c:v>
                </c:pt>
                <c:pt idx="1890">
                  <c:v>0.5002741698906672</c:v>
                </c:pt>
                <c:pt idx="1891">
                  <c:v>0.5002741698906672</c:v>
                </c:pt>
                <c:pt idx="1892">
                  <c:v>0.5002741698906672</c:v>
                </c:pt>
                <c:pt idx="1893">
                  <c:v>0.5002175007280005</c:v>
                </c:pt>
                <c:pt idx="1894">
                  <c:v>0.5002175007280005</c:v>
                </c:pt>
                <c:pt idx="1895">
                  <c:v>0.5002175007280005</c:v>
                </c:pt>
                <c:pt idx="1896">
                  <c:v>0.4965376988933338</c:v>
                </c:pt>
                <c:pt idx="1897">
                  <c:v>0.4965376988933338</c:v>
                </c:pt>
                <c:pt idx="1898">
                  <c:v>0.4965376988933338</c:v>
                </c:pt>
                <c:pt idx="1899">
                  <c:v>0.4964737891066672</c:v>
                </c:pt>
                <c:pt idx="1900">
                  <c:v>0.4964737891066672</c:v>
                </c:pt>
                <c:pt idx="1901">
                  <c:v>0.4964737891066672</c:v>
                </c:pt>
                <c:pt idx="1902">
                  <c:v>0.4964737891066672</c:v>
                </c:pt>
                <c:pt idx="1903">
                  <c:v>0.4964290572373338</c:v>
                </c:pt>
                <c:pt idx="1904">
                  <c:v>0.4964290572373338</c:v>
                </c:pt>
                <c:pt idx="1905">
                  <c:v>0.4964290572373338</c:v>
                </c:pt>
                <c:pt idx="1906">
                  <c:v>0.4964290572373338</c:v>
                </c:pt>
                <c:pt idx="1907">
                  <c:v>0.4964290572373338</c:v>
                </c:pt>
                <c:pt idx="1908">
                  <c:v>0.4964290572373338</c:v>
                </c:pt>
                <c:pt idx="1909">
                  <c:v>0.4964290572373338</c:v>
                </c:pt>
                <c:pt idx="1910">
                  <c:v>0.4964290572373338</c:v>
                </c:pt>
                <c:pt idx="1911">
                  <c:v>0.4962656349253338</c:v>
                </c:pt>
                <c:pt idx="1912">
                  <c:v>0.4962656349253338</c:v>
                </c:pt>
                <c:pt idx="1913">
                  <c:v>0.4962083878746671</c:v>
                </c:pt>
                <c:pt idx="1914">
                  <c:v>0.4962083878746671</c:v>
                </c:pt>
                <c:pt idx="1915">
                  <c:v>0.4962083878746671</c:v>
                </c:pt>
                <c:pt idx="1916">
                  <c:v>0.4962083878746671</c:v>
                </c:pt>
                <c:pt idx="1917">
                  <c:v>0.4962083878746671</c:v>
                </c:pt>
                <c:pt idx="1918">
                  <c:v>0.4916024759866672</c:v>
                </c:pt>
                <c:pt idx="1919">
                  <c:v>0.4914801016133337</c:v>
                </c:pt>
                <c:pt idx="1920">
                  <c:v>0.4849270471573338</c:v>
                </c:pt>
                <c:pt idx="1921">
                  <c:v>0.4848195935973335</c:v>
                </c:pt>
                <c:pt idx="1922">
                  <c:v>0.4848195935973335</c:v>
                </c:pt>
                <c:pt idx="1923">
                  <c:v>0.4848195935973335</c:v>
                </c:pt>
                <c:pt idx="1924">
                  <c:v>0.4848195935973335</c:v>
                </c:pt>
                <c:pt idx="1925">
                  <c:v>0.4848195935973335</c:v>
                </c:pt>
                <c:pt idx="1926">
                  <c:v>0.4848195935973335</c:v>
                </c:pt>
                <c:pt idx="1927">
                  <c:v>0.4848195935973335</c:v>
                </c:pt>
                <c:pt idx="1928">
                  <c:v>0.4848195935973335</c:v>
                </c:pt>
                <c:pt idx="1929">
                  <c:v>0.4848195935973335</c:v>
                </c:pt>
                <c:pt idx="1930">
                  <c:v>0.4848195935973335</c:v>
                </c:pt>
                <c:pt idx="1931">
                  <c:v>0.4848195935973335</c:v>
                </c:pt>
                <c:pt idx="1932">
                  <c:v>0.4848195935973335</c:v>
                </c:pt>
                <c:pt idx="1933">
                  <c:v>0.4848195935973335</c:v>
                </c:pt>
                <c:pt idx="1934">
                  <c:v>0.4847695473840002</c:v>
                </c:pt>
                <c:pt idx="1935">
                  <c:v>0.4847695473840002</c:v>
                </c:pt>
                <c:pt idx="1936">
                  <c:v>0.4847695473840002</c:v>
                </c:pt>
                <c:pt idx="1937">
                  <c:v>0.4847695473840002</c:v>
                </c:pt>
                <c:pt idx="1938">
                  <c:v>0.4847695473840002</c:v>
                </c:pt>
                <c:pt idx="1939">
                  <c:v>0.489520429914667</c:v>
                </c:pt>
                <c:pt idx="1940">
                  <c:v>0.486158847402667</c:v>
                </c:pt>
                <c:pt idx="1941">
                  <c:v>0.486158847402667</c:v>
                </c:pt>
                <c:pt idx="1942">
                  <c:v>0.4860784954800005</c:v>
                </c:pt>
                <c:pt idx="1943">
                  <c:v>0.4860784954800005</c:v>
                </c:pt>
                <c:pt idx="1944">
                  <c:v>0.4860784954800005</c:v>
                </c:pt>
                <c:pt idx="1945">
                  <c:v>0.4860340970533339</c:v>
                </c:pt>
                <c:pt idx="1946">
                  <c:v>0.4815208401066672</c:v>
                </c:pt>
                <c:pt idx="1947">
                  <c:v>0.4814663748026672</c:v>
                </c:pt>
                <c:pt idx="1948">
                  <c:v>0.4814663748026672</c:v>
                </c:pt>
                <c:pt idx="1949">
                  <c:v>0.4814663748026672</c:v>
                </c:pt>
                <c:pt idx="1950">
                  <c:v>0.4814663748026672</c:v>
                </c:pt>
                <c:pt idx="1951">
                  <c:v>0.4814663748026672</c:v>
                </c:pt>
                <c:pt idx="1952">
                  <c:v>0.4814663748026672</c:v>
                </c:pt>
                <c:pt idx="1953">
                  <c:v>0.4814663748026672</c:v>
                </c:pt>
                <c:pt idx="1954">
                  <c:v>0.4814663748026672</c:v>
                </c:pt>
                <c:pt idx="1955">
                  <c:v>0.4814663748026672</c:v>
                </c:pt>
                <c:pt idx="1956">
                  <c:v>0.4814663748026672</c:v>
                </c:pt>
                <c:pt idx="1957">
                  <c:v>0.4814663748026672</c:v>
                </c:pt>
                <c:pt idx="1958">
                  <c:v>0.4814663748026672</c:v>
                </c:pt>
                <c:pt idx="1959">
                  <c:v>0.4855725188026672</c:v>
                </c:pt>
                <c:pt idx="1960">
                  <c:v>0.4855281567760006</c:v>
                </c:pt>
                <c:pt idx="1961">
                  <c:v>0.4877921700826673</c:v>
                </c:pt>
                <c:pt idx="1962">
                  <c:v>0.4877298361146675</c:v>
                </c:pt>
                <c:pt idx="1963">
                  <c:v>0.4877298361146675</c:v>
                </c:pt>
                <c:pt idx="1964">
                  <c:v>0.4877298361146675</c:v>
                </c:pt>
                <c:pt idx="1965">
                  <c:v>0.4877298361146675</c:v>
                </c:pt>
                <c:pt idx="1966">
                  <c:v>0.4832893583920008</c:v>
                </c:pt>
                <c:pt idx="1967">
                  <c:v>0.4785414190266675</c:v>
                </c:pt>
                <c:pt idx="1968">
                  <c:v>0.4739915295200009</c:v>
                </c:pt>
                <c:pt idx="1969">
                  <c:v>0.4739915295200009</c:v>
                </c:pt>
                <c:pt idx="1970">
                  <c:v>0.4739915295200009</c:v>
                </c:pt>
                <c:pt idx="1971">
                  <c:v>0.4739915295200009</c:v>
                </c:pt>
                <c:pt idx="1972">
                  <c:v>0.4739915295200009</c:v>
                </c:pt>
                <c:pt idx="1973">
                  <c:v>0.4739915295200009</c:v>
                </c:pt>
                <c:pt idx="1974">
                  <c:v>0.4739915295200009</c:v>
                </c:pt>
                <c:pt idx="1975">
                  <c:v>0.4724696754960009</c:v>
                </c:pt>
                <c:pt idx="1976">
                  <c:v>0.472413070824001</c:v>
                </c:pt>
                <c:pt idx="1977">
                  <c:v>0.4713684648933343</c:v>
                </c:pt>
                <c:pt idx="1978">
                  <c:v>0.4713684648933343</c:v>
                </c:pt>
                <c:pt idx="1979">
                  <c:v>0.4713684648933343</c:v>
                </c:pt>
                <c:pt idx="1980">
                  <c:v>0.4713227266106677</c:v>
                </c:pt>
                <c:pt idx="1981">
                  <c:v>0.4713227266106677</c:v>
                </c:pt>
                <c:pt idx="1982">
                  <c:v>0.4713227266106677</c:v>
                </c:pt>
                <c:pt idx="1983">
                  <c:v>0.4713227266106677</c:v>
                </c:pt>
                <c:pt idx="1984">
                  <c:v>0.4713227266106677</c:v>
                </c:pt>
                <c:pt idx="1985">
                  <c:v>0.4713227266106677</c:v>
                </c:pt>
                <c:pt idx="1986">
                  <c:v>0.4713227266106677</c:v>
                </c:pt>
                <c:pt idx="1987">
                  <c:v>0.470364453936001</c:v>
                </c:pt>
                <c:pt idx="1988">
                  <c:v>0.4569216009893344</c:v>
                </c:pt>
                <c:pt idx="1989">
                  <c:v>0.4567567299493344</c:v>
                </c:pt>
                <c:pt idx="1990">
                  <c:v>0.4567567299493344</c:v>
                </c:pt>
                <c:pt idx="1991">
                  <c:v>0.4567567299493344</c:v>
                </c:pt>
                <c:pt idx="1992">
                  <c:v>0.4567567299493344</c:v>
                </c:pt>
                <c:pt idx="1993">
                  <c:v>0.4567567299493344</c:v>
                </c:pt>
                <c:pt idx="1994">
                  <c:v>0.4567567299493344</c:v>
                </c:pt>
                <c:pt idx="1995">
                  <c:v>0.4567567299493344</c:v>
                </c:pt>
                <c:pt idx="1996">
                  <c:v>0.4806925406346678</c:v>
                </c:pt>
                <c:pt idx="1997">
                  <c:v>0.4806925406346678</c:v>
                </c:pt>
                <c:pt idx="1998">
                  <c:v>0.4806925406346678</c:v>
                </c:pt>
                <c:pt idx="1999">
                  <c:v>0.4806925406346678</c:v>
                </c:pt>
                <c:pt idx="2000">
                  <c:v>0.4806925406346678</c:v>
                </c:pt>
                <c:pt idx="2001">
                  <c:v>0.4806062690053343</c:v>
                </c:pt>
                <c:pt idx="2002">
                  <c:v>0.4806062690053343</c:v>
                </c:pt>
                <c:pt idx="2003">
                  <c:v>0.4771125036586675</c:v>
                </c:pt>
                <c:pt idx="2004">
                  <c:v>0.4727843460960009</c:v>
                </c:pt>
                <c:pt idx="2005">
                  <c:v>0.5056248564106676</c:v>
                </c:pt>
                <c:pt idx="2006">
                  <c:v>0.5056248564106676</c:v>
                </c:pt>
                <c:pt idx="2007">
                  <c:v>0.5056248564106676</c:v>
                </c:pt>
                <c:pt idx="2008">
                  <c:v>0.5005495365440009</c:v>
                </c:pt>
                <c:pt idx="2009">
                  <c:v>0.5456382581813343</c:v>
                </c:pt>
                <c:pt idx="2010">
                  <c:v>0.5395086852906675</c:v>
                </c:pt>
                <c:pt idx="2011">
                  <c:v>0.5394182078346677</c:v>
                </c:pt>
                <c:pt idx="2012">
                  <c:v>0.5319467379493342</c:v>
                </c:pt>
                <c:pt idx="2013">
                  <c:v>0.5319467379493342</c:v>
                </c:pt>
                <c:pt idx="2014">
                  <c:v>0.5319467379493342</c:v>
                </c:pt>
                <c:pt idx="2015">
                  <c:v>0.5221252509920008</c:v>
                </c:pt>
                <c:pt idx="2016">
                  <c:v>0.5221252509920008</c:v>
                </c:pt>
                <c:pt idx="2017">
                  <c:v>0.5217950738186673</c:v>
                </c:pt>
                <c:pt idx="2018">
                  <c:v>0.5132511163066673</c:v>
                </c:pt>
                <c:pt idx="2019">
                  <c:v>0.5103498182453339</c:v>
                </c:pt>
                <c:pt idx="2020">
                  <c:v>0.5103498182453339</c:v>
                </c:pt>
                <c:pt idx="2021">
                  <c:v>0.5103498182453339</c:v>
                </c:pt>
                <c:pt idx="2022">
                  <c:v>0.5103498182453339</c:v>
                </c:pt>
                <c:pt idx="2023">
                  <c:v>0.529890629765334</c:v>
                </c:pt>
                <c:pt idx="2024">
                  <c:v>0.5298421750533339</c:v>
                </c:pt>
                <c:pt idx="2025">
                  <c:v>0.5298421750533339</c:v>
                </c:pt>
                <c:pt idx="2026">
                  <c:v>0.5298421750533339</c:v>
                </c:pt>
                <c:pt idx="2027">
                  <c:v>0.5298421750533339</c:v>
                </c:pt>
                <c:pt idx="2028">
                  <c:v>0.5298421750533339</c:v>
                </c:pt>
                <c:pt idx="2029">
                  <c:v>0.5298421750533339</c:v>
                </c:pt>
                <c:pt idx="2030">
                  <c:v>0.5298421750533339</c:v>
                </c:pt>
                <c:pt idx="2031">
                  <c:v>0.5298421750533339</c:v>
                </c:pt>
                <c:pt idx="2032">
                  <c:v>0.5297901154053337</c:v>
                </c:pt>
                <c:pt idx="2033">
                  <c:v>0.5297901154053337</c:v>
                </c:pt>
                <c:pt idx="2034">
                  <c:v>0.5297901154053337</c:v>
                </c:pt>
                <c:pt idx="2035">
                  <c:v>0.5297901154053337</c:v>
                </c:pt>
                <c:pt idx="2036">
                  <c:v>0.5297901154053337</c:v>
                </c:pt>
                <c:pt idx="2037">
                  <c:v>0.5297901154053337</c:v>
                </c:pt>
                <c:pt idx="2038">
                  <c:v>0.5297901154053337</c:v>
                </c:pt>
                <c:pt idx="2039">
                  <c:v>0.524970729538667</c:v>
                </c:pt>
                <c:pt idx="2040">
                  <c:v>0.524970729538667</c:v>
                </c:pt>
                <c:pt idx="2041">
                  <c:v>0.524970729538667</c:v>
                </c:pt>
                <c:pt idx="2042">
                  <c:v>0.524970729538667</c:v>
                </c:pt>
                <c:pt idx="2043">
                  <c:v>0.524970729538667</c:v>
                </c:pt>
                <c:pt idx="2044">
                  <c:v>0.524970729538667</c:v>
                </c:pt>
                <c:pt idx="2045">
                  <c:v>0.5249167131120004</c:v>
                </c:pt>
                <c:pt idx="2046">
                  <c:v>0.5249167131120004</c:v>
                </c:pt>
                <c:pt idx="2047">
                  <c:v>0.5249167131120004</c:v>
                </c:pt>
                <c:pt idx="2048">
                  <c:v>0.5249167131120004</c:v>
                </c:pt>
                <c:pt idx="2049">
                  <c:v>0.5249167131120004</c:v>
                </c:pt>
                <c:pt idx="2050">
                  <c:v>0.524861594962667</c:v>
                </c:pt>
                <c:pt idx="2051">
                  <c:v>0.524861594962667</c:v>
                </c:pt>
                <c:pt idx="2052">
                  <c:v>0.5248090171786671</c:v>
                </c:pt>
                <c:pt idx="2053">
                  <c:v>0.5248090171786671</c:v>
                </c:pt>
                <c:pt idx="2054">
                  <c:v>0.5248090171786671</c:v>
                </c:pt>
                <c:pt idx="2055">
                  <c:v>0.5248090171786671</c:v>
                </c:pt>
                <c:pt idx="2056">
                  <c:v>0.5248090171786671</c:v>
                </c:pt>
                <c:pt idx="2057">
                  <c:v>0.5248090171786671</c:v>
                </c:pt>
                <c:pt idx="2058">
                  <c:v>0.5246923407253338</c:v>
                </c:pt>
                <c:pt idx="2059">
                  <c:v>0.5246432033120002</c:v>
                </c:pt>
                <c:pt idx="2060">
                  <c:v>0.5228563114320002</c:v>
                </c:pt>
                <c:pt idx="2061">
                  <c:v>0.51763811792</c:v>
                </c:pt>
                <c:pt idx="2062">
                  <c:v>0.51763811792</c:v>
                </c:pt>
                <c:pt idx="2063">
                  <c:v>0.51763811792</c:v>
                </c:pt>
                <c:pt idx="2064">
                  <c:v>0.5175617323066667</c:v>
                </c:pt>
                <c:pt idx="2065">
                  <c:v>0.5174684221466668</c:v>
                </c:pt>
                <c:pt idx="2066">
                  <c:v>0.5139819746186668</c:v>
                </c:pt>
                <c:pt idx="2067">
                  <c:v>0.5138800465013336</c:v>
                </c:pt>
                <c:pt idx="2068">
                  <c:v>0.5138800465013336</c:v>
                </c:pt>
                <c:pt idx="2069">
                  <c:v>0.5138800465013336</c:v>
                </c:pt>
                <c:pt idx="2070">
                  <c:v>0.5138800465013336</c:v>
                </c:pt>
                <c:pt idx="2071">
                  <c:v>0.5138800465013336</c:v>
                </c:pt>
                <c:pt idx="2072">
                  <c:v>0.5081448349226668</c:v>
                </c:pt>
                <c:pt idx="2073">
                  <c:v>0.4974866660666667</c:v>
                </c:pt>
                <c:pt idx="2074">
                  <c:v>0.4974003489226668</c:v>
                </c:pt>
                <c:pt idx="2075">
                  <c:v>0.4974003489226668</c:v>
                </c:pt>
                <c:pt idx="2076">
                  <c:v>0.4974003489226668</c:v>
                </c:pt>
                <c:pt idx="2077">
                  <c:v>0.4974003489226668</c:v>
                </c:pt>
                <c:pt idx="2078">
                  <c:v>0.4974003489226668</c:v>
                </c:pt>
                <c:pt idx="2079">
                  <c:v>0.4974003489226668</c:v>
                </c:pt>
                <c:pt idx="2080">
                  <c:v>0.4974003489226668</c:v>
                </c:pt>
                <c:pt idx="2081">
                  <c:v>0.4974003489226668</c:v>
                </c:pt>
                <c:pt idx="2082">
                  <c:v>0.4974003489226668</c:v>
                </c:pt>
                <c:pt idx="2083">
                  <c:v>0.4974003489226668</c:v>
                </c:pt>
                <c:pt idx="2084">
                  <c:v>0.4974003489226668</c:v>
                </c:pt>
                <c:pt idx="2085">
                  <c:v>0.4967126293653333</c:v>
                </c:pt>
                <c:pt idx="2086">
                  <c:v>0.4923224361733334</c:v>
                </c:pt>
                <c:pt idx="2087">
                  <c:v>0.4922744164133334</c:v>
                </c:pt>
                <c:pt idx="2088">
                  <c:v>0.4922744164133334</c:v>
                </c:pt>
                <c:pt idx="2089">
                  <c:v>0.4922744164133334</c:v>
                </c:pt>
                <c:pt idx="2090">
                  <c:v>0.4922744164133334</c:v>
                </c:pt>
                <c:pt idx="2091">
                  <c:v>0.4922744164133334</c:v>
                </c:pt>
                <c:pt idx="2092">
                  <c:v>0.4922744164133334</c:v>
                </c:pt>
                <c:pt idx="2093">
                  <c:v>0.4927431071866666</c:v>
                </c:pt>
                <c:pt idx="2094">
                  <c:v>0.4969836703333332</c:v>
                </c:pt>
                <c:pt idx="2095">
                  <c:v>0.4949807093146666</c:v>
                </c:pt>
                <c:pt idx="2096">
                  <c:v>0.4948512563146666</c:v>
                </c:pt>
                <c:pt idx="2097">
                  <c:v>0.4948512563146666</c:v>
                </c:pt>
                <c:pt idx="2098">
                  <c:v>0.4948512563146666</c:v>
                </c:pt>
                <c:pt idx="2099">
                  <c:v>0.4948512563146666</c:v>
                </c:pt>
                <c:pt idx="2100">
                  <c:v>0.4948512563146666</c:v>
                </c:pt>
                <c:pt idx="2101">
                  <c:v>0.4903689367839998</c:v>
                </c:pt>
                <c:pt idx="2102">
                  <c:v>0.4903129967119998</c:v>
                </c:pt>
                <c:pt idx="2103">
                  <c:v>0.4903129967119998</c:v>
                </c:pt>
                <c:pt idx="2104">
                  <c:v>0.4903129967119998</c:v>
                </c:pt>
                <c:pt idx="2105">
                  <c:v>0.4903129967119998</c:v>
                </c:pt>
                <c:pt idx="2106">
                  <c:v>0.4903129967119998</c:v>
                </c:pt>
                <c:pt idx="2107">
                  <c:v>0.4903129967119998</c:v>
                </c:pt>
                <c:pt idx="2108">
                  <c:v>0.4903129967119998</c:v>
                </c:pt>
                <c:pt idx="2109">
                  <c:v>0.4903129967119998</c:v>
                </c:pt>
                <c:pt idx="2110">
                  <c:v>0.4903129967119998</c:v>
                </c:pt>
                <c:pt idx="2111">
                  <c:v>0.4903129967119998</c:v>
                </c:pt>
                <c:pt idx="2112">
                  <c:v>0.4903129967119998</c:v>
                </c:pt>
                <c:pt idx="2113">
                  <c:v>0.4903129967119998</c:v>
                </c:pt>
                <c:pt idx="2114">
                  <c:v>0.4844954631813332</c:v>
                </c:pt>
                <c:pt idx="2115">
                  <c:v>0.4844644615386665</c:v>
                </c:pt>
                <c:pt idx="2116">
                  <c:v>0.4844644615386665</c:v>
                </c:pt>
                <c:pt idx="2117">
                  <c:v>0.4844644615386665</c:v>
                </c:pt>
                <c:pt idx="2118">
                  <c:v>0.4844644615386665</c:v>
                </c:pt>
                <c:pt idx="2119">
                  <c:v>0.4844644615386665</c:v>
                </c:pt>
                <c:pt idx="2120">
                  <c:v>0.4844644615386665</c:v>
                </c:pt>
                <c:pt idx="2121">
                  <c:v>0.4832933377199998</c:v>
                </c:pt>
                <c:pt idx="2122">
                  <c:v>0.4801156289253332</c:v>
                </c:pt>
                <c:pt idx="2123">
                  <c:v>0.4800681345199999</c:v>
                </c:pt>
                <c:pt idx="2124">
                  <c:v>0.4800681345199999</c:v>
                </c:pt>
                <c:pt idx="2125">
                  <c:v>0.4800681345199999</c:v>
                </c:pt>
                <c:pt idx="2126">
                  <c:v>0.4800681345199999</c:v>
                </c:pt>
                <c:pt idx="2127">
                  <c:v>0.4755107344133333</c:v>
                </c:pt>
                <c:pt idx="2128">
                  <c:v>0.4754463386106666</c:v>
                </c:pt>
                <c:pt idx="2129">
                  <c:v>0.4754463386106666</c:v>
                </c:pt>
                <c:pt idx="2130">
                  <c:v>0.4754463386106666</c:v>
                </c:pt>
                <c:pt idx="2131">
                  <c:v>0.4754463386106666</c:v>
                </c:pt>
                <c:pt idx="2132">
                  <c:v>0.4754463386106666</c:v>
                </c:pt>
                <c:pt idx="2133">
                  <c:v>0.4754463386106666</c:v>
                </c:pt>
                <c:pt idx="2134">
                  <c:v>0.4754463386106666</c:v>
                </c:pt>
                <c:pt idx="2135">
                  <c:v>0.4754463386106666</c:v>
                </c:pt>
                <c:pt idx="2136">
                  <c:v>0.4754463386106666</c:v>
                </c:pt>
                <c:pt idx="2137">
                  <c:v>0.4754463386106666</c:v>
                </c:pt>
                <c:pt idx="2138">
                  <c:v>0.4754463386106666</c:v>
                </c:pt>
                <c:pt idx="2139">
                  <c:v>0.4754463386106666</c:v>
                </c:pt>
                <c:pt idx="2140">
                  <c:v>0.4754463386106666</c:v>
                </c:pt>
                <c:pt idx="2141">
                  <c:v>0.4754463386106666</c:v>
                </c:pt>
                <c:pt idx="2142">
                  <c:v>0.4754463386106666</c:v>
                </c:pt>
                <c:pt idx="2143">
                  <c:v>0.4754463386106666</c:v>
                </c:pt>
                <c:pt idx="2144">
                  <c:v>0.4754463386106666</c:v>
                </c:pt>
                <c:pt idx="2145">
                  <c:v>0.4856288155653332</c:v>
                </c:pt>
                <c:pt idx="2146">
                  <c:v>0.4856288155653332</c:v>
                </c:pt>
                <c:pt idx="2147">
                  <c:v>0.4856288155653332</c:v>
                </c:pt>
                <c:pt idx="2148">
                  <c:v>0.4855832970586665</c:v>
                </c:pt>
                <c:pt idx="2149">
                  <c:v>0.4855832970586665</c:v>
                </c:pt>
                <c:pt idx="2150">
                  <c:v>0.4802058351119999</c:v>
                </c:pt>
                <c:pt idx="2151">
                  <c:v>0.4801567501893333</c:v>
                </c:pt>
                <c:pt idx="2152">
                  <c:v>0.478575976512</c:v>
                </c:pt>
                <c:pt idx="2153">
                  <c:v>0.478575976512</c:v>
                </c:pt>
                <c:pt idx="2154">
                  <c:v>0.478575976512</c:v>
                </c:pt>
                <c:pt idx="2155">
                  <c:v>0.4785046192373333</c:v>
                </c:pt>
                <c:pt idx="2156">
                  <c:v>0.4785046192373333</c:v>
                </c:pt>
                <c:pt idx="2157">
                  <c:v>0.4785046192373333</c:v>
                </c:pt>
                <c:pt idx="2158">
                  <c:v>0.4785046192373333</c:v>
                </c:pt>
                <c:pt idx="2159">
                  <c:v>0.4785046192373333</c:v>
                </c:pt>
                <c:pt idx="2160">
                  <c:v>0.4785046192373333</c:v>
                </c:pt>
                <c:pt idx="2161">
                  <c:v>0.4785046192373333</c:v>
                </c:pt>
                <c:pt idx="2162">
                  <c:v>0.4785046192373333</c:v>
                </c:pt>
                <c:pt idx="2163">
                  <c:v>0.4785046192373333</c:v>
                </c:pt>
                <c:pt idx="2164">
                  <c:v>0.4922352725093335</c:v>
                </c:pt>
                <c:pt idx="2165">
                  <c:v>0.4920718305199999</c:v>
                </c:pt>
                <c:pt idx="2166">
                  <c:v>0.4920718305199999</c:v>
                </c:pt>
                <c:pt idx="2167">
                  <c:v>0.4920718305199999</c:v>
                </c:pt>
                <c:pt idx="2168">
                  <c:v>0.4920718305199999</c:v>
                </c:pt>
                <c:pt idx="2169">
                  <c:v>0.4920718305199999</c:v>
                </c:pt>
                <c:pt idx="2170">
                  <c:v>0.4920718305199999</c:v>
                </c:pt>
                <c:pt idx="2171">
                  <c:v>0.4920718305199999</c:v>
                </c:pt>
                <c:pt idx="2172">
                  <c:v>0.4920718305199999</c:v>
                </c:pt>
                <c:pt idx="2173">
                  <c:v>0.4920718305199999</c:v>
                </c:pt>
                <c:pt idx="2174">
                  <c:v>0.4920718305199999</c:v>
                </c:pt>
                <c:pt idx="2175">
                  <c:v>0.4920718305199999</c:v>
                </c:pt>
                <c:pt idx="2176">
                  <c:v>0.4920718305199999</c:v>
                </c:pt>
                <c:pt idx="2177">
                  <c:v>0.4920718305199999</c:v>
                </c:pt>
                <c:pt idx="2178">
                  <c:v>0.4878678825199998</c:v>
                </c:pt>
                <c:pt idx="2179">
                  <c:v>0.4878678825199998</c:v>
                </c:pt>
                <c:pt idx="2180">
                  <c:v>0.4878678825199998</c:v>
                </c:pt>
                <c:pt idx="2181">
                  <c:v>0.4878678825199998</c:v>
                </c:pt>
                <c:pt idx="2182">
                  <c:v>0.4878678825199998</c:v>
                </c:pt>
                <c:pt idx="2183">
                  <c:v>0.4878678825199998</c:v>
                </c:pt>
                <c:pt idx="2184">
                  <c:v>0.4878678825199998</c:v>
                </c:pt>
                <c:pt idx="2185">
                  <c:v>0.4878678825199998</c:v>
                </c:pt>
                <c:pt idx="2186">
                  <c:v>0.4878678825199998</c:v>
                </c:pt>
                <c:pt idx="2187">
                  <c:v>0.4878678825199998</c:v>
                </c:pt>
                <c:pt idx="2188">
                  <c:v>0.4878678825199998</c:v>
                </c:pt>
                <c:pt idx="2189">
                  <c:v>0.4878678825199998</c:v>
                </c:pt>
                <c:pt idx="2190">
                  <c:v>0.4878678825199998</c:v>
                </c:pt>
                <c:pt idx="2191">
                  <c:v>0.4878678825199998</c:v>
                </c:pt>
                <c:pt idx="2192">
                  <c:v>0.4878678825199998</c:v>
                </c:pt>
                <c:pt idx="2193">
                  <c:v>0.4878678825199998</c:v>
                </c:pt>
                <c:pt idx="2194">
                  <c:v>0.4878678825199998</c:v>
                </c:pt>
                <c:pt idx="2195">
                  <c:v>0.4878678825199998</c:v>
                </c:pt>
                <c:pt idx="2196">
                  <c:v>0.4878678825199998</c:v>
                </c:pt>
                <c:pt idx="2197">
                  <c:v>0.4878678825199998</c:v>
                </c:pt>
                <c:pt idx="2198">
                  <c:v>0.4878678825199998</c:v>
                </c:pt>
                <c:pt idx="2199">
                  <c:v>0.4878678825199998</c:v>
                </c:pt>
                <c:pt idx="2200">
                  <c:v>0.4878678825199998</c:v>
                </c:pt>
                <c:pt idx="2201">
                  <c:v>0.4878678825199998</c:v>
                </c:pt>
                <c:pt idx="2202">
                  <c:v>0.4878678825199998</c:v>
                </c:pt>
                <c:pt idx="2203">
                  <c:v>0.4878678825199998</c:v>
                </c:pt>
                <c:pt idx="2204">
                  <c:v>0.4878678825199998</c:v>
                </c:pt>
                <c:pt idx="2205">
                  <c:v>0.4878678825199998</c:v>
                </c:pt>
                <c:pt idx="2206">
                  <c:v>0.4878678825199998</c:v>
                </c:pt>
                <c:pt idx="2207">
                  <c:v>0.4878678825199998</c:v>
                </c:pt>
                <c:pt idx="2208">
                  <c:v>0.4895463082826665</c:v>
                </c:pt>
                <c:pt idx="2209">
                  <c:v>0.4895463082826665</c:v>
                </c:pt>
                <c:pt idx="2210">
                  <c:v>0.4895463082826665</c:v>
                </c:pt>
                <c:pt idx="2211">
                  <c:v>0.4895152204159998</c:v>
                </c:pt>
                <c:pt idx="2212">
                  <c:v>0.4895152204159998</c:v>
                </c:pt>
                <c:pt idx="2213">
                  <c:v>0.4895152204159998</c:v>
                </c:pt>
                <c:pt idx="2214">
                  <c:v>0.4895152204159998</c:v>
                </c:pt>
                <c:pt idx="2215">
                  <c:v>0.4895152204159998</c:v>
                </c:pt>
                <c:pt idx="2216">
                  <c:v>0.4895152204159998</c:v>
                </c:pt>
                <c:pt idx="2217">
                  <c:v>0.4895152204159998</c:v>
                </c:pt>
                <c:pt idx="2218">
                  <c:v>0.4895152204159998</c:v>
                </c:pt>
                <c:pt idx="2219">
                  <c:v>0.4895152204159998</c:v>
                </c:pt>
                <c:pt idx="2220">
                  <c:v>0.4895152204159998</c:v>
                </c:pt>
                <c:pt idx="2221">
                  <c:v>0.4895152204159998</c:v>
                </c:pt>
                <c:pt idx="2222">
                  <c:v>0.4895152204159998</c:v>
                </c:pt>
                <c:pt idx="2223">
                  <c:v>0.4895152204159998</c:v>
                </c:pt>
                <c:pt idx="2224">
                  <c:v>0.4895152204159998</c:v>
                </c:pt>
                <c:pt idx="2225">
                  <c:v>0.4895152204159998</c:v>
                </c:pt>
                <c:pt idx="2226">
                  <c:v>0.4895152204159998</c:v>
                </c:pt>
                <c:pt idx="2227">
                  <c:v>0.4895152204159998</c:v>
                </c:pt>
                <c:pt idx="2228">
                  <c:v>0.4895152204159998</c:v>
                </c:pt>
                <c:pt idx="2229">
                  <c:v>0.4895152204159998</c:v>
                </c:pt>
                <c:pt idx="2230">
                  <c:v>0.4895152204159998</c:v>
                </c:pt>
                <c:pt idx="2231">
                  <c:v>0.4895152204159998</c:v>
                </c:pt>
                <c:pt idx="2232">
                  <c:v>0.4895152204159998</c:v>
                </c:pt>
                <c:pt idx="2233">
                  <c:v>0.4898986953599999</c:v>
                </c:pt>
                <c:pt idx="2234">
                  <c:v>0.5050263509786667</c:v>
                </c:pt>
                <c:pt idx="2235">
                  <c:v>0.5049636805999999</c:v>
                </c:pt>
                <c:pt idx="2236">
                  <c:v>0.5049636805999999</c:v>
                </c:pt>
                <c:pt idx="2237">
                  <c:v>0.5049636805999999</c:v>
                </c:pt>
                <c:pt idx="2238">
                  <c:v>0.5049636805999999</c:v>
                </c:pt>
                <c:pt idx="2239">
                  <c:v>0.5049636805999999</c:v>
                </c:pt>
                <c:pt idx="2240">
                  <c:v>0.5132202717733333</c:v>
                </c:pt>
                <c:pt idx="2241">
                  <c:v>0.5131567291999998</c:v>
                </c:pt>
                <c:pt idx="2242">
                  <c:v>0.5131567291999998</c:v>
                </c:pt>
                <c:pt idx="2243">
                  <c:v>0.5191643780746664</c:v>
                </c:pt>
                <c:pt idx="2244">
                  <c:v>0.5191643780746664</c:v>
                </c:pt>
                <c:pt idx="2245">
                  <c:v>0.5191643780746664</c:v>
                </c:pt>
                <c:pt idx="2246">
                  <c:v>0.5191240067599999</c:v>
                </c:pt>
                <c:pt idx="2247">
                  <c:v>0.5191240067599999</c:v>
                </c:pt>
                <c:pt idx="2248">
                  <c:v>0.5191240067599999</c:v>
                </c:pt>
                <c:pt idx="2249">
                  <c:v>0.5191240067599999</c:v>
                </c:pt>
                <c:pt idx="2250">
                  <c:v>0.5191240067599999</c:v>
                </c:pt>
                <c:pt idx="2251">
                  <c:v>0.5191240067599999</c:v>
                </c:pt>
                <c:pt idx="2252">
                  <c:v>0.5191240067599999</c:v>
                </c:pt>
                <c:pt idx="2253">
                  <c:v>0.5254605221333334</c:v>
                </c:pt>
                <c:pt idx="2254">
                  <c:v>0.525357306928</c:v>
                </c:pt>
                <c:pt idx="2255">
                  <c:v>0.5350886814106667</c:v>
                </c:pt>
                <c:pt idx="2256">
                  <c:v>0.5350368191173334</c:v>
                </c:pt>
                <c:pt idx="2257">
                  <c:v>0.5350368191173334</c:v>
                </c:pt>
                <c:pt idx="2258">
                  <c:v>0.5350368191173334</c:v>
                </c:pt>
                <c:pt idx="2259">
                  <c:v>0.5350368191173334</c:v>
                </c:pt>
                <c:pt idx="2260">
                  <c:v>0.5350368191173334</c:v>
                </c:pt>
                <c:pt idx="2261">
                  <c:v>0.5350368191173334</c:v>
                </c:pt>
                <c:pt idx="2262">
                  <c:v>0.5420977040773334</c:v>
                </c:pt>
                <c:pt idx="2263">
                  <c:v>0.5419909023946667</c:v>
                </c:pt>
                <c:pt idx="2264">
                  <c:v>0.5419909023946667</c:v>
                </c:pt>
                <c:pt idx="2265">
                  <c:v>0.5419909023946667</c:v>
                </c:pt>
                <c:pt idx="2266">
                  <c:v>0.5419909023946667</c:v>
                </c:pt>
                <c:pt idx="2267">
                  <c:v>0.6073921895946667</c:v>
                </c:pt>
                <c:pt idx="2268">
                  <c:v>0.607252672317333</c:v>
                </c:pt>
                <c:pt idx="2269">
                  <c:v>0.607252672317333</c:v>
                </c:pt>
                <c:pt idx="2270">
                  <c:v>0.607252672317333</c:v>
                </c:pt>
                <c:pt idx="2271">
                  <c:v>0.607252672317333</c:v>
                </c:pt>
                <c:pt idx="2272">
                  <c:v>0.607252672317333</c:v>
                </c:pt>
                <c:pt idx="2273">
                  <c:v>0.607252672317333</c:v>
                </c:pt>
                <c:pt idx="2274">
                  <c:v>0.607252672317333</c:v>
                </c:pt>
                <c:pt idx="2275">
                  <c:v>0.607252672317333</c:v>
                </c:pt>
                <c:pt idx="2276">
                  <c:v>0.607252672317333</c:v>
                </c:pt>
                <c:pt idx="2277">
                  <c:v>0.607252672317333</c:v>
                </c:pt>
                <c:pt idx="2278">
                  <c:v>0.607252672317333</c:v>
                </c:pt>
                <c:pt idx="2279">
                  <c:v>0.607252672317333</c:v>
                </c:pt>
                <c:pt idx="2280">
                  <c:v>0.607252672317333</c:v>
                </c:pt>
                <c:pt idx="2281">
                  <c:v>0.607252672317333</c:v>
                </c:pt>
                <c:pt idx="2282">
                  <c:v>0.6045367949626664</c:v>
                </c:pt>
                <c:pt idx="2283">
                  <c:v>0.6045367949626664</c:v>
                </c:pt>
                <c:pt idx="2284">
                  <c:v>0.6044672720399997</c:v>
                </c:pt>
                <c:pt idx="2285">
                  <c:v>0.6044672720399997</c:v>
                </c:pt>
                <c:pt idx="2286">
                  <c:v>0.6044672720399997</c:v>
                </c:pt>
                <c:pt idx="2287">
                  <c:v>0.6044672720399997</c:v>
                </c:pt>
                <c:pt idx="2288">
                  <c:v>0.6044672720399997</c:v>
                </c:pt>
                <c:pt idx="2289">
                  <c:v>0.6044672720399997</c:v>
                </c:pt>
                <c:pt idx="2290">
                  <c:v>0.6044672720399997</c:v>
                </c:pt>
                <c:pt idx="2291">
                  <c:v>0.6044672720399997</c:v>
                </c:pt>
                <c:pt idx="2292">
                  <c:v>0.6044672720399997</c:v>
                </c:pt>
                <c:pt idx="2293">
                  <c:v>0.6044672720399997</c:v>
                </c:pt>
                <c:pt idx="2294">
                  <c:v>0.6044672720399997</c:v>
                </c:pt>
                <c:pt idx="2295">
                  <c:v>0.6044672720399997</c:v>
                </c:pt>
                <c:pt idx="2296">
                  <c:v>0.6099948015253331</c:v>
                </c:pt>
                <c:pt idx="2297">
                  <c:v>0.6711645388773332</c:v>
                </c:pt>
                <c:pt idx="2298">
                  <c:v>0.6599363431973332</c:v>
                </c:pt>
                <c:pt idx="2299">
                  <c:v>0.6599363431973332</c:v>
                </c:pt>
                <c:pt idx="2300">
                  <c:v>0.6599363431973332</c:v>
                </c:pt>
                <c:pt idx="2301">
                  <c:v>0.6599363431973332</c:v>
                </c:pt>
                <c:pt idx="2302">
                  <c:v>0.6599363431973332</c:v>
                </c:pt>
                <c:pt idx="2303">
                  <c:v>0.6599363431973332</c:v>
                </c:pt>
                <c:pt idx="2304">
                  <c:v>0.6599363431973332</c:v>
                </c:pt>
                <c:pt idx="2305">
                  <c:v>0.6588726485573334</c:v>
                </c:pt>
                <c:pt idx="2306">
                  <c:v>0.6549142073226666</c:v>
                </c:pt>
                <c:pt idx="2307">
                  <c:v>0.6549142073226666</c:v>
                </c:pt>
                <c:pt idx="2308">
                  <c:v>0.6549142073226666</c:v>
                </c:pt>
                <c:pt idx="2309">
                  <c:v>0.6504762916026666</c:v>
                </c:pt>
                <c:pt idx="2310">
                  <c:v>0.650415883176</c:v>
                </c:pt>
                <c:pt idx="2311">
                  <c:v>0.6736748600240001</c:v>
                </c:pt>
                <c:pt idx="2312">
                  <c:v>0.6736194672933336</c:v>
                </c:pt>
                <c:pt idx="2313">
                  <c:v>0.7231370735280004</c:v>
                </c:pt>
                <c:pt idx="2314">
                  <c:v>0.7231370735280004</c:v>
                </c:pt>
                <c:pt idx="2315">
                  <c:v>0.7231370735280004</c:v>
                </c:pt>
                <c:pt idx="2316">
                  <c:v>0.7684994729306673</c:v>
                </c:pt>
                <c:pt idx="2317">
                  <c:v>0.7684994729306673</c:v>
                </c:pt>
                <c:pt idx="2318">
                  <c:v>0.7749159532400011</c:v>
                </c:pt>
                <c:pt idx="2319">
                  <c:v>0.7748336312133346</c:v>
                </c:pt>
                <c:pt idx="2320">
                  <c:v>0.7748336312133346</c:v>
                </c:pt>
                <c:pt idx="2321">
                  <c:v>0.7748336312133346</c:v>
                </c:pt>
                <c:pt idx="2322">
                  <c:v>0.7748336312133346</c:v>
                </c:pt>
                <c:pt idx="2323">
                  <c:v>0.7748336312133346</c:v>
                </c:pt>
                <c:pt idx="2324">
                  <c:v>0.7708589768800012</c:v>
                </c:pt>
                <c:pt idx="2325">
                  <c:v>0.7708078131413343</c:v>
                </c:pt>
                <c:pt idx="2326">
                  <c:v>0.7708078131413343</c:v>
                </c:pt>
                <c:pt idx="2327">
                  <c:v>0.7708078131413343</c:v>
                </c:pt>
                <c:pt idx="2328">
                  <c:v>0.7708078131413343</c:v>
                </c:pt>
                <c:pt idx="2329">
                  <c:v>0.7708078131413343</c:v>
                </c:pt>
                <c:pt idx="2330">
                  <c:v>0.7836242635786677</c:v>
                </c:pt>
                <c:pt idx="2331">
                  <c:v>0.7835594240960009</c:v>
                </c:pt>
                <c:pt idx="2332">
                  <c:v>0.7795242287893345</c:v>
                </c:pt>
                <c:pt idx="2333">
                  <c:v>0.7794654061253345</c:v>
                </c:pt>
                <c:pt idx="2334">
                  <c:v>0.818117582370668</c:v>
                </c:pt>
                <c:pt idx="2335">
                  <c:v>0.818117582370668</c:v>
                </c:pt>
                <c:pt idx="2336">
                  <c:v>0.818117582370668</c:v>
                </c:pt>
                <c:pt idx="2337">
                  <c:v>0.8128709798906674</c:v>
                </c:pt>
                <c:pt idx="2338">
                  <c:v>0.8128709798906674</c:v>
                </c:pt>
                <c:pt idx="2339">
                  <c:v>0.8128709798906674</c:v>
                </c:pt>
                <c:pt idx="2340">
                  <c:v>0.8128709798906674</c:v>
                </c:pt>
                <c:pt idx="2341">
                  <c:v>0.8092525223013339</c:v>
                </c:pt>
                <c:pt idx="2342">
                  <c:v>0.8092525223013339</c:v>
                </c:pt>
                <c:pt idx="2343">
                  <c:v>0.8092525223013339</c:v>
                </c:pt>
                <c:pt idx="2344">
                  <c:v>0.8091834792933338</c:v>
                </c:pt>
                <c:pt idx="2345">
                  <c:v>0.8032728477573337</c:v>
                </c:pt>
                <c:pt idx="2346">
                  <c:v>0.8125621650346667</c:v>
                </c:pt>
                <c:pt idx="2347">
                  <c:v>0.8115585194693336</c:v>
                </c:pt>
                <c:pt idx="2348">
                  <c:v>0.805970850048</c:v>
                </c:pt>
                <c:pt idx="2349">
                  <c:v>0.805970850048</c:v>
                </c:pt>
                <c:pt idx="2350">
                  <c:v>0.805970850048</c:v>
                </c:pt>
                <c:pt idx="2351">
                  <c:v>0.8059083568533335</c:v>
                </c:pt>
                <c:pt idx="2352">
                  <c:v>0.7956372017600003</c:v>
                </c:pt>
                <c:pt idx="2353">
                  <c:v>0.7955277206133337</c:v>
                </c:pt>
                <c:pt idx="2354">
                  <c:v>0.7955277206133337</c:v>
                </c:pt>
                <c:pt idx="2355">
                  <c:v>0.7895561217866671</c:v>
                </c:pt>
                <c:pt idx="2356">
                  <c:v>0.7895561217866671</c:v>
                </c:pt>
                <c:pt idx="2357">
                  <c:v>0.7895561217866671</c:v>
                </c:pt>
                <c:pt idx="2358">
                  <c:v>0.7895561217866671</c:v>
                </c:pt>
                <c:pt idx="2359">
                  <c:v>0.7895561217866671</c:v>
                </c:pt>
                <c:pt idx="2360">
                  <c:v>0.7895561217866671</c:v>
                </c:pt>
                <c:pt idx="2361">
                  <c:v>0.7895561217866671</c:v>
                </c:pt>
                <c:pt idx="2362">
                  <c:v>0.7895561217866671</c:v>
                </c:pt>
                <c:pt idx="2363">
                  <c:v>0.7895561217866671</c:v>
                </c:pt>
                <c:pt idx="2364">
                  <c:v>0.7895561217866671</c:v>
                </c:pt>
                <c:pt idx="2365">
                  <c:v>0.7895561217866671</c:v>
                </c:pt>
                <c:pt idx="2366">
                  <c:v>0.7895561217866671</c:v>
                </c:pt>
                <c:pt idx="2367">
                  <c:v>0.7895561217866671</c:v>
                </c:pt>
                <c:pt idx="2368">
                  <c:v>0.7895561217866671</c:v>
                </c:pt>
                <c:pt idx="2369">
                  <c:v>0.7895561217866671</c:v>
                </c:pt>
                <c:pt idx="2370">
                  <c:v>0.7895561217866671</c:v>
                </c:pt>
                <c:pt idx="2371">
                  <c:v>0.7895561217866671</c:v>
                </c:pt>
                <c:pt idx="2372">
                  <c:v>0.7895561217866671</c:v>
                </c:pt>
                <c:pt idx="2373">
                  <c:v>0.7895561217866671</c:v>
                </c:pt>
                <c:pt idx="2374">
                  <c:v>0.7895561217866671</c:v>
                </c:pt>
                <c:pt idx="2375">
                  <c:v>0.7895561217866671</c:v>
                </c:pt>
                <c:pt idx="2376">
                  <c:v>0.7895561217866671</c:v>
                </c:pt>
                <c:pt idx="2377">
                  <c:v>0.7895561217866671</c:v>
                </c:pt>
                <c:pt idx="2378">
                  <c:v>0.7895561217866671</c:v>
                </c:pt>
                <c:pt idx="2379">
                  <c:v>0.7895561217866671</c:v>
                </c:pt>
                <c:pt idx="2380">
                  <c:v>0.7895561217866671</c:v>
                </c:pt>
                <c:pt idx="2381">
                  <c:v>0.7895561217866671</c:v>
                </c:pt>
                <c:pt idx="2382">
                  <c:v>0.7895561217866671</c:v>
                </c:pt>
                <c:pt idx="2383">
                  <c:v>0.7895561217866671</c:v>
                </c:pt>
                <c:pt idx="2384">
                  <c:v>0.7895561217866671</c:v>
                </c:pt>
                <c:pt idx="2385">
                  <c:v>0.7895561217866671</c:v>
                </c:pt>
                <c:pt idx="2386">
                  <c:v>0.7895561217866671</c:v>
                </c:pt>
                <c:pt idx="2387">
                  <c:v>0.7895561217866671</c:v>
                </c:pt>
                <c:pt idx="2388">
                  <c:v>0.7895561217866671</c:v>
                </c:pt>
                <c:pt idx="2389">
                  <c:v>0.7895561217866671</c:v>
                </c:pt>
                <c:pt idx="2390">
                  <c:v>0.7895561217866671</c:v>
                </c:pt>
                <c:pt idx="2391">
                  <c:v>0.7895561217866671</c:v>
                </c:pt>
                <c:pt idx="2392">
                  <c:v>0.7895561217866671</c:v>
                </c:pt>
                <c:pt idx="2393">
                  <c:v>0.7895561217866671</c:v>
                </c:pt>
                <c:pt idx="2394">
                  <c:v>0.7895561217866671</c:v>
                </c:pt>
                <c:pt idx="2395">
                  <c:v>0.7895561217866671</c:v>
                </c:pt>
                <c:pt idx="2396">
                  <c:v>0.785309789210667</c:v>
                </c:pt>
                <c:pt idx="2397">
                  <c:v>0.785252174650667</c:v>
                </c:pt>
                <c:pt idx="2398">
                  <c:v>0.785252174650667</c:v>
                </c:pt>
                <c:pt idx="2399">
                  <c:v>0.785252174650667</c:v>
                </c:pt>
                <c:pt idx="2400">
                  <c:v>0.7813769026880005</c:v>
                </c:pt>
                <c:pt idx="2401">
                  <c:v>0.7813157668746674</c:v>
                </c:pt>
                <c:pt idx="2402">
                  <c:v>0.7813157668746674</c:v>
                </c:pt>
                <c:pt idx="2403">
                  <c:v>0.7813157668746674</c:v>
                </c:pt>
                <c:pt idx="2404">
                  <c:v>0.7813157668746674</c:v>
                </c:pt>
                <c:pt idx="2405">
                  <c:v>0.7813157668746674</c:v>
                </c:pt>
                <c:pt idx="2406">
                  <c:v>0.7813157668746674</c:v>
                </c:pt>
                <c:pt idx="2407">
                  <c:v>0.7813157668746674</c:v>
                </c:pt>
                <c:pt idx="2408">
                  <c:v>0.7813157668746674</c:v>
                </c:pt>
                <c:pt idx="2409">
                  <c:v>0.7813157668746674</c:v>
                </c:pt>
                <c:pt idx="2410">
                  <c:v>0.7813157668746674</c:v>
                </c:pt>
                <c:pt idx="2411">
                  <c:v>0.7813157668746674</c:v>
                </c:pt>
                <c:pt idx="2412">
                  <c:v>0.7813157668746674</c:v>
                </c:pt>
                <c:pt idx="2413">
                  <c:v>0.7813157668746674</c:v>
                </c:pt>
                <c:pt idx="2414">
                  <c:v>0.7813157668746674</c:v>
                </c:pt>
                <c:pt idx="2415">
                  <c:v>0.7813157668746674</c:v>
                </c:pt>
                <c:pt idx="2416">
                  <c:v>0.7813157668746674</c:v>
                </c:pt>
                <c:pt idx="2417">
                  <c:v>0.7813157668746674</c:v>
                </c:pt>
                <c:pt idx="2418">
                  <c:v>0.778705740973334</c:v>
                </c:pt>
                <c:pt idx="2419">
                  <c:v>0.778705740973334</c:v>
                </c:pt>
                <c:pt idx="2420">
                  <c:v>0.778705740973334</c:v>
                </c:pt>
                <c:pt idx="2421">
                  <c:v>0.778705740973334</c:v>
                </c:pt>
                <c:pt idx="2422">
                  <c:v>0.778705740973334</c:v>
                </c:pt>
                <c:pt idx="2423">
                  <c:v>0.773397142034667</c:v>
                </c:pt>
                <c:pt idx="2424">
                  <c:v>0.7732234978080001</c:v>
                </c:pt>
                <c:pt idx="2425">
                  <c:v>0.7732234978080001</c:v>
                </c:pt>
                <c:pt idx="2426">
                  <c:v>0.7732234978080001</c:v>
                </c:pt>
                <c:pt idx="2427">
                  <c:v>0.7732234978080001</c:v>
                </c:pt>
                <c:pt idx="2428">
                  <c:v>0.7732234978080001</c:v>
                </c:pt>
                <c:pt idx="2429">
                  <c:v>0.7732234978080001</c:v>
                </c:pt>
                <c:pt idx="2430">
                  <c:v>0.7678681571253335</c:v>
                </c:pt>
                <c:pt idx="2431">
                  <c:v>0.7678681571253335</c:v>
                </c:pt>
                <c:pt idx="2432">
                  <c:v>0.8039585586986667</c:v>
                </c:pt>
                <c:pt idx="2433">
                  <c:v>0.8039585586986667</c:v>
                </c:pt>
                <c:pt idx="2434">
                  <c:v>0.8039585586986667</c:v>
                </c:pt>
                <c:pt idx="2435">
                  <c:v>0.8462851381440003</c:v>
                </c:pt>
                <c:pt idx="2436">
                  <c:v>0.8461011397226671</c:v>
                </c:pt>
                <c:pt idx="2437">
                  <c:v>0.841263983768</c:v>
                </c:pt>
                <c:pt idx="2438">
                  <c:v>0.8412198057573331</c:v>
                </c:pt>
                <c:pt idx="2439">
                  <c:v>0.8412198057573331</c:v>
                </c:pt>
                <c:pt idx="2440">
                  <c:v>0.8412198057573331</c:v>
                </c:pt>
                <c:pt idx="2441">
                  <c:v>0.8412198057573331</c:v>
                </c:pt>
                <c:pt idx="2442">
                  <c:v>0.8438154648106666</c:v>
                </c:pt>
                <c:pt idx="2443">
                  <c:v>0.8437731036799999</c:v>
                </c:pt>
                <c:pt idx="2444">
                  <c:v>0.8595504939786663</c:v>
                </c:pt>
                <c:pt idx="2445">
                  <c:v>0.8855674797466657</c:v>
                </c:pt>
                <c:pt idx="2446">
                  <c:v>0.885390656781332</c:v>
                </c:pt>
                <c:pt idx="2447">
                  <c:v>0.885390656781332</c:v>
                </c:pt>
                <c:pt idx="2448">
                  <c:v>0.885390656781332</c:v>
                </c:pt>
                <c:pt idx="2449">
                  <c:v>0.8773485854453322</c:v>
                </c:pt>
                <c:pt idx="2450">
                  <c:v>0.8772706525386657</c:v>
                </c:pt>
                <c:pt idx="2451">
                  <c:v>0.9139451154159988</c:v>
                </c:pt>
                <c:pt idx="2452">
                  <c:v>0.9137968174533321</c:v>
                </c:pt>
                <c:pt idx="2453">
                  <c:v>0.9137968174533321</c:v>
                </c:pt>
                <c:pt idx="2454">
                  <c:v>0.9137968174533321</c:v>
                </c:pt>
                <c:pt idx="2455">
                  <c:v>0.9137968174533321</c:v>
                </c:pt>
                <c:pt idx="2456">
                  <c:v>0.9137968174533321</c:v>
                </c:pt>
                <c:pt idx="2457">
                  <c:v>0.9137968174533321</c:v>
                </c:pt>
                <c:pt idx="2458">
                  <c:v>0.9137968174533321</c:v>
                </c:pt>
                <c:pt idx="2459">
                  <c:v>0.9076325245866657</c:v>
                </c:pt>
                <c:pt idx="2460">
                  <c:v>0.9075543846399989</c:v>
                </c:pt>
                <c:pt idx="2461">
                  <c:v>0.9075543846399989</c:v>
                </c:pt>
                <c:pt idx="2462">
                  <c:v>0.9075543846399989</c:v>
                </c:pt>
                <c:pt idx="2463">
                  <c:v>0.9075543846399989</c:v>
                </c:pt>
                <c:pt idx="2464">
                  <c:v>0.9014712844533322</c:v>
                </c:pt>
                <c:pt idx="2465">
                  <c:v>0.9013812847866657</c:v>
                </c:pt>
                <c:pt idx="2466">
                  <c:v>0.9013812847866657</c:v>
                </c:pt>
                <c:pt idx="2467">
                  <c:v>0.9013812847866657</c:v>
                </c:pt>
                <c:pt idx="2468">
                  <c:v>0.9013812847866657</c:v>
                </c:pt>
                <c:pt idx="2469">
                  <c:v>0.9013812847866657</c:v>
                </c:pt>
                <c:pt idx="2470">
                  <c:v>0.9072595886186657</c:v>
                </c:pt>
                <c:pt idx="2471">
                  <c:v>0.9071869673119993</c:v>
                </c:pt>
                <c:pt idx="2472">
                  <c:v>0.9071869673119993</c:v>
                </c:pt>
                <c:pt idx="2473">
                  <c:v>0.9071869673119993</c:v>
                </c:pt>
                <c:pt idx="2474">
                  <c:v>0.9071869673119993</c:v>
                </c:pt>
                <c:pt idx="2475">
                  <c:v>0.9071869673119993</c:v>
                </c:pt>
                <c:pt idx="2476">
                  <c:v>0.9071869673119993</c:v>
                </c:pt>
                <c:pt idx="2477">
                  <c:v>0.9076620251279992</c:v>
                </c:pt>
                <c:pt idx="2478">
                  <c:v>0.9075789375813325</c:v>
                </c:pt>
                <c:pt idx="2479">
                  <c:v>0.9075789375813325</c:v>
                </c:pt>
                <c:pt idx="2480">
                  <c:v>0.9075789375813325</c:v>
                </c:pt>
                <c:pt idx="2481">
                  <c:v>0.9075789375813325</c:v>
                </c:pt>
                <c:pt idx="2482">
                  <c:v>0.9075789375813325</c:v>
                </c:pt>
                <c:pt idx="2483">
                  <c:v>0.9075789375813325</c:v>
                </c:pt>
                <c:pt idx="2484">
                  <c:v>0.9075789375813325</c:v>
                </c:pt>
                <c:pt idx="2485">
                  <c:v>0.9075789375813325</c:v>
                </c:pt>
                <c:pt idx="2486">
                  <c:v>0.9075789375813325</c:v>
                </c:pt>
                <c:pt idx="2487">
                  <c:v>0.9075789375813325</c:v>
                </c:pt>
                <c:pt idx="2488">
                  <c:v>0.9022652868479991</c:v>
                </c:pt>
                <c:pt idx="2489">
                  <c:v>0.9022652868479991</c:v>
                </c:pt>
                <c:pt idx="2490">
                  <c:v>0.9022652868479991</c:v>
                </c:pt>
                <c:pt idx="2491">
                  <c:v>0.9021926153813326</c:v>
                </c:pt>
                <c:pt idx="2492">
                  <c:v>0.9021926153813326</c:v>
                </c:pt>
                <c:pt idx="2493">
                  <c:v>0.9021926153813326</c:v>
                </c:pt>
                <c:pt idx="2494">
                  <c:v>0.9021926153813326</c:v>
                </c:pt>
                <c:pt idx="2495">
                  <c:v>0.9021926153813326</c:v>
                </c:pt>
                <c:pt idx="2496">
                  <c:v>0.9021926153813326</c:v>
                </c:pt>
                <c:pt idx="2497">
                  <c:v>0.9021926153813326</c:v>
                </c:pt>
                <c:pt idx="2498">
                  <c:v>0.9021926153813326</c:v>
                </c:pt>
                <c:pt idx="2499">
                  <c:v>0.9021926153813326</c:v>
                </c:pt>
                <c:pt idx="2500">
                  <c:v>0.9021926153813326</c:v>
                </c:pt>
                <c:pt idx="2501">
                  <c:v>0.9021926153813326</c:v>
                </c:pt>
                <c:pt idx="2502">
                  <c:v>0.9189047647546662</c:v>
                </c:pt>
                <c:pt idx="2503">
                  <c:v>0.9189047647546662</c:v>
                </c:pt>
                <c:pt idx="2504">
                  <c:v>0.9189047647546662</c:v>
                </c:pt>
                <c:pt idx="2505">
                  <c:v>0.9300780960906662</c:v>
                </c:pt>
                <c:pt idx="2506">
                  <c:v>0.9443825546239996</c:v>
                </c:pt>
                <c:pt idx="2507">
                  <c:v>0.9442642507386658</c:v>
                </c:pt>
                <c:pt idx="2508">
                  <c:v>0.9442642507386658</c:v>
                </c:pt>
                <c:pt idx="2509">
                  <c:v>0.938660603567999</c:v>
                </c:pt>
                <c:pt idx="2510">
                  <c:v>0.938660603567999</c:v>
                </c:pt>
                <c:pt idx="2511">
                  <c:v>0.938660603567999</c:v>
                </c:pt>
                <c:pt idx="2512">
                  <c:v>0.9386090401013324</c:v>
                </c:pt>
                <c:pt idx="2513">
                  <c:v>0.9386090401013324</c:v>
                </c:pt>
                <c:pt idx="2514">
                  <c:v>0.937532495743999</c:v>
                </c:pt>
                <c:pt idx="2515">
                  <c:v>0.9374774128906658</c:v>
                </c:pt>
                <c:pt idx="2516">
                  <c:v>0.9374774128906658</c:v>
                </c:pt>
                <c:pt idx="2517">
                  <c:v>0.9374774128906658</c:v>
                </c:pt>
                <c:pt idx="2518">
                  <c:v>0.9374774128906658</c:v>
                </c:pt>
                <c:pt idx="2519">
                  <c:v>0.9374774128906658</c:v>
                </c:pt>
                <c:pt idx="2520">
                  <c:v>0.9374774128906658</c:v>
                </c:pt>
                <c:pt idx="2521">
                  <c:v>0.9374774128906658</c:v>
                </c:pt>
                <c:pt idx="2522">
                  <c:v>0.9374774128906658</c:v>
                </c:pt>
                <c:pt idx="2523">
                  <c:v>0.9374774128906658</c:v>
                </c:pt>
                <c:pt idx="2524">
                  <c:v>0.9374774128906658</c:v>
                </c:pt>
                <c:pt idx="2525">
                  <c:v>0.9374774128906658</c:v>
                </c:pt>
                <c:pt idx="2526">
                  <c:v>0.9374774128906658</c:v>
                </c:pt>
                <c:pt idx="2527">
                  <c:v>0.9374774128906658</c:v>
                </c:pt>
                <c:pt idx="2528">
                  <c:v>0.9374774128906658</c:v>
                </c:pt>
                <c:pt idx="2529">
                  <c:v>0.9374774128906658</c:v>
                </c:pt>
                <c:pt idx="2530">
                  <c:v>0.9374774128906658</c:v>
                </c:pt>
                <c:pt idx="2531">
                  <c:v>0.9374774128906658</c:v>
                </c:pt>
                <c:pt idx="2532">
                  <c:v>0.9374774128906658</c:v>
                </c:pt>
                <c:pt idx="2533">
                  <c:v>0.9374774128906658</c:v>
                </c:pt>
                <c:pt idx="2534">
                  <c:v>0.9314950423306657</c:v>
                </c:pt>
                <c:pt idx="2535">
                  <c:v>0.9314201338239992</c:v>
                </c:pt>
                <c:pt idx="2536">
                  <c:v>0.9314201338239992</c:v>
                </c:pt>
                <c:pt idx="2537">
                  <c:v>0.9314201338239992</c:v>
                </c:pt>
                <c:pt idx="2538">
                  <c:v>0.9314201338239992</c:v>
                </c:pt>
                <c:pt idx="2539">
                  <c:v>0.9314201338239992</c:v>
                </c:pt>
                <c:pt idx="2540">
                  <c:v>0.9314201338239992</c:v>
                </c:pt>
                <c:pt idx="2541">
                  <c:v>0.9314201338239992</c:v>
                </c:pt>
                <c:pt idx="2542">
                  <c:v>0.9314201338239992</c:v>
                </c:pt>
                <c:pt idx="2543">
                  <c:v>0.9314201338239992</c:v>
                </c:pt>
                <c:pt idx="2544">
                  <c:v>0.9314201338239992</c:v>
                </c:pt>
                <c:pt idx="2545">
                  <c:v>0.9314201338239992</c:v>
                </c:pt>
                <c:pt idx="2546">
                  <c:v>0.9314201338239992</c:v>
                </c:pt>
                <c:pt idx="2547">
                  <c:v>0.9314201338239992</c:v>
                </c:pt>
                <c:pt idx="2548">
                  <c:v>0.9314201338239992</c:v>
                </c:pt>
                <c:pt idx="2549">
                  <c:v>0.9314201338239992</c:v>
                </c:pt>
                <c:pt idx="2550">
                  <c:v>0.9314201338239992</c:v>
                </c:pt>
                <c:pt idx="2551">
                  <c:v>0.941869224874666</c:v>
                </c:pt>
                <c:pt idx="2552">
                  <c:v>0.941869224874666</c:v>
                </c:pt>
                <c:pt idx="2553">
                  <c:v>0.941869224874666</c:v>
                </c:pt>
                <c:pt idx="2554">
                  <c:v>0.9350935376266661</c:v>
                </c:pt>
                <c:pt idx="2555">
                  <c:v>0.9350274136319997</c:v>
                </c:pt>
                <c:pt idx="2556">
                  <c:v>0.9350274136319997</c:v>
                </c:pt>
                <c:pt idx="2557">
                  <c:v>0.9350274136319997</c:v>
                </c:pt>
                <c:pt idx="2558">
                  <c:v>0.9350274136319997</c:v>
                </c:pt>
                <c:pt idx="2559">
                  <c:v>0.9350274136319997</c:v>
                </c:pt>
                <c:pt idx="2560">
                  <c:v>0.9350274136319997</c:v>
                </c:pt>
                <c:pt idx="2561">
                  <c:v>0.9350274136319997</c:v>
                </c:pt>
                <c:pt idx="2562">
                  <c:v>0.9350274136319997</c:v>
                </c:pt>
                <c:pt idx="2563">
                  <c:v>0.9350274136319997</c:v>
                </c:pt>
                <c:pt idx="2564">
                  <c:v>0.9350274136319997</c:v>
                </c:pt>
                <c:pt idx="2565">
                  <c:v>0.9350274136319997</c:v>
                </c:pt>
                <c:pt idx="2566">
                  <c:v>0.9350274136319997</c:v>
                </c:pt>
                <c:pt idx="2567">
                  <c:v>0.9350274136319997</c:v>
                </c:pt>
                <c:pt idx="2568">
                  <c:v>0.9350274136319997</c:v>
                </c:pt>
                <c:pt idx="2569">
                  <c:v>0.9350274136319997</c:v>
                </c:pt>
                <c:pt idx="2570">
                  <c:v>0.9350274136319997</c:v>
                </c:pt>
                <c:pt idx="2571">
                  <c:v>0.9350274136319997</c:v>
                </c:pt>
                <c:pt idx="2572">
                  <c:v>0.9350274136319997</c:v>
                </c:pt>
                <c:pt idx="2573">
                  <c:v>0.9350274136319997</c:v>
                </c:pt>
                <c:pt idx="2574">
                  <c:v>0.9350274136319997</c:v>
                </c:pt>
                <c:pt idx="2575">
                  <c:v>0.9350274136319997</c:v>
                </c:pt>
                <c:pt idx="2576">
                  <c:v>0.9350274136319997</c:v>
                </c:pt>
                <c:pt idx="2577">
                  <c:v>0.9350274136319997</c:v>
                </c:pt>
                <c:pt idx="2578">
                  <c:v>0.9350274136319997</c:v>
                </c:pt>
                <c:pt idx="2579">
                  <c:v>0.9350274136319997</c:v>
                </c:pt>
                <c:pt idx="2580">
                  <c:v>0.9350274136319997</c:v>
                </c:pt>
                <c:pt idx="2581">
                  <c:v>0.9350274136319997</c:v>
                </c:pt>
                <c:pt idx="2582">
                  <c:v>0.9350274136319997</c:v>
                </c:pt>
                <c:pt idx="2583">
                  <c:v>0.9350274136319997</c:v>
                </c:pt>
                <c:pt idx="2584">
                  <c:v>0.9350274136319997</c:v>
                </c:pt>
                <c:pt idx="2585">
                  <c:v>0.9350274136319997</c:v>
                </c:pt>
                <c:pt idx="2586">
                  <c:v>0.9350274136319997</c:v>
                </c:pt>
                <c:pt idx="2587">
                  <c:v>0.9350274136319997</c:v>
                </c:pt>
                <c:pt idx="2588">
                  <c:v>0.9350274136319997</c:v>
                </c:pt>
                <c:pt idx="2589">
                  <c:v>0.9350274136319997</c:v>
                </c:pt>
                <c:pt idx="2590">
                  <c:v>0.9350274136319997</c:v>
                </c:pt>
                <c:pt idx="2591">
                  <c:v>0.933017852245333</c:v>
                </c:pt>
                <c:pt idx="2592">
                  <c:v>0.9329261375786663</c:v>
                </c:pt>
                <c:pt idx="2593">
                  <c:v>0.9277608561759997</c:v>
                </c:pt>
                <c:pt idx="2594">
                  <c:v>0.9277608561759997</c:v>
                </c:pt>
                <c:pt idx="2595">
                  <c:v>0.9277608561759997</c:v>
                </c:pt>
                <c:pt idx="2596">
                  <c:v>0.927587070853333</c:v>
                </c:pt>
                <c:pt idx="2597">
                  <c:v>0.927587070853333</c:v>
                </c:pt>
                <c:pt idx="2598">
                  <c:v>0.927587070853333</c:v>
                </c:pt>
                <c:pt idx="2599">
                  <c:v>0.927587070853333</c:v>
                </c:pt>
                <c:pt idx="2600">
                  <c:v>0.927587070853333</c:v>
                </c:pt>
                <c:pt idx="2601">
                  <c:v>0.927587070853333</c:v>
                </c:pt>
                <c:pt idx="2602">
                  <c:v>0.927587070853333</c:v>
                </c:pt>
                <c:pt idx="2603">
                  <c:v>0.927587070853333</c:v>
                </c:pt>
                <c:pt idx="2604">
                  <c:v>0.927587070853333</c:v>
                </c:pt>
                <c:pt idx="2605">
                  <c:v>0.927587070853333</c:v>
                </c:pt>
                <c:pt idx="2606">
                  <c:v>0.927587070853333</c:v>
                </c:pt>
                <c:pt idx="2607">
                  <c:v>0.927587070853333</c:v>
                </c:pt>
                <c:pt idx="2608">
                  <c:v>0.927587070853333</c:v>
                </c:pt>
                <c:pt idx="2609">
                  <c:v>0.927587070853333</c:v>
                </c:pt>
                <c:pt idx="2610">
                  <c:v>0.927587070853333</c:v>
                </c:pt>
                <c:pt idx="2611">
                  <c:v>0.927587070853333</c:v>
                </c:pt>
                <c:pt idx="2612">
                  <c:v>0.927587070853333</c:v>
                </c:pt>
                <c:pt idx="2613">
                  <c:v>0.927587070853333</c:v>
                </c:pt>
                <c:pt idx="2614">
                  <c:v>0.927587070853333</c:v>
                </c:pt>
                <c:pt idx="2615">
                  <c:v>0.927587070853333</c:v>
                </c:pt>
                <c:pt idx="2616">
                  <c:v>0.927587070853333</c:v>
                </c:pt>
                <c:pt idx="2617">
                  <c:v>0.927587070853333</c:v>
                </c:pt>
                <c:pt idx="2618">
                  <c:v>0.927587070853333</c:v>
                </c:pt>
                <c:pt idx="2619">
                  <c:v>0.927587070853333</c:v>
                </c:pt>
                <c:pt idx="2620">
                  <c:v>0.927587070853333</c:v>
                </c:pt>
                <c:pt idx="2621">
                  <c:v>0.927587070853333</c:v>
                </c:pt>
                <c:pt idx="2622">
                  <c:v>0.927587070853333</c:v>
                </c:pt>
                <c:pt idx="2623">
                  <c:v>0.927587070853333</c:v>
                </c:pt>
                <c:pt idx="2624">
                  <c:v>0.927587070853333</c:v>
                </c:pt>
                <c:pt idx="2625">
                  <c:v>0.927587070853333</c:v>
                </c:pt>
                <c:pt idx="2626">
                  <c:v>0.927587070853333</c:v>
                </c:pt>
                <c:pt idx="2627">
                  <c:v>0.927587070853333</c:v>
                </c:pt>
                <c:pt idx="2628">
                  <c:v>0.9329025892666661</c:v>
                </c:pt>
                <c:pt idx="2629">
                  <c:v>0.9329025892666661</c:v>
                </c:pt>
                <c:pt idx="2630">
                  <c:v>0.9329025892666661</c:v>
                </c:pt>
                <c:pt idx="2631">
                  <c:v>0.932809164477333</c:v>
                </c:pt>
                <c:pt idx="2632">
                  <c:v>0.932809164477333</c:v>
                </c:pt>
                <c:pt idx="2633">
                  <c:v>0.9388526868239996</c:v>
                </c:pt>
                <c:pt idx="2634">
                  <c:v>0.9387610288906664</c:v>
                </c:pt>
                <c:pt idx="2635">
                  <c:v>0.9459640177973329</c:v>
                </c:pt>
                <c:pt idx="2636">
                  <c:v>0.9459640177973329</c:v>
                </c:pt>
                <c:pt idx="2637">
                  <c:v>0.9459640177973329</c:v>
                </c:pt>
                <c:pt idx="2638">
                  <c:v>0.9459104541386664</c:v>
                </c:pt>
                <c:pt idx="2639">
                  <c:v>0.9459104541386664</c:v>
                </c:pt>
                <c:pt idx="2640">
                  <c:v>0.9459104541386664</c:v>
                </c:pt>
                <c:pt idx="2641">
                  <c:v>0.9459104541386664</c:v>
                </c:pt>
                <c:pt idx="2642">
                  <c:v>0.9459104541386664</c:v>
                </c:pt>
                <c:pt idx="2643">
                  <c:v>0.9459104541386664</c:v>
                </c:pt>
                <c:pt idx="2644">
                  <c:v>0.9459104541386664</c:v>
                </c:pt>
                <c:pt idx="2645">
                  <c:v>0.9459104541386664</c:v>
                </c:pt>
                <c:pt idx="2646">
                  <c:v>0.9459104541386664</c:v>
                </c:pt>
                <c:pt idx="2647">
                  <c:v>0.9459104541386664</c:v>
                </c:pt>
                <c:pt idx="2648">
                  <c:v>0.9459104541386664</c:v>
                </c:pt>
                <c:pt idx="2649">
                  <c:v>0.9459104541386664</c:v>
                </c:pt>
                <c:pt idx="2650">
                  <c:v>0.9459104541386664</c:v>
                </c:pt>
                <c:pt idx="2651">
                  <c:v>0.9459104541386664</c:v>
                </c:pt>
                <c:pt idx="2652">
                  <c:v>0.9459104541386664</c:v>
                </c:pt>
                <c:pt idx="2653">
                  <c:v>0.9459104541386664</c:v>
                </c:pt>
                <c:pt idx="2654">
                  <c:v>0.9642273684293331</c:v>
                </c:pt>
                <c:pt idx="2655">
                  <c:v>0.9640831335919995</c:v>
                </c:pt>
                <c:pt idx="2656">
                  <c:v>0.9640831335919995</c:v>
                </c:pt>
                <c:pt idx="2657">
                  <c:v>0.9640831335919995</c:v>
                </c:pt>
                <c:pt idx="2658">
                  <c:v>0.9640831335919995</c:v>
                </c:pt>
                <c:pt idx="2659">
                  <c:v>0.9640831335919995</c:v>
                </c:pt>
                <c:pt idx="2660">
                  <c:v>0.9668528433733329</c:v>
                </c:pt>
                <c:pt idx="2661">
                  <c:v>0.9667015204853328</c:v>
                </c:pt>
                <c:pt idx="2662">
                  <c:v>0.9667015204853328</c:v>
                </c:pt>
                <c:pt idx="2663">
                  <c:v>0.9667015204853328</c:v>
                </c:pt>
                <c:pt idx="2664">
                  <c:v>0.9667015204853328</c:v>
                </c:pt>
                <c:pt idx="2665">
                  <c:v>0.9667015204853328</c:v>
                </c:pt>
                <c:pt idx="2666">
                  <c:v>0.9667015204853328</c:v>
                </c:pt>
                <c:pt idx="2667">
                  <c:v>0.9668705649493324</c:v>
                </c:pt>
                <c:pt idx="2668">
                  <c:v>0.9666587054133325</c:v>
                </c:pt>
                <c:pt idx="2669">
                  <c:v>0.9666587054133325</c:v>
                </c:pt>
                <c:pt idx="2670">
                  <c:v>0.9934291464479993</c:v>
                </c:pt>
                <c:pt idx="2671">
                  <c:v>0.9934291464479993</c:v>
                </c:pt>
                <c:pt idx="2672">
                  <c:v>0.9934291464479993</c:v>
                </c:pt>
                <c:pt idx="2673">
                  <c:v>0.9910766555599997</c:v>
                </c:pt>
                <c:pt idx="2674">
                  <c:v>0.9909929528133327</c:v>
                </c:pt>
                <c:pt idx="2675">
                  <c:v>1.050630210447999</c:v>
                </c:pt>
                <c:pt idx="2676">
                  <c:v>1.050127122237333</c:v>
                </c:pt>
                <c:pt idx="2677">
                  <c:v>1.057214308434667</c:v>
                </c:pt>
                <c:pt idx="2678">
                  <c:v>1.057214308434667</c:v>
                </c:pt>
                <c:pt idx="2679">
                  <c:v>1.057214308434667</c:v>
                </c:pt>
                <c:pt idx="2680">
                  <c:v>1.097120750416</c:v>
                </c:pt>
                <c:pt idx="2681">
                  <c:v>1.096982556208</c:v>
                </c:pt>
                <c:pt idx="2682">
                  <c:v>1.096982556208</c:v>
                </c:pt>
                <c:pt idx="2683">
                  <c:v>1.109663015938667</c:v>
                </c:pt>
                <c:pt idx="2684">
                  <c:v>1.109342309746667</c:v>
                </c:pt>
                <c:pt idx="2685">
                  <c:v>1.109342309746667</c:v>
                </c:pt>
                <c:pt idx="2686">
                  <c:v>1.109342309746667</c:v>
                </c:pt>
                <c:pt idx="2687">
                  <c:v>1.109342309746667</c:v>
                </c:pt>
                <c:pt idx="2688">
                  <c:v>1.109342309746667</c:v>
                </c:pt>
                <c:pt idx="2689">
                  <c:v>1.109342309746667</c:v>
                </c:pt>
                <c:pt idx="2690">
                  <c:v>1.109342309746667</c:v>
                </c:pt>
                <c:pt idx="2691">
                  <c:v>1.109342309746667</c:v>
                </c:pt>
                <c:pt idx="2692">
                  <c:v>1.109342309746667</c:v>
                </c:pt>
                <c:pt idx="2693">
                  <c:v>1.109342309746667</c:v>
                </c:pt>
                <c:pt idx="2694">
                  <c:v>1.109342309746667</c:v>
                </c:pt>
                <c:pt idx="2695">
                  <c:v>1.109342309746667</c:v>
                </c:pt>
                <c:pt idx="2696">
                  <c:v>1.109342309746667</c:v>
                </c:pt>
                <c:pt idx="2697">
                  <c:v>1.103537216413334</c:v>
                </c:pt>
                <c:pt idx="2698">
                  <c:v>1.106319424733334</c:v>
                </c:pt>
                <c:pt idx="2699">
                  <c:v>1.106319424733334</c:v>
                </c:pt>
                <c:pt idx="2700">
                  <c:v>1.106319424733334</c:v>
                </c:pt>
                <c:pt idx="2701">
                  <c:v>1.095158860626667</c:v>
                </c:pt>
                <c:pt idx="2702">
                  <c:v>1.094533273234667</c:v>
                </c:pt>
                <c:pt idx="2703">
                  <c:v>1.094381183741334</c:v>
                </c:pt>
                <c:pt idx="2704">
                  <c:v>1.094381183741334</c:v>
                </c:pt>
                <c:pt idx="2705">
                  <c:v>1.089507072128</c:v>
                </c:pt>
                <c:pt idx="2706">
                  <c:v>1.089507072128</c:v>
                </c:pt>
                <c:pt idx="2707">
                  <c:v>1.089507072128</c:v>
                </c:pt>
                <c:pt idx="2708">
                  <c:v>1.089434925749334</c:v>
                </c:pt>
                <c:pt idx="2709">
                  <c:v>1.083897832282667</c:v>
                </c:pt>
                <c:pt idx="2710">
                  <c:v>1.083897832282667</c:v>
                </c:pt>
                <c:pt idx="2711">
                  <c:v>1.083897832282667</c:v>
                </c:pt>
                <c:pt idx="2712">
                  <c:v>1.077603184368</c:v>
                </c:pt>
                <c:pt idx="2713">
                  <c:v>1.077603184368</c:v>
                </c:pt>
                <c:pt idx="2714">
                  <c:v>1.077603184368</c:v>
                </c:pt>
                <c:pt idx="2715">
                  <c:v>1.077513192176</c:v>
                </c:pt>
                <c:pt idx="2716">
                  <c:v>1.077513192176</c:v>
                </c:pt>
                <c:pt idx="2717">
                  <c:v>1.077513192176</c:v>
                </c:pt>
                <c:pt idx="2718">
                  <c:v>1.077513192176</c:v>
                </c:pt>
                <c:pt idx="2719">
                  <c:v>1.077513192176</c:v>
                </c:pt>
                <c:pt idx="2720">
                  <c:v>1.077513192176</c:v>
                </c:pt>
                <c:pt idx="2721">
                  <c:v>1.077513192176</c:v>
                </c:pt>
                <c:pt idx="2722">
                  <c:v>1.077513192176</c:v>
                </c:pt>
                <c:pt idx="2723">
                  <c:v>1.077513192176</c:v>
                </c:pt>
                <c:pt idx="2724">
                  <c:v>1.077513192176</c:v>
                </c:pt>
                <c:pt idx="2725">
                  <c:v>1.077513192176</c:v>
                </c:pt>
                <c:pt idx="2726">
                  <c:v>1.077513192176</c:v>
                </c:pt>
                <c:pt idx="2727">
                  <c:v>1.077513192176</c:v>
                </c:pt>
                <c:pt idx="2728">
                  <c:v>1.077513192176</c:v>
                </c:pt>
                <c:pt idx="2729">
                  <c:v>1.077513192176</c:v>
                </c:pt>
                <c:pt idx="2730">
                  <c:v>1.077513192176</c:v>
                </c:pt>
                <c:pt idx="2731">
                  <c:v>1.077513192176</c:v>
                </c:pt>
                <c:pt idx="2732">
                  <c:v>1.077513192176</c:v>
                </c:pt>
                <c:pt idx="2733">
                  <c:v>1.077513192176</c:v>
                </c:pt>
                <c:pt idx="2734">
                  <c:v>1.077513192176</c:v>
                </c:pt>
                <c:pt idx="2735">
                  <c:v>1.077513192176</c:v>
                </c:pt>
                <c:pt idx="2736">
                  <c:v>1.077513192176</c:v>
                </c:pt>
                <c:pt idx="2737">
                  <c:v>1.077513192176</c:v>
                </c:pt>
                <c:pt idx="2738">
                  <c:v>1.077513192176</c:v>
                </c:pt>
                <c:pt idx="2739">
                  <c:v>1.072287258901334</c:v>
                </c:pt>
                <c:pt idx="2740">
                  <c:v>1.072218059637334</c:v>
                </c:pt>
                <c:pt idx="2741">
                  <c:v>1.072218059637334</c:v>
                </c:pt>
                <c:pt idx="2742">
                  <c:v>1.072218059637334</c:v>
                </c:pt>
                <c:pt idx="2743">
                  <c:v>1.072218059637334</c:v>
                </c:pt>
                <c:pt idx="2744">
                  <c:v>1.072218059637334</c:v>
                </c:pt>
                <c:pt idx="2745">
                  <c:v>1.072218059637334</c:v>
                </c:pt>
                <c:pt idx="2746">
                  <c:v>1.072218059637334</c:v>
                </c:pt>
                <c:pt idx="2747">
                  <c:v>1.072218059637334</c:v>
                </c:pt>
                <c:pt idx="2748">
                  <c:v>1.072218059637334</c:v>
                </c:pt>
                <c:pt idx="2749">
                  <c:v>1.072218059637334</c:v>
                </c:pt>
                <c:pt idx="2750">
                  <c:v>1.072218059637334</c:v>
                </c:pt>
                <c:pt idx="2751">
                  <c:v>1.072218059637334</c:v>
                </c:pt>
                <c:pt idx="2752">
                  <c:v>1.060955985152001</c:v>
                </c:pt>
                <c:pt idx="2753">
                  <c:v>1.060955985152001</c:v>
                </c:pt>
                <c:pt idx="2754">
                  <c:v>1.060807201968</c:v>
                </c:pt>
                <c:pt idx="2755">
                  <c:v>1.060807201968</c:v>
                </c:pt>
                <c:pt idx="2756">
                  <c:v>1.060807201968</c:v>
                </c:pt>
                <c:pt idx="2757">
                  <c:v>1.060807201968</c:v>
                </c:pt>
                <c:pt idx="2758">
                  <c:v>1.060807201968</c:v>
                </c:pt>
                <c:pt idx="2759">
                  <c:v>1.060807201968</c:v>
                </c:pt>
                <c:pt idx="2760">
                  <c:v>1.060807201968</c:v>
                </c:pt>
                <c:pt idx="2761">
                  <c:v>1.060807201968</c:v>
                </c:pt>
                <c:pt idx="2762">
                  <c:v>1.060807201968</c:v>
                </c:pt>
                <c:pt idx="2763">
                  <c:v>1.060807201968</c:v>
                </c:pt>
                <c:pt idx="2764">
                  <c:v>1.063249148944</c:v>
                </c:pt>
                <c:pt idx="2765">
                  <c:v>1.098698844573333</c:v>
                </c:pt>
                <c:pt idx="2766">
                  <c:v>1.098623299576</c:v>
                </c:pt>
                <c:pt idx="2767">
                  <c:v>1.098489683261334</c:v>
                </c:pt>
                <c:pt idx="2768">
                  <c:v>1.098489683261334</c:v>
                </c:pt>
                <c:pt idx="2769">
                  <c:v>1.098489683261334</c:v>
                </c:pt>
                <c:pt idx="2770">
                  <c:v>1.098489683261334</c:v>
                </c:pt>
                <c:pt idx="2771">
                  <c:v>1.098489683261334</c:v>
                </c:pt>
                <c:pt idx="2772">
                  <c:v>1.098489683261334</c:v>
                </c:pt>
                <c:pt idx="2773">
                  <c:v>1.114946682440001</c:v>
                </c:pt>
                <c:pt idx="2774">
                  <c:v>1.114778750330668</c:v>
                </c:pt>
                <c:pt idx="2775">
                  <c:v>1.114778750330668</c:v>
                </c:pt>
                <c:pt idx="2776">
                  <c:v>1.114778750330668</c:v>
                </c:pt>
                <c:pt idx="2777">
                  <c:v>1.114778750330668</c:v>
                </c:pt>
                <c:pt idx="2778">
                  <c:v>1.114778750330668</c:v>
                </c:pt>
                <c:pt idx="2779">
                  <c:v>1.114778750330668</c:v>
                </c:pt>
                <c:pt idx="2780">
                  <c:v>1.114778750330668</c:v>
                </c:pt>
                <c:pt idx="2781">
                  <c:v>1.114778750330668</c:v>
                </c:pt>
                <c:pt idx="2782">
                  <c:v>1.114778750330668</c:v>
                </c:pt>
                <c:pt idx="2783">
                  <c:v>1.114778750330668</c:v>
                </c:pt>
                <c:pt idx="2784">
                  <c:v>1.114778750330668</c:v>
                </c:pt>
                <c:pt idx="2785">
                  <c:v>1.114778750330668</c:v>
                </c:pt>
                <c:pt idx="2786">
                  <c:v>1.114778750330668</c:v>
                </c:pt>
                <c:pt idx="2787">
                  <c:v>1.114778750330668</c:v>
                </c:pt>
                <c:pt idx="2788">
                  <c:v>1.114778750330668</c:v>
                </c:pt>
                <c:pt idx="2789">
                  <c:v>1.114778750330668</c:v>
                </c:pt>
                <c:pt idx="2790">
                  <c:v>1.114778750330668</c:v>
                </c:pt>
                <c:pt idx="2791">
                  <c:v>1.114778750330668</c:v>
                </c:pt>
                <c:pt idx="2792">
                  <c:v>1.114778750330668</c:v>
                </c:pt>
                <c:pt idx="2793">
                  <c:v>1.114778750330668</c:v>
                </c:pt>
                <c:pt idx="2794">
                  <c:v>1.114778750330668</c:v>
                </c:pt>
                <c:pt idx="2795">
                  <c:v>1.114302415992001</c:v>
                </c:pt>
                <c:pt idx="2796">
                  <c:v>1.114239095992001</c:v>
                </c:pt>
                <c:pt idx="2797">
                  <c:v>1.114239095992001</c:v>
                </c:pt>
                <c:pt idx="2798">
                  <c:v>1.114239095992001</c:v>
                </c:pt>
                <c:pt idx="2799">
                  <c:v>1.114239095992001</c:v>
                </c:pt>
                <c:pt idx="2800">
                  <c:v>1.114239095992001</c:v>
                </c:pt>
                <c:pt idx="2801">
                  <c:v>1.117932977186667</c:v>
                </c:pt>
                <c:pt idx="2802">
                  <c:v>1.117868542760001</c:v>
                </c:pt>
                <c:pt idx="2803">
                  <c:v>1.111757680765334</c:v>
                </c:pt>
                <c:pt idx="2804">
                  <c:v>1.111757680765334</c:v>
                </c:pt>
                <c:pt idx="2805">
                  <c:v>1.111757680765334</c:v>
                </c:pt>
                <c:pt idx="2806">
                  <c:v>1.111667698418667</c:v>
                </c:pt>
                <c:pt idx="2807">
                  <c:v>1.111667698418667</c:v>
                </c:pt>
                <c:pt idx="2808">
                  <c:v>1.105541807698667</c:v>
                </c:pt>
                <c:pt idx="2809">
                  <c:v>1.111768046381334</c:v>
                </c:pt>
                <c:pt idx="2810">
                  <c:v>1.111699753826667</c:v>
                </c:pt>
                <c:pt idx="2811">
                  <c:v>1.111699753826667</c:v>
                </c:pt>
                <c:pt idx="2812">
                  <c:v>1.111699753826667</c:v>
                </c:pt>
                <c:pt idx="2813">
                  <c:v>1.124096798605334</c:v>
                </c:pt>
                <c:pt idx="2814">
                  <c:v>1.123979326232</c:v>
                </c:pt>
                <c:pt idx="2815">
                  <c:v>1.117249024578667</c:v>
                </c:pt>
                <c:pt idx="2816">
                  <c:v>1.125598526213334</c:v>
                </c:pt>
                <c:pt idx="2817">
                  <c:v>1.125598526213334</c:v>
                </c:pt>
                <c:pt idx="2818">
                  <c:v>1.125598526213334</c:v>
                </c:pt>
                <c:pt idx="2819">
                  <c:v>1.125598526213334</c:v>
                </c:pt>
                <c:pt idx="2820">
                  <c:v>1.12537847404</c:v>
                </c:pt>
                <c:pt idx="2821">
                  <c:v>1.12537847404</c:v>
                </c:pt>
                <c:pt idx="2822">
                  <c:v>1.119620821445333</c:v>
                </c:pt>
                <c:pt idx="2823">
                  <c:v>1.119529621189333</c:v>
                </c:pt>
                <c:pt idx="2824">
                  <c:v>1.119529621189333</c:v>
                </c:pt>
                <c:pt idx="2825">
                  <c:v>1.119529621189333</c:v>
                </c:pt>
                <c:pt idx="2826">
                  <c:v>1.119529621189333</c:v>
                </c:pt>
                <c:pt idx="2827">
                  <c:v>1.119529621189333</c:v>
                </c:pt>
                <c:pt idx="2828">
                  <c:v>1.119529621189333</c:v>
                </c:pt>
                <c:pt idx="2829">
                  <c:v>1.114833876997332</c:v>
                </c:pt>
                <c:pt idx="2830">
                  <c:v>1.107468931591999</c:v>
                </c:pt>
                <c:pt idx="2831">
                  <c:v>1.107369835925333</c:v>
                </c:pt>
                <c:pt idx="2832">
                  <c:v>1.107369835925333</c:v>
                </c:pt>
                <c:pt idx="2833">
                  <c:v>1.107369835925333</c:v>
                </c:pt>
                <c:pt idx="2834">
                  <c:v>1.107369835925333</c:v>
                </c:pt>
                <c:pt idx="2835">
                  <c:v>1.107369835925333</c:v>
                </c:pt>
                <c:pt idx="2836">
                  <c:v>1.107369835925333</c:v>
                </c:pt>
                <c:pt idx="2837">
                  <c:v>1.107369835925333</c:v>
                </c:pt>
                <c:pt idx="2838">
                  <c:v>1.100399429482666</c:v>
                </c:pt>
                <c:pt idx="2839">
                  <c:v>1.100399429482666</c:v>
                </c:pt>
                <c:pt idx="2840">
                  <c:v>1.100399429482666</c:v>
                </c:pt>
                <c:pt idx="2841">
                  <c:v>1.100352197909333</c:v>
                </c:pt>
                <c:pt idx="2842">
                  <c:v>1.109237009290666</c:v>
                </c:pt>
                <c:pt idx="2843">
                  <c:v>1.109156705639999</c:v>
                </c:pt>
                <c:pt idx="2844">
                  <c:v>1.109156705639999</c:v>
                </c:pt>
                <c:pt idx="2845">
                  <c:v>1.109156705639999</c:v>
                </c:pt>
                <c:pt idx="2846">
                  <c:v>1.109156705639999</c:v>
                </c:pt>
                <c:pt idx="2847">
                  <c:v>1.109156705639999</c:v>
                </c:pt>
                <c:pt idx="2848">
                  <c:v>1.109156705639999</c:v>
                </c:pt>
                <c:pt idx="2849">
                  <c:v>1.109156705639999</c:v>
                </c:pt>
                <c:pt idx="2850">
                  <c:v>1.105663036797332</c:v>
                </c:pt>
                <c:pt idx="2851">
                  <c:v>1.105609882637333</c:v>
                </c:pt>
                <c:pt idx="2852">
                  <c:v>1.126118022743999</c:v>
                </c:pt>
                <c:pt idx="2853">
                  <c:v>1.126118022743999</c:v>
                </c:pt>
                <c:pt idx="2854">
                  <c:v>1.126118022743999</c:v>
                </c:pt>
                <c:pt idx="2855">
                  <c:v>1.123410291757332</c:v>
                </c:pt>
                <c:pt idx="2856">
                  <c:v>1.123320861271998</c:v>
                </c:pt>
                <c:pt idx="2857">
                  <c:v>1.121602903733332</c:v>
                </c:pt>
                <c:pt idx="2858">
                  <c:v>1.131482766578665</c:v>
                </c:pt>
                <c:pt idx="2859">
                  <c:v>1.125294742733331</c:v>
                </c:pt>
                <c:pt idx="2860">
                  <c:v>1.125294742733331</c:v>
                </c:pt>
                <c:pt idx="2861">
                  <c:v>1.125294742733331</c:v>
                </c:pt>
                <c:pt idx="2862">
                  <c:v>1.180967322447998</c:v>
                </c:pt>
                <c:pt idx="2863">
                  <c:v>1.172543867351998</c:v>
                </c:pt>
                <c:pt idx="2864">
                  <c:v>1.173373766658665</c:v>
                </c:pt>
                <c:pt idx="2865">
                  <c:v>1.173313596855998</c:v>
                </c:pt>
                <c:pt idx="2866">
                  <c:v>1.173313596855998</c:v>
                </c:pt>
                <c:pt idx="2867">
                  <c:v>1.173313596855998</c:v>
                </c:pt>
                <c:pt idx="2868">
                  <c:v>1.173313596855998</c:v>
                </c:pt>
                <c:pt idx="2869">
                  <c:v>1.163179229799998</c:v>
                </c:pt>
                <c:pt idx="2870">
                  <c:v>1.181768790359998</c:v>
                </c:pt>
                <c:pt idx="2871">
                  <c:v>1.181604981226665</c:v>
                </c:pt>
                <c:pt idx="2872">
                  <c:v>1.171212061973332</c:v>
                </c:pt>
                <c:pt idx="2873">
                  <c:v>1.171913536434665</c:v>
                </c:pt>
                <c:pt idx="2874">
                  <c:v>1.171913536434665</c:v>
                </c:pt>
                <c:pt idx="2875">
                  <c:v>1.171913536434665</c:v>
                </c:pt>
                <c:pt idx="2876">
                  <c:v>1.160696652855999</c:v>
                </c:pt>
                <c:pt idx="2877">
                  <c:v>1.133764095487999</c:v>
                </c:pt>
                <c:pt idx="2878">
                  <c:v>1.131967406946666</c:v>
                </c:pt>
                <c:pt idx="2879">
                  <c:v>1.131967406946666</c:v>
                </c:pt>
                <c:pt idx="2880">
                  <c:v>1.131846323421333</c:v>
                </c:pt>
                <c:pt idx="2881">
                  <c:v>1.131846323421333</c:v>
                </c:pt>
                <c:pt idx="2882">
                  <c:v>1.131846323421333</c:v>
                </c:pt>
                <c:pt idx="2883">
                  <c:v>1.131846323421333</c:v>
                </c:pt>
                <c:pt idx="2884">
                  <c:v>1.131846323421333</c:v>
                </c:pt>
                <c:pt idx="2885">
                  <c:v>1.133130732071999</c:v>
                </c:pt>
                <c:pt idx="2886">
                  <c:v>1.125684420498666</c:v>
                </c:pt>
                <c:pt idx="2887">
                  <c:v>1.106775523207999</c:v>
                </c:pt>
                <c:pt idx="2888">
                  <c:v>1.106775523207999</c:v>
                </c:pt>
                <c:pt idx="2889">
                  <c:v>1.106775523207999</c:v>
                </c:pt>
                <c:pt idx="2890">
                  <c:v>1.099496316575999</c:v>
                </c:pt>
                <c:pt idx="2891">
                  <c:v>1.099426424109333</c:v>
                </c:pt>
                <c:pt idx="2892">
                  <c:v>1.099426424109333</c:v>
                </c:pt>
                <c:pt idx="2893">
                  <c:v>1.099426424109333</c:v>
                </c:pt>
                <c:pt idx="2894">
                  <c:v>1.121944846714666</c:v>
                </c:pt>
                <c:pt idx="2895">
                  <c:v>1.121944846714666</c:v>
                </c:pt>
                <c:pt idx="2896">
                  <c:v>1.121944846714666</c:v>
                </c:pt>
                <c:pt idx="2897">
                  <c:v>1.102511531149333</c:v>
                </c:pt>
                <c:pt idx="2898">
                  <c:v>1.094664682344</c:v>
                </c:pt>
                <c:pt idx="2899">
                  <c:v>1.084563644797333</c:v>
                </c:pt>
                <c:pt idx="2900">
                  <c:v>1.084345704530667</c:v>
                </c:pt>
                <c:pt idx="2901">
                  <c:v>1.078781355914667</c:v>
                </c:pt>
                <c:pt idx="2902">
                  <c:v>1.078781355914667</c:v>
                </c:pt>
                <c:pt idx="2903">
                  <c:v>1.078781355914667</c:v>
                </c:pt>
                <c:pt idx="2904">
                  <c:v>1.078781355914667</c:v>
                </c:pt>
                <c:pt idx="2905">
                  <c:v>1.078781355914667</c:v>
                </c:pt>
                <c:pt idx="2906">
                  <c:v>1.089322092688</c:v>
                </c:pt>
                <c:pt idx="2907">
                  <c:v>1.089282012688</c:v>
                </c:pt>
                <c:pt idx="2908">
                  <c:v>1.089282012688</c:v>
                </c:pt>
                <c:pt idx="2909">
                  <c:v>1.089282012688</c:v>
                </c:pt>
                <c:pt idx="2910">
                  <c:v>1.089282012688</c:v>
                </c:pt>
                <c:pt idx="2911">
                  <c:v>1.089282012688</c:v>
                </c:pt>
                <c:pt idx="2912">
                  <c:v>1.089282012688</c:v>
                </c:pt>
                <c:pt idx="2913">
                  <c:v>1.084245932688</c:v>
                </c:pt>
                <c:pt idx="2914">
                  <c:v>1.084192999354666</c:v>
                </c:pt>
                <c:pt idx="2915">
                  <c:v>1.084192999354666</c:v>
                </c:pt>
                <c:pt idx="2916">
                  <c:v>1.084192999354666</c:v>
                </c:pt>
                <c:pt idx="2917">
                  <c:v>1.084192999354666</c:v>
                </c:pt>
                <c:pt idx="2918">
                  <c:v>1.084192999354666</c:v>
                </c:pt>
                <c:pt idx="2919">
                  <c:v>1.084192999354666</c:v>
                </c:pt>
                <c:pt idx="2920">
                  <c:v>1.084192999354666</c:v>
                </c:pt>
                <c:pt idx="2921">
                  <c:v>1.106744077469333</c:v>
                </c:pt>
                <c:pt idx="2922">
                  <c:v>1.106692453186666</c:v>
                </c:pt>
                <c:pt idx="2923">
                  <c:v>1.106692453186666</c:v>
                </c:pt>
                <c:pt idx="2924">
                  <c:v>1.106692453186666</c:v>
                </c:pt>
                <c:pt idx="2925">
                  <c:v>1.106692453186666</c:v>
                </c:pt>
                <c:pt idx="2926">
                  <c:v>1.10657216412</c:v>
                </c:pt>
                <c:pt idx="2927">
                  <c:v>1.10657216412</c:v>
                </c:pt>
                <c:pt idx="2928">
                  <c:v>1.10657216412</c:v>
                </c:pt>
                <c:pt idx="2929">
                  <c:v>1.101876137453333</c:v>
                </c:pt>
                <c:pt idx="2930">
                  <c:v>1.101876137453333</c:v>
                </c:pt>
                <c:pt idx="2931">
                  <c:v>1.101876137453333</c:v>
                </c:pt>
                <c:pt idx="2932">
                  <c:v>1.105541685016</c:v>
                </c:pt>
                <c:pt idx="2933">
                  <c:v>1.105432772485333</c:v>
                </c:pt>
                <c:pt idx="2934">
                  <c:v>1.105432772485333</c:v>
                </c:pt>
                <c:pt idx="2935">
                  <c:v>1.105432772485333</c:v>
                </c:pt>
                <c:pt idx="2936">
                  <c:v>1.105432772485333</c:v>
                </c:pt>
                <c:pt idx="2937">
                  <c:v>1.105432772485333</c:v>
                </c:pt>
                <c:pt idx="2938">
                  <c:v>1.105432772485333</c:v>
                </c:pt>
                <c:pt idx="2939">
                  <c:v>1.105432772485333</c:v>
                </c:pt>
                <c:pt idx="2940">
                  <c:v>1.105432772485333</c:v>
                </c:pt>
                <c:pt idx="2941">
                  <c:v>1.105432772485333</c:v>
                </c:pt>
                <c:pt idx="2942">
                  <c:v>1.105432772485333</c:v>
                </c:pt>
                <c:pt idx="2943">
                  <c:v>1.099389085690666</c:v>
                </c:pt>
                <c:pt idx="2944">
                  <c:v>1.099389085690666</c:v>
                </c:pt>
                <c:pt idx="2945">
                  <c:v>1.099389085690666</c:v>
                </c:pt>
                <c:pt idx="2946">
                  <c:v>1.099311679376</c:v>
                </c:pt>
                <c:pt idx="2947">
                  <c:v>1.099311679376</c:v>
                </c:pt>
                <c:pt idx="2948">
                  <c:v>1.099311679376</c:v>
                </c:pt>
                <c:pt idx="2949">
                  <c:v>1.099311679376</c:v>
                </c:pt>
                <c:pt idx="2950">
                  <c:v>1.117878301989333</c:v>
                </c:pt>
                <c:pt idx="2951">
                  <c:v>1.117878301989333</c:v>
                </c:pt>
                <c:pt idx="2952">
                  <c:v>1.117878301989333</c:v>
                </c:pt>
                <c:pt idx="2953">
                  <c:v>1.112162829861334</c:v>
                </c:pt>
                <c:pt idx="2954">
                  <c:v>1.112124836005334</c:v>
                </c:pt>
                <c:pt idx="2955">
                  <c:v>1.112124836005334</c:v>
                </c:pt>
                <c:pt idx="2956">
                  <c:v>1.10079030024</c:v>
                </c:pt>
                <c:pt idx="2957">
                  <c:v>1.100631936922667</c:v>
                </c:pt>
                <c:pt idx="2958">
                  <c:v>1.100631936922667</c:v>
                </c:pt>
                <c:pt idx="2959">
                  <c:v>1.100631936922667</c:v>
                </c:pt>
                <c:pt idx="2960">
                  <c:v>1.100631936922667</c:v>
                </c:pt>
                <c:pt idx="2961">
                  <c:v>1.096795474896001</c:v>
                </c:pt>
                <c:pt idx="2962">
                  <c:v>1.096695674453334</c:v>
                </c:pt>
                <c:pt idx="2963">
                  <c:v>1.096695674453334</c:v>
                </c:pt>
                <c:pt idx="2964">
                  <c:v>1.096695674453334</c:v>
                </c:pt>
                <c:pt idx="2965">
                  <c:v>1.096695674453334</c:v>
                </c:pt>
                <c:pt idx="2966">
                  <c:v>1.096695674453334</c:v>
                </c:pt>
                <c:pt idx="2967">
                  <c:v>1.111906205736001</c:v>
                </c:pt>
                <c:pt idx="2968">
                  <c:v>1.111806329522668</c:v>
                </c:pt>
                <c:pt idx="2969">
                  <c:v>1.111806329522668</c:v>
                </c:pt>
                <c:pt idx="2970">
                  <c:v>1.111806329522668</c:v>
                </c:pt>
                <c:pt idx="2971">
                  <c:v>1.109419864640001</c:v>
                </c:pt>
                <c:pt idx="2972">
                  <c:v>1.109419864640001</c:v>
                </c:pt>
                <c:pt idx="2973">
                  <c:v>1.109419864640001</c:v>
                </c:pt>
                <c:pt idx="2974">
                  <c:v>1.109267324808001</c:v>
                </c:pt>
                <c:pt idx="2975">
                  <c:v>1.109267324808001</c:v>
                </c:pt>
                <c:pt idx="2976">
                  <c:v>1.120595881698667</c:v>
                </c:pt>
                <c:pt idx="2977">
                  <c:v>1.120374400466668</c:v>
                </c:pt>
                <c:pt idx="2978">
                  <c:v>1.120374400466668</c:v>
                </c:pt>
                <c:pt idx="2979">
                  <c:v>1.120374400466668</c:v>
                </c:pt>
                <c:pt idx="2980">
                  <c:v>1.120374400466668</c:v>
                </c:pt>
                <c:pt idx="2981">
                  <c:v>1.120374400466668</c:v>
                </c:pt>
                <c:pt idx="2982">
                  <c:v>1.112824076034668</c:v>
                </c:pt>
                <c:pt idx="2983">
                  <c:v>1.108065193090668</c:v>
                </c:pt>
                <c:pt idx="2984">
                  <c:v>1.107981371101335</c:v>
                </c:pt>
                <c:pt idx="2985">
                  <c:v>1.107981371101335</c:v>
                </c:pt>
                <c:pt idx="2986">
                  <c:v>1.107981371101335</c:v>
                </c:pt>
                <c:pt idx="2987">
                  <c:v>1.107981371101335</c:v>
                </c:pt>
                <c:pt idx="2988">
                  <c:v>1.107981371101335</c:v>
                </c:pt>
                <c:pt idx="2989">
                  <c:v>1.107981371101335</c:v>
                </c:pt>
                <c:pt idx="2990">
                  <c:v>1.107981371101335</c:v>
                </c:pt>
                <c:pt idx="2991">
                  <c:v>1.107981371101335</c:v>
                </c:pt>
                <c:pt idx="2992">
                  <c:v>1.108003172413334</c:v>
                </c:pt>
                <c:pt idx="2993">
                  <c:v>1.108003172413334</c:v>
                </c:pt>
                <c:pt idx="2994">
                  <c:v>1.108003172413334</c:v>
                </c:pt>
                <c:pt idx="2995">
                  <c:v>1.101840960978668</c:v>
                </c:pt>
                <c:pt idx="2996">
                  <c:v>1.096989321834668</c:v>
                </c:pt>
                <c:pt idx="2997">
                  <c:v>1.096897732704001</c:v>
                </c:pt>
                <c:pt idx="2998">
                  <c:v>1.100577490501334</c:v>
                </c:pt>
                <c:pt idx="2999">
                  <c:v>1.100459790397335</c:v>
                </c:pt>
                <c:pt idx="3000">
                  <c:v>1.100459790397335</c:v>
                </c:pt>
                <c:pt idx="3001">
                  <c:v>1.100459790397335</c:v>
                </c:pt>
                <c:pt idx="3002">
                  <c:v>1.100459790397335</c:v>
                </c:pt>
                <c:pt idx="3003">
                  <c:v>1.101143947490668</c:v>
                </c:pt>
                <c:pt idx="3004">
                  <c:v>1.101057858136001</c:v>
                </c:pt>
                <c:pt idx="3005">
                  <c:v>1.095477042136001</c:v>
                </c:pt>
                <c:pt idx="3006">
                  <c:v>1.095416820706668</c:v>
                </c:pt>
                <c:pt idx="3007">
                  <c:v>1.095416820706668</c:v>
                </c:pt>
                <c:pt idx="3008">
                  <c:v>1.095416820706668</c:v>
                </c:pt>
                <c:pt idx="3009">
                  <c:v>1.105297459757335</c:v>
                </c:pt>
                <c:pt idx="3010">
                  <c:v>1.105246643522668</c:v>
                </c:pt>
                <c:pt idx="3011">
                  <c:v>1.101597141378668</c:v>
                </c:pt>
                <c:pt idx="3012">
                  <c:v>1.095779123925335</c:v>
                </c:pt>
                <c:pt idx="3013">
                  <c:v>1.095779123925335</c:v>
                </c:pt>
                <c:pt idx="3014">
                  <c:v>1.095779123925335</c:v>
                </c:pt>
                <c:pt idx="3015">
                  <c:v>1.095779123925335</c:v>
                </c:pt>
                <c:pt idx="3016">
                  <c:v>1.088426372778668</c:v>
                </c:pt>
                <c:pt idx="3017">
                  <c:v>1.082697985912001</c:v>
                </c:pt>
                <c:pt idx="3018">
                  <c:v>1.082645841549334</c:v>
                </c:pt>
                <c:pt idx="3019">
                  <c:v>1.082645841549334</c:v>
                </c:pt>
                <c:pt idx="3020">
                  <c:v>1.091495749930668</c:v>
                </c:pt>
                <c:pt idx="3021">
                  <c:v>1.091495749930668</c:v>
                </c:pt>
                <c:pt idx="3022">
                  <c:v>1.091495749930668</c:v>
                </c:pt>
                <c:pt idx="3023">
                  <c:v>1.091448678717334</c:v>
                </c:pt>
                <c:pt idx="3024">
                  <c:v>1.091448678717334</c:v>
                </c:pt>
                <c:pt idx="3025">
                  <c:v>1.091448678717334</c:v>
                </c:pt>
                <c:pt idx="3026">
                  <c:v>1.102760206858668</c:v>
                </c:pt>
                <c:pt idx="3027">
                  <c:v>1.102471061973335</c:v>
                </c:pt>
                <c:pt idx="3028">
                  <c:v>1.102471061973335</c:v>
                </c:pt>
                <c:pt idx="3029">
                  <c:v>1.102471061973335</c:v>
                </c:pt>
                <c:pt idx="3030">
                  <c:v>1.102471061973335</c:v>
                </c:pt>
                <c:pt idx="3031">
                  <c:v>1.096944952181334</c:v>
                </c:pt>
                <c:pt idx="3032">
                  <c:v>1.090387839093334</c:v>
                </c:pt>
                <c:pt idx="3033">
                  <c:v>1.090310933026668</c:v>
                </c:pt>
                <c:pt idx="3034">
                  <c:v>1.090310933026668</c:v>
                </c:pt>
                <c:pt idx="3035">
                  <c:v>1.090310933026668</c:v>
                </c:pt>
                <c:pt idx="3036">
                  <c:v>1.090310933026668</c:v>
                </c:pt>
                <c:pt idx="3037">
                  <c:v>1.090310933026668</c:v>
                </c:pt>
                <c:pt idx="3038">
                  <c:v>1.090310933026668</c:v>
                </c:pt>
                <c:pt idx="3039">
                  <c:v>1.090310933026668</c:v>
                </c:pt>
                <c:pt idx="3040">
                  <c:v>1.090310933026668</c:v>
                </c:pt>
                <c:pt idx="3041">
                  <c:v>1.090310933026668</c:v>
                </c:pt>
                <c:pt idx="3042">
                  <c:v>1.090310933026668</c:v>
                </c:pt>
                <c:pt idx="3043">
                  <c:v>1.090310933026668</c:v>
                </c:pt>
                <c:pt idx="3044">
                  <c:v>1.083271343736001</c:v>
                </c:pt>
                <c:pt idx="3045">
                  <c:v>1.083197413901334</c:v>
                </c:pt>
                <c:pt idx="3046">
                  <c:v>1.083197413901334</c:v>
                </c:pt>
                <c:pt idx="3047">
                  <c:v>1.083197413901334</c:v>
                </c:pt>
                <c:pt idx="3048">
                  <c:v>1.078719801250668</c:v>
                </c:pt>
                <c:pt idx="3049">
                  <c:v>1.078719801250668</c:v>
                </c:pt>
                <c:pt idx="3050">
                  <c:v>1.078719801250668</c:v>
                </c:pt>
                <c:pt idx="3051">
                  <c:v>1.090425716296001</c:v>
                </c:pt>
                <c:pt idx="3052">
                  <c:v>1.090425716296001</c:v>
                </c:pt>
                <c:pt idx="3053">
                  <c:v>1.090270934621334</c:v>
                </c:pt>
                <c:pt idx="3054">
                  <c:v>1.086645078554668</c:v>
                </c:pt>
                <c:pt idx="3055">
                  <c:v>1.086579982421334</c:v>
                </c:pt>
                <c:pt idx="3056">
                  <c:v>1.086579982421334</c:v>
                </c:pt>
                <c:pt idx="3057">
                  <c:v>1.086579982421334</c:v>
                </c:pt>
                <c:pt idx="3058">
                  <c:v>1.103950580554667</c:v>
                </c:pt>
                <c:pt idx="3059">
                  <c:v>1.097228500888</c:v>
                </c:pt>
                <c:pt idx="3060">
                  <c:v>1.097199834221334</c:v>
                </c:pt>
                <c:pt idx="3061">
                  <c:v>1.097199834221334</c:v>
                </c:pt>
                <c:pt idx="3062">
                  <c:v>1.097199834221334</c:v>
                </c:pt>
                <c:pt idx="3063">
                  <c:v>1.097199834221334</c:v>
                </c:pt>
                <c:pt idx="3064">
                  <c:v>1.097199834221334</c:v>
                </c:pt>
                <c:pt idx="3065">
                  <c:v>1.097199834221334</c:v>
                </c:pt>
                <c:pt idx="3066">
                  <c:v>1.097199834221334</c:v>
                </c:pt>
                <c:pt idx="3067">
                  <c:v>1.097199834221334</c:v>
                </c:pt>
                <c:pt idx="3068">
                  <c:v>1.097199834221334</c:v>
                </c:pt>
                <c:pt idx="3069">
                  <c:v>1.097199834221334</c:v>
                </c:pt>
                <c:pt idx="3070">
                  <c:v>1.097199834221334</c:v>
                </c:pt>
                <c:pt idx="3071">
                  <c:v>1.097199834221334</c:v>
                </c:pt>
                <c:pt idx="3072">
                  <c:v>1.097199834221334</c:v>
                </c:pt>
                <c:pt idx="3073">
                  <c:v>1.097199834221334</c:v>
                </c:pt>
                <c:pt idx="3074">
                  <c:v>1.097199834221334</c:v>
                </c:pt>
                <c:pt idx="3075">
                  <c:v>1.092096849152001</c:v>
                </c:pt>
                <c:pt idx="3076">
                  <c:v>1.092016960330668</c:v>
                </c:pt>
                <c:pt idx="3077">
                  <c:v>1.092016960330668</c:v>
                </c:pt>
                <c:pt idx="3078">
                  <c:v>1.092016960330668</c:v>
                </c:pt>
                <c:pt idx="3079">
                  <c:v>1.108637697264001</c:v>
                </c:pt>
                <c:pt idx="3080">
                  <c:v>1.108555774989334</c:v>
                </c:pt>
                <c:pt idx="3081">
                  <c:v>1.108555774989334</c:v>
                </c:pt>
                <c:pt idx="3082">
                  <c:v>1.108555774989334</c:v>
                </c:pt>
                <c:pt idx="3083">
                  <c:v>1.104898190965334</c:v>
                </c:pt>
                <c:pt idx="3084">
                  <c:v>1.104898190965334</c:v>
                </c:pt>
                <c:pt idx="3085">
                  <c:v>1.104898190965334</c:v>
                </c:pt>
                <c:pt idx="3086">
                  <c:v>1.104898190965334</c:v>
                </c:pt>
                <c:pt idx="3087">
                  <c:v>1.104898190965334</c:v>
                </c:pt>
                <c:pt idx="3088">
                  <c:v>1.104822922426667</c:v>
                </c:pt>
                <c:pt idx="3089">
                  <c:v>1.104822922426667</c:v>
                </c:pt>
                <c:pt idx="3090">
                  <c:v>1.104822922426667</c:v>
                </c:pt>
                <c:pt idx="3091">
                  <c:v>1.104822922426667</c:v>
                </c:pt>
                <c:pt idx="3092">
                  <c:v>1.104822922426667</c:v>
                </c:pt>
                <c:pt idx="3093">
                  <c:v>1.104822922426667</c:v>
                </c:pt>
                <c:pt idx="3094">
                  <c:v>1.104822922426667</c:v>
                </c:pt>
                <c:pt idx="3095">
                  <c:v>1.104822922426667</c:v>
                </c:pt>
                <c:pt idx="3096">
                  <c:v>1.104822922426667</c:v>
                </c:pt>
                <c:pt idx="3097">
                  <c:v>1.104822922426667</c:v>
                </c:pt>
                <c:pt idx="3098">
                  <c:v>1.104822922426667</c:v>
                </c:pt>
                <c:pt idx="3099">
                  <c:v>1.104822922426667</c:v>
                </c:pt>
                <c:pt idx="3100">
                  <c:v>1.097100979925334</c:v>
                </c:pt>
                <c:pt idx="3101">
                  <c:v>1.097032566472001</c:v>
                </c:pt>
                <c:pt idx="3102">
                  <c:v>1.097032566472001</c:v>
                </c:pt>
                <c:pt idx="3103">
                  <c:v>1.097032566472001</c:v>
                </c:pt>
                <c:pt idx="3104">
                  <c:v>1.097032566472001</c:v>
                </c:pt>
                <c:pt idx="3105">
                  <c:v>1.097032566472001</c:v>
                </c:pt>
                <c:pt idx="3106">
                  <c:v>1.097032566472001</c:v>
                </c:pt>
                <c:pt idx="3107">
                  <c:v>1.097032566472001</c:v>
                </c:pt>
                <c:pt idx="3108">
                  <c:v>1.097032566472001</c:v>
                </c:pt>
                <c:pt idx="3109">
                  <c:v>1.097032566472001</c:v>
                </c:pt>
                <c:pt idx="3110">
                  <c:v>1.097032566472001</c:v>
                </c:pt>
                <c:pt idx="3111">
                  <c:v>1.097032566472001</c:v>
                </c:pt>
                <c:pt idx="3112">
                  <c:v>1.097032566472001</c:v>
                </c:pt>
                <c:pt idx="3113">
                  <c:v>1.097032566472001</c:v>
                </c:pt>
                <c:pt idx="3114">
                  <c:v>1.097032566472001</c:v>
                </c:pt>
                <c:pt idx="3115">
                  <c:v>1.097032566472001</c:v>
                </c:pt>
                <c:pt idx="3116">
                  <c:v>1.097032566472001</c:v>
                </c:pt>
                <c:pt idx="3117">
                  <c:v>1.097032566472001</c:v>
                </c:pt>
                <c:pt idx="3118">
                  <c:v>1.097032566472001</c:v>
                </c:pt>
                <c:pt idx="3119">
                  <c:v>1.097032566472001</c:v>
                </c:pt>
                <c:pt idx="3120">
                  <c:v>1.097032566472001</c:v>
                </c:pt>
                <c:pt idx="3121">
                  <c:v>1.097032566472001</c:v>
                </c:pt>
                <c:pt idx="3122">
                  <c:v>1.097032566472001</c:v>
                </c:pt>
                <c:pt idx="3123">
                  <c:v>1.096437686472001</c:v>
                </c:pt>
                <c:pt idx="3124">
                  <c:v>1.096338170645334</c:v>
                </c:pt>
                <c:pt idx="3125">
                  <c:v>1.096338170645334</c:v>
                </c:pt>
                <c:pt idx="3126">
                  <c:v>1.096338170645334</c:v>
                </c:pt>
                <c:pt idx="3127">
                  <c:v>1.096338170645334</c:v>
                </c:pt>
                <c:pt idx="3128">
                  <c:v>1.096338170645334</c:v>
                </c:pt>
                <c:pt idx="3129">
                  <c:v>1.096338170645334</c:v>
                </c:pt>
                <c:pt idx="3130">
                  <c:v>1.096338170645334</c:v>
                </c:pt>
                <c:pt idx="3131">
                  <c:v>1.096338170645334</c:v>
                </c:pt>
                <c:pt idx="3132">
                  <c:v>1.096338170645334</c:v>
                </c:pt>
                <c:pt idx="3133">
                  <c:v>1.096338170645334</c:v>
                </c:pt>
                <c:pt idx="3134">
                  <c:v>1.096338170645334</c:v>
                </c:pt>
                <c:pt idx="3135">
                  <c:v>1.096338170645334</c:v>
                </c:pt>
                <c:pt idx="3136">
                  <c:v>1.096338170645334</c:v>
                </c:pt>
                <c:pt idx="3137">
                  <c:v>1.096338170645334</c:v>
                </c:pt>
                <c:pt idx="3138">
                  <c:v>1.096338170645334</c:v>
                </c:pt>
                <c:pt idx="3139">
                  <c:v>1.096338170645334</c:v>
                </c:pt>
                <c:pt idx="3140">
                  <c:v>1.096338170645334</c:v>
                </c:pt>
                <c:pt idx="3141">
                  <c:v>1.096338170645334</c:v>
                </c:pt>
                <c:pt idx="3142">
                  <c:v>1.096338170645334</c:v>
                </c:pt>
                <c:pt idx="3143">
                  <c:v>1.096338170645334</c:v>
                </c:pt>
                <c:pt idx="3144">
                  <c:v>1.096338170645334</c:v>
                </c:pt>
                <c:pt idx="3145">
                  <c:v>1.096338170645334</c:v>
                </c:pt>
                <c:pt idx="3146">
                  <c:v>1.093180922773334</c:v>
                </c:pt>
                <c:pt idx="3147">
                  <c:v>1.093180922773334</c:v>
                </c:pt>
                <c:pt idx="3148">
                  <c:v>1.093180922773334</c:v>
                </c:pt>
                <c:pt idx="3149">
                  <c:v>1.093115734384001</c:v>
                </c:pt>
                <c:pt idx="3150">
                  <c:v>1.093115734384001</c:v>
                </c:pt>
                <c:pt idx="3151">
                  <c:v>1.093115734384001</c:v>
                </c:pt>
                <c:pt idx="3152">
                  <c:v>1.093115734384001</c:v>
                </c:pt>
                <c:pt idx="3153">
                  <c:v>1.093115734384001</c:v>
                </c:pt>
                <c:pt idx="3154">
                  <c:v>1.093115734384001</c:v>
                </c:pt>
                <c:pt idx="3155">
                  <c:v>1.093115734384001</c:v>
                </c:pt>
                <c:pt idx="3156">
                  <c:v>1.093115734384001</c:v>
                </c:pt>
                <c:pt idx="3157">
                  <c:v>1.093115734384001</c:v>
                </c:pt>
                <c:pt idx="3158">
                  <c:v>1.093115734384001</c:v>
                </c:pt>
                <c:pt idx="3159">
                  <c:v>1.111503594576001</c:v>
                </c:pt>
                <c:pt idx="3160">
                  <c:v>1.117116208130667</c:v>
                </c:pt>
                <c:pt idx="3161">
                  <c:v>1.117116208130667</c:v>
                </c:pt>
                <c:pt idx="3162">
                  <c:v>1.117116208130667</c:v>
                </c:pt>
                <c:pt idx="3163">
                  <c:v>1.117044731242668</c:v>
                </c:pt>
                <c:pt idx="3164">
                  <c:v>1.117044731242668</c:v>
                </c:pt>
                <c:pt idx="3165">
                  <c:v>1.117044731242668</c:v>
                </c:pt>
                <c:pt idx="3166">
                  <c:v>1.117044731242668</c:v>
                </c:pt>
                <c:pt idx="3167">
                  <c:v>1.117044731242668</c:v>
                </c:pt>
                <c:pt idx="3168">
                  <c:v>1.117044731242668</c:v>
                </c:pt>
                <c:pt idx="3169">
                  <c:v>1.117044731242668</c:v>
                </c:pt>
                <c:pt idx="3170">
                  <c:v>1.117044731242668</c:v>
                </c:pt>
                <c:pt idx="3171">
                  <c:v>1.117044731242668</c:v>
                </c:pt>
                <c:pt idx="3172">
                  <c:v>1.117044731242668</c:v>
                </c:pt>
                <c:pt idx="3173">
                  <c:v>1.117044731242668</c:v>
                </c:pt>
                <c:pt idx="3174">
                  <c:v>1.117044731242668</c:v>
                </c:pt>
                <c:pt idx="3175">
                  <c:v>1.117044731242668</c:v>
                </c:pt>
                <c:pt idx="3176">
                  <c:v>1.117044731242668</c:v>
                </c:pt>
                <c:pt idx="3177">
                  <c:v>1.129968254344001</c:v>
                </c:pt>
                <c:pt idx="3178">
                  <c:v>1.142083400418668</c:v>
                </c:pt>
                <c:pt idx="3179">
                  <c:v>1.141936085320001</c:v>
                </c:pt>
                <c:pt idx="3180">
                  <c:v>1.192446538120001</c:v>
                </c:pt>
                <c:pt idx="3181">
                  <c:v>1.192180198085334</c:v>
                </c:pt>
                <c:pt idx="3182">
                  <c:v>1.192180198085334</c:v>
                </c:pt>
                <c:pt idx="3183">
                  <c:v>1.192180198085334</c:v>
                </c:pt>
                <c:pt idx="3184">
                  <c:v>1.192180198085334</c:v>
                </c:pt>
                <c:pt idx="3185">
                  <c:v>1.192180198085334</c:v>
                </c:pt>
                <c:pt idx="3186">
                  <c:v>1.192180198085334</c:v>
                </c:pt>
                <c:pt idx="3187">
                  <c:v>1.192180198085334</c:v>
                </c:pt>
                <c:pt idx="3188">
                  <c:v>1.192180198085334</c:v>
                </c:pt>
                <c:pt idx="3189">
                  <c:v>1.192180198085334</c:v>
                </c:pt>
                <c:pt idx="3190">
                  <c:v>1.192180198085334</c:v>
                </c:pt>
                <c:pt idx="3191">
                  <c:v>1.192180198085334</c:v>
                </c:pt>
                <c:pt idx="3192">
                  <c:v>1.186905307418668</c:v>
                </c:pt>
                <c:pt idx="3193">
                  <c:v>1.186829818605335</c:v>
                </c:pt>
                <c:pt idx="3194">
                  <c:v>1.186829818605335</c:v>
                </c:pt>
                <c:pt idx="3195">
                  <c:v>1.200568195906668</c:v>
                </c:pt>
                <c:pt idx="3196">
                  <c:v>1.200568195906668</c:v>
                </c:pt>
                <c:pt idx="3197">
                  <c:v>1.200568195906668</c:v>
                </c:pt>
                <c:pt idx="3198">
                  <c:v>1.199126885592001</c:v>
                </c:pt>
                <c:pt idx="3199">
                  <c:v>1.198792765629335</c:v>
                </c:pt>
                <c:pt idx="3200">
                  <c:v>1.198792765629335</c:v>
                </c:pt>
                <c:pt idx="3201">
                  <c:v>1.210320361389335</c:v>
                </c:pt>
                <c:pt idx="3202">
                  <c:v>1.210320361389335</c:v>
                </c:pt>
                <c:pt idx="3203">
                  <c:v>1.210320361389335</c:v>
                </c:pt>
                <c:pt idx="3204">
                  <c:v>1.210320361389335</c:v>
                </c:pt>
                <c:pt idx="3205">
                  <c:v>1.204119770269334</c:v>
                </c:pt>
                <c:pt idx="3206">
                  <c:v>1.204041949106667</c:v>
                </c:pt>
                <c:pt idx="3207">
                  <c:v>1.204041949106667</c:v>
                </c:pt>
                <c:pt idx="3208">
                  <c:v>1.204041949106667</c:v>
                </c:pt>
                <c:pt idx="3209">
                  <c:v>1.204041949106667</c:v>
                </c:pt>
                <c:pt idx="3210">
                  <c:v>1.204041949106667</c:v>
                </c:pt>
                <c:pt idx="3211">
                  <c:v>1.204041949106667</c:v>
                </c:pt>
                <c:pt idx="3212">
                  <c:v>1.204041949106667</c:v>
                </c:pt>
                <c:pt idx="3213">
                  <c:v>1.204041949106667</c:v>
                </c:pt>
                <c:pt idx="3214">
                  <c:v>1.204041949106667</c:v>
                </c:pt>
                <c:pt idx="3215">
                  <c:v>1.204041949106667</c:v>
                </c:pt>
                <c:pt idx="3216">
                  <c:v>1.198918656104001</c:v>
                </c:pt>
                <c:pt idx="3217">
                  <c:v>1.198918656104001</c:v>
                </c:pt>
                <c:pt idx="3218">
                  <c:v>1.198918656104001</c:v>
                </c:pt>
                <c:pt idx="3219">
                  <c:v>1.190228650125334</c:v>
                </c:pt>
                <c:pt idx="3220">
                  <c:v>1.184469037904001</c:v>
                </c:pt>
                <c:pt idx="3221">
                  <c:v>1.184390820424001</c:v>
                </c:pt>
                <c:pt idx="3222">
                  <c:v>1.184390820424001</c:v>
                </c:pt>
                <c:pt idx="3223">
                  <c:v>1.190468237581334</c:v>
                </c:pt>
                <c:pt idx="3224">
                  <c:v>1.190468237581334</c:v>
                </c:pt>
                <c:pt idx="3225">
                  <c:v>1.190468237581334</c:v>
                </c:pt>
                <c:pt idx="3226">
                  <c:v>1.182748073826667</c:v>
                </c:pt>
                <c:pt idx="3227">
                  <c:v>1.191891221816</c:v>
                </c:pt>
                <c:pt idx="3228">
                  <c:v>1.193257420541333</c:v>
                </c:pt>
                <c:pt idx="3229">
                  <c:v>1.193117119074666</c:v>
                </c:pt>
                <c:pt idx="3230">
                  <c:v>1.198210692701333</c:v>
                </c:pt>
                <c:pt idx="3231">
                  <c:v>1.198210692701333</c:v>
                </c:pt>
                <c:pt idx="3232">
                  <c:v>1.198210692701333</c:v>
                </c:pt>
                <c:pt idx="3233">
                  <c:v>1.201721483653333</c:v>
                </c:pt>
                <c:pt idx="3234">
                  <c:v>1.201676167045334</c:v>
                </c:pt>
                <c:pt idx="3235">
                  <c:v>1.201676167045334</c:v>
                </c:pt>
                <c:pt idx="3236">
                  <c:v>1.201676167045334</c:v>
                </c:pt>
                <c:pt idx="3237">
                  <c:v>1.201676167045334</c:v>
                </c:pt>
                <c:pt idx="3238">
                  <c:v>1.201676167045334</c:v>
                </c:pt>
                <c:pt idx="3239">
                  <c:v>1.201676167045334</c:v>
                </c:pt>
                <c:pt idx="3240">
                  <c:v>1.201676167045334</c:v>
                </c:pt>
                <c:pt idx="3241">
                  <c:v>1.201676167045334</c:v>
                </c:pt>
                <c:pt idx="3242">
                  <c:v>1.201676167045334</c:v>
                </c:pt>
                <c:pt idx="3243">
                  <c:v>1.201676167045334</c:v>
                </c:pt>
                <c:pt idx="3244">
                  <c:v>1.201676167045334</c:v>
                </c:pt>
                <c:pt idx="3245">
                  <c:v>1.201676167045334</c:v>
                </c:pt>
                <c:pt idx="3246">
                  <c:v>1.201676167045334</c:v>
                </c:pt>
                <c:pt idx="3247">
                  <c:v>1.195654892378667</c:v>
                </c:pt>
                <c:pt idx="3248">
                  <c:v>1.195586313712</c:v>
                </c:pt>
                <c:pt idx="3249">
                  <c:v>1.195586313712</c:v>
                </c:pt>
                <c:pt idx="3250">
                  <c:v>1.195586313712</c:v>
                </c:pt>
                <c:pt idx="3251">
                  <c:v>1.195586313712</c:v>
                </c:pt>
                <c:pt idx="3252">
                  <c:v>1.195586313712</c:v>
                </c:pt>
                <c:pt idx="3253">
                  <c:v>1.195586313712</c:v>
                </c:pt>
                <c:pt idx="3254">
                  <c:v>1.195586313712</c:v>
                </c:pt>
                <c:pt idx="3255">
                  <c:v>1.195586313712</c:v>
                </c:pt>
                <c:pt idx="3256">
                  <c:v>1.195586313712</c:v>
                </c:pt>
                <c:pt idx="3257">
                  <c:v>1.188791279045333</c:v>
                </c:pt>
                <c:pt idx="3258">
                  <c:v>1.188728171208</c:v>
                </c:pt>
                <c:pt idx="3259">
                  <c:v>1.188728171208</c:v>
                </c:pt>
                <c:pt idx="3260">
                  <c:v>1.188728171208</c:v>
                </c:pt>
                <c:pt idx="3261">
                  <c:v>1.188728171208</c:v>
                </c:pt>
                <c:pt idx="3262">
                  <c:v>1.188728171208</c:v>
                </c:pt>
                <c:pt idx="3263">
                  <c:v>1.188728171208</c:v>
                </c:pt>
                <c:pt idx="3264">
                  <c:v>1.188728171208</c:v>
                </c:pt>
                <c:pt idx="3265">
                  <c:v>1.188728171208</c:v>
                </c:pt>
                <c:pt idx="3266">
                  <c:v>1.188728171208</c:v>
                </c:pt>
                <c:pt idx="3267">
                  <c:v>1.188728171208</c:v>
                </c:pt>
                <c:pt idx="3268">
                  <c:v>1.188728171208</c:v>
                </c:pt>
                <c:pt idx="3269">
                  <c:v>1.188728171208</c:v>
                </c:pt>
                <c:pt idx="3270">
                  <c:v>1.188728171208</c:v>
                </c:pt>
                <c:pt idx="3271">
                  <c:v>1.188728171208</c:v>
                </c:pt>
                <c:pt idx="3272">
                  <c:v>1.188728171208</c:v>
                </c:pt>
                <c:pt idx="3273">
                  <c:v>1.188728171208</c:v>
                </c:pt>
                <c:pt idx="3274">
                  <c:v>1.188728171208</c:v>
                </c:pt>
                <c:pt idx="3275">
                  <c:v>1.188728171208</c:v>
                </c:pt>
                <c:pt idx="3276">
                  <c:v>1.188728171208</c:v>
                </c:pt>
                <c:pt idx="3277">
                  <c:v>1.188728171208</c:v>
                </c:pt>
                <c:pt idx="3278">
                  <c:v>1.188728171208</c:v>
                </c:pt>
                <c:pt idx="3279">
                  <c:v>1.188728171208</c:v>
                </c:pt>
                <c:pt idx="3280">
                  <c:v>1.188728171208</c:v>
                </c:pt>
                <c:pt idx="3281">
                  <c:v>1.188728171208</c:v>
                </c:pt>
                <c:pt idx="3282">
                  <c:v>1.188728171208</c:v>
                </c:pt>
                <c:pt idx="3283">
                  <c:v>1.188728171208</c:v>
                </c:pt>
                <c:pt idx="3284">
                  <c:v>1.188728171208</c:v>
                </c:pt>
                <c:pt idx="3285">
                  <c:v>1.188728171208</c:v>
                </c:pt>
                <c:pt idx="3286">
                  <c:v>1.188728171208</c:v>
                </c:pt>
                <c:pt idx="3287">
                  <c:v>1.188728171208</c:v>
                </c:pt>
                <c:pt idx="3288">
                  <c:v>1.188728171208</c:v>
                </c:pt>
                <c:pt idx="3289">
                  <c:v>1.188728171208</c:v>
                </c:pt>
                <c:pt idx="3290">
                  <c:v>1.188728171208</c:v>
                </c:pt>
                <c:pt idx="3291">
                  <c:v>1.188728171208</c:v>
                </c:pt>
                <c:pt idx="3292">
                  <c:v>1.305774697053333</c:v>
                </c:pt>
                <c:pt idx="3293">
                  <c:v>1.305573503269334</c:v>
                </c:pt>
                <c:pt idx="3294">
                  <c:v>1.305573503269334</c:v>
                </c:pt>
                <c:pt idx="3295">
                  <c:v>1.305573503269334</c:v>
                </c:pt>
                <c:pt idx="3296">
                  <c:v>1.305573503269334</c:v>
                </c:pt>
                <c:pt idx="3297">
                  <c:v>1.305573503269334</c:v>
                </c:pt>
                <c:pt idx="3298">
                  <c:v>1.305573503269334</c:v>
                </c:pt>
                <c:pt idx="3299">
                  <c:v>1.305573503269334</c:v>
                </c:pt>
                <c:pt idx="3300">
                  <c:v>1.305573503269334</c:v>
                </c:pt>
                <c:pt idx="3301">
                  <c:v>1.305573503269334</c:v>
                </c:pt>
                <c:pt idx="3302">
                  <c:v>1.305573503269334</c:v>
                </c:pt>
                <c:pt idx="3303">
                  <c:v>1.305573503269334</c:v>
                </c:pt>
                <c:pt idx="3304">
                  <c:v>1.305573503269334</c:v>
                </c:pt>
                <c:pt idx="3305">
                  <c:v>1.305709564970667</c:v>
                </c:pt>
                <c:pt idx="3306">
                  <c:v>1.305709564970667</c:v>
                </c:pt>
                <c:pt idx="3307">
                  <c:v>1.305709564970667</c:v>
                </c:pt>
                <c:pt idx="3308">
                  <c:v>1.305709564970667</c:v>
                </c:pt>
                <c:pt idx="3309">
                  <c:v>1.305709564970667</c:v>
                </c:pt>
                <c:pt idx="3310">
                  <c:v>1.305709564970667</c:v>
                </c:pt>
                <c:pt idx="3311">
                  <c:v>1.34672968128</c:v>
                </c:pt>
                <c:pt idx="3312">
                  <c:v>1.346480854768001</c:v>
                </c:pt>
                <c:pt idx="3313">
                  <c:v>1.346480854768001</c:v>
                </c:pt>
                <c:pt idx="3314">
                  <c:v>1.346480854768001</c:v>
                </c:pt>
                <c:pt idx="3315">
                  <c:v>1.346480854768001</c:v>
                </c:pt>
                <c:pt idx="3316">
                  <c:v>1.346480854768001</c:v>
                </c:pt>
                <c:pt idx="3317">
                  <c:v>1.346480854768001</c:v>
                </c:pt>
                <c:pt idx="3318">
                  <c:v>1.346480854768001</c:v>
                </c:pt>
                <c:pt idx="3319">
                  <c:v>1.346480854768001</c:v>
                </c:pt>
                <c:pt idx="3320">
                  <c:v>1.376855106645334</c:v>
                </c:pt>
                <c:pt idx="3321">
                  <c:v>1.397398779584001</c:v>
                </c:pt>
                <c:pt idx="3322">
                  <c:v>1.397398779584001</c:v>
                </c:pt>
                <c:pt idx="3323">
                  <c:v>1.397398779584001</c:v>
                </c:pt>
                <c:pt idx="3324">
                  <c:v>1.390626861589334</c:v>
                </c:pt>
                <c:pt idx="3325">
                  <c:v>1.391839622773334</c:v>
                </c:pt>
                <c:pt idx="3326">
                  <c:v>1.391716891765334</c:v>
                </c:pt>
                <c:pt idx="3327">
                  <c:v>1.391716891765334</c:v>
                </c:pt>
                <c:pt idx="3328">
                  <c:v>1.449949201706668</c:v>
                </c:pt>
                <c:pt idx="3329">
                  <c:v>1.449949201706668</c:v>
                </c:pt>
                <c:pt idx="3330">
                  <c:v>1.449949201706668</c:v>
                </c:pt>
                <c:pt idx="3331">
                  <c:v>1.467569983088001</c:v>
                </c:pt>
                <c:pt idx="3332">
                  <c:v>1.558569869674668</c:v>
                </c:pt>
                <c:pt idx="3333">
                  <c:v>1.580811870037335</c:v>
                </c:pt>
                <c:pt idx="3334">
                  <c:v>1.580722545090668</c:v>
                </c:pt>
                <c:pt idx="3335">
                  <c:v>1.580722545090668</c:v>
                </c:pt>
                <c:pt idx="3336">
                  <c:v>1.580722545090668</c:v>
                </c:pt>
                <c:pt idx="3337">
                  <c:v>1.580722545090668</c:v>
                </c:pt>
                <c:pt idx="3338">
                  <c:v>1.580722545090668</c:v>
                </c:pt>
                <c:pt idx="3339">
                  <c:v>1.580722545090668</c:v>
                </c:pt>
                <c:pt idx="3340">
                  <c:v>1.588197564770668</c:v>
                </c:pt>
                <c:pt idx="3341">
                  <c:v>1.588140535437335</c:v>
                </c:pt>
                <c:pt idx="3342">
                  <c:v>1.588140535437335</c:v>
                </c:pt>
                <c:pt idx="3343">
                  <c:v>1.588140535437335</c:v>
                </c:pt>
                <c:pt idx="3344">
                  <c:v>1.588140535437335</c:v>
                </c:pt>
                <c:pt idx="3345">
                  <c:v>1.588140535437335</c:v>
                </c:pt>
                <c:pt idx="3346">
                  <c:v>1.583340385410668</c:v>
                </c:pt>
                <c:pt idx="3347">
                  <c:v>1.583340385410668</c:v>
                </c:pt>
                <c:pt idx="3348">
                  <c:v>1.583340385410668</c:v>
                </c:pt>
                <c:pt idx="3349">
                  <c:v>1.583340385410668</c:v>
                </c:pt>
                <c:pt idx="3350">
                  <c:v>1.583340385410668</c:v>
                </c:pt>
                <c:pt idx="3351">
                  <c:v>1.583340385410668</c:v>
                </c:pt>
                <c:pt idx="3352">
                  <c:v>1.583340385410668</c:v>
                </c:pt>
                <c:pt idx="3353">
                  <c:v>1.583340385410668</c:v>
                </c:pt>
                <c:pt idx="3354">
                  <c:v>1.583340385410668</c:v>
                </c:pt>
                <c:pt idx="3355">
                  <c:v>1.583340385410668</c:v>
                </c:pt>
                <c:pt idx="3356">
                  <c:v>1.583340385410668</c:v>
                </c:pt>
                <c:pt idx="3357">
                  <c:v>1.583340385410668</c:v>
                </c:pt>
                <c:pt idx="3358">
                  <c:v>1.583340385410668</c:v>
                </c:pt>
                <c:pt idx="3359">
                  <c:v>1.583340385410668</c:v>
                </c:pt>
                <c:pt idx="3360">
                  <c:v>1.583340385410668</c:v>
                </c:pt>
                <c:pt idx="3361">
                  <c:v>1.583340385410668</c:v>
                </c:pt>
                <c:pt idx="3362">
                  <c:v>1.583340385410668</c:v>
                </c:pt>
                <c:pt idx="3363">
                  <c:v>1.577704701104002</c:v>
                </c:pt>
                <c:pt idx="3364">
                  <c:v>1.577704701104002</c:v>
                </c:pt>
                <c:pt idx="3365">
                  <c:v>1.577704701104002</c:v>
                </c:pt>
                <c:pt idx="3366">
                  <c:v>1.569801818970668</c:v>
                </c:pt>
                <c:pt idx="3367">
                  <c:v>1.569730602074668</c:v>
                </c:pt>
                <c:pt idx="3368">
                  <c:v>1.576671606597335</c:v>
                </c:pt>
                <c:pt idx="3369">
                  <c:v>1.569290182640001</c:v>
                </c:pt>
                <c:pt idx="3370">
                  <c:v>1.587836870146668</c:v>
                </c:pt>
                <c:pt idx="3371">
                  <c:v>1.587836870146668</c:v>
                </c:pt>
                <c:pt idx="3372">
                  <c:v>1.587836870146668</c:v>
                </c:pt>
                <c:pt idx="3373">
                  <c:v>1.610773403008002</c:v>
                </c:pt>
                <c:pt idx="3374">
                  <c:v>1.610698080293335</c:v>
                </c:pt>
                <c:pt idx="3375">
                  <c:v>1.610698080293335</c:v>
                </c:pt>
                <c:pt idx="3376">
                  <c:v>1.610698080293335</c:v>
                </c:pt>
                <c:pt idx="3377">
                  <c:v>1.610698080293335</c:v>
                </c:pt>
                <c:pt idx="3378">
                  <c:v>1.610698080293335</c:v>
                </c:pt>
                <c:pt idx="3379">
                  <c:v>1.610698080293335</c:v>
                </c:pt>
                <c:pt idx="3380">
                  <c:v>1.610698080293335</c:v>
                </c:pt>
                <c:pt idx="3381">
                  <c:v>1.610698080293335</c:v>
                </c:pt>
                <c:pt idx="3382">
                  <c:v>1.610698080293335</c:v>
                </c:pt>
                <c:pt idx="3383">
                  <c:v>1.610698080293335</c:v>
                </c:pt>
                <c:pt idx="3384">
                  <c:v>1.610698080293335</c:v>
                </c:pt>
                <c:pt idx="3385">
                  <c:v>1.610698080293335</c:v>
                </c:pt>
                <c:pt idx="3386">
                  <c:v>1.610698080293335</c:v>
                </c:pt>
                <c:pt idx="3387">
                  <c:v>1.610698080293335</c:v>
                </c:pt>
                <c:pt idx="3388">
                  <c:v>1.610698080293335</c:v>
                </c:pt>
                <c:pt idx="3389">
                  <c:v>1.604495445200002</c:v>
                </c:pt>
                <c:pt idx="3390">
                  <c:v>1.604376500058669</c:v>
                </c:pt>
                <c:pt idx="3391">
                  <c:v>1.618935166128002</c:v>
                </c:pt>
                <c:pt idx="3392">
                  <c:v>1.618935166128002</c:v>
                </c:pt>
                <c:pt idx="3393">
                  <c:v>1.618935166128002</c:v>
                </c:pt>
                <c:pt idx="3394">
                  <c:v>1.629149023754669</c:v>
                </c:pt>
                <c:pt idx="3395">
                  <c:v>1.629037806986668</c:v>
                </c:pt>
                <c:pt idx="3396">
                  <c:v>1.629037806986668</c:v>
                </c:pt>
                <c:pt idx="3397">
                  <c:v>1.629037806986668</c:v>
                </c:pt>
                <c:pt idx="3398">
                  <c:v>1.629037806986668</c:v>
                </c:pt>
                <c:pt idx="3399">
                  <c:v>1.629037806986668</c:v>
                </c:pt>
                <c:pt idx="3400">
                  <c:v>1.629037806986668</c:v>
                </c:pt>
                <c:pt idx="3401">
                  <c:v>1.629037806986668</c:v>
                </c:pt>
                <c:pt idx="3402">
                  <c:v>1.629037806986668</c:v>
                </c:pt>
                <c:pt idx="3403">
                  <c:v>1.629037806986668</c:v>
                </c:pt>
                <c:pt idx="3404">
                  <c:v>1.768706588488002</c:v>
                </c:pt>
                <c:pt idx="3405">
                  <c:v>1.768534585514668</c:v>
                </c:pt>
                <c:pt idx="3406">
                  <c:v>1.768534585514668</c:v>
                </c:pt>
                <c:pt idx="3407">
                  <c:v>1.768534585514668</c:v>
                </c:pt>
                <c:pt idx="3408">
                  <c:v>1.749880561536001</c:v>
                </c:pt>
                <c:pt idx="3409">
                  <c:v>1.749760565013335</c:v>
                </c:pt>
                <c:pt idx="3410">
                  <c:v>1.749760565013335</c:v>
                </c:pt>
                <c:pt idx="3411">
                  <c:v>1.742380306005334</c:v>
                </c:pt>
                <c:pt idx="3412">
                  <c:v>1.742380306005334</c:v>
                </c:pt>
                <c:pt idx="3413">
                  <c:v>1.742380306005334</c:v>
                </c:pt>
                <c:pt idx="3414">
                  <c:v>1.742380306005334</c:v>
                </c:pt>
                <c:pt idx="3415">
                  <c:v>1.742321546160001</c:v>
                </c:pt>
                <c:pt idx="3416">
                  <c:v>1.742321546160001</c:v>
                </c:pt>
                <c:pt idx="3417">
                  <c:v>1.742321546160001</c:v>
                </c:pt>
                <c:pt idx="3418">
                  <c:v>1.734046917605334</c:v>
                </c:pt>
                <c:pt idx="3419">
                  <c:v>1.733965824272001</c:v>
                </c:pt>
                <c:pt idx="3420">
                  <c:v>1.733965824272001</c:v>
                </c:pt>
                <c:pt idx="3421">
                  <c:v>1.733965824272001</c:v>
                </c:pt>
                <c:pt idx="3422">
                  <c:v>1.733965824272001</c:v>
                </c:pt>
                <c:pt idx="3423">
                  <c:v>1.733965824272001</c:v>
                </c:pt>
                <c:pt idx="3424">
                  <c:v>1.733965824272001</c:v>
                </c:pt>
                <c:pt idx="3425">
                  <c:v>1.733965824272001</c:v>
                </c:pt>
                <c:pt idx="3426">
                  <c:v>1.733965824272001</c:v>
                </c:pt>
                <c:pt idx="3427">
                  <c:v>1.733965824272001</c:v>
                </c:pt>
                <c:pt idx="3428">
                  <c:v>1.733965824272001</c:v>
                </c:pt>
                <c:pt idx="3429">
                  <c:v>1.733965824272001</c:v>
                </c:pt>
                <c:pt idx="3430">
                  <c:v>1.733965824272001</c:v>
                </c:pt>
                <c:pt idx="3431">
                  <c:v>1.733965824272001</c:v>
                </c:pt>
                <c:pt idx="3432">
                  <c:v>1.733965824272001</c:v>
                </c:pt>
                <c:pt idx="3433">
                  <c:v>1.733965824272001</c:v>
                </c:pt>
                <c:pt idx="3434">
                  <c:v>1.733965824272001</c:v>
                </c:pt>
                <c:pt idx="3435">
                  <c:v>1.733965824272001</c:v>
                </c:pt>
                <c:pt idx="3436">
                  <c:v>1.733965824272001</c:v>
                </c:pt>
                <c:pt idx="3437">
                  <c:v>1.733965824272001</c:v>
                </c:pt>
                <c:pt idx="3438">
                  <c:v>1.733965824272001</c:v>
                </c:pt>
                <c:pt idx="3439">
                  <c:v>1.733965824272001</c:v>
                </c:pt>
                <c:pt idx="3440">
                  <c:v>1.733965824272001</c:v>
                </c:pt>
                <c:pt idx="3441">
                  <c:v>1.733965824272001</c:v>
                </c:pt>
                <c:pt idx="3442">
                  <c:v>1.733965824272001</c:v>
                </c:pt>
                <c:pt idx="3443">
                  <c:v>1.733965824272001</c:v>
                </c:pt>
                <c:pt idx="3444">
                  <c:v>1.733965824272001</c:v>
                </c:pt>
                <c:pt idx="3445">
                  <c:v>1.733965824272001</c:v>
                </c:pt>
                <c:pt idx="3446">
                  <c:v>1.733965824272001</c:v>
                </c:pt>
                <c:pt idx="3447">
                  <c:v>1.746910234229334</c:v>
                </c:pt>
                <c:pt idx="3448">
                  <c:v>1.746910234229334</c:v>
                </c:pt>
                <c:pt idx="3449">
                  <c:v>1.746910234229334</c:v>
                </c:pt>
                <c:pt idx="3450">
                  <c:v>1.746857055562667</c:v>
                </c:pt>
                <c:pt idx="3451">
                  <c:v>1.746857055562667</c:v>
                </c:pt>
                <c:pt idx="3452">
                  <c:v>1.746857055562667</c:v>
                </c:pt>
                <c:pt idx="3453">
                  <c:v>1.746857055562667</c:v>
                </c:pt>
                <c:pt idx="3454">
                  <c:v>1.746857055562667</c:v>
                </c:pt>
                <c:pt idx="3455">
                  <c:v>1.746857055562667</c:v>
                </c:pt>
                <c:pt idx="3456">
                  <c:v>1.746857055562667</c:v>
                </c:pt>
                <c:pt idx="3457">
                  <c:v>1.808195255666667</c:v>
                </c:pt>
                <c:pt idx="3458">
                  <c:v>1.808195255666667</c:v>
                </c:pt>
                <c:pt idx="3459">
                  <c:v>1.808195255666667</c:v>
                </c:pt>
                <c:pt idx="3460">
                  <c:v>1.808085647778668</c:v>
                </c:pt>
                <c:pt idx="3461">
                  <c:v>1.808085647778668</c:v>
                </c:pt>
                <c:pt idx="3462">
                  <c:v>1.808085647778668</c:v>
                </c:pt>
                <c:pt idx="3463">
                  <c:v>1.808085647778668</c:v>
                </c:pt>
                <c:pt idx="3464">
                  <c:v>1.808085647778668</c:v>
                </c:pt>
                <c:pt idx="3465">
                  <c:v>1.808085647778668</c:v>
                </c:pt>
                <c:pt idx="3466">
                  <c:v>1.808085647778668</c:v>
                </c:pt>
                <c:pt idx="3467">
                  <c:v>1.808085647778668</c:v>
                </c:pt>
                <c:pt idx="3468">
                  <c:v>1.808085647778668</c:v>
                </c:pt>
                <c:pt idx="3469">
                  <c:v>1.808085647778668</c:v>
                </c:pt>
                <c:pt idx="3470">
                  <c:v>1.808085647778668</c:v>
                </c:pt>
                <c:pt idx="3471">
                  <c:v>1.835992638920001</c:v>
                </c:pt>
                <c:pt idx="3472">
                  <c:v>1.835863659202667</c:v>
                </c:pt>
                <c:pt idx="3473">
                  <c:v>1.835863659202667</c:v>
                </c:pt>
                <c:pt idx="3474">
                  <c:v>1.835863659202667</c:v>
                </c:pt>
                <c:pt idx="3475">
                  <c:v>1.835863659202667</c:v>
                </c:pt>
                <c:pt idx="3476">
                  <c:v>1.835863659202667</c:v>
                </c:pt>
                <c:pt idx="3477">
                  <c:v>1.835863659202667</c:v>
                </c:pt>
                <c:pt idx="3478">
                  <c:v>1.835863659202667</c:v>
                </c:pt>
                <c:pt idx="3479">
                  <c:v>1.828753272802667</c:v>
                </c:pt>
                <c:pt idx="3480">
                  <c:v>1.828649742216</c:v>
                </c:pt>
                <c:pt idx="3481">
                  <c:v>1.828649742216</c:v>
                </c:pt>
                <c:pt idx="3482">
                  <c:v>1.828649742216</c:v>
                </c:pt>
                <c:pt idx="3483">
                  <c:v>1.828649742216</c:v>
                </c:pt>
                <c:pt idx="3484">
                  <c:v>1.828649742216</c:v>
                </c:pt>
                <c:pt idx="3485">
                  <c:v>1.828649742216</c:v>
                </c:pt>
                <c:pt idx="3486">
                  <c:v>1.828649742216</c:v>
                </c:pt>
                <c:pt idx="3487">
                  <c:v>1.818740906653334</c:v>
                </c:pt>
                <c:pt idx="3488">
                  <c:v>1.818655325082667</c:v>
                </c:pt>
                <c:pt idx="3489">
                  <c:v>1.818655325082667</c:v>
                </c:pt>
                <c:pt idx="3490">
                  <c:v>1.818655325082667</c:v>
                </c:pt>
                <c:pt idx="3491">
                  <c:v>1.818655325082667</c:v>
                </c:pt>
                <c:pt idx="3492">
                  <c:v>1.818206258416</c:v>
                </c:pt>
                <c:pt idx="3493">
                  <c:v>1.818121645082667</c:v>
                </c:pt>
                <c:pt idx="3494">
                  <c:v>1.818121645082667</c:v>
                </c:pt>
                <c:pt idx="3495">
                  <c:v>1.849446117077333</c:v>
                </c:pt>
                <c:pt idx="3496">
                  <c:v>1.876351279706667</c:v>
                </c:pt>
                <c:pt idx="3497">
                  <c:v>1.876351279706667</c:v>
                </c:pt>
                <c:pt idx="3498">
                  <c:v>1.876351279706667</c:v>
                </c:pt>
                <c:pt idx="3499">
                  <c:v>1.904562552138666</c:v>
                </c:pt>
                <c:pt idx="3500">
                  <c:v>2.225048942013333</c:v>
                </c:pt>
                <c:pt idx="3501">
                  <c:v>2.224401372442666</c:v>
                </c:pt>
                <c:pt idx="3502">
                  <c:v>2.224401372442666</c:v>
                </c:pt>
                <c:pt idx="3503">
                  <c:v>2.224401372442666</c:v>
                </c:pt>
                <c:pt idx="3504">
                  <c:v>2.224401372442666</c:v>
                </c:pt>
                <c:pt idx="3505">
                  <c:v>2.224401372442666</c:v>
                </c:pt>
                <c:pt idx="3506">
                  <c:v>2.224401372442666</c:v>
                </c:pt>
                <c:pt idx="3507">
                  <c:v>2.224401372442666</c:v>
                </c:pt>
                <c:pt idx="3508">
                  <c:v>2.224401372442666</c:v>
                </c:pt>
                <c:pt idx="3509">
                  <c:v>2.224401372442666</c:v>
                </c:pt>
                <c:pt idx="3510">
                  <c:v>2.224401372442666</c:v>
                </c:pt>
                <c:pt idx="3511">
                  <c:v>2.224401372442666</c:v>
                </c:pt>
                <c:pt idx="3512">
                  <c:v>2.224401372442666</c:v>
                </c:pt>
                <c:pt idx="3513">
                  <c:v>2.224401372442666</c:v>
                </c:pt>
                <c:pt idx="3514">
                  <c:v>2.224401372442666</c:v>
                </c:pt>
                <c:pt idx="3515">
                  <c:v>2.224401372442666</c:v>
                </c:pt>
                <c:pt idx="3516">
                  <c:v>2.346104517861333</c:v>
                </c:pt>
                <c:pt idx="3517">
                  <c:v>2.430804613648</c:v>
                </c:pt>
                <c:pt idx="3518">
                  <c:v>2.430804613648</c:v>
                </c:pt>
                <c:pt idx="3519">
                  <c:v>2.430804613648</c:v>
                </c:pt>
                <c:pt idx="3520">
                  <c:v>2.430422037973333</c:v>
                </c:pt>
                <c:pt idx="3521">
                  <c:v>2.430422037973333</c:v>
                </c:pt>
                <c:pt idx="3522">
                  <c:v>2.42197166464</c:v>
                </c:pt>
                <c:pt idx="3523">
                  <c:v>2.42197166464</c:v>
                </c:pt>
                <c:pt idx="3524">
                  <c:v>2.403376119432</c:v>
                </c:pt>
                <c:pt idx="3525">
                  <c:v>2.403376119432</c:v>
                </c:pt>
                <c:pt idx="3526">
                  <c:v>2.403376119432</c:v>
                </c:pt>
                <c:pt idx="3527">
                  <c:v>2.390722342496</c:v>
                </c:pt>
                <c:pt idx="3528">
                  <c:v>2.312782735925333</c:v>
                </c:pt>
                <c:pt idx="3529">
                  <c:v>2.311772202557334</c:v>
                </c:pt>
                <c:pt idx="3530">
                  <c:v>2.290392193410667</c:v>
                </c:pt>
                <c:pt idx="3531">
                  <c:v>2.196024602338666</c:v>
                </c:pt>
                <c:pt idx="3532">
                  <c:v>2.196024602338666</c:v>
                </c:pt>
                <c:pt idx="3533">
                  <c:v>2.196024602338666</c:v>
                </c:pt>
                <c:pt idx="3534">
                  <c:v>2.195575761888</c:v>
                </c:pt>
                <c:pt idx="3535">
                  <c:v>2.161236454845333</c:v>
                </c:pt>
                <c:pt idx="3536">
                  <c:v>2.147542167373333</c:v>
                </c:pt>
                <c:pt idx="3537">
                  <c:v>2.024146733255999</c:v>
                </c:pt>
                <c:pt idx="3538">
                  <c:v>2.024146733255999</c:v>
                </c:pt>
                <c:pt idx="3539">
                  <c:v>2.024146733255999</c:v>
                </c:pt>
                <c:pt idx="3540">
                  <c:v>2.024146733255999</c:v>
                </c:pt>
                <c:pt idx="3541">
                  <c:v>2.024146733255999</c:v>
                </c:pt>
                <c:pt idx="3542">
                  <c:v>2.024146733255999</c:v>
                </c:pt>
                <c:pt idx="3543">
                  <c:v>2.014811266933332</c:v>
                </c:pt>
                <c:pt idx="3544">
                  <c:v>2.014811266933332</c:v>
                </c:pt>
                <c:pt idx="3545">
                  <c:v>2.014811266933332</c:v>
                </c:pt>
                <c:pt idx="3546">
                  <c:v>2.014811266933332</c:v>
                </c:pt>
                <c:pt idx="3547">
                  <c:v>2.014811266933332</c:v>
                </c:pt>
                <c:pt idx="3548">
                  <c:v>2.014811266933332</c:v>
                </c:pt>
                <c:pt idx="3549">
                  <c:v>2.014811266933332</c:v>
                </c:pt>
                <c:pt idx="3550">
                  <c:v>2.014811266933332</c:v>
                </c:pt>
                <c:pt idx="3551">
                  <c:v>2.014811266933332</c:v>
                </c:pt>
                <c:pt idx="3552">
                  <c:v>2.014811266933332</c:v>
                </c:pt>
                <c:pt idx="3553">
                  <c:v>2.014811266933332</c:v>
                </c:pt>
                <c:pt idx="3554">
                  <c:v>2.014811266933332</c:v>
                </c:pt>
                <c:pt idx="3555">
                  <c:v>2.014811266933332</c:v>
                </c:pt>
                <c:pt idx="3556">
                  <c:v>2.014811266933332</c:v>
                </c:pt>
                <c:pt idx="3557">
                  <c:v>2.014811266933332</c:v>
                </c:pt>
                <c:pt idx="3558">
                  <c:v>2.014811266933332</c:v>
                </c:pt>
                <c:pt idx="3559">
                  <c:v>2.014811266933332</c:v>
                </c:pt>
                <c:pt idx="3560">
                  <c:v>2.014811266933332</c:v>
                </c:pt>
                <c:pt idx="3561">
                  <c:v>2.014811266933332</c:v>
                </c:pt>
                <c:pt idx="3562">
                  <c:v>2.014811266933332</c:v>
                </c:pt>
                <c:pt idx="3563">
                  <c:v>2.014811266933332</c:v>
                </c:pt>
                <c:pt idx="3564">
                  <c:v>2.014811266933332</c:v>
                </c:pt>
                <c:pt idx="3565">
                  <c:v>2.014811266933332</c:v>
                </c:pt>
                <c:pt idx="3566">
                  <c:v>2.014811266933332</c:v>
                </c:pt>
                <c:pt idx="3567">
                  <c:v>2.014811266933332</c:v>
                </c:pt>
                <c:pt idx="3568">
                  <c:v>2.014811266933332</c:v>
                </c:pt>
                <c:pt idx="3569">
                  <c:v>2.014811266933332</c:v>
                </c:pt>
                <c:pt idx="3570">
                  <c:v>2.014811266933332</c:v>
                </c:pt>
                <c:pt idx="3571">
                  <c:v>2.014759165354665</c:v>
                </c:pt>
                <c:pt idx="3572">
                  <c:v>2.014759165354665</c:v>
                </c:pt>
                <c:pt idx="3573">
                  <c:v>2.014723615858665</c:v>
                </c:pt>
                <c:pt idx="3574">
                  <c:v>2.014723615858665</c:v>
                </c:pt>
                <c:pt idx="3575">
                  <c:v>2.014723615858665</c:v>
                </c:pt>
                <c:pt idx="3576">
                  <c:v>2.014723615858665</c:v>
                </c:pt>
                <c:pt idx="3577">
                  <c:v>2.014723615858665</c:v>
                </c:pt>
                <c:pt idx="3578">
                  <c:v>2.014723615858665</c:v>
                </c:pt>
                <c:pt idx="3579">
                  <c:v>2.014663850794665</c:v>
                </c:pt>
                <c:pt idx="3580">
                  <c:v>2.014663850794665</c:v>
                </c:pt>
                <c:pt idx="3581">
                  <c:v>2.014663850794665</c:v>
                </c:pt>
                <c:pt idx="3582">
                  <c:v>2.014663850794665</c:v>
                </c:pt>
                <c:pt idx="3583">
                  <c:v>2.014586986367998</c:v>
                </c:pt>
                <c:pt idx="3584">
                  <c:v>2.014586986367998</c:v>
                </c:pt>
                <c:pt idx="3585">
                  <c:v>2.014461102805332</c:v>
                </c:pt>
                <c:pt idx="3586">
                  <c:v>2.014461102805332</c:v>
                </c:pt>
                <c:pt idx="3587">
                  <c:v>2.012452565237331</c:v>
                </c:pt>
                <c:pt idx="3588">
                  <c:v>2.012452565237331</c:v>
                </c:pt>
                <c:pt idx="3589">
                  <c:v>2.012452565237331</c:v>
                </c:pt>
                <c:pt idx="3590">
                  <c:v>2.012452565237331</c:v>
                </c:pt>
                <c:pt idx="3591">
                  <c:v>2.012452565237331</c:v>
                </c:pt>
                <c:pt idx="3592">
                  <c:v>2.012452565237331</c:v>
                </c:pt>
                <c:pt idx="3593">
                  <c:v>2.012384592570665</c:v>
                </c:pt>
                <c:pt idx="3594">
                  <c:v>2.012322465877332</c:v>
                </c:pt>
                <c:pt idx="3595">
                  <c:v>2.012322465877332</c:v>
                </c:pt>
                <c:pt idx="3596">
                  <c:v>2.012322465877332</c:v>
                </c:pt>
                <c:pt idx="3597">
                  <c:v>2.012322465877332</c:v>
                </c:pt>
                <c:pt idx="3598">
                  <c:v>2.012322465877332</c:v>
                </c:pt>
                <c:pt idx="3599">
                  <c:v>2.012322465877332</c:v>
                </c:pt>
                <c:pt idx="3600">
                  <c:v>2.012322465877332</c:v>
                </c:pt>
                <c:pt idx="3601">
                  <c:v>2.004044791210665</c:v>
                </c:pt>
                <c:pt idx="3602">
                  <c:v>2.004044791210665</c:v>
                </c:pt>
                <c:pt idx="3603">
                  <c:v>2.004044791210665</c:v>
                </c:pt>
                <c:pt idx="3604">
                  <c:v>2.003986535210665</c:v>
                </c:pt>
                <c:pt idx="3605">
                  <c:v>1.995666969103998</c:v>
                </c:pt>
                <c:pt idx="3606">
                  <c:v>1.995607861381332</c:v>
                </c:pt>
                <c:pt idx="3607">
                  <c:v>1.995607861381332</c:v>
                </c:pt>
                <c:pt idx="3608">
                  <c:v>1.995607861381332</c:v>
                </c:pt>
                <c:pt idx="3609">
                  <c:v>1.995607861381332</c:v>
                </c:pt>
                <c:pt idx="3610">
                  <c:v>1.995607861381332</c:v>
                </c:pt>
                <c:pt idx="3611">
                  <c:v>1.995607861381332</c:v>
                </c:pt>
                <c:pt idx="3612">
                  <c:v>1.995607861381332</c:v>
                </c:pt>
                <c:pt idx="3613">
                  <c:v>1.995348570914665</c:v>
                </c:pt>
                <c:pt idx="3614">
                  <c:v>1.995348570914665</c:v>
                </c:pt>
                <c:pt idx="3615">
                  <c:v>1.995199128642665</c:v>
                </c:pt>
                <c:pt idx="3616">
                  <c:v>1.995199128642665</c:v>
                </c:pt>
                <c:pt idx="3617">
                  <c:v>1.995199128642665</c:v>
                </c:pt>
                <c:pt idx="3618">
                  <c:v>1.994844375117332</c:v>
                </c:pt>
                <c:pt idx="3619">
                  <c:v>1.994779921783999</c:v>
                </c:pt>
                <c:pt idx="3620">
                  <c:v>1.994779921783999</c:v>
                </c:pt>
                <c:pt idx="3621">
                  <c:v>1.994779921783999</c:v>
                </c:pt>
                <c:pt idx="3622">
                  <c:v>1.984812962637332</c:v>
                </c:pt>
                <c:pt idx="3623">
                  <c:v>1.984812962637332</c:v>
                </c:pt>
                <c:pt idx="3624">
                  <c:v>1.984812962637332</c:v>
                </c:pt>
                <c:pt idx="3625">
                  <c:v>1.984690042071999</c:v>
                </c:pt>
                <c:pt idx="3626">
                  <c:v>1.984690042071999</c:v>
                </c:pt>
                <c:pt idx="3627">
                  <c:v>1.984690042071999</c:v>
                </c:pt>
                <c:pt idx="3628">
                  <c:v>1.984690042071999</c:v>
                </c:pt>
                <c:pt idx="3629">
                  <c:v>1.984690042071999</c:v>
                </c:pt>
                <c:pt idx="3630">
                  <c:v>1.984690042071999</c:v>
                </c:pt>
                <c:pt idx="3631">
                  <c:v>1.984690042071999</c:v>
                </c:pt>
                <c:pt idx="3632">
                  <c:v>1.984690042071999</c:v>
                </c:pt>
                <c:pt idx="3633">
                  <c:v>1.984690042071999</c:v>
                </c:pt>
                <c:pt idx="3634">
                  <c:v>1.984690042071999</c:v>
                </c:pt>
                <c:pt idx="3635">
                  <c:v>1.984690042071999</c:v>
                </c:pt>
                <c:pt idx="3636">
                  <c:v>1.984690042071999</c:v>
                </c:pt>
                <c:pt idx="3637">
                  <c:v>1.984690042071999</c:v>
                </c:pt>
                <c:pt idx="3638">
                  <c:v>1.984690042071999</c:v>
                </c:pt>
                <c:pt idx="3639">
                  <c:v>1.984690042071999</c:v>
                </c:pt>
                <c:pt idx="3640">
                  <c:v>1.984690042071999</c:v>
                </c:pt>
                <c:pt idx="3641">
                  <c:v>1.984690042071999</c:v>
                </c:pt>
                <c:pt idx="3642">
                  <c:v>1.984690042071999</c:v>
                </c:pt>
                <c:pt idx="3643">
                  <c:v>1.984690042071999</c:v>
                </c:pt>
                <c:pt idx="3644">
                  <c:v>1.984690042071999</c:v>
                </c:pt>
                <c:pt idx="3645">
                  <c:v>1.984690042071999</c:v>
                </c:pt>
                <c:pt idx="3646">
                  <c:v>1.984690042071999</c:v>
                </c:pt>
                <c:pt idx="3647">
                  <c:v>1.984690042071999</c:v>
                </c:pt>
                <c:pt idx="3648">
                  <c:v>1.984690042071999</c:v>
                </c:pt>
                <c:pt idx="3649">
                  <c:v>1.984690042071999</c:v>
                </c:pt>
                <c:pt idx="3650">
                  <c:v>1.984690042071999</c:v>
                </c:pt>
                <c:pt idx="3651">
                  <c:v>1.984690042071999</c:v>
                </c:pt>
                <c:pt idx="3652">
                  <c:v>1.984690042071999</c:v>
                </c:pt>
                <c:pt idx="3653">
                  <c:v>1.984690042071999</c:v>
                </c:pt>
                <c:pt idx="3654">
                  <c:v>1.984690042071999</c:v>
                </c:pt>
                <c:pt idx="3655">
                  <c:v>1.984690042071999</c:v>
                </c:pt>
                <c:pt idx="3656">
                  <c:v>1.984690042071999</c:v>
                </c:pt>
                <c:pt idx="3657">
                  <c:v>1.984690042071999</c:v>
                </c:pt>
                <c:pt idx="3658">
                  <c:v>1.984690042071999</c:v>
                </c:pt>
                <c:pt idx="3659">
                  <c:v>1.984690042071999</c:v>
                </c:pt>
                <c:pt idx="3660">
                  <c:v>1.984690042071999</c:v>
                </c:pt>
                <c:pt idx="3661">
                  <c:v>1.984690042071999</c:v>
                </c:pt>
                <c:pt idx="3662">
                  <c:v>1.984690042071999</c:v>
                </c:pt>
                <c:pt idx="3663">
                  <c:v>1.984690042071999</c:v>
                </c:pt>
                <c:pt idx="3664">
                  <c:v>1.984690042071999</c:v>
                </c:pt>
                <c:pt idx="3665">
                  <c:v>1.984690042071999</c:v>
                </c:pt>
                <c:pt idx="3666">
                  <c:v>1.984690042071999</c:v>
                </c:pt>
                <c:pt idx="3667">
                  <c:v>1.984690042071999</c:v>
                </c:pt>
                <c:pt idx="3668">
                  <c:v>1.984690042071999</c:v>
                </c:pt>
                <c:pt idx="3669">
                  <c:v>1.995062322471999</c:v>
                </c:pt>
                <c:pt idx="3670">
                  <c:v>1.994988979602665</c:v>
                </c:pt>
                <c:pt idx="3671">
                  <c:v>1.994988979602665</c:v>
                </c:pt>
                <c:pt idx="3672">
                  <c:v>1.994988979602665</c:v>
                </c:pt>
                <c:pt idx="3673">
                  <c:v>1.994988979602665</c:v>
                </c:pt>
                <c:pt idx="3674">
                  <c:v>1.994988979602665</c:v>
                </c:pt>
                <c:pt idx="3675">
                  <c:v>1.994988979602665</c:v>
                </c:pt>
                <c:pt idx="3676">
                  <c:v>1.994988979602665</c:v>
                </c:pt>
                <c:pt idx="3677">
                  <c:v>1.994988979602665</c:v>
                </c:pt>
                <c:pt idx="3678">
                  <c:v>1.994988979602665</c:v>
                </c:pt>
                <c:pt idx="3679">
                  <c:v>1.994988979602665</c:v>
                </c:pt>
                <c:pt idx="3680">
                  <c:v>1.994988979602665</c:v>
                </c:pt>
                <c:pt idx="3681">
                  <c:v>1.994988979602665</c:v>
                </c:pt>
                <c:pt idx="3682">
                  <c:v>1.994988979602665</c:v>
                </c:pt>
                <c:pt idx="3683">
                  <c:v>1.994988979602665</c:v>
                </c:pt>
                <c:pt idx="3684">
                  <c:v>1.994988979602665</c:v>
                </c:pt>
                <c:pt idx="3685">
                  <c:v>1.994988979602665</c:v>
                </c:pt>
                <c:pt idx="3686">
                  <c:v>1.994988979602665</c:v>
                </c:pt>
                <c:pt idx="3687">
                  <c:v>1.994988979602665</c:v>
                </c:pt>
                <c:pt idx="3688">
                  <c:v>1.994988979602665</c:v>
                </c:pt>
                <c:pt idx="3689">
                  <c:v>1.994988979602665</c:v>
                </c:pt>
                <c:pt idx="3690">
                  <c:v>1.994988979602665</c:v>
                </c:pt>
                <c:pt idx="3691">
                  <c:v>1.997121643549332</c:v>
                </c:pt>
                <c:pt idx="3692">
                  <c:v>1.997053606207999</c:v>
                </c:pt>
                <c:pt idx="3693">
                  <c:v>1.997053606207999</c:v>
                </c:pt>
                <c:pt idx="3694">
                  <c:v>1.997053606207999</c:v>
                </c:pt>
                <c:pt idx="3695">
                  <c:v>1.997053606207999</c:v>
                </c:pt>
                <c:pt idx="3696">
                  <c:v>1.997053606207999</c:v>
                </c:pt>
                <c:pt idx="3697">
                  <c:v>1.997053606207999</c:v>
                </c:pt>
                <c:pt idx="3698">
                  <c:v>1.997053606207999</c:v>
                </c:pt>
                <c:pt idx="3699">
                  <c:v>1.997053606207999</c:v>
                </c:pt>
                <c:pt idx="3700">
                  <c:v>1.997053606207999</c:v>
                </c:pt>
                <c:pt idx="3701">
                  <c:v>1.997053606207999</c:v>
                </c:pt>
                <c:pt idx="3702">
                  <c:v>1.997053606207999</c:v>
                </c:pt>
                <c:pt idx="3703">
                  <c:v>1.997053606207999</c:v>
                </c:pt>
                <c:pt idx="3704">
                  <c:v>1.997053606207999</c:v>
                </c:pt>
                <c:pt idx="3705">
                  <c:v>1.997053606207999</c:v>
                </c:pt>
                <c:pt idx="3706">
                  <c:v>1.997053606207999</c:v>
                </c:pt>
                <c:pt idx="3707">
                  <c:v>1.997053606207999</c:v>
                </c:pt>
                <c:pt idx="3708">
                  <c:v>1.997053606207999</c:v>
                </c:pt>
                <c:pt idx="3709">
                  <c:v>1.997053606207999</c:v>
                </c:pt>
                <c:pt idx="3710">
                  <c:v>1.997053606207999</c:v>
                </c:pt>
                <c:pt idx="3711">
                  <c:v>2.016135669351999</c:v>
                </c:pt>
                <c:pt idx="3712">
                  <c:v>2.015983580381333</c:v>
                </c:pt>
                <c:pt idx="3713">
                  <c:v>2.008428521010666</c:v>
                </c:pt>
                <c:pt idx="3714">
                  <c:v>2.008428521010666</c:v>
                </c:pt>
                <c:pt idx="3715">
                  <c:v>2.008428521010666</c:v>
                </c:pt>
                <c:pt idx="3716">
                  <c:v>2.018150061573332</c:v>
                </c:pt>
                <c:pt idx="3717">
                  <c:v>2.017990645711999</c:v>
                </c:pt>
                <c:pt idx="3718">
                  <c:v>2.017990645711999</c:v>
                </c:pt>
                <c:pt idx="3719">
                  <c:v>2.017990645711999</c:v>
                </c:pt>
                <c:pt idx="3720">
                  <c:v>2.017990645711999</c:v>
                </c:pt>
                <c:pt idx="3721">
                  <c:v>2.017990645711999</c:v>
                </c:pt>
                <c:pt idx="3722">
                  <c:v>2.017990645711999</c:v>
                </c:pt>
                <c:pt idx="3723">
                  <c:v>2.021144092101332</c:v>
                </c:pt>
                <c:pt idx="3724">
                  <c:v>2.026955663087999</c:v>
                </c:pt>
                <c:pt idx="3725">
                  <c:v>2.034782287119999</c:v>
                </c:pt>
                <c:pt idx="3726">
                  <c:v>2.052175989533333</c:v>
                </c:pt>
                <c:pt idx="3727">
                  <c:v>2.052009407738666</c:v>
                </c:pt>
                <c:pt idx="3728">
                  <c:v>2.052009407738666</c:v>
                </c:pt>
                <c:pt idx="3729">
                  <c:v>2.052009407738666</c:v>
                </c:pt>
                <c:pt idx="3730">
                  <c:v>2.050745567738666</c:v>
                </c:pt>
                <c:pt idx="3731">
                  <c:v>2.014476175389333</c:v>
                </c:pt>
                <c:pt idx="3732">
                  <c:v>2.014224162386666</c:v>
                </c:pt>
                <c:pt idx="3733">
                  <c:v>2.014224162386666</c:v>
                </c:pt>
                <c:pt idx="3734">
                  <c:v>2.014224162386666</c:v>
                </c:pt>
                <c:pt idx="3735">
                  <c:v>2.014224162386666</c:v>
                </c:pt>
                <c:pt idx="3736">
                  <c:v>2.014224162386666</c:v>
                </c:pt>
                <c:pt idx="3737">
                  <c:v>2.005349919719999</c:v>
                </c:pt>
                <c:pt idx="3738">
                  <c:v>2.005261696146666</c:v>
                </c:pt>
                <c:pt idx="3739">
                  <c:v>2.014800408423999</c:v>
                </c:pt>
                <c:pt idx="3740">
                  <c:v>2.014702549269333</c:v>
                </c:pt>
                <c:pt idx="3741">
                  <c:v>2.014702549269333</c:v>
                </c:pt>
                <c:pt idx="3742">
                  <c:v>2.014702549269333</c:v>
                </c:pt>
                <c:pt idx="3743">
                  <c:v>2.014702549269333</c:v>
                </c:pt>
                <c:pt idx="3744">
                  <c:v>2.014702549269333</c:v>
                </c:pt>
                <c:pt idx="3745">
                  <c:v>2.014702549269333</c:v>
                </c:pt>
                <c:pt idx="3746">
                  <c:v>2.014702549269333</c:v>
                </c:pt>
                <c:pt idx="3747">
                  <c:v>2.014702549269333</c:v>
                </c:pt>
                <c:pt idx="3748">
                  <c:v>2.014702549269333</c:v>
                </c:pt>
                <c:pt idx="3749">
                  <c:v>2.014702549269333</c:v>
                </c:pt>
                <c:pt idx="3750">
                  <c:v>2.014702549269333</c:v>
                </c:pt>
                <c:pt idx="3751">
                  <c:v>2.014702549269333</c:v>
                </c:pt>
                <c:pt idx="3752">
                  <c:v>2.014702549269333</c:v>
                </c:pt>
                <c:pt idx="3753">
                  <c:v>2.014702549269333</c:v>
                </c:pt>
                <c:pt idx="3754">
                  <c:v>2.014702549269333</c:v>
                </c:pt>
                <c:pt idx="3755">
                  <c:v>2.014702549269333</c:v>
                </c:pt>
                <c:pt idx="3756">
                  <c:v>2.014702549269333</c:v>
                </c:pt>
                <c:pt idx="3757">
                  <c:v>2.014702549269333</c:v>
                </c:pt>
                <c:pt idx="3758">
                  <c:v>2.014702549269333</c:v>
                </c:pt>
                <c:pt idx="3759">
                  <c:v>2.005300712256</c:v>
                </c:pt>
                <c:pt idx="3760">
                  <c:v>2.005201984981333</c:v>
                </c:pt>
                <c:pt idx="3761">
                  <c:v>2.005201984981333</c:v>
                </c:pt>
                <c:pt idx="3762">
                  <c:v>1.998024198314666</c:v>
                </c:pt>
                <c:pt idx="3763">
                  <c:v>1.998024198314666</c:v>
                </c:pt>
                <c:pt idx="3764">
                  <c:v>1.998024198314666</c:v>
                </c:pt>
                <c:pt idx="3765">
                  <c:v>1.998024198314666</c:v>
                </c:pt>
                <c:pt idx="3766">
                  <c:v>2.024680353061333</c:v>
                </c:pt>
                <c:pt idx="3767">
                  <c:v>2.024539982767999</c:v>
                </c:pt>
                <c:pt idx="3768">
                  <c:v>2.024539982767999</c:v>
                </c:pt>
                <c:pt idx="3769">
                  <c:v>2.024539982767999</c:v>
                </c:pt>
                <c:pt idx="3770">
                  <c:v>2.024539982767999</c:v>
                </c:pt>
                <c:pt idx="3771">
                  <c:v>2.024539982767999</c:v>
                </c:pt>
                <c:pt idx="3772">
                  <c:v>2.024539982767999</c:v>
                </c:pt>
                <c:pt idx="3773">
                  <c:v>2.024539982767999</c:v>
                </c:pt>
                <c:pt idx="3774">
                  <c:v>2.024539982767999</c:v>
                </c:pt>
                <c:pt idx="3775">
                  <c:v>2.024539982767999</c:v>
                </c:pt>
                <c:pt idx="3776">
                  <c:v>2.024539982767999</c:v>
                </c:pt>
                <c:pt idx="3777">
                  <c:v>2.024539982767999</c:v>
                </c:pt>
                <c:pt idx="3778">
                  <c:v>2.024539982767999</c:v>
                </c:pt>
                <c:pt idx="3779">
                  <c:v>2.024539982767999</c:v>
                </c:pt>
                <c:pt idx="3780">
                  <c:v>2.024539982767999</c:v>
                </c:pt>
                <c:pt idx="3781">
                  <c:v>2.024539982767999</c:v>
                </c:pt>
                <c:pt idx="3782">
                  <c:v>2.024539982767999</c:v>
                </c:pt>
                <c:pt idx="3783">
                  <c:v>2.024539982767999</c:v>
                </c:pt>
                <c:pt idx="3784">
                  <c:v>2.024539982767999</c:v>
                </c:pt>
                <c:pt idx="3785">
                  <c:v>2.024539982767999</c:v>
                </c:pt>
                <c:pt idx="3786">
                  <c:v>2.024539982767999</c:v>
                </c:pt>
                <c:pt idx="3787">
                  <c:v>2.024539982767999</c:v>
                </c:pt>
                <c:pt idx="3788">
                  <c:v>2.024539982767999</c:v>
                </c:pt>
                <c:pt idx="3789">
                  <c:v>2.024539982767999</c:v>
                </c:pt>
                <c:pt idx="3790">
                  <c:v>2.024539982767999</c:v>
                </c:pt>
                <c:pt idx="3791">
                  <c:v>2.024539982767999</c:v>
                </c:pt>
                <c:pt idx="3792">
                  <c:v>2.024539982767999</c:v>
                </c:pt>
                <c:pt idx="3793">
                  <c:v>2.024539982767999</c:v>
                </c:pt>
                <c:pt idx="3794">
                  <c:v>2.024539982767999</c:v>
                </c:pt>
                <c:pt idx="3795">
                  <c:v>2.024539982767999</c:v>
                </c:pt>
                <c:pt idx="3796">
                  <c:v>2.024539982767999</c:v>
                </c:pt>
                <c:pt idx="3797">
                  <c:v>2.024539982767999</c:v>
                </c:pt>
                <c:pt idx="3798">
                  <c:v>2.024539982767999</c:v>
                </c:pt>
                <c:pt idx="3799">
                  <c:v>2.024539982767999</c:v>
                </c:pt>
                <c:pt idx="3800">
                  <c:v>2.064435241349333</c:v>
                </c:pt>
                <c:pt idx="3801">
                  <c:v>2.064235410298666</c:v>
                </c:pt>
                <c:pt idx="3802">
                  <c:v>2.064235410298666</c:v>
                </c:pt>
                <c:pt idx="3803">
                  <c:v>2.067215575247999</c:v>
                </c:pt>
                <c:pt idx="3804">
                  <c:v>2.067141032709332</c:v>
                </c:pt>
                <c:pt idx="3805">
                  <c:v>2.067141032709332</c:v>
                </c:pt>
                <c:pt idx="3806">
                  <c:v>2.067141032709332</c:v>
                </c:pt>
                <c:pt idx="3807">
                  <c:v>2.067141032709332</c:v>
                </c:pt>
                <c:pt idx="3808">
                  <c:v>2.067141032709332</c:v>
                </c:pt>
                <c:pt idx="3809">
                  <c:v>2.067141032709332</c:v>
                </c:pt>
                <c:pt idx="3810">
                  <c:v>2.067141032709332</c:v>
                </c:pt>
                <c:pt idx="3811">
                  <c:v>2.067141032709332</c:v>
                </c:pt>
                <c:pt idx="3812">
                  <c:v>2.067141032709332</c:v>
                </c:pt>
                <c:pt idx="3813">
                  <c:v>2.067141032709332</c:v>
                </c:pt>
                <c:pt idx="3814">
                  <c:v>2.067141032709332</c:v>
                </c:pt>
                <c:pt idx="3815">
                  <c:v>2.067141032709332</c:v>
                </c:pt>
                <c:pt idx="3816">
                  <c:v>2.067141032709332</c:v>
                </c:pt>
                <c:pt idx="3817">
                  <c:v>2.067141032709332</c:v>
                </c:pt>
                <c:pt idx="3818">
                  <c:v>2.067141032709332</c:v>
                </c:pt>
                <c:pt idx="3819">
                  <c:v>2.067141032709332</c:v>
                </c:pt>
                <c:pt idx="3820">
                  <c:v>2.067141032709332</c:v>
                </c:pt>
                <c:pt idx="3821">
                  <c:v>2.067141032709332</c:v>
                </c:pt>
                <c:pt idx="3822">
                  <c:v>2.067141032709332</c:v>
                </c:pt>
                <c:pt idx="3823">
                  <c:v>2.067141032709332</c:v>
                </c:pt>
                <c:pt idx="3824">
                  <c:v>2.067141032709332</c:v>
                </c:pt>
                <c:pt idx="3825">
                  <c:v>2.067141032709332</c:v>
                </c:pt>
                <c:pt idx="3826">
                  <c:v>2.067141032709332</c:v>
                </c:pt>
                <c:pt idx="3827">
                  <c:v>2.067141032709332</c:v>
                </c:pt>
                <c:pt idx="3828">
                  <c:v>2.067141032709332</c:v>
                </c:pt>
                <c:pt idx="3829">
                  <c:v>2.055177026890666</c:v>
                </c:pt>
                <c:pt idx="3830">
                  <c:v>2.055112049866666</c:v>
                </c:pt>
                <c:pt idx="3831">
                  <c:v>2.055112049866666</c:v>
                </c:pt>
                <c:pt idx="3832">
                  <c:v>2.055112049866666</c:v>
                </c:pt>
                <c:pt idx="3833">
                  <c:v>2.055112049866666</c:v>
                </c:pt>
                <c:pt idx="3834">
                  <c:v>2.055112049866666</c:v>
                </c:pt>
                <c:pt idx="3835">
                  <c:v>2.055112049866666</c:v>
                </c:pt>
                <c:pt idx="3836">
                  <c:v>2.055112049866666</c:v>
                </c:pt>
                <c:pt idx="3837">
                  <c:v>2.055112049866666</c:v>
                </c:pt>
                <c:pt idx="3838">
                  <c:v>2.055112049866666</c:v>
                </c:pt>
                <c:pt idx="3839">
                  <c:v>2.055112049866666</c:v>
                </c:pt>
                <c:pt idx="3840">
                  <c:v>2.055112049866666</c:v>
                </c:pt>
                <c:pt idx="3841">
                  <c:v>2.055112049866666</c:v>
                </c:pt>
                <c:pt idx="3842">
                  <c:v>2.055112049866666</c:v>
                </c:pt>
                <c:pt idx="3843">
                  <c:v>2.055112049866666</c:v>
                </c:pt>
                <c:pt idx="3844">
                  <c:v>2.055112049866666</c:v>
                </c:pt>
                <c:pt idx="3845">
                  <c:v>2.077449638431999</c:v>
                </c:pt>
                <c:pt idx="3846">
                  <c:v>2.077365806207999</c:v>
                </c:pt>
                <c:pt idx="3847">
                  <c:v>2.077365806207999</c:v>
                </c:pt>
                <c:pt idx="3848">
                  <c:v>2.077365806207999</c:v>
                </c:pt>
                <c:pt idx="3849">
                  <c:v>2.077365806207999</c:v>
                </c:pt>
                <c:pt idx="3850">
                  <c:v>2.077365806207999</c:v>
                </c:pt>
                <c:pt idx="3851">
                  <c:v>2.077365806207999</c:v>
                </c:pt>
                <c:pt idx="3852">
                  <c:v>2.162412754031999</c:v>
                </c:pt>
                <c:pt idx="3853">
                  <c:v>2.260293735207999</c:v>
                </c:pt>
                <c:pt idx="3854">
                  <c:v>2.260293735207999</c:v>
                </c:pt>
                <c:pt idx="3855">
                  <c:v>2.260293735207999</c:v>
                </c:pt>
                <c:pt idx="3856">
                  <c:v>2.260010233319999</c:v>
                </c:pt>
                <c:pt idx="3857">
                  <c:v>2.260010233319999</c:v>
                </c:pt>
                <c:pt idx="3858">
                  <c:v>2.260010233319999</c:v>
                </c:pt>
                <c:pt idx="3859">
                  <c:v>2.260010233319999</c:v>
                </c:pt>
                <c:pt idx="3860">
                  <c:v>2.260010233319999</c:v>
                </c:pt>
                <c:pt idx="3861">
                  <c:v>2.260010233319999</c:v>
                </c:pt>
                <c:pt idx="3862">
                  <c:v>2.260010233319999</c:v>
                </c:pt>
                <c:pt idx="3863">
                  <c:v>2.275425481479999</c:v>
                </c:pt>
                <c:pt idx="3864">
                  <c:v>2.275329584477332</c:v>
                </c:pt>
                <c:pt idx="3865">
                  <c:v>2.287202243346666</c:v>
                </c:pt>
                <c:pt idx="3866">
                  <c:v>2.287122755061333</c:v>
                </c:pt>
                <c:pt idx="3867">
                  <c:v>2.287122755061333</c:v>
                </c:pt>
                <c:pt idx="3868">
                  <c:v>2.287122755061333</c:v>
                </c:pt>
                <c:pt idx="3869">
                  <c:v>2.287122755061333</c:v>
                </c:pt>
                <c:pt idx="3870">
                  <c:v>2.287122755061333</c:v>
                </c:pt>
                <c:pt idx="3871">
                  <c:v>2.287122755061333</c:v>
                </c:pt>
                <c:pt idx="3872">
                  <c:v>2.287122755061333</c:v>
                </c:pt>
                <c:pt idx="3873">
                  <c:v>2.291428597618666</c:v>
                </c:pt>
                <c:pt idx="3874">
                  <c:v>2.306414279962666</c:v>
                </c:pt>
                <c:pt idx="3875">
                  <c:v>2.306414279962666</c:v>
                </c:pt>
                <c:pt idx="3876">
                  <c:v>2.306414279962666</c:v>
                </c:pt>
                <c:pt idx="3877">
                  <c:v>2.306328007349332</c:v>
                </c:pt>
                <c:pt idx="3878">
                  <c:v>2.288077857071999</c:v>
                </c:pt>
                <c:pt idx="3879">
                  <c:v>2.287846893266666</c:v>
                </c:pt>
                <c:pt idx="3880">
                  <c:v>2.287846893266666</c:v>
                </c:pt>
                <c:pt idx="3881">
                  <c:v>2.281022573231999</c:v>
                </c:pt>
                <c:pt idx="3882">
                  <c:v>2.281022573231999</c:v>
                </c:pt>
                <c:pt idx="3883">
                  <c:v>2.281022573231999</c:v>
                </c:pt>
                <c:pt idx="3884">
                  <c:v>2.293682647592</c:v>
                </c:pt>
                <c:pt idx="3885">
                  <c:v>2.177818937082666</c:v>
                </c:pt>
                <c:pt idx="3886">
                  <c:v>2.177753397335999</c:v>
                </c:pt>
                <c:pt idx="3887">
                  <c:v>2.177753397335999</c:v>
                </c:pt>
                <c:pt idx="3888">
                  <c:v>2.192144922669332</c:v>
                </c:pt>
                <c:pt idx="3889">
                  <c:v>2.192144922669332</c:v>
                </c:pt>
                <c:pt idx="3890">
                  <c:v>2.192144922669332</c:v>
                </c:pt>
                <c:pt idx="3891">
                  <c:v>2.192088693335999</c:v>
                </c:pt>
                <c:pt idx="3892">
                  <c:v>2.263626835615999</c:v>
                </c:pt>
                <c:pt idx="3893">
                  <c:v>2.241237426458666</c:v>
                </c:pt>
                <c:pt idx="3894">
                  <c:v>2.223397847549333</c:v>
                </c:pt>
                <c:pt idx="3895">
                  <c:v>2.223349367549333</c:v>
                </c:pt>
                <c:pt idx="3896">
                  <c:v>2.223349367549333</c:v>
                </c:pt>
                <c:pt idx="3897">
                  <c:v>2.223349367549333</c:v>
                </c:pt>
                <c:pt idx="3898">
                  <c:v>2.223349367549333</c:v>
                </c:pt>
                <c:pt idx="3899">
                  <c:v>2.223349367549333</c:v>
                </c:pt>
                <c:pt idx="3900">
                  <c:v>2.223349367549333</c:v>
                </c:pt>
                <c:pt idx="3901">
                  <c:v>2.223349367549333</c:v>
                </c:pt>
                <c:pt idx="3902">
                  <c:v>2.266735138229333</c:v>
                </c:pt>
                <c:pt idx="3903">
                  <c:v>2.266735138229333</c:v>
                </c:pt>
                <c:pt idx="3904">
                  <c:v>2.266735138229333</c:v>
                </c:pt>
                <c:pt idx="3905">
                  <c:v>2.26654532044</c:v>
                </c:pt>
                <c:pt idx="3906">
                  <c:v>2.26654532044</c:v>
                </c:pt>
                <c:pt idx="3907">
                  <c:v>2.26654532044</c:v>
                </c:pt>
                <c:pt idx="3908">
                  <c:v>2.26654532044</c:v>
                </c:pt>
                <c:pt idx="3909">
                  <c:v>2.26654532044</c:v>
                </c:pt>
                <c:pt idx="3910">
                  <c:v>2.26654532044</c:v>
                </c:pt>
                <c:pt idx="3911">
                  <c:v>2.26654532044</c:v>
                </c:pt>
                <c:pt idx="3912">
                  <c:v>2.26654532044</c:v>
                </c:pt>
                <c:pt idx="3913">
                  <c:v>2.259911687885334</c:v>
                </c:pt>
                <c:pt idx="3914">
                  <c:v>2.259805330424001</c:v>
                </c:pt>
                <c:pt idx="3915">
                  <c:v>2.259805330424001</c:v>
                </c:pt>
                <c:pt idx="3916">
                  <c:v>2.259805330424001</c:v>
                </c:pt>
                <c:pt idx="3917">
                  <c:v>2.259805330424001</c:v>
                </c:pt>
                <c:pt idx="3918">
                  <c:v>2.259805330424001</c:v>
                </c:pt>
                <c:pt idx="3919">
                  <c:v>2.253438352909334</c:v>
                </c:pt>
                <c:pt idx="3920">
                  <c:v>2.253371667928001</c:v>
                </c:pt>
                <c:pt idx="3921">
                  <c:v>2.272374134149334</c:v>
                </c:pt>
                <c:pt idx="3922">
                  <c:v>2.272229504762668</c:v>
                </c:pt>
                <c:pt idx="3923">
                  <c:v>2.272229504762668</c:v>
                </c:pt>
                <c:pt idx="3924">
                  <c:v>2.272229504762668</c:v>
                </c:pt>
                <c:pt idx="3925">
                  <c:v>2.272229504762668</c:v>
                </c:pt>
                <c:pt idx="3926">
                  <c:v>2.272229504762668</c:v>
                </c:pt>
                <c:pt idx="3927">
                  <c:v>2.272229504762668</c:v>
                </c:pt>
                <c:pt idx="3928">
                  <c:v>2.272229504762668</c:v>
                </c:pt>
                <c:pt idx="3929">
                  <c:v>2.272229504762668</c:v>
                </c:pt>
                <c:pt idx="3930">
                  <c:v>2.263048028176001</c:v>
                </c:pt>
                <c:pt idx="3931">
                  <c:v>2.263048028176001</c:v>
                </c:pt>
                <c:pt idx="3932">
                  <c:v>2.263048028176001</c:v>
                </c:pt>
                <c:pt idx="3933">
                  <c:v>2.262984244901335</c:v>
                </c:pt>
                <c:pt idx="3934">
                  <c:v>2.262984244901335</c:v>
                </c:pt>
                <c:pt idx="3935">
                  <c:v>2.262984244901335</c:v>
                </c:pt>
                <c:pt idx="3936">
                  <c:v>2.262984244901335</c:v>
                </c:pt>
                <c:pt idx="3937">
                  <c:v>2.262984244901335</c:v>
                </c:pt>
                <c:pt idx="3938">
                  <c:v>2.262984244901335</c:v>
                </c:pt>
                <c:pt idx="3939">
                  <c:v>2.262984244901335</c:v>
                </c:pt>
                <c:pt idx="3940">
                  <c:v>2.262984244901335</c:v>
                </c:pt>
                <c:pt idx="3941">
                  <c:v>2.262984244901335</c:v>
                </c:pt>
                <c:pt idx="3942">
                  <c:v>2.252120210234668</c:v>
                </c:pt>
                <c:pt idx="3943">
                  <c:v>2.252059255568002</c:v>
                </c:pt>
                <c:pt idx="3944">
                  <c:v>2.254691380901335</c:v>
                </c:pt>
                <c:pt idx="3945">
                  <c:v>2.254691380901335</c:v>
                </c:pt>
                <c:pt idx="3946">
                  <c:v>2.254691380901335</c:v>
                </c:pt>
                <c:pt idx="3947">
                  <c:v>2.257568070525335</c:v>
                </c:pt>
                <c:pt idx="3948">
                  <c:v>2.257430774653335</c:v>
                </c:pt>
                <c:pt idx="3949">
                  <c:v>2.257430774653335</c:v>
                </c:pt>
                <c:pt idx="3950">
                  <c:v>2.257430774653335</c:v>
                </c:pt>
                <c:pt idx="3951">
                  <c:v>2.257430774653335</c:v>
                </c:pt>
                <c:pt idx="3952">
                  <c:v>2.257430774653335</c:v>
                </c:pt>
                <c:pt idx="3953">
                  <c:v>2.257430774653335</c:v>
                </c:pt>
                <c:pt idx="3954">
                  <c:v>2.257430774653335</c:v>
                </c:pt>
                <c:pt idx="3955">
                  <c:v>2.257430774653335</c:v>
                </c:pt>
                <c:pt idx="3956">
                  <c:v>2.257430774653335</c:v>
                </c:pt>
                <c:pt idx="3957">
                  <c:v>2.271760038690668</c:v>
                </c:pt>
                <c:pt idx="3958">
                  <c:v>2.271617723394669</c:v>
                </c:pt>
                <c:pt idx="3959">
                  <c:v>2.271617723394669</c:v>
                </c:pt>
                <c:pt idx="3960">
                  <c:v>2.271617723394669</c:v>
                </c:pt>
                <c:pt idx="3961">
                  <c:v>2.307157632728002</c:v>
                </c:pt>
                <c:pt idx="3962">
                  <c:v>2.307088307394669</c:v>
                </c:pt>
                <c:pt idx="3963">
                  <c:v>2.307088307394669</c:v>
                </c:pt>
                <c:pt idx="3964">
                  <c:v>2.307088307394669</c:v>
                </c:pt>
                <c:pt idx="3965">
                  <c:v>2.335305986224002</c:v>
                </c:pt>
                <c:pt idx="3966">
                  <c:v>2.335305986224002</c:v>
                </c:pt>
                <c:pt idx="3967">
                  <c:v>2.335305986224002</c:v>
                </c:pt>
                <c:pt idx="3968">
                  <c:v>2.324867009989335</c:v>
                </c:pt>
                <c:pt idx="3969">
                  <c:v>2.324759880645335</c:v>
                </c:pt>
                <c:pt idx="3970">
                  <c:v>2.316311808608002</c:v>
                </c:pt>
                <c:pt idx="3971">
                  <c:v>2.316215074554669</c:v>
                </c:pt>
                <c:pt idx="3972">
                  <c:v>2.316215074554669</c:v>
                </c:pt>
                <c:pt idx="3973">
                  <c:v>2.316215074554669</c:v>
                </c:pt>
                <c:pt idx="3974">
                  <c:v>2.316215074554669</c:v>
                </c:pt>
                <c:pt idx="3975">
                  <c:v>2.316215074554669</c:v>
                </c:pt>
                <c:pt idx="3976">
                  <c:v>2.316215074554669</c:v>
                </c:pt>
                <c:pt idx="3977">
                  <c:v>2.316215074554669</c:v>
                </c:pt>
                <c:pt idx="3978">
                  <c:v>2.316215074554669</c:v>
                </c:pt>
                <c:pt idx="3979">
                  <c:v>2.316215074554669</c:v>
                </c:pt>
                <c:pt idx="3980">
                  <c:v>2.316215074554669</c:v>
                </c:pt>
                <c:pt idx="3981">
                  <c:v>2.316215074554669</c:v>
                </c:pt>
                <c:pt idx="3982">
                  <c:v>2.334199919005335</c:v>
                </c:pt>
                <c:pt idx="3983">
                  <c:v>2.334144639005335</c:v>
                </c:pt>
                <c:pt idx="3984">
                  <c:v>2.330451484392002</c:v>
                </c:pt>
                <c:pt idx="3985">
                  <c:v>2.330301665725335</c:v>
                </c:pt>
                <c:pt idx="3986">
                  <c:v>2.330301665725335</c:v>
                </c:pt>
                <c:pt idx="3987">
                  <c:v>2.330301665725335</c:v>
                </c:pt>
                <c:pt idx="3988">
                  <c:v>2.330301665725335</c:v>
                </c:pt>
                <c:pt idx="3989">
                  <c:v>2.330301665725335</c:v>
                </c:pt>
                <c:pt idx="3990">
                  <c:v>2.309466713725335</c:v>
                </c:pt>
                <c:pt idx="3991">
                  <c:v>2.309255631744002</c:v>
                </c:pt>
                <c:pt idx="3992">
                  <c:v>2.320922271365335</c:v>
                </c:pt>
                <c:pt idx="3993">
                  <c:v>2.343594935642668</c:v>
                </c:pt>
                <c:pt idx="3994">
                  <c:v>2.343594935642668</c:v>
                </c:pt>
                <c:pt idx="3995">
                  <c:v>2.343594935642668</c:v>
                </c:pt>
                <c:pt idx="3996">
                  <c:v>2.343400288200002</c:v>
                </c:pt>
                <c:pt idx="3997">
                  <c:v>2.343400288200002</c:v>
                </c:pt>
                <c:pt idx="3998">
                  <c:v>2.343400288200002</c:v>
                </c:pt>
                <c:pt idx="3999">
                  <c:v>2.343400288200002</c:v>
                </c:pt>
                <c:pt idx="4000">
                  <c:v>2.333858915533335</c:v>
                </c:pt>
                <c:pt idx="4001">
                  <c:v>2.333858915533335</c:v>
                </c:pt>
                <c:pt idx="4002">
                  <c:v>2.333858915533335</c:v>
                </c:pt>
                <c:pt idx="4003">
                  <c:v>2.367945503208002</c:v>
                </c:pt>
                <c:pt idx="4004">
                  <c:v>2.367882252541335</c:v>
                </c:pt>
                <c:pt idx="4005">
                  <c:v>2.367882252541335</c:v>
                </c:pt>
                <c:pt idx="4006">
                  <c:v>2.367882252541335</c:v>
                </c:pt>
                <c:pt idx="4007">
                  <c:v>2.357490178461336</c:v>
                </c:pt>
                <c:pt idx="4008">
                  <c:v>2.357490178461336</c:v>
                </c:pt>
                <c:pt idx="4009">
                  <c:v>2.357490178461336</c:v>
                </c:pt>
                <c:pt idx="4010">
                  <c:v>2.357244718037336</c:v>
                </c:pt>
                <c:pt idx="4011">
                  <c:v>2.357244718037336</c:v>
                </c:pt>
                <c:pt idx="4012">
                  <c:v>2.352313237930669</c:v>
                </c:pt>
                <c:pt idx="4013">
                  <c:v>2.352227235861336</c:v>
                </c:pt>
                <c:pt idx="4014">
                  <c:v>2.352227235861336</c:v>
                </c:pt>
                <c:pt idx="4015">
                  <c:v>2.352227235861336</c:v>
                </c:pt>
                <c:pt idx="4016">
                  <c:v>2.352227235861336</c:v>
                </c:pt>
                <c:pt idx="4017">
                  <c:v>2.352227235861336</c:v>
                </c:pt>
                <c:pt idx="4018">
                  <c:v>2.352227235861336</c:v>
                </c:pt>
                <c:pt idx="4019">
                  <c:v>2.352227235861336</c:v>
                </c:pt>
                <c:pt idx="4020">
                  <c:v>2.402261393194669</c:v>
                </c:pt>
                <c:pt idx="4021">
                  <c:v>2.399902515861336</c:v>
                </c:pt>
                <c:pt idx="4022">
                  <c:v>2.399902515861336</c:v>
                </c:pt>
                <c:pt idx="4023">
                  <c:v>2.399902515861336</c:v>
                </c:pt>
                <c:pt idx="4024">
                  <c:v>2.399789550528003</c:v>
                </c:pt>
                <c:pt idx="4025">
                  <c:v>2.41912372143467</c:v>
                </c:pt>
                <c:pt idx="4026">
                  <c:v>2.418917718021336</c:v>
                </c:pt>
                <c:pt idx="4027">
                  <c:v>2.41209799535467</c:v>
                </c:pt>
                <c:pt idx="4028">
                  <c:v>2.412012112688003</c:v>
                </c:pt>
                <c:pt idx="4029">
                  <c:v>2.412012112688003</c:v>
                </c:pt>
                <c:pt idx="4030">
                  <c:v>2.412012112688003</c:v>
                </c:pt>
                <c:pt idx="4031">
                  <c:v>2.410311995354669</c:v>
                </c:pt>
                <c:pt idx="4032">
                  <c:v>2.410207141456003</c:v>
                </c:pt>
                <c:pt idx="4033">
                  <c:v>2.392122161845336</c:v>
                </c:pt>
                <c:pt idx="4034">
                  <c:v>2.381547857845336</c:v>
                </c:pt>
                <c:pt idx="4035">
                  <c:v>2.373491894197336</c:v>
                </c:pt>
                <c:pt idx="4036">
                  <c:v>2.373491894197336</c:v>
                </c:pt>
                <c:pt idx="4037">
                  <c:v>2.373491894197336</c:v>
                </c:pt>
                <c:pt idx="4038">
                  <c:v>2.409387626573336</c:v>
                </c:pt>
                <c:pt idx="4039">
                  <c:v>2.409119122840002</c:v>
                </c:pt>
                <c:pt idx="4040">
                  <c:v>2.409119122840002</c:v>
                </c:pt>
                <c:pt idx="4041">
                  <c:v>2.399073864173336</c:v>
                </c:pt>
                <c:pt idx="4042">
                  <c:v>2.396206671634669</c:v>
                </c:pt>
                <c:pt idx="4043">
                  <c:v>2.396206671634669</c:v>
                </c:pt>
                <c:pt idx="4044">
                  <c:v>2.396206671634669</c:v>
                </c:pt>
                <c:pt idx="4045">
                  <c:v>2.395965525525336</c:v>
                </c:pt>
                <c:pt idx="4046">
                  <c:v>2.387635205525336</c:v>
                </c:pt>
                <c:pt idx="4047">
                  <c:v>2.365638945648002</c:v>
                </c:pt>
                <c:pt idx="4048">
                  <c:v>2.365222433202669</c:v>
                </c:pt>
                <c:pt idx="4049">
                  <c:v>2.338928344296002</c:v>
                </c:pt>
                <c:pt idx="4050">
                  <c:v>2.338928344296002</c:v>
                </c:pt>
                <c:pt idx="4051">
                  <c:v>2.338928344296002</c:v>
                </c:pt>
                <c:pt idx="4052">
                  <c:v>2.339669847565335</c:v>
                </c:pt>
                <c:pt idx="4053">
                  <c:v>2.361899829082668</c:v>
                </c:pt>
                <c:pt idx="4054">
                  <c:v>2.520513233714668</c:v>
                </c:pt>
                <c:pt idx="4055">
                  <c:v>2.507560067741335</c:v>
                </c:pt>
                <c:pt idx="4056">
                  <c:v>2.491738474864002</c:v>
                </c:pt>
                <c:pt idx="4057">
                  <c:v>2.491738474864002</c:v>
                </c:pt>
                <c:pt idx="4058">
                  <c:v>2.491738474864002</c:v>
                </c:pt>
                <c:pt idx="4059">
                  <c:v>2.491671487749335</c:v>
                </c:pt>
                <c:pt idx="4060">
                  <c:v>2.491671487749335</c:v>
                </c:pt>
                <c:pt idx="4061">
                  <c:v>2.491671487749335</c:v>
                </c:pt>
                <c:pt idx="4062">
                  <c:v>2.491671487749335</c:v>
                </c:pt>
                <c:pt idx="4063">
                  <c:v>2.491671487749335</c:v>
                </c:pt>
                <c:pt idx="4064">
                  <c:v>2.491671487749335</c:v>
                </c:pt>
                <c:pt idx="4065">
                  <c:v>2.491671487749335</c:v>
                </c:pt>
                <c:pt idx="4066">
                  <c:v>2.491671487749335</c:v>
                </c:pt>
                <c:pt idx="4067">
                  <c:v>2.491671487749335</c:v>
                </c:pt>
                <c:pt idx="4068">
                  <c:v>2.486106265741336</c:v>
                </c:pt>
                <c:pt idx="4069">
                  <c:v>2.485963447242669</c:v>
                </c:pt>
                <c:pt idx="4070">
                  <c:v>2.470671686928003</c:v>
                </c:pt>
                <c:pt idx="4071">
                  <c:v>2.470671686928003</c:v>
                </c:pt>
                <c:pt idx="4072">
                  <c:v>2.470671686928003</c:v>
                </c:pt>
                <c:pt idx="4073">
                  <c:v>2.464341662565336</c:v>
                </c:pt>
                <c:pt idx="4074">
                  <c:v>2.464341662565336</c:v>
                </c:pt>
                <c:pt idx="4075">
                  <c:v>2.464240273234669</c:v>
                </c:pt>
                <c:pt idx="4076">
                  <c:v>2.453574793194669</c:v>
                </c:pt>
                <c:pt idx="4077">
                  <c:v>2.453266673240003</c:v>
                </c:pt>
                <c:pt idx="4078">
                  <c:v>2.453266673240003</c:v>
                </c:pt>
                <c:pt idx="4079">
                  <c:v>2.453266673240003</c:v>
                </c:pt>
                <c:pt idx="4080">
                  <c:v>2.453266673240003</c:v>
                </c:pt>
                <c:pt idx="4081">
                  <c:v>2.453266673240003</c:v>
                </c:pt>
                <c:pt idx="4082">
                  <c:v>2.453266673240003</c:v>
                </c:pt>
                <c:pt idx="4083">
                  <c:v>2.453266673240003</c:v>
                </c:pt>
                <c:pt idx="4084">
                  <c:v>2.453266673240003</c:v>
                </c:pt>
                <c:pt idx="4085">
                  <c:v>2.453266673240003</c:v>
                </c:pt>
                <c:pt idx="4086">
                  <c:v>2.453266673240003</c:v>
                </c:pt>
                <c:pt idx="4087">
                  <c:v>2.428360038960003</c:v>
                </c:pt>
                <c:pt idx="4088">
                  <c:v>2.483697212600003</c:v>
                </c:pt>
                <c:pt idx="4089">
                  <c:v>2.467523687226669</c:v>
                </c:pt>
                <c:pt idx="4090">
                  <c:v>2.467330557264003</c:v>
                </c:pt>
                <c:pt idx="4091">
                  <c:v>2.467330557264003</c:v>
                </c:pt>
                <c:pt idx="4092">
                  <c:v>2.467330557264003</c:v>
                </c:pt>
                <c:pt idx="4093">
                  <c:v>2.467330557264003</c:v>
                </c:pt>
                <c:pt idx="4094">
                  <c:v>2.467330557264003</c:v>
                </c:pt>
                <c:pt idx="4095">
                  <c:v>2.460587473680004</c:v>
                </c:pt>
                <c:pt idx="4096">
                  <c:v>2.450189811693336</c:v>
                </c:pt>
                <c:pt idx="4097">
                  <c:v>2.449597618458669</c:v>
                </c:pt>
                <c:pt idx="4098">
                  <c:v>2.440436582832003</c:v>
                </c:pt>
                <c:pt idx="4099">
                  <c:v>2.440436582832003</c:v>
                </c:pt>
                <c:pt idx="4100">
                  <c:v>2.440436582832003</c:v>
                </c:pt>
                <c:pt idx="4101">
                  <c:v>2.440323148914669</c:v>
                </c:pt>
                <c:pt idx="4102">
                  <c:v>2.422939016008002</c:v>
                </c:pt>
                <c:pt idx="4103">
                  <c:v>2.395712010666669</c:v>
                </c:pt>
                <c:pt idx="4104">
                  <c:v>2.37542201936267</c:v>
                </c:pt>
                <c:pt idx="4105">
                  <c:v>2.36965075883467</c:v>
                </c:pt>
                <c:pt idx="4106">
                  <c:v>2.36965075883467</c:v>
                </c:pt>
                <c:pt idx="4107">
                  <c:v>2.36965075883467</c:v>
                </c:pt>
                <c:pt idx="4108">
                  <c:v>2.369597932168003</c:v>
                </c:pt>
                <c:pt idx="4109">
                  <c:v>2.369597932168003</c:v>
                </c:pt>
                <c:pt idx="4110">
                  <c:v>2.356965265501336</c:v>
                </c:pt>
                <c:pt idx="4111">
                  <c:v>2.356858028168003</c:v>
                </c:pt>
                <c:pt idx="4112">
                  <c:v>2.356858028168003</c:v>
                </c:pt>
                <c:pt idx="4113">
                  <c:v>2.356858028168003</c:v>
                </c:pt>
                <c:pt idx="4114">
                  <c:v>2.356858028168003</c:v>
                </c:pt>
                <c:pt idx="4115">
                  <c:v>2.356858028168003</c:v>
                </c:pt>
                <c:pt idx="4116">
                  <c:v>2.356858028168003</c:v>
                </c:pt>
                <c:pt idx="4117">
                  <c:v>2.350692650616003</c:v>
                </c:pt>
                <c:pt idx="4118">
                  <c:v>2.337524009248003</c:v>
                </c:pt>
                <c:pt idx="4119">
                  <c:v>2.30553195205067</c:v>
                </c:pt>
                <c:pt idx="4120">
                  <c:v>2.30553195205067</c:v>
                </c:pt>
                <c:pt idx="4121">
                  <c:v>2.30553195205067</c:v>
                </c:pt>
                <c:pt idx="4122">
                  <c:v>2.296912422112003</c:v>
                </c:pt>
                <c:pt idx="4123">
                  <c:v>2.296872523445336</c:v>
                </c:pt>
                <c:pt idx="4124">
                  <c:v>2.296872523445336</c:v>
                </c:pt>
                <c:pt idx="4125">
                  <c:v>2.286180427445337</c:v>
                </c:pt>
                <c:pt idx="4126">
                  <c:v>2.27524931601067</c:v>
                </c:pt>
                <c:pt idx="4127">
                  <c:v>2.27524931601067</c:v>
                </c:pt>
                <c:pt idx="4128">
                  <c:v>2.27524931601067</c:v>
                </c:pt>
                <c:pt idx="4129">
                  <c:v>2.257748657264003</c:v>
                </c:pt>
                <c:pt idx="4130">
                  <c:v>2.257748657264003</c:v>
                </c:pt>
                <c:pt idx="4131">
                  <c:v>2.25749623593067</c:v>
                </c:pt>
                <c:pt idx="4132">
                  <c:v>2.246238165989337</c:v>
                </c:pt>
                <c:pt idx="4133">
                  <c:v>2.246049401509337</c:v>
                </c:pt>
                <c:pt idx="4134">
                  <c:v>2.246049401509337</c:v>
                </c:pt>
                <c:pt idx="4135">
                  <c:v>2.246049401509337</c:v>
                </c:pt>
                <c:pt idx="4136">
                  <c:v>2.246049401509337</c:v>
                </c:pt>
                <c:pt idx="4137">
                  <c:v>2.246049401509337</c:v>
                </c:pt>
                <c:pt idx="4138">
                  <c:v>2.246049401509337</c:v>
                </c:pt>
                <c:pt idx="4139">
                  <c:v>2.236226897882671</c:v>
                </c:pt>
                <c:pt idx="4140">
                  <c:v>2.236183503216004</c:v>
                </c:pt>
                <c:pt idx="4141">
                  <c:v>2.236183503216004</c:v>
                </c:pt>
                <c:pt idx="4142">
                  <c:v>2.236183503216004</c:v>
                </c:pt>
                <c:pt idx="4143">
                  <c:v>2.236183503216004</c:v>
                </c:pt>
                <c:pt idx="4144">
                  <c:v>2.231592113810671</c:v>
                </c:pt>
                <c:pt idx="4145">
                  <c:v>2.231448032061338</c:v>
                </c:pt>
                <c:pt idx="4146">
                  <c:v>2.194757602405337</c:v>
                </c:pt>
                <c:pt idx="4147">
                  <c:v>2.183600746992004</c:v>
                </c:pt>
                <c:pt idx="4148">
                  <c:v>2.183600746992004</c:v>
                </c:pt>
                <c:pt idx="4149">
                  <c:v>2.183600746992004</c:v>
                </c:pt>
                <c:pt idx="4150">
                  <c:v>2.198390102725337</c:v>
                </c:pt>
                <c:pt idx="4151">
                  <c:v>2.194617418741337</c:v>
                </c:pt>
                <c:pt idx="4152">
                  <c:v>2.194564752074671</c:v>
                </c:pt>
                <c:pt idx="4153">
                  <c:v>2.194564752074671</c:v>
                </c:pt>
                <c:pt idx="4154">
                  <c:v>2.194564752074671</c:v>
                </c:pt>
                <c:pt idx="4155">
                  <c:v>2.194564752074671</c:v>
                </c:pt>
                <c:pt idx="4156">
                  <c:v>2.194564752074671</c:v>
                </c:pt>
                <c:pt idx="4157">
                  <c:v>2.239835282824004</c:v>
                </c:pt>
                <c:pt idx="4158">
                  <c:v>2.227772443621338</c:v>
                </c:pt>
                <c:pt idx="4159">
                  <c:v>2.227696016954671</c:v>
                </c:pt>
                <c:pt idx="4160">
                  <c:v>2.197151981768005</c:v>
                </c:pt>
                <c:pt idx="4161">
                  <c:v>2.196938277816005</c:v>
                </c:pt>
                <c:pt idx="4162">
                  <c:v>2.196938277816005</c:v>
                </c:pt>
                <c:pt idx="4163">
                  <c:v>2.196938277816005</c:v>
                </c:pt>
                <c:pt idx="4164">
                  <c:v>2.196938277816005</c:v>
                </c:pt>
                <c:pt idx="4165">
                  <c:v>2.196938277816005</c:v>
                </c:pt>
                <c:pt idx="4166">
                  <c:v>2.196938277816005</c:v>
                </c:pt>
                <c:pt idx="4167">
                  <c:v>2.196816597816005</c:v>
                </c:pt>
                <c:pt idx="4168">
                  <c:v>2.196816597816005</c:v>
                </c:pt>
                <c:pt idx="4169">
                  <c:v>2.196816597816005</c:v>
                </c:pt>
                <c:pt idx="4170">
                  <c:v>2.196816597816005</c:v>
                </c:pt>
                <c:pt idx="4171">
                  <c:v>2.196816597816005</c:v>
                </c:pt>
                <c:pt idx="4172">
                  <c:v>2.186987760482671</c:v>
                </c:pt>
                <c:pt idx="4173">
                  <c:v>2.186859432482672</c:v>
                </c:pt>
                <c:pt idx="4174">
                  <c:v>2.186859432482672</c:v>
                </c:pt>
                <c:pt idx="4175">
                  <c:v>2.186859432482672</c:v>
                </c:pt>
                <c:pt idx="4176">
                  <c:v>2.186859432482672</c:v>
                </c:pt>
                <c:pt idx="4177">
                  <c:v>2.186859432482672</c:v>
                </c:pt>
                <c:pt idx="4178">
                  <c:v>2.186859432482672</c:v>
                </c:pt>
                <c:pt idx="4179">
                  <c:v>2.181780280482672</c:v>
                </c:pt>
                <c:pt idx="4180">
                  <c:v>2.181477448992005</c:v>
                </c:pt>
                <c:pt idx="4181">
                  <c:v>2.199565046325339</c:v>
                </c:pt>
                <c:pt idx="4182">
                  <c:v>2.199565046325339</c:v>
                </c:pt>
                <c:pt idx="4183">
                  <c:v>2.199565046325339</c:v>
                </c:pt>
                <c:pt idx="4184">
                  <c:v>2.199565046325339</c:v>
                </c:pt>
                <c:pt idx="4185">
                  <c:v>2.199429192992005</c:v>
                </c:pt>
                <c:pt idx="4186">
                  <c:v>2.199429192992005</c:v>
                </c:pt>
                <c:pt idx="4187">
                  <c:v>2.199429192992005</c:v>
                </c:pt>
                <c:pt idx="4188">
                  <c:v>2.352503111658672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0.001600067075439729</c:v>
                </c:pt>
                <c:pt idx="2">
                  <c:v>0.006919449307897012</c:v>
                </c:pt>
                <c:pt idx="3">
                  <c:v>-0.0001592210885020904</c:v>
                </c:pt>
                <c:pt idx="4">
                  <c:v>-0.0001592210885020904</c:v>
                </c:pt>
                <c:pt idx="5">
                  <c:v>-0.0001592210885020904</c:v>
                </c:pt>
                <c:pt idx="6">
                  <c:v>0.00679940769921348</c:v>
                </c:pt>
                <c:pt idx="7">
                  <c:v>0.00863842231628097</c:v>
                </c:pt>
                <c:pt idx="8">
                  <c:v>0.007614874249655987</c:v>
                </c:pt>
                <c:pt idx="9">
                  <c:v>0.02362096137120738</c:v>
                </c:pt>
                <c:pt idx="10">
                  <c:v>0.02281044893655131</c:v>
                </c:pt>
                <c:pt idx="11">
                  <c:v>0.02281044893655131</c:v>
                </c:pt>
                <c:pt idx="12">
                  <c:v>0.02281044893655131</c:v>
                </c:pt>
                <c:pt idx="13">
                  <c:v>0.024690064560095</c:v>
                </c:pt>
                <c:pt idx="14">
                  <c:v>0.03013810960884051</c:v>
                </c:pt>
                <c:pt idx="15">
                  <c:v>0.02697186449021334</c:v>
                </c:pt>
                <c:pt idx="16">
                  <c:v>0.0314716809870811</c:v>
                </c:pt>
                <c:pt idx="17">
                  <c:v>0.04952208779505609</c:v>
                </c:pt>
                <c:pt idx="18">
                  <c:v>0.04952208779505609</c:v>
                </c:pt>
                <c:pt idx="19">
                  <c:v>0.04952208779505609</c:v>
                </c:pt>
                <c:pt idx="20">
                  <c:v>0.05370607822298266</c:v>
                </c:pt>
                <c:pt idx="21">
                  <c:v>0.03818193034800545</c:v>
                </c:pt>
                <c:pt idx="22">
                  <c:v>0.04299526574914033</c:v>
                </c:pt>
                <c:pt idx="23">
                  <c:v>0.04759428802692196</c:v>
                </c:pt>
                <c:pt idx="24">
                  <c:v>0.04088034672377942</c:v>
                </c:pt>
                <c:pt idx="25">
                  <c:v>0.04088034672377942</c:v>
                </c:pt>
                <c:pt idx="26">
                  <c:v>0.04088034672377942</c:v>
                </c:pt>
                <c:pt idx="27">
                  <c:v>0.0321845722965025</c:v>
                </c:pt>
                <c:pt idx="28">
                  <c:v>0.03170212420424854</c:v>
                </c:pt>
                <c:pt idx="29">
                  <c:v>0.02057345570365239</c:v>
                </c:pt>
                <c:pt idx="30">
                  <c:v>0.02045049793392226</c:v>
                </c:pt>
                <c:pt idx="31">
                  <c:v>0.02086624402678669</c:v>
                </c:pt>
                <c:pt idx="32">
                  <c:v>0.02086624402678669</c:v>
                </c:pt>
                <c:pt idx="33">
                  <c:v>0.02086624402678669</c:v>
                </c:pt>
                <c:pt idx="34">
                  <c:v>0.03024332419120765</c:v>
                </c:pt>
                <c:pt idx="35">
                  <c:v>0.03635741289677137</c:v>
                </c:pt>
                <c:pt idx="36">
                  <c:v>0.05009184123816919</c:v>
                </c:pt>
                <c:pt idx="37">
                  <c:v>0.0551807061528591</c:v>
                </c:pt>
                <c:pt idx="38">
                  <c:v>0.05430120652104475</c:v>
                </c:pt>
                <c:pt idx="39">
                  <c:v>0.05430120652104475</c:v>
                </c:pt>
                <c:pt idx="40">
                  <c:v>0.05430120652104475</c:v>
                </c:pt>
                <c:pt idx="41">
                  <c:v>0.0521685535046953</c:v>
                </c:pt>
                <c:pt idx="42">
                  <c:v>0.05004885485595965</c:v>
                </c:pt>
                <c:pt idx="43">
                  <c:v>0.04350057719879551</c:v>
                </c:pt>
                <c:pt idx="44">
                  <c:v>0.03117123101441228</c:v>
                </c:pt>
                <c:pt idx="45">
                  <c:v>0.04875074902513025</c:v>
                </c:pt>
                <c:pt idx="46">
                  <c:v>0.04875074902513025</c:v>
                </c:pt>
                <c:pt idx="47">
                  <c:v>0.04875074902513025</c:v>
                </c:pt>
                <c:pt idx="48">
                  <c:v>0.03887135110799048</c:v>
                </c:pt>
                <c:pt idx="49">
                  <c:v>0.04171268255563627</c:v>
                </c:pt>
                <c:pt idx="50">
                  <c:v>0.05525016962782461</c:v>
                </c:pt>
                <c:pt idx="51">
                  <c:v>0.04949061520999938</c:v>
                </c:pt>
                <c:pt idx="52">
                  <c:v>0.0458820753225364</c:v>
                </c:pt>
                <c:pt idx="53">
                  <c:v>0.0458820753225364</c:v>
                </c:pt>
                <c:pt idx="54">
                  <c:v>0.0458820753225364</c:v>
                </c:pt>
                <c:pt idx="55">
                  <c:v>0.05074000311900551</c:v>
                </c:pt>
                <c:pt idx="56">
                  <c:v>0.05074000311900551</c:v>
                </c:pt>
                <c:pt idx="57">
                  <c:v>0.04253971483894779</c:v>
                </c:pt>
                <c:pt idx="58">
                  <c:v>0.04687326166125829</c:v>
                </c:pt>
                <c:pt idx="59">
                  <c:v>0.05633729239974093</c:v>
                </c:pt>
                <c:pt idx="60">
                  <c:v>0.05633729239974093</c:v>
                </c:pt>
                <c:pt idx="61">
                  <c:v>0.05633729239974093</c:v>
                </c:pt>
                <c:pt idx="62">
                  <c:v>0.06313950879978288</c:v>
                </c:pt>
                <c:pt idx="63">
                  <c:v>0.07543545559457561</c:v>
                </c:pt>
                <c:pt idx="64">
                  <c:v>0.0838837083353826</c:v>
                </c:pt>
                <c:pt idx="65">
                  <c:v>0.07886939615134014</c:v>
                </c:pt>
                <c:pt idx="66">
                  <c:v>0.0742532070386596</c:v>
                </c:pt>
                <c:pt idx="67">
                  <c:v>0.0742532070386596</c:v>
                </c:pt>
                <c:pt idx="68">
                  <c:v>0.0742532070386596</c:v>
                </c:pt>
                <c:pt idx="69">
                  <c:v>0.08158246789711197</c:v>
                </c:pt>
                <c:pt idx="70">
                  <c:v>0.07766701715914805</c:v>
                </c:pt>
                <c:pt idx="71">
                  <c:v>0.08038622197546007</c:v>
                </c:pt>
                <c:pt idx="72">
                  <c:v>0.07709922499022466</c:v>
                </c:pt>
                <c:pt idx="73">
                  <c:v>0.07410889271761756</c:v>
                </c:pt>
                <c:pt idx="74">
                  <c:v>0.07410889271761756</c:v>
                </c:pt>
                <c:pt idx="75">
                  <c:v>0.07410889271761756</c:v>
                </c:pt>
                <c:pt idx="76">
                  <c:v>0.08112916525066093</c:v>
                </c:pt>
                <c:pt idx="77">
                  <c:v>0.0831474208636027</c:v>
                </c:pt>
                <c:pt idx="78">
                  <c:v>0.08344909839644679</c:v>
                </c:pt>
                <c:pt idx="79">
                  <c:v>0.0952860709448832</c:v>
                </c:pt>
                <c:pt idx="80">
                  <c:v>0.1125662242103224</c:v>
                </c:pt>
                <c:pt idx="81">
                  <c:v>0.1125662242103224</c:v>
                </c:pt>
                <c:pt idx="82">
                  <c:v>0.1125662242103224</c:v>
                </c:pt>
                <c:pt idx="83">
                  <c:v>0.1177230192154417</c:v>
                </c:pt>
                <c:pt idx="84">
                  <c:v>0.1340654514937869</c:v>
                </c:pt>
                <c:pt idx="85">
                  <c:v>0.1360419323651037</c:v>
                </c:pt>
                <c:pt idx="86">
                  <c:v>0.1298758057573444</c:v>
                </c:pt>
                <c:pt idx="87">
                  <c:v>0.1473388364548333</c:v>
                </c:pt>
                <c:pt idx="88">
                  <c:v>0.1473388364548333</c:v>
                </c:pt>
                <c:pt idx="89">
                  <c:v>0.1473388364548333</c:v>
                </c:pt>
                <c:pt idx="90">
                  <c:v>0.1609760595657277</c:v>
                </c:pt>
                <c:pt idx="91">
                  <c:v>0.1609760595657277</c:v>
                </c:pt>
                <c:pt idx="92">
                  <c:v>0.1794474878179606</c:v>
                </c:pt>
                <c:pt idx="93">
                  <c:v>0.1755102430139088</c:v>
                </c:pt>
                <c:pt idx="94">
                  <c:v>0.1728891293894567</c:v>
                </c:pt>
                <c:pt idx="95">
                  <c:v>0.1728891293894567</c:v>
                </c:pt>
                <c:pt idx="96">
                  <c:v>0.1728891293894567</c:v>
                </c:pt>
                <c:pt idx="97">
                  <c:v>0.1602542937881245</c:v>
                </c:pt>
                <c:pt idx="98">
                  <c:v>0.1375708380541671</c:v>
                </c:pt>
                <c:pt idx="99">
                  <c:v>0.1463988132227692</c:v>
                </c:pt>
                <c:pt idx="100">
                  <c:v>0.1570486807273342</c:v>
                </c:pt>
                <c:pt idx="101">
                  <c:v>0.1432238636807337</c:v>
                </c:pt>
                <c:pt idx="102">
                  <c:v>0.1432238636807337</c:v>
                </c:pt>
                <c:pt idx="103">
                  <c:v>0.1432238636807337</c:v>
                </c:pt>
                <c:pt idx="104">
                  <c:v>0.1448337754852488</c:v>
                </c:pt>
                <c:pt idx="105">
                  <c:v>0.1591823433902842</c:v>
                </c:pt>
                <c:pt idx="106">
                  <c:v>0.1523232598715933</c:v>
                </c:pt>
                <c:pt idx="107">
                  <c:v>0.1493592731656126</c:v>
                </c:pt>
                <c:pt idx="108">
                  <c:v>0.1620377610110486</c:v>
                </c:pt>
                <c:pt idx="109">
                  <c:v>0.1620377610110486</c:v>
                </c:pt>
                <c:pt idx="110">
                  <c:v>0.1620377610110486</c:v>
                </c:pt>
                <c:pt idx="111">
                  <c:v>0.1664965048936642</c:v>
                </c:pt>
                <c:pt idx="112">
                  <c:v>0.1664965048936642</c:v>
                </c:pt>
                <c:pt idx="113">
                  <c:v>0.1762135575506328</c:v>
                </c:pt>
                <c:pt idx="114">
                  <c:v>0.1896928870058706</c:v>
                </c:pt>
                <c:pt idx="115">
                  <c:v>0.1830277183819118</c:v>
                </c:pt>
                <c:pt idx="116">
                  <c:v>0.1830277183819118</c:v>
                </c:pt>
                <c:pt idx="117">
                  <c:v>0.1830277183819118</c:v>
                </c:pt>
                <c:pt idx="118">
                  <c:v>0.1820185355373488</c:v>
                </c:pt>
                <c:pt idx="119">
                  <c:v>0.1747195362132834</c:v>
                </c:pt>
                <c:pt idx="120">
                  <c:v>0.1633409110613606</c:v>
                </c:pt>
                <c:pt idx="121">
                  <c:v>0.1569729434678901</c:v>
                </c:pt>
                <c:pt idx="122">
                  <c:v>0.1514841504566558</c:v>
                </c:pt>
                <c:pt idx="123">
                  <c:v>0.1514841504566558</c:v>
                </c:pt>
                <c:pt idx="124">
                  <c:v>0.1514841504566558</c:v>
                </c:pt>
                <c:pt idx="125">
                  <c:v>0.1514841504566558</c:v>
                </c:pt>
                <c:pt idx="126">
                  <c:v>0.1378436764874866</c:v>
                </c:pt>
                <c:pt idx="127">
                  <c:v>0.1555584947795898</c:v>
                </c:pt>
                <c:pt idx="128">
                  <c:v>0.1723156782130169</c:v>
                </c:pt>
                <c:pt idx="129">
                  <c:v>0.1839330988162387</c:v>
                </c:pt>
                <c:pt idx="130">
                  <c:v>0.1839330988162387</c:v>
                </c:pt>
                <c:pt idx="131">
                  <c:v>0.1839330988162387</c:v>
                </c:pt>
                <c:pt idx="132">
                  <c:v>0.1679616746553234</c:v>
                </c:pt>
                <c:pt idx="133">
                  <c:v>0.1470465501617933</c:v>
                </c:pt>
                <c:pt idx="134">
                  <c:v>0.1651316233346629</c:v>
                </c:pt>
                <c:pt idx="135">
                  <c:v>0.1645512125277521</c:v>
                </c:pt>
                <c:pt idx="136">
                  <c:v>0.156308299736388</c:v>
                </c:pt>
                <c:pt idx="137">
                  <c:v>0.156308299736388</c:v>
                </c:pt>
                <c:pt idx="138">
                  <c:v>0.156308299736388</c:v>
                </c:pt>
                <c:pt idx="139">
                  <c:v>0.1496313886797065</c:v>
                </c:pt>
                <c:pt idx="140">
                  <c:v>0.1575505601196505</c:v>
                </c:pt>
                <c:pt idx="141">
                  <c:v>0.1711630760731127</c:v>
                </c:pt>
                <c:pt idx="142">
                  <c:v>0.1713573964116263</c:v>
                </c:pt>
                <c:pt idx="143">
                  <c:v>0.1698720987332589</c:v>
                </c:pt>
                <c:pt idx="144">
                  <c:v>0.1698720987332589</c:v>
                </c:pt>
                <c:pt idx="145">
                  <c:v>0.1698720987332589</c:v>
                </c:pt>
                <c:pt idx="146">
                  <c:v>0.1603425056758715</c:v>
                </c:pt>
                <c:pt idx="147">
                  <c:v>0.1498211891532214</c:v>
                </c:pt>
                <c:pt idx="148">
                  <c:v>0.143196324563313</c:v>
                </c:pt>
                <c:pt idx="149">
                  <c:v>0.1288796323274736</c:v>
                </c:pt>
                <c:pt idx="150">
                  <c:v>0.1330176090259293</c:v>
                </c:pt>
                <c:pt idx="151">
                  <c:v>0.1330176090259293</c:v>
                </c:pt>
                <c:pt idx="152">
                  <c:v>0.1330176090259293</c:v>
                </c:pt>
                <c:pt idx="153">
                  <c:v>0.1350207020331787</c:v>
                </c:pt>
                <c:pt idx="154">
                  <c:v>0.1371914719650768</c:v>
                </c:pt>
                <c:pt idx="155">
                  <c:v>0.1262972001978798</c:v>
                </c:pt>
                <c:pt idx="156">
                  <c:v>0.1247190087237892</c:v>
                </c:pt>
                <c:pt idx="157">
                  <c:v>0.1376221728762423</c:v>
                </c:pt>
                <c:pt idx="158">
                  <c:v>0.1376221728762423</c:v>
                </c:pt>
                <c:pt idx="159">
                  <c:v>0.1376221728762423</c:v>
                </c:pt>
                <c:pt idx="160">
                  <c:v>0.134900658628103</c:v>
                </c:pt>
                <c:pt idx="161">
                  <c:v>0.1427391294936463</c:v>
                </c:pt>
                <c:pt idx="162">
                  <c:v>0.1405482165309341</c:v>
                </c:pt>
                <c:pt idx="163">
                  <c:v>0.1463514572166739</c:v>
                </c:pt>
                <c:pt idx="164">
                  <c:v>0.1463514572166739</c:v>
                </c:pt>
                <c:pt idx="165">
                  <c:v>0.1463514572166739</c:v>
                </c:pt>
                <c:pt idx="166">
                  <c:v>0.1463514572166739</c:v>
                </c:pt>
                <c:pt idx="167">
                  <c:v>0.1369519947140551</c:v>
                </c:pt>
                <c:pt idx="168">
                  <c:v>0.1410621303752718</c:v>
                </c:pt>
                <c:pt idx="169">
                  <c:v>0.1540258848866392</c:v>
                </c:pt>
                <c:pt idx="170">
                  <c:v>0.1608449432453478</c:v>
                </c:pt>
                <c:pt idx="171">
                  <c:v>0.1608449432453478</c:v>
                </c:pt>
                <c:pt idx="172">
                  <c:v>0.1608449432453478</c:v>
                </c:pt>
                <c:pt idx="173">
                  <c:v>0.1608449432453478</c:v>
                </c:pt>
                <c:pt idx="174">
                  <c:v>0.1653922489687719</c:v>
                </c:pt>
                <c:pt idx="175">
                  <c:v>0.1697837125264869</c:v>
                </c:pt>
                <c:pt idx="176">
                  <c:v>0.1799789795680924</c:v>
                </c:pt>
                <c:pt idx="177">
                  <c:v>0.1683706805293569</c:v>
                </c:pt>
                <c:pt idx="178">
                  <c:v>0.1609331583916947</c:v>
                </c:pt>
                <c:pt idx="179">
                  <c:v>0.1609331583916947</c:v>
                </c:pt>
                <c:pt idx="180">
                  <c:v>0.1609331583916947</c:v>
                </c:pt>
                <c:pt idx="181">
                  <c:v>0.1609642260016231</c:v>
                </c:pt>
                <c:pt idx="182">
                  <c:v>0.168446114815356</c:v>
                </c:pt>
                <c:pt idx="183">
                  <c:v>0.1798876219019858</c:v>
                </c:pt>
                <c:pt idx="184">
                  <c:v>0.1738228796649134</c:v>
                </c:pt>
                <c:pt idx="185">
                  <c:v>0.175544398967504</c:v>
                </c:pt>
                <c:pt idx="186">
                  <c:v>0.175544398967504</c:v>
                </c:pt>
                <c:pt idx="187">
                  <c:v>0.175544398967504</c:v>
                </c:pt>
                <c:pt idx="188">
                  <c:v>0.1755651242480629</c:v>
                </c:pt>
                <c:pt idx="189">
                  <c:v>0.1750527022200807</c:v>
                </c:pt>
                <c:pt idx="190">
                  <c:v>0.1674094763495682</c:v>
                </c:pt>
                <c:pt idx="191">
                  <c:v>0.1627679618649497</c:v>
                </c:pt>
                <c:pt idx="192">
                  <c:v>0.1536125247349489</c:v>
                </c:pt>
                <c:pt idx="193">
                  <c:v>0.1536125247349489</c:v>
                </c:pt>
                <c:pt idx="194">
                  <c:v>0.1536125247349489</c:v>
                </c:pt>
                <c:pt idx="195">
                  <c:v>0.1570687713697432</c:v>
                </c:pt>
                <c:pt idx="196">
                  <c:v>0.1570687713697432</c:v>
                </c:pt>
                <c:pt idx="197">
                  <c:v>0.1448842514910712</c:v>
                </c:pt>
                <c:pt idx="198">
                  <c:v>0.1238622346512302</c:v>
                </c:pt>
                <c:pt idx="199">
                  <c:v>0.1051203202834355</c:v>
                </c:pt>
                <c:pt idx="200">
                  <c:v>0.1051203202834355</c:v>
                </c:pt>
                <c:pt idx="201">
                  <c:v>0.1051203202834355</c:v>
                </c:pt>
                <c:pt idx="202">
                  <c:v>0.1076192530291064</c:v>
                </c:pt>
                <c:pt idx="203">
                  <c:v>0.1227250848956602</c:v>
                </c:pt>
                <c:pt idx="204">
                  <c:v>0.1069270262968847</c:v>
                </c:pt>
                <c:pt idx="205">
                  <c:v>0.1051602293932921</c:v>
                </c:pt>
                <c:pt idx="206">
                  <c:v>0.08542747709034729</c:v>
                </c:pt>
                <c:pt idx="207">
                  <c:v>0.08542747709034729</c:v>
                </c:pt>
                <c:pt idx="208">
                  <c:v>0.08542747709034729</c:v>
                </c:pt>
                <c:pt idx="209">
                  <c:v>0.09535514890267766</c:v>
                </c:pt>
                <c:pt idx="210">
                  <c:v>0.0943237223967287</c:v>
                </c:pt>
                <c:pt idx="211">
                  <c:v>0.06968160972546068</c:v>
                </c:pt>
                <c:pt idx="212">
                  <c:v>0.06609538634113851</c:v>
                </c:pt>
                <c:pt idx="213">
                  <c:v>0.0767576264665786</c:v>
                </c:pt>
                <c:pt idx="214">
                  <c:v>0.0767576264665786</c:v>
                </c:pt>
                <c:pt idx="215">
                  <c:v>0.0767576264665786</c:v>
                </c:pt>
                <c:pt idx="216">
                  <c:v>0.08266182855566012</c:v>
                </c:pt>
                <c:pt idx="217">
                  <c:v>0.08219275382883071</c:v>
                </c:pt>
                <c:pt idx="218">
                  <c:v>0.09638765342349148</c:v>
                </c:pt>
                <c:pt idx="219">
                  <c:v>0.09530582006297152</c:v>
                </c:pt>
                <c:pt idx="220">
                  <c:v>0.1025161921233369</c:v>
                </c:pt>
                <c:pt idx="221">
                  <c:v>0.1025161921233369</c:v>
                </c:pt>
                <c:pt idx="222">
                  <c:v>0.1025161921233369</c:v>
                </c:pt>
                <c:pt idx="223">
                  <c:v>0.09795078590920951</c:v>
                </c:pt>
                <c:pt idx="224">
                  <c:v>0.08603542178392003</c:v>
                </c:pt>
                <c:pt idx="225">
                  <c:v>0.08505115160872462</c:v>
                </c:pt>
                <c:pt idx="226">
                  <c:v>0.08432655537416868</c:v>
                </c:pt>
                <c:pt idx="227">
                  <c:v>0.08993821893000024</c:v>
                </c:pt>
                <c:pt idx="228">
                  <c:v>0.08993821893000024</c:v>
                </c:pt>
                <c:pt idx="229">
                  <c:v>0.08993821893000024</c:v>
                </c:pt>
                <c:pt idx="230">
                  <c:v>0.09839667244377973</c:v>
                </c:pt>
                <c:pt idx="231">
                  <c:v>0.09173058399249256</c:v>
                </c:pt>
                <c:pt idx="232">
                  <c:v>0.101443759682979</c:v>
                </c:pt>
                <c:pt idx="233">
                  <c:v>0.1111975873969947</c:v>
                </c:pt>
                <c:pt idx="234">
                  <c:v>0.1124397438567019</c:v>
                </c:pt>
                <c:pt idx="235">
                  <c:v>0.1124397438567019</c:v>
                </c:pt>
                <c:pt idx="236">
                  <c:v>0.1124397438567019</c:v>
                </c:pt>
                <c:pt idx="237">
                  <c:v>0.1124397438567019</c:v>
                </c:pt>
                <c:pt idx="238">
                  <c:v>0.1124397438567019</c:v>
                </c:pt>
                <c:pt idx="239">
                  <c:v>0.1170865692603592</c:v>
                </c:pt>
                <c:pt idx="240">
                  <c:v>0.1060099405537208</c:v>
                </c:pt>
                <c:pt idx="241">
                  <c:v>0.1128094386921239</c:v>
                </c:pt>
                <c:pt idx="242">
                  <c:v>0.1128094386921239</c:v>
                </c:pt>
                <c:pt idx="243">
                  <c:v>0.1128094386921239</c:v>
                </c:pt>
                <c:pt idx="244">
                  <c:v>0.116832722995523</c:v>
                </c:pt>
                <c:pt idx="245">
                  <c:v>0.1118474579290407</c:v>
                </c:pt>
                <c:pt idx="246">
                  <c:v>0.09382442933162229</c:v>
                </c:pt>
                <c:pt idx="247">
                  <c:v>0.09767562732634698</c:v>
                </c:pt>
                <c:pt idx="248">
                  <c:v>0.1025340683038626</c:v>
                </c:pt>
                <c:pt idx="249">
                  <c:v>0.1025340683038626</c:v>
                </c:pt>
                <c:pt idx="250">
                  <c:v>0.1025340683038626</c:v>
                </c:pt>
                <c:pt idx="251">
                  <c:v>0.1133535708275236</c:v>
                </c:pt>
                <c:pt idx="252">
                  <c:v>0.1268521353151544</c:v>
                </c:pt>
                <c:pt idx="253">
                  <c:v>0.1331795496719798</c:v>
                </c:pt>
                <c:pt idx="254">
                  <c:v>0.1401812986867332</c:v>
                </c:pt>
                <c:pt idx="255">
                  <c:v>0.145524625293447</c:v>
                </c:pt>
                <c:pt idx="256">
                  <c:v>0.145524625293447</c:v>
                </c:pt>
                <c:pt idx="257">
                  <c:v>0.145524625293447</c:v>
                </c:pt>
                <c:pt idx="258">
                  <c:v>0.1396751265204688</c:v>
                </c:pt>
                <c:pt idx="259">
                  <c:v>0.1465857939690309</c:v>
                </c:pt>
                <c:pt idx="260">
                  <c:v>0.162380210712015</c:v>
                </c:pt>
                <c:pt idx="261">
                  <c:v>0.1690388440301754</c:v>
                </c:pt>
                <c:pt idx="262">
                  <c:v>0.1854400866846067</c:v>
                </c:pt>
                <c:pt idx="263">
                  <c:v>0.1854400866846067</c:v>
                </c:pt>
                <c:pt idx="264">
                  <c:v>0.1854400866846067</c:v>
                </c:pt>
                <c:pt idx="265">
                  <c:v>0.1849007666004282</c:v>
                </c:pt>
                <c:pt idx="266">
                  <c:v>0.1878436444815312</c:v>
                </c:pt>
                <c:pt idx="267">
                  <c:v>0.182034149865244</c:v>
                </c:pt>
                <c:pt idx="268">
                  <c:v>0.1809578131680045</c:v>
                </c:pt>
                <c:pt idx="269">
                  <c:v>0.1757503006783803</c:v>
                </c:pt>
                <c:pt idx="270">
                  <c:v>0.1757503006783803</c:v>
                </c:pt>
                <c:pt idx="271">
                  <c:v>0.1757503006783803</c:v>
                </c:pt>
                <c:pt idx="272">
                  <c:v>0.1777206687226604</c:v>
                </c:pt>
                <c:pt idx="273">
                  <c:v>0.1641343393996144</c:v>
                </c:pt>
                <c:pt idx="274">
                  <c:v>0.1658137483690733</c:v>
                </c:pt>
                <c:pt idx="275">
                  <c:v>0.1645132151469899</c:v>
                </c:pt>
                <c:pt idx="276">
                  <c:v>0.1652982567346065</c:v>
                </c:pt>
                <c:pt idx="277">
                  <c:v>0.1652982567346065</c:v>
                </c:pt>
                <c:pt idx="278">
                  <c:v>0.1652982567346065</c:v>
                </c:pt>
                <c:pt idx="279">
                  <c:v>0.1689198145189107</c:v>
                </c:pt>
                <c:pt idx="280">
                  <c:v>0.1734791261888786</c:v>
                </c:pt>
                <c:pt idx="281">
                  <c:v>0.1811892591972672</c:v>
                </c:pt>
                <c:pt idx="282">
                  <c:v>0.1811892591972672</c:v>
                </c:pt>
                <c:pt idx="283">
                  <c:v>0.1811892591972672</c:v>
                </c:pt>
                <c:pt idx="284">
                  <c:v>0.1811892591972672</c:v>
                </c:pt>
                <c:pt idx="285">
                  <c:v>0.1811892591972672</c:v>
                </c:pt>
                <c:pt idx="286">
                  <c:v>0.183545368174045</c:v>
                </c:pt>
                <c:pt idx="287">
                  <c:v>0.185009519967163</c:v>
                </c:pt>
                <c:pt idx="288">
                  <c:v>0.1745138228034296</c:v>
                </c:pt>
                <c:pt idx="289">
                  <c:v>0.1689869198125057</c:v>
                </c:pt>
                <c:pt idx="290">
                  <c:v>0.1659447406864426</c:v>
                </c:pt>
                <c:pt idx="291">
                  <c:v>0.1659447406864426</c:v>
                </c:pt>
                <c:pt idx="292">
                  <c:v>0.1659447406864426</c:v>
                </c:pt>
                <c:pt idx="293">
                  <c:v>0.1670375311975507</c:v>
                </c:pt>
                <c:pt idx="294">
                  <c:v>0.1586816396835681</c:v>
                </c:pt>
                <c:pt idx="295">
                  <c:v>0.1516721944244776</c:v>
                </c:pt>
                <c:pt idx="296">
                  <c:v>0.1590126932640649</c:v>
                </c:pt>
                <c:pt idx="297">
                  <c:v>0.1819965134504818</c:v>
                </c:pt>
                <c:pt idx="298">
                  <c:v>0.1819965134504818</c:v>
                </c:pt>
                <c:pt idx="299">
                  <c:v>0.1819965134504818</c:v>
                </c:pt>
                <c:pt idx="300">
                  <c:v>0.1923028484480188</c:v>
                </c:pt>
                <c:pt idx="301">
                  <c:v>0.1886847190573482</c:v>
                </c:pt>
                <c:pt idx="302">
                  <c:v>0.1825410475603016</c:v>
                </c:pt>
                <c:pt idx="303">
                  <c:v>0.1944815986950651</c:v>
                </c:pt>
                <c:pt idx="304">
                  <c:v>0.1912639352898554</c:v>
                </c:pt>
                <c:pt idx="305">
                  <c:v>0.1912639352898554</c:v>
                </c:pt>
                <c:pt idx="306">
                  <c:v>0.1912639352898554</c:v>
                </c:pt>
                <c:pt idx="307">
                  <c:v>0.1897668672143222</c:v>
                </c:pt>
                <c:pt idx="308">
                  <c:v>0.1848827662640686</c:v>
                </c:pt>
                <c:pt idx="309">
                  <c:v>0.1861738431631131</c:v>
                </c:pt>
                <c:pt idx="310">
                  <c:v>0.187985383236466</c:v>
                </c:pt>
                <c:pt idx="311">
                  <c:v>0.1863422349572694</c:v>
                </c:pt>
                <c:pt idx="312">
                  <c:v>0.1863422349572694</c:v>
                </c:pt>
                <c:pt idx="313">
                  <c:v>0.1863422349572694</c:v>
                </c:pt>
                <c:pt idx="314">
                  <c:v>0.1779746396974047</c:v>
                </c:pt>
                <c:pt idx="315">
                  <c:v>0.1918194530930446</c:v>
                </c:pt>
                <c:pt idx="316">
                  <c:v>0.1954823763917811</c:v>
                </c:pt>
                <c:pt idx="317">
                  <c:v>0.1985123779338967</c:v>
                </c:pt>
                <c:pt idx="318">
                  <c:v>0.2050304722339351</c:v>
                </c:pt>
                <c:pt idx="319">
                  <c:v>0.2050304722339351</c:v>
                </c:pt>
                <c:pt idx="320">
                  <c:v>0.2050304722339351</c:v>
                </c:pt>
                <c:pt idx="321">
                  <c:v>0.2048995426423423</c:v>
                </c:pt>
                <c:pt idx="322">
                  <c:v>0.2194841309174686</c:v>
                </c:pt>
                <c:pt idx="323">
                  <c:v>0.2052260642665432</c:v>
                </c:pt>
                <c:pt idx="324">
                  <c:v>0.2174821295384054</c:v>
                </c:pt>
                <c:pt idx="325">
                  <c:v>0.2249237841735697</c:v>
                </c:pt>
                <c:pt idx="326">
                  <c:v>0.2249237841735697</c:v>
                </c:pt>
                <c:pt idx="327">
                  <c:v>0.2249237841735697</c:v>
                </c:pt>
                <c:pt idx="328">
                  <c:v>0.2114010048997839</c:v>
                </c:pt>
                <c:pt idx="329">
                  <c:v>0.2169394043787276</c:v>
                </c:pt>
                <c:pt idx="330">
                  <c:v>0.2059383639277262</c:v>
                </c:pt>
                <c:pt idx="331">
                  <c:v>0.2081571475953793</c:v>
                </c:pt>
                <c:pt idx="332">
                  <c:v>0.1975879479897476</c:v>
                </c:pt>
                <c:pt idx="333">
                  <c:v>0.1975879479897476</c:v>
                </c:pt>
                <c:pt idx="334">
                  <c:v>0.1975879479897476</c:v>
                </c:pt>
                <c:pt idx="335">
                  <c:v>0.1912733768450028</c:v>
                </c:pt>
                <c:pt idx="336">
                  <c:v>0.1956686098488636</c:v>
                </c:pt>
                <c:pt idx="337">
                  <c:v>0.1878548993527829</c:v>
                </c:pt>
                <c:pt idx="338">
                  <c:v>0.1862609297805613</c:v>
                </c:pt>
                <c:pt idx="339">
                  <c:v>0.1829912339514589</c:v>
                </c:pt>
                <c:pt idx="340">
                  <c:v>0.1829912339514589</c:v>
                </c:pt>
                <c:pt idx="341">
                  <c:v>0.1829912339514589</c:v>
                </c:pt>
                <c:pt idx="342">
                  <c:v>0.1800649948919266</c:v>
                </c:pt>
                <c:pt idx="343">
                  <c:v>0.1911958021727189</c:v>
                </c:pt>
                <c:pt idx="344">
                  <c:v>0.1860312060607143</c:v>
                </c:pt>
                <c:pt idx="345">
                  <c:v>0.1860312060607143</c:v>
                </c:pt>
                <c:pt idx="346">
                  <c:v>0.204044026704211</c:v>
                </c:pt>
                <c:pt idx="347">
                  <c:v>0.204044026704211</c:v>
                </c:pt>
                <c:pt idx="348">
                  <c:v>0.204044026704211</c:v>
                </c:pt>
                <c:pt idx="349">
                  <c:v>0.2134967509134552</c:v>
                </c:pt>
                <c:pt idx="350">
                  <c:v>0.2230563880729821</c:v>
                </c:pt>
                <c:pt idx="351">
                  <c:v>0.2219093694888449</c:v>
                </c:pt>
                <c:pt idx="352">
                  <c:v>0.2215851321351779</c:v>
                </c:pt>
                <c:pt idx="353">
                  <c:v>0.2299799762960384</c:v>
                </c:pt>
                <c:pt idx="354">
                  <c:v>0.2299799762960384</c:v>
                </c:pt>
                <c:pt idx="355">
                  <c:v>0.2299799762960384</c:v>
                </c:pt>
                <c:pt idx="356">
                  <c:v>0.2358956960388122</c:v>
                </c:pt>
                <c:pt idx="357">
                  <c:v>0.2300274751025056</c:v>
                </c:pt>
                <c:pt idx="358">
                  <c:v>0.2225921967507286</c:v>
                </c:pt>
                <c:pt idx="359">
                  <c:v>0.2201132684692058</c:v>
                </c:pt>
                <c:pt idx="360">
                  <c:v>0.2178830922915276</c:v>
                </c:pt>
                <c:pt idx="361">
                  <c:v>0.2178830922915276</c:v>
                </c:pt>
                <c:pt idx="362">
                  <c:v>0.2178830922915276</c:v>
                </c:pt>
                <c:pt idx="363">
                  <c:v>0.2256854518068826</c:v>
                </c:pt>
                <c:pt idx="364">
                  <c:v>0.2309725118060823</c:v>
                </c:pt>
                <c:pt idx="365">
                  <c:v>0.2543592749650041</c:v>
                </c:pt>
                <c:pt idx="366">
                  <c:v>0.2542744704118841</c:v>
                </c:pt>
                <c:pt idx="367">
                  <c:v>0.2587397203354231</c:v>
                </c:pt>
                <c:pt idx="368">
                  <c:v>0.2587397203354231</c:v>
                </c:pt>
                <c:pt idx="369">
                  <c:v>0.2587397203354231</c:v>
                </c:pt>
                <c:pt idx="370">
                  <c:v>0.2639270439359771</c:v>
                </c:pt>
                <c:pt idx="371">
                  <c:v>0.2985221043851962</c:v>
                </c:pt>
                <c:pt idx="372">
                  <c:v>0.2136662477363481</c:v>
                </c:pt>
                <c:pt idx="373">
                  <c:v>0.2088624363327337</c:v>
                </c:pt>
                <c:pt idx="374">
                  <c:v>0.2063170803062556</c:v>
                </c:pt>
                <c:pt idx="375">
                  <c:v>0.2063170803062556</c:v>
                </c:pt>
                <c:pt idx="376">
                  <c:v>0.2063170803062556</c:v>
                </c:pt>
                <c:pt idx="377">
                  <c:v>0.2018665865328196</c:v>
                </c:pt>
                <c:pt idx="378">
                  <c:v>0.2010966794435078</c:v>
                </c:pt>
                <c:pt idx="379">
                  <c:v>0.1869709925204032</c:v>
                </c:pt>
                <c:pt idx="380">
                  <c:v>0.1986331293712669</c:v>
                </c:pt>
                <c:pt idx="381">
                  <c:v>0.2027962356144844</c:v>
                </c:pt>
                <c:pt idx="382">
                  <c:v>0.2027962356144844</c:v>
                </c:pt>
                <c:pt idx="383">
                  <c:v>0.2027962356144844</c:v>
                </c:pt>
                <c:pt idx="384">
                  <c:v>0.20107564109268</c:v>
                </c:pt>
                <c:pt idx="385">
                  <c:v>0.1795158058136308</c:v>
                </c:pt>
                <c:pt idx="386">
                  <c:v>0.1613062552624594</c:v>
                </c:pt>
                <c:pt idx="387">
                  <c:v>0.1177011415940911</c:v>
                </c:pt>
                <c:pt idx="388">
                  <c:v>0.1217817110661442</c:v>
                </c:pt>
                <c:pt idx="389">
                  <c:v>0.1217817110661442</c:v>
                </c:pt>
                <c:pt idx="390">
                  <c:v>0.1217817110661442</c:v>
                </c:pt>
                <c:pt idx="391">
                  <c:v>0.07874315205846312</c:v>
                </c:pt>
                <c:pt idx="392">
                  <c:v>0.08747123098013107</c:v>
                </c:pt>
                <c:pt idx="393">
                  <c:v>0.08367508377160508</c:v>
                </c:pt>
                <c:pt idx="394">
                  <c:v>0.08651812776632258</c:v>
                </c:pt>
                <c:pt idx="395">
                  <c:v>0.08545023673764759</c:v>
                </c:pt>
                <c:pt idx="396">
                  <c:v>0.08545023673764759</c:v>
                </c:pt>
                <c:pt idx="397">
                  <c:v>0.08545023673764759</c:v>
                </c:pt>
                <c:pt idx="398">
                  <c:v>0.09135703823915606</c:v>
                </c:pt>
                <c:pt idx="399">
                  <c:v>0.09134069970167165</c:v>
                </c:pt>
                <c:pt idx="400">
                  <c:v>0.09380914148576694</c:v>
                </c:pt>
                <c:pt idx="401">
                  <c:v>0.08947742413275739</c:v>
                </c:pt>
                <c:pt idx="402">
                  <c:v>0.08923410393310517</c:v>
                </c:pt>
                <c:pt idx="403">
                  <c:v>0.08923410393310517</c:v>
                </c:pt>
                <c:pt idx="404">
                  <c:v>0.08923410393310517</c:v>
                </c:pt>
                <c:pt idx="405">
                  <c:v>0.0894896795753376</c:v>
                </c:pt>
                <c:pt idx="406">
                  <c:v>0.09765614117100738</c:v>
                </c:pt>
                <c:pt idx="407">
                  <c:v>0.09787131773693429</c:v>
                </c:pt>
                <c:pt idx="408">
                  <c:v>0.09593342647609611</c:v>
                </c:pt>
                <c:pt idx="409">
                  <c:v>0.09539481379630685</c:v>
                </c:pt>
                <c:pt idx="410">
                  <c:v>0.09539481379630685</c:v>
                </c:pt>
                <c:pt idx="411">
                  <c:v>0.09539481379630685</c:v>
                </c:pt>
                <c:pt idx="412">
                  <c:v>0.1028203360408277</c:v>
                </c:pt>
                <c:pt idx="413">
                  <c:v>0.1041086040313631</c:v>
                </c:pt>
                <c:pt idx="414">
                  <c:v>0.1115683860008019</c:v>
                </c:pt>
                <c:pt idx="415">
                  <c:v>0.1146558746506945</c:v>
                </c:pt>
                <c:pt idx="416">
                  <c:v>0.111427003149788</c:v>
                </c:pt>
                <c:pt idx="417">
                  <c:v>0.111427003149788</c:v>
                </c:pt>
                <c:pt idx="418">
                  <c:v>0.111427003149788</c:v>
                </c:pt>
                <c:pt idx="419">
                  <c:v>0.09941920238975591</c:v>
                </c:pt>
                <c:pt idx="420">
                  <c:v>0.1091529864924626</c:v>
                </c:pt>
                <c:pt idx="421">
                  <c:v>0.1091529864924626</c:v>
                </c:pt>
                <c:pt idx="422">
                  <c:v>0.1221705238296319</c:v>
                </c:pt>
                <c:pt idx="423">
                  <c:v>0.1090370397020127</c:v>
                </c:pt>
                <c:pt idx="424">
                  <c:v>0.1090370397020127</c:v>
                </c:pt>
                <c:pt idx="425">
                  <c:v>0.1090370397020127</c:v>
                </c:pt>
                <c:pt idx="426">
                  <c:v>0.1077518097237536</c:v>
                </c:pt>
                <c:pt idx="427">
                  <c:v>0.1018654979743221</c:v>
                </c:pt>
                <c:pt idx="428">
                  <c:v>0.1043609579843537</c:v>
                </c:pt>
                <c:pt idx="429">
                  <c:v>0.1045257438921529</c:v>
                </c:pt>
                <c:pt idx="430">
                  <c:v>0.1163227511392972</c:v>
                </c:pt>
                <c:pt idx="431">
                  <c:v>0.1163227511392972</c:v>
                </c:pt>
                <c:pt idx="432">
                  <c:v>0.1163227511392972</c:v>
                </c:pt>
                <c:pt idx="433">
                  <c:v>0.1148585731427888</c:v>
                </c:pt>
                <c:pt idx="434">
                  <c:v>0.1153365266980504</c:v>
                </c:pt>
                <c:pt idx="435">
                  <c:v>0.1081930431516385</c:v>
                </c:pt>
                <c:pt idx="436">
                  <c:v>0.07348128452793287</c:v>
                </c:pt>
                <c:pt idx="437">
                  <c:v>0.07108133177502585</c:v>
                </c:pt>
                <c:pt idx="438">
                  <c:v>0.07108133177502585</c:v>
                </c:pt>
                <c:pt idx="439">
                  <c:v>0.07108133177502585</c:v>
                </c:pt>
                <c:pt idx="440">
                  <c:v>0.07454663654374152</c:v>
                </c:pt>
                <c:pt idx="441">
                  <c:v>0.07982329842261446</c:v>
                </c:pt>
                <c:pt idx="442">
                  <c:v>0.07358558541487981</c:v>
                </c:pt>
                <c:pt idx="443">
                  <c:v>0.07897986891028937</c:v>
                </c:pt>
                <c:pt idx="444">
                  <c:v>0.07772561652194204</c:v>
                </c:pt>
                <c:pt idx="445">
                  <c:v>0.07772561652194204</c:v>
                </c:pt>
                <c:pt idx="446">
                  <c:v>0.07772561652194204</c:v>
                </c:pt>
                <c:pt idx="447">
                  <c:v>0.0691000972447329</c:v>
                </c:pt>
                <c:pt idx="448">
                  <c:v>0.05885707008000658</c:v>
                </c:pt>
                <c:pt idx="449">
                  <c:v>0.06324019937850477</c:v>
                </c:pt>
                <c:pt idx="450">
                  <c:v>0.07612417106292385</c:v>
                </c:pt>
                <c:pt idx="451">
                  <c:v>0.0695831084765684</c:v>
                </c:pt>
                <c:pt idx="452">
                  <c:v>0.0695831084765684</c:v>
                </c:pt>
                <c:pt idx="453">
                  <c:v>0.0695831084765684</c:v>
                </c:pt>
                <c:pt idx="454">
                  <c:v>0.08718798744040036</c:v>
                </c:pt>
                <c:pt idx="455">
                  <c:v>0.08409884621486378</c:v>
                </c:pt>
                <c:pt idx="456">
                  <c:v>0.08409884621486378</c:v>
                </c:pt>
                <c:pt idx="457">
                  <c:v>0.09003754159335416</c:v>
                </c:pt>
                <c:pt idx="458">
                  <c:v>0.09247585846072762</c:v>
                </c:pt>
                <c:pt idx="459">
                  <c:v>0.09247585846072762</c:v>
                </c:pt>
                <c:pt idx="460">
                  <c:v>0.09247585846072762</c:v>
                </c:pt>
                <c:pt idx="461">
                  <c:v>0.09125703660696337</c:v>
                </c:pt>
                <c:pt idx="462">
                  <c:v>0.1031015143905956</c:v>
                </c:pt>
                <c:pt idx="463">
                  <c:v>0.1081658633951839</c:v>
                </c:pt>
                <c:pt idx="464">
                  <c:v>0.09960279610487885</c:v>
                </c:pt>
                <c:pt idx="465">
                  <c:v>0.1078425931480438</c:v>
                </c:pt>
                <c:pt idx="466">
                  <c:v>0.1078425931480438</c:v>
                </c:pt>
                <c:pt idx="467">
                  <c:v>0.1078425931480438</c:v>
                </c:pt>
                <c:pt idx="468">
                  <c:v>0.1096241302788553</c:v>
                </c:pt>
                <c:pt idx="469">
                  <c:v>0.1033347736439466</c:v>
                </c:pt>
                <c:pt idx="470">
                  <c:v>0.1146058737755912</c:v>
                </c:pt>
                <c:pt idx="471">
                  <c:v>0.1113049063486076</c:v>
                </c:pt>
                <c:pt idx="472">
                  <c:v>0.1185592694635881</c:v>
                </c:pt>
                <c:pt idx="473">
                  <c:v>0.1185592694635881</c:v>
                </c:pt>
                <c:pt idx="474">
                  <c:v>0.1185592694635881</c:v>
                </c:pt>
                <c:pt idx="475">
                  <c:v>0.1226190594533835</c:v>
                </c:pt>
                <c:pt idx="476">
                  <c:v>0.1189258368351763</c:v>
                </c:pt>
                <c:pt idx="477">
                  <c:v>0.1189258368351763</c:v>
                </c:pt>
                <c:pt idx="478">
                  <c:v>0.12536415587297</c:v>
                </c:pt>
                <c:pt idx="479">
                  <c:v>0.1260647955979128</c:v>
                </c:pt>
                <c:pt idx="480">
                  <c:v>0.1260647955979128</c:v>
                </c:pt>
                <c:pt idx="481">
                  <c:v>0.1260647955979128</c:v>
                </c:pt>
                <c:pt idx="482">
                  <c:v>0.1308570243298094</c:v>
                </c:pt>
                <c:pt idx="483">
                  <c:v>0.1346671330947817</c:v>
                </c:pt>
                <c:pt idx="484">
                  <c:v>0.1271211046529301</c:v>
                </c:pt>
                <c:pt idx="485">
                  <c:v>0.1251654423437168</c:v>
                </c:pt>
                <c:pt idx="486">
                  <c:v>0.1379403645648151</c:v>
                </c:pt>
                <c:pt idx="487">
                  <c:v>0.1379403645648151</c:v>
                </c:pt>
                <c:pt idx="488">
                  <c:v>0.1379403645648151</c:v>
                </c:pt>
                <c:pt idx="489">
                  <c:v>0.1376234372983667</c:v>
                </c:pt>
                <c:pt idx="490">
                  <c:v>0.1376234372983667</c:v>
                </c:pt>
                <c:pt idx="491">
                  <c:v>0.1421142150247796</c:v>
                </c:pt>
                <c:pt idx="492">
                  <c:v>0.1230208160068108</c:v>
                </c:pt>
                <c:pt idx="493">
                  <c:v>0.1222875542639489</c:v>
                </c:pt>
                <c:pt idx="494">
                  <c:v>0.1222875542639489</c:v>
                </c:pt>
                <c:pt idx="495">
                  <c:v>0.1222875542639489</c:v>
                </c:pt>
                <c:pt idx="496">
                  <c:v>0.117149294045896</c:v>
                </c:pt>
                <c:pt idx="497">
                  <c:v>0.1181676363548361</c:v>
                </c:pt>
                <c:pt idx="498">
                  <c:v>0.1097073500622755</c:v>
                </c:pt>
                <c:pt idx="499">
                  <c:v>0.1190394868920689</c:v>
                </c:pt>
                <c:pt idx="500">
                  <c:v>0.1213676135043777</c:v>
                </c:pt>
                <c:pt idx="501">
                  <c:v>0.1213676135043777</c:v>
                </c:pt>
                <c:pt idx="502">
                  <c:v>0.1213676135043777</c:v>
                </c:pt>
                <c:pt idx="503">
                  <c:v>0.1269341728401213</c:v>
                </c:pt>
                <c:pt idx="504">
                  <c:v>0.1274658461506948</c:v>
                </c:pt>
                <c:pt idx="505">
                  <c:v>0.1441133312245016</c:v>
                </c:pt>
                <c:pt idx="506">
                  <c:v>0.1505898277486892</c:v>
                </c:pt>
                <c:pt idx="507">
                  <c:v>0.1373703920849686</c:v>
                </c:pt>
                <c:pt idx="508">
                  <c:v>0.1373703920849686</c:v>
                </c:pt>
                <c:pt idx="509">
                  <c:v>0.1373703920849686</c:v>
                </c:pt>
                <c:pt idx="510">
                  <c:v>0.1442770478901562</c:v>
                </c:pt>
                <c:pt idx="511">
                  <c:v>0.1586320548808185</c:v>
                </c:pt>
                <c:pt idx="512">
                  <c:v>0.1574408637231544</c:v>
                </c:pt>
                <c:pt idx="513">
                  <c:v>0.1540145700143784</c:v>
                </c:pt>
                <c:pt idx="514">
                  <c:v>0.1589202410182788</c:v>
                </c:pt>
                <c:pt idx="515">
                  <c:v>0.1589202410182788</c:v>
                </c:pt>
                <c:pt idx="516">
                  <c:v>0.1589202410182788</c:v>
                </c:pt>
                <c:pt idx="517">
                  <c:v>0.1590525183039783</c:v>
                </c:pt>
                <c:pt idx="518">
                  <c:v>0.1579091550922268</c:v>
                </c:pt>
                <c:pt idx="519">
                  <c:v>0.1517378282191179</c:v>
                </c:pt>
                <c:pt idx="520">
                  <c:v>0.1630372703968117</c:v>
                </c:pt>
                <c:pt idx="521">
                  <c:v>0.1712523440975193</c:v>
                </c:pt>
                <c:pt idx="522">
                  <c:v>0.1712523440975193</c:v>
                </c:pt>
                <c:pt idx="523">
                  <c:v>0.1712523440975193</c:v>
                </c:pt>
                <c:pt idx="524">
                  <c:v>0.1635779205017851</c:v>
                </c:pt>
                <c:pt idx="525">
                  <c:v>0.1754849501981045</c:v>
                </c:pt>
                <c:pt idx="526">
                  <c:v>0.1659305300358815</c:v>
                </c:pt>
                <c:pt idx="527">
                  <c:v>0.1657688449113529</c:v>
                </c:pt>
                <c:pt idx="528">
                  <c:v>0.1757172043405582</c:v>
                </c:pt>
                <c:pt idx="529">
                  <c:v>0.1757172043405582</c:v>
                </c:pt>
                <c:pt idx="530">
                  <c:v>0.1757172043405582</c:v>
                </c:pt>
                <c:pt idx="531">
                  <c:v>0.1804696745313114</c:v>
                </c:pt>
                <c:pt idx="532">
                  <c:v>0.1853756872710659</c:v>
                </c:pt>
                <c:pt idx="533">
                  <c:v>0.1775660551924045</c:v>
                </c:pt>
                <c:pt idx="534">
                  <c:v>0.1857529626922426</c:v>
                </c:pt>
                <c:pt idx="535">
                  <c:v>0.1857529626922426</c:v>
                </c:pt>
                <c:pt idx="536">
                  <c:v>0.1857529626922426</c:v>
                </c:pt>
                <c:pt idx="537">
                  <c:v>0.1857529626922426</c:v>
                </c:pt>
                <c:pt idx="538">
                  <c:v>0.1874845511350728</c:v>
                </c:pt>
                <c:pt idx="539">
                  <c:v>0.1901666313693263</c:v>
                </c:pt>
                <c:pt idx="540">
                  <c:v>0.1936889511976137</c:v>
                </c:pt>
                <c:pt idx="541">
                  <c:v>0.1855007019420991</c:v>
                </c:pt>
                <c:pt idx="542">
                  <c:v>0.1846138243124704</c:v>
                </c:pt>
                <c:pt idx="543">
                  <c:v>0.1846138243124704</c:v>
                </c:pt>
                <c:pt idx="544">
                  <c:v>0.1846138243124704</c:v>
                </c:pt>
                <c:pt idx="545">
                  <c:v>0.1942100084729074</c:v>
                </c:pt>
                <c:pt idx="546">
                  <c:v>0.1875377576041856</c:v>
                </c:pt>
                <c:pt idx="547">
                  <c:v>0.1841378456143938</c:v>
                </c:pt>
                <c:pt idx="548">
                  <c:v>0.1816664945974812</c:v>
                </c:pt>
                <c:pt idx="549">
                  <c:v>0.181202660521069</c:v>
                </c:pt>
                <c:pt idx="550">
                  <c:v>0.181202660521069</c:v>
                </c:pt>
                <c:pt idx="551">
                  <c:v>0.181202660521069</c:v>
                </c:pt>
                <c:pt idx="552">
                  <c:v>0.1874876881937851</c:v>
                </c:pt>
                <c:pt idx="553">
                  <c:v>0.1857450611687079</c:v>
                </c:pt>
                <c:pt idx="554">
                  <c:v>0.1914200715880207</c:v>
                </c:pt>
                <c:pt idx="555">
                  <c:v>0.1951362757197698</c:v>
                </c:pt>
                <c:pt idx="556">
                  <c:v>0.1972497952967182</c:v>
                </c:pt>
                <c:pt idx="557">
                  <c:v>0.1972497952967182</c:v>
                </c:pt>
                <c:pt idx="558">
                  <c:v>0.1972497952967182</c:v>
                </c:pt>
                <c:pt idx="559">
                  <c:v>0.1917270367464027</c:v>
                </c:pt>
                <c:pt idx="560">
                  <c:v>0.1964075253168519</c:v>
                </c:pt>
                <c:pt idx="561">
                  <c:v>0.1964075253168519</c:v>
                </c:pt>
                <c:pt idx="562">
                  <c:v>0.2016707492916107</c:v>
                </c:pt>
                <c:pt idx="563">
                  <c:v>0.1966458576241477</c:v>
                </c:pt>
                <c:pt idx="564">
                  <c:v>0.1966458576241477</c:v>
                </c:pt>
                <c:pt idx="565">
                  <c:v>0.1966458576241477</c:v>
                </c:pt>
                <c:pt idx="566">
                  <c:v>0.1990930130952899</c:v>
                </c:pt>
                <c:pt idx="567">
                  <c:v>0.2028054561988924</c:v>
                </c:pt>
                <c:pt idx="568">
                  <c:v>0.2149312048433682</c:v>
                </c:pt>
                <c:pt idx="569">
                  <c:v>0.2213715852658716</c:v>
                </c:pt>
                <c:pt idx="570">
                  <c:v>0.2237861695490063</c:v>
                </c:pt>
                <c:pt idx="571">
                  <c:v>0.2237861695490063</c:v>
                </c:pt>
                <c:pt idx="572">
                  <c:v>0.2237861695490063</c:v>
                </c:pt>
                <c:pt idx="573">
                  <c:v>0.219468827311033</c:v>
                </c:pt>
                <c:pt idx="574">
                  <c:v>0.2343366422325221</c:v>
                </c:pt>
                <c:pt idx="575">
                  <c:v>0.2332259828760446</c:v>
                </c:pt>
                <c:pt idx="576">
                  <c:v>0.2288037217299867</c:v>
                </c:pt>
                <c:pt idx="577">
                  <c:v>0.2329814686553506</c:v>
                </c:pt>
                <c:pt idx="578">
                  <c:v>0.2329814686553506</c:v>
                </c:pt>
                <c:pt idx="579">
                  <c:v>0.2329814686553506</c:v>
                </c:pt>
                <c:pt idx="580">
                  <c:v>0.2409840999103918</c:v>
                </c:pt>
                <c:pt idx="581">
                  <c:v>0.2453044166078281</c:v>
                </c:pt>
                <c:pt idx="582">
                  <c:v>0.259939992858978</c:v>
                </c:pt>
                <c:pt idx="583">
                  <c:v>0.275117294586661</c:v>
                </c:pt>
                <c:pt idx="584">
                  <c:v>0.2866931550869559</c:v>
                </c:pt>
                <c:pt idx="585">
                  <c:v>0.2866931550869559</c:v>
                </c:pt>
                <c:pt idx="586">
                  <c:v>0.2866931550869559</c:v>
                </c:pt>
                <c:pt idx="587">
                  <c:v>0.2866931550869559</c:v>
                </c:pt>
                <c:pt idx="588">
                  <c:v>0.2866931550869559</c:v>
                </c:pt>
                <c:pt idx="589">
                  <c:v>0.2881956227519928</c:v>
                </c:pt>
                <c:pt idx="590">
                  <c:v>0.280370602198872</c:v>
                </c:pt>
                <c:pt idx="591">
                  <c:v>0.2871170886085702</c:v>
                </c:pt>
                <c:pt idx="592">
                  <c:v>0.2871170886085702</c:v>
                </c:pt>
                <c:pt idx="593">
                  <c:v>0.2871170886085702</c:v>
                </c:pt>
                <c:pt idx="594">
                  <c:v>0.2842697223732519</c:v>
                </c:pt>
                <c:pt idx="595">
                  <c:v>0.2934479244829953</c:v>
                </c:pt>
                <c:pt idx="596">
                  <c:v>0.2988301943005717</c:v>
                </c:pt>
                <c:pt idx="597">
                  <c:v>0.3109752899985392</c:v>
                </c:pt>
                <c:pt idx="598">
                  <c:v>0.3211383572544416</c:v>
                </c:pt>
                <c:pt idx="599">
                  <c:v>0.3211383572544416</c:v>
                </c:pt>
                <c:pt idx="600">
                  <c:v>0.3211383572544416</c:v>
                </c:pt>
                <c:pt idx="601">
                  <c:v>0.3231277334824066</c:v>
                </c:pt>
                <c:pt idx="602">
                  <c:v>0.3097564070359823</c:v>
                </c:pt>
                <c:pt idx="603">
                  <c:v>0.3246598294237483</c:v>
                </c:pt>
                <c:pt idx="604">
                  <c:v>0.3359534794078242</c:v>
                </c:pt>
                <c:pt idx="605">
                  <c:v>0.3382500671788596</c:v>
                </c:pt>
                <c:pt idx="606">
                  <c:v>0.3382500671788596</c:v>
                </c:pt>
                <c:pt idx="607">
                  <c:v>0.3382500671788596</c:v>
                </c:pt>
                <c:pt idx="608">
                  <c:v>0.3370487739068114</c:v>
                </c:pt>
                <c:pt idx="609">
                  <c:v>0.3476543479753839</c:v>
                </c:pt>
                <c:pt idx="610">
                  <c:v>0.3498455339034154</c:v>
                </c:pt>
                <c:pt idx="611">
                  <c:v>0.3444885735522439</c:v>
                </c:pt>
                <c:pt idx="612">
                  <c:v>0.3378097629985745</c:v>
                </c:pt>
                <c:pt idx="613">
                  <c:v>0.3378097629985745</c:v>
                </c:pt>
                <c:pt idx="614">
                  <c:v>0.3378097629985745</c:v>
                </c:pt>
                <c:pt idx="615">
                  <c:v>0.3433920755545161</c:v>
                </c:pt>
                <c:pt idx="616">
                  <c:v>0.344040451787394</c:v>
                </c:pt>
                <c:pt idx="617">
                  <c:v>0.3447010004194195</c:v>
                </c:pt>
                <c:pt idx="618">
                  <c:v>0.3402837990117935</c:v>
                </c:pt>
                <c:pt idx="619">
                  <c:v>0.3373166431719171</c:v>
                </c:pt>
                <c:pt idx="620">
                  <c:v>0.3373166431719171</c:v>
                </c:pt>
                <c:pt idx="621">
                  <c:v>0.3373166431719171</c:v>
                </c:pt>
                <c:pt idx="622">
                  <c:v>0.3565211107256322</c:v>
                </c:pt>
                <c:pt idx="623">
                  <c:v>0.349140497684077</c:v>
                </c:pt>
                <c:pt idx="624">
                  <c:v>0.3384689208183769</c:v>
                </c:pt>
                <c:pt idx="625">
                  <c:v>0.3378982658632135</c:v>
                </c:pt>
                <c:pt idx="626">
                  <c:v>0.3409323089286103</c:v>
                </c:pt>
                <c:pt idx="627">
                  <c:v>0.3409323089286103</c:v>
                </c:pt>
                <c:pt idx="628">
                  <c:v>0.3409323089286103</c:v>
                </c:pt>
                <c:pt idx="629">
                  <c:v>0.3583992624437169</c:v>
                </c:pt>
                <c:pt idx="630">
                  <c:v>0.3524698296383308</c:v>
                </c:pt>
                <c:pt idx="631">
                  <c:v>0.34518095915172</c:v>
                </c:pt>
                <c:pt idx="632">
                  <c:v>0.3473521537687946</c:v>
                </c:pt>
                <c:pt idx="633">
                  <c:v>0.3473521537687946</c:v>
                </c:pt>
                <c:pt idx="634">
                  <c:v>0.3473521537687946</c:v>
                </c:pt>
                <c:pt idx="635">
                  <c:v>0.3473521537687946</c:v>
                </c:pt>
                <c:pt idx="636">
                  <c:v>0.3350836868168193</c:v>
                </c:pt>
                <c:pt idx="637">
                  <c:v>0.3257090623993847</c:v>
                </c:pt>
                <c:pt idx="638">
                  <c:v>0.3201195003415159</c:v>
                </c:pt>
                <c:pt idx="639">
                  <c:v>0.3265752922409414</c:v>
                </c:pt>
                <c:pt idx="640">
                  <c:v>0.3181335606181063</c:v>
                </c:pt>
                <c:pt idx="641">
                  <c:v>0.3181335606181063</c:v>
                </c:pt>
                <c:pt idx="642">
                  <c:v>0.3181335606181063</c:v>
                </c:pt>
                <c:pt idx="643">
                  <c:v>0.3214639344876867</c:v>
                </c:pt>
                <c:pt idx="644">
                  <c:v>0.3304396685054559</c:v>
                </c:pt>
                <c:pt idx="645">
                  <c:v>0.3394621703105742</c:v>
                </c:pt>
                <c:pt idx="646">
                  <c:v>0.3438737138216126</c:v>
                </c:pt>
                <c:pt idx="647">
                  <c:v>0.343887197539829</c:v>
                </c:pt>
                <c:pt idx="648">
                  <c:v>0.343887197539829</c:v>
                </c:pt>
                <c:pt idx="649">
                  <c:v>0.343887197539829</c:v>
                </c:pt>
                <c:pt idx="650">
                  <c:v>0.3352500262810517</c:v>
                </c:pt>
                <c:pt idx="651">
                  <c:v>0.3371195709496442</c:v>
                </c:pt>
                <c:pt idx="652">
                  <c:v>0.3404141509930654</c:v>
                </c:pt>
                <c:pt idx="653">
                  <c:v>0.3530521459654418</c:v>
                </c:pt>
                <c:pt idx="654">
                  <c:v>0.3641872657042358</c:v>
                </c:pt>
                <c:pt idx="655">
                  <c:v>0.3641872657042358</c:v>
                </c:pt>
                <c:pt idx="656">
                  <c:v>0.3641872657042358</c:v>
                </c:pt>
                <c:pt idx="657">
                  <c:v>0.3664651644979293</c:v>
                </c:pt>
                <c:pt idx="658">
                  <c:v>0.3664651644979293</c:v>
                </c:pt>
                <c:pt idx="659">
                  <c:v>0.3774976867754903</c:v>
                </c:pt>
                <c:pt idx="660">
                  <c:v>0.3776566956944238</c:v>
                </c:pt>
                <c:pt idx="661">
                  <c:v>0.3690751571285453</c:v>
                </c:pt>
                <c:pt idx="662">
                  <c:v>0.3690751571285453</c:v>
                </c:pt>
                <c:pt idx="663">
                  <c:v>0.3690751571285453</c:v>
                </c:pt>
                <c:pt idx="664">
                  <c:v>0.3761151608180194</c:v>
                </c:pt>
                <c:pt idx="665">
                  <c:v>0.3680144823111248</c:v>
                </c:pt>
                <c:pt idx="666">
                  <c:v>0.3613949010856224</c:v>
                </c:pt>
                <c:pt idx="667">
                  <c:v>0.371916812468091</c:v>
                </c:pt>
                <c:pt idx="668">
                  <c:v>0.3747564084426385</c:v>
                </c:pt>
                <c:pt idx="669">
                  <c:v>0.3747564084426385</c:v>
                </c:pt>
                <c:pt idx="670">
                  <c:v>0.3747564084426385</c:v>
                </c:pt>
                <c:pt idx="671">
                  <c:v>0.3465630684055768</c:v>
                </c:pt>
                <c:pt idx="672">
                  <c:v>0.3222881259557215</c:v>
                </c:pt>
                <c:pt idx="673">
                  <c:v>0.3227616521512034</c:v>
                </c:pt>
                <c:pt idx="674">
                  <c:v>0.3016443955523164</c:v>
                </c:pt>
                <c:pt idx="675">
                  <c:v>0.2962077759564695</c:v>
                </c:pt>
                <c:pt idx="676">
                  <c:v>0.2962077759564695</c:v>
                </c:pt>
                <c:pt idx="677">
                  <c:v>0.2962077759564695</c:v>
                </c:pt>
                <c:pt idx="678">
                  <c:v>0.3065094073441637</c:v>
                </c:pt>
                <c:pt idx="679">
                  <c:v>0.2975738624917163</c:v>
                </c:pt>
                <c:pt idx="680">
                  <c:v>0.2818234526081468</c:v>
                </c:pt>
                <c:pt idx="681">
                  <c:v>0.2772578676366428</c:v>
                </c:pt>
                <c:pt idx="682">
                  <c:v>0.2811767582886761</c:v>
                </c:pt>
                <c:pt idx="683">
                  <c:v>0.2811767582886761</c:v>
                </c:pt>
                <c:pt idx="684">
                  <c:v>0.2811767582886761</c:v>
                </c:pt>
                <c:pt idx="685">
                  <c:v>0.3027881052891008</c:v>
                </c:pt>
                <c:pt idx="686">
                  <c:v>0.294813349497916</c:v>
                </c:pt>
                <c:pt idx="687">
                  <c:v>0.2890828875359105</c:v>
                </c:pt>
                <c:pt idx="688">
                  <c:v>0.3086319017546853</c:v>
                </c:pt>
                <c:pt idx="689">
                  <c:v>0.2895914633888647</c:v>
                </c:pt>
                <c:pt idx="690">
                  <c:v>0.2895914633888647</c:v>
                </c:pt>
                <c:pt idx="691">
                  <c:v>0.2895914633888647</c:v>
                </c:pt>
                <c:pt idx="692">
                  <c:v>0.2915076212947335</c:v>
                </c:pt>
                <c:pt idx="693">
                  <c:v>0.2790452069590652</c:v>
                </c:pt>
                <c:pt idx="694">
                  <c:v>0.2967407406931656</c:v>
                </c:pt>
                <c:pt idx="695">
                  <c:v>0.2967407406931656</c:v>
                </c:pt>
                <c:pt idx="696">
                  <c:v>0.2982976153883932</c:v>
                </c:pt>
                <c:pt idx="697">
                  <c:v>0.2982976153883932</c:v>
                </c:pt>
                <c:pt idx="698">
                  <c:v>0.2982976153883932</c:v>
                </c:pt>
                <c:pt idx="699">
                  <c:v>0.3043367447608744</c:v>
                </c:pt>
                <c:pt idx="700">
                  <c:v>0.3213622269051879</c:v>
                </c:pt>
                <c:pt idx="701">
                  <c:v>0.3266020727746181</c:v>
                </c:pt>
                <c:pt idx="702">
                  <c:v>0.3197222134553073</c:v>
                </c:pt>
                <c:pt idx="703">
                  <c:v>0.3238005208823614</c:v>
                </c:pt>
                <c:pt idx="704">
                  <c:v>0.3238005208823614</c:v>
                </c:pt>
                <c:pt idx="705">
                  <c:v>0.3238005208823614</c:v>
                </c:pt>
                <c:pt idx="706">
                  <c:v>0.3339431087798885</c:v>
                </c:pt>
                <c:pt idx="707">
                  <c:v>0.3432685020870492</c:v>
                </c:pt>
                <c:pt idx="708">
                  <c:v>0.3389808485786516</c:v>
                </c:pt>
                <c:pt idx="709">
                  <c:v>0.32806789194246</c:v>
                </c:pt>
                <c:pt idx="710">
                  <c:v>0.3254243915141448</c:v>
                </c:pt>
                <c:pt idx="711">
                  <c:v>0.3254243915141448</c:v>
                </c:pt>
                <c:pt idx="712">
                  <c:v>0.3254243915141448</c:v>
                </c:pt>
                <c:pt idx="713">
                  <c:v>0.3177448842840104</c:v>
                </c:pt>
                <c:pt idx="714">
                  <c:v>0.3244619586528147</c:v>
                </c:pt>
                <c:pt idx="715">
                  <c:v>0.3266102143707573</c:v>
                </c:pt>
                <c:pt idx="716">
                  <c:v>0.3290955576364742</c:v>
                </c:pt>
                <c:pt idx="717">
                  <c:v>0.3462681244300236</c:v>
                </c:pt>
                <c:pt idx="718">
                  <c:v>0.3462681244300236</c:v>
                </c:pt>
                <c:pt idx="719">
                  <c:v>0.3462681244300236</c:v>
                </c:pt>
                <c:pt idx="720">
                  <c:v>0.3426708077749036</c:v>
                </c:pt>
                <c:pt idx="721">
                  <c:v>0.3508953760630238</c:v>
                </c:pt>
                <c:pt idx="722">
                  <c:v>0.354362483636176</c:v>
                </c:pt>
                <c:pt idx="723">
                  <c:v>0.3563477343831364</c:v>
                </c:pt>
                <c:pt idx="724">
                  <c:v>0.3503018475228484</c:v>
                </c:pt>
                <c:pt idx="725">
                  <c:v>0.3503018475228484</c:v>
                </c:pt>
                <c:pt idx="726">
                  <c:v>0.3503018475228484</c:v>
                </c:pt>
                <c:pt idx="727">
                  <c:v>0.3503018475228484</c:v>
                </c:pt>
                <c:pt idx="728">
                  <c:v>0.3377990039208704</c:v>
                </c:pt>
                <c:pt idx="729">
                  <c:v>0.3416581063430942</c:v>
                </c:pt>
                <c:pt idx="730">
                  <c:v>0.3349750646458931</c:v>
                </c:pt>
                <c:pt idx="731">
                  <c:v>0.3336715130887553</c:v>
                </c:pt>
                <c:pt idx="732">
                  <c:v>0.3336715130887553</c:v>
                </c:pt>
                <c:pt idx="733">
                  <c:v>0.3336715130887553</c:v>
                </c:pt>
                <c:pt idx="734">
                  <c:v>0.3375748732963034</c:v>
                </c:pt>
                <c:pt idx="735">
                  <c:v>0.3440772967066967</c:v>
                </c:pt>
                <c:pt idx="736">
                  <c:v>0.3498798473168011</c:v>
                </c:pt>
                <c:pt idx="737">
                  <c:v>0.3611988859258107</c:v>
                </c:pt>
                <c:pt idx="738">
                  <c:v>0.3540665016758067</c:v>
                </c:pt>
                <c:pt idx="739">
                  <c:v>0.3540665016758067</c:v>
                </c:pt>
                <c:pt idx="740">
                  <c:v>0.3540665016758067</c:v>
                </c:pt>
                <c:pt idx="741">
                  <c:v>0.345453724593446</c:v>
                </c:pt>
                <c:pt idx="742">
                  <c:v>0.34753610583458</c:v>
                </c:pt>
                <c:pt idx="743">
                  <c:v>0.3576290382871499</c:v>
                </c:pt>
                <c:pt idx="744">
                  <c:v>0.3737050775880085</c:v>
                </c:pt>
                <c:pt idx="745">
                  <c:v>0.3977943765930851</c:v>
                </c:pt>
                <c:pt idx="746">
                  <c:v>0.3977943765930851</c:v>
                </c:pt>
                <c:pt idx="747">
                  <c:v>0.3977943765930851</c:v>
                </c:pt>
                <c:pt idx="748">
                  <c:v>0.4000426099827053</c:v>
                </c:pt>
                <c:pt idx="749">
                  <c:v>0.3920202111350947</c:v>
                </c:pt>
                <c:pt idx="750">
                  <c:v>0.3914583266001235</c:v>
                </c:pt>
                <c:pt idx="751">
                  <c:v>0.391388247607088</c:v>
                </c:pt>
                <c:pt idx="752">
                  <c:v>0.4040892860038547</c:v>
                </c:pt>
                <c:pt idx="753">
                  <c:v>0.4040892860038547</c:v>
                </c:pt>
                <c:pt idx="754">
                  <c:v>0.4040892860038547</c:v>
                </c:pt>
                <c:pt idx="755">
                  <c:v>0.4136605889133275</c:v>
                </c:pt>
                <c:pt idx="756">
                  <c:v>0.4046774125203983</c:v>
                </c:pt>
                <c:pt idx="757">
                  <c:v>0.4124787065210929</c:v>
                </c:pt>
                <c:pt idx="758">
                  <c:v>0.4068296068209561</c:v>
                </c:pt>
                <c:pt idx="759">
                  <c:v>0.4144340604524124</c:v>
                </c:pt>
                <c:pt idx="760">
                  <c:v>0.4144340604524124</c:v>
                </c:pt>
                <c:pt idx="761">
                  <c:v>0.4144340604524124</c:v>
                </c:pt>
                <c:pt idx="762">
                  <c:v>0.4126415592608552</c:v>
                </c:pt>
                <c:pt idx="763">
                  <c:v>0.4166604777523769</c:v>
                </c:pt>
                <c:pt idx="764">
                  <c:v>0.4116585628014419</c:v>
                </c:pt>
                <c:pt idx="765">
                  <c:v>0.4194362603406913</c:v>
                </c:pt>
                <c:pt idx="766">
                  <c:v>0.4070882676958694</c:v>
                </c:pt>
                <c:pt idx="767">
                  <c:v>0.4070882676958694</c:v>
                </c:pt>
                <c:pt idx="768">
                  <c:v>0.4070882676958694</c:v>
                </c:pt>
                <c:pt idx="769">
                  <c:v>0.4003113115266831</c:v>
                </c:pt>
                <c:pt idx="770">
                  <c:v>0.3975908318351324</c:v>
                </c:pt>
                <c:pt idx="771">
                  <c:v>0.4064577599936076</c:v>
                </c:pt>
                <c:pt idx="772">
                  <c:v>0.3992124455198176</c:v>
                </c:pt>
                <c:pt idx="773">
                  <c:v>0.4082518021461983</c:v>
                </c:pt>
                <c:pt idx="774">
                  <c:v>0.4082518021461983</c:v>
                </c:pt>
                <c:pt idx="775">
                  <c:v>0.4082518021461983</c:v>
                </c:pt>
                <c:pt idx="776">
                  <c:v>0.4057290899645411</c:v>
                </c:pt>
                <c:pt idx="777">
                  <c:v>0.407844023567851</c:v>
                </c:pt>
                <c:pt idx="778">
                  <c:v>0.3975429572317693</c:v>
                </c:pt>
                <c:pt idx="779">
                  <c:v>0.3999710278324692</c:v>
                </c:pt>
                <c:pt idx="780">
                  <c:v>0.4011895101992338</c:v>
                </c:pt>
                <c:pt idx="781">
                  <c:v>0.4011895101992338</c:v>
                </c:pt>
                <c:pt idx="782">
                  <c:v>0.4011895101992338</c:v>
                </c:pt>
                <c:pt idx="783">
                  <c:v>0.4018292760931966</c:v>
                </c:pt>
                <c:pt idx="784">
                  <c:v>0.3972795694767841</c:v>
                </c:pt>
                <c:pt idx="785">
                  <c:v>0.4062581262930312</c:v>
                </c:pt>
                <c:pt idx="786">
                  <c:v>0.4203494030843541</c:v>
                </c:pt>
                <c:pt idx="787">
                  <c:v>0.4203494030843541</c:v>
                </c:pt>
                <c:pt idx="788">
                  <c:v>0.4203494030843541</c:v>
                </c:pt>
                <c:pt idx="789">
                  <c:v>0.4203494030843541</c:v>
                </c:pt>
                <c:pt idx="790">
                  <c:v>0.4161076823716521</c:v>
                </c:pt>
                <c:pt idx="791">
                  <c:v>0.4206823842818001</c:v>
                </c:pt>
                <c:pt idx="792">
                  <c:v>0.4078091781670138</c:v>
                </c:pt>
                <c:pt idx="793">
                  <c:v>0.4235055139346687</c:v>
                </c:pt>
                <c:pt idx="794">
                  <c:v>0.412539969913885</c:v>
                </c:pt>
                <c:pt idx="795">
                  <c:v>0.412539969913885</c:v>
                </c:pt>
                <c:pt idx="796">
                  <c:v>0.412539969913885</c:v>
                </c:pt>
                <c:pt idx="797">
                  <c:v>0.4179992794507773</c:v>
                </c:pt>
                <c:pt idx="798">
                  <c:v>0.417541663782979</c:v>
                </c:pt>
                <c:pt idx="799">
                  <c:v>0.4235118032031209</c:v>
                </c:pt>
                <c:pt idx="800">
                  <c:v>0.4381326568561307</c:v>
                </c:pt>
                <c:pt idx="801">
                  <c:v>0.4419755352095392</c:v>
                </c:pt>
                <c:pt idx="802">
                  <c:v>0.4419755352095392</c:v>
                </c:pt>
                <c:pt idx="803">
                  <c:v>0.4419755352095392</c:v>
                </c:pt>
                <c:pt idx="804">
                  <c:v>0.450341515325206</c:v>
                </c:pt>
                <c:pt idx="805">
                  <c:v>0.4413754459538674</c:v>
                </c:pt>
                <c:pt idx="806">
                  <c:v>0.4410780521056382</c:v>
                </c:pt>
                <c:pt idx="807">
                  <c:v>0.4435771935516652</c:v>
                </c:pt>
                <c:pt idx="808">
                  <c:v>0.4505943105629172</c:v>
                </c:pt>
                <c:pt idx="809">
                  <c:v>0.4505943105629172</c:v>
                </c:pt>
                <c:pt idx="810">
                  <c:v>0.4505943105629172</c:v>
                </c:pt>
                <c:pt idx="811">
                  <c:v>0.4578488769141462</c:v>
                </c:pt>
                <c:pt idx="812">
                  <c:v>0.4674472433808772</c:v>
                </c:pt>
                <c:pt idx="813">
                  <c:v>0.4705193379830736</c:v>
                </c:pt>
                <c:pt idx="814">
                  <c:v>0.4729021772278205</c:v>
                </c:pt>
                <c:pt idx="815">
                  <c:v>0.4842789281080898</c:v>
                </c:pt>
                <c:pt idx="816">
                  <c:v>0.4842789281080898</c:v>
                </c:pt>
                <c:pt idx="817">
                  <c:v>0.4842789281080898</c:v>
                </c:pt>
                <c:pt idx="818">
                  <c:v>0.4998988722604917</c:v>
                </c:pt>
                <c:pt idx="819">
                  <c:v>0.4893157071729633</c:v>
                </c:pt>
                <c:pt idx="820">
                  <c:v>0.4903988989472888</c:v>
                </c:pt>
                <c:pt idx="821">
                  <c:v>0.5018882834829078</c:v>
                </c:pt>
                <c:pt idx="822">
                  <c:v>0.5018882834829078</c:v>
                </c:pt>
                <c:pt idx="823">
                  <c:v>0.5018882834829078</c:v>
                </c:pt>
                <c:pt idx="824">
                  <c:v>0.5018882834829078</c:v>
                </c:pt>
                <c:pt idx="825">
                  <c:v>0.5064861055019496</c:v>
                </c:pt>
                <c:pt idx="826">
                  <c:v>0.5126096822570383</c:v>
                </c:pt>
                <c:pt idx="827">
                  <c:v>0.5202953354927508</c:v>
                </c:pt>
                <c:pt idx="828">
                  <c:v>0.5146596719553331</c:v>
                </c:pt>
                <c:pt idx="829">
                  <c:v>0.5049053086471117</c:v>
                </c:pt>
                <c:pt idx="830">
                  <c:v>0.5049053086471117</c:v>
                </c:pt>
                <c:pt idx="831">
                  <c:v>0.5049053086471117</c:v>
                </c:pt>
                <c:pt idx="832">
                  <c:v>0.5037809419312481</c:v>
                </c:pt>
                <c:pt idx="833">
                  <c:v>0.4922530201461042</c:v>
                </c:pt>
                <c:pt idx="834">
                  <c:v>0.4808334356754343</c:v>
                </c:pt>
                <c:pt idx="835">
                  <c:v>0.481024546366611</c:v>
                </c:pt>
                <c:pt idx="836">
                  <c:v>0.4861539440239603</c:v>
                </c:pt>
                <c:pt idx="837">
                  <c:v>0.4861539440239603</c:v>
                </c:pt>
                <c:pt idx="838">
                  <c:v>0.4861539440239603</c:v>
                </c:pt>
                <c:pt idx="839">
                  <c:v>0.4941082662930134</c:v>
                </c:pt>
                <c:pt idx="840">
                  <c:v>0.4972340512007267</c:v>
                </c:pt>
                <c:pt idx="841">
                  <c:v>0.4994516952629799</c:v>
                </c:pt>
                <c:pt idx="842">
                  <c:v>0.5207322657492914</c:v>
                </c:pt>
                <c:pt idx="843">
                  <c:v>0.5207322657492914</c:v>
                </c:pt>
                <c:pt idx="844">
                  <c:v>0.5207322657492914</c:v>
                </c:pt>
                <c:pt idx="845">
                  <c:v>0.5207322657492914</c:v>
                </c:pt>
                <c:pt idx="846">
                  <c:v>0.5228509546764767</c:v>
                </c:pt>
                <c:pt idx="847">
                  <c:v>0.5358442511252095</c:v>
                </c:pt>
                <c:pt idx="848">
                  <c:v>0.5254347816986752</c:v>
                </c:pt>
                <c:pt idx="849">
                  <c:v>0.5199759253071699</c:v>
                </c:pt>
                <c:pt idx="850">
                  <c:v>0.5076391551209449</c:v>
                </c:pt>
                <c:pt idx="851">
                  <c:v>0.5076391551209449</c:v>
                </c:pt>
                <c:pt idx="852">
                  <c:v>0.5076391551209449</c:v>
                </c:pt>
                <c:pt idx="853">
                  <c:v>0.5004456996423394</c:v>
                </c:pt>
                <c:pt idx="854">
                  <c:v>0.507242340304853</c:v>
                </c:pt>
                <c:pt idx="855">
                  <c:v>0.4945356066473389</c:v>
                </c:pt>
                <c:pt idx="856">
                  <c:v>0.4945356066473389</c:v>
                </c:pt>
                <c:pt idx="857">
                  <c:v>0.4962904895100632</c:v>
                </c:pt>
                <c:pt idx="858">
                  <c:v>0.4962904895100632</c:v>
                </c:pt>
                <c:pt idx="859">
                  <c:v>0.4962904895100632</c:v>
                </c:pt>
                <c:pt idx="860">
                  <c:v>0.5116764657982815</c:v>
                </c:pt>
                <c:pt idx="861">
                  <c:v>0.5116764657982815</c:v>
                </c:pt>
                <c:pt idx="862">
                  <c:v>0.5096429931837155</c:v>
                </c:pt>
                <c:pt idx="863">
                  <c:v>0.514771960277734</c:v>
                </c:pt>
                <c:pt idx="864">
                  <c:v>0.5250613753170196</c:v>
                </c:pt>
                <c:pt idx="865">
                  <c:v>0.5250613753170196</c:v>
                </c:pt>
                <c:pt idx="866">
                  <c:v>0.5250613753170196</c:v>
                </c:pt>
                <c:pt idx="867">
                  <c:v>0.5133624754899289</c:v>
                </c:pt>
                <c:pt idx="868">
                  <c:v>0.5140077593205686</c:v>
                </c:pt>
                <c:pt idx="869">
                  <c:v>0.5162422794979442</c:v>
                </c:pt>
                <c:pt idx="870">
                  <c:v>0.5227273103046967</c:v>
                </c:pt>
                <c:pt idx="871">
                  <c:v>0.5244840234631138</c:v>
                </c:pt>
                <c:pt idx="872">
                  <c:v>0.5244840234631138</c:v>
                </c:pt>
                <c:pt idx="873">
                  <c:v>0.5244840234631138</c:v>
                </c:pt>
                <c:pt idx="874">
                  <c:v>0.524427827127853</c:v>
                </c:pt>
                <c:pt idx="875">
                  <c:v>0.5196339839809813</c:v>
                </c:pt>
                <c:pt idx="876">
                  <c:v>0.5194254381407298</c:v>
                </c:pt>
                <c:pt idx="877">
                  <c:v>0.5245042602868188</c:v>
                </c:pt>
                <c:pt idx="878">
                  <c:v>0.5325227184637266</c:v>
                </c:pt>
                <c:pt idx="879">
                  <c:v>0.5325227184637266</c:v>
                </c:pt>
                <c:pt idx="880">
                  <c:v>0.5325227184637266</c:v>
                </c:pt>
                <c:pt idx="881">
                  <c:v>0.526195356327621</c:v>
                </c:pt>
                <c:pt idx="882">
                  <c:v>0.5346007598842242</c:v>
                </c:pt>
                <c:pt idx="883">
                  <c:v>0.5356448193035366</c:v>
                </c:pt>
                <c:pt idx="884">
                  <c:v>0.5324595143605462</c:v>
                </c:pt>
                <c:pt idx="885">
                  <c:v>0.5312968665147266</c:v>
                </c:pt>
                <c:pt idx="886">
                  <c:v>0.5312968665147266</c:v>
                </c:pt>
                <c:pt idx="887">
                  <c:v>0.5312968665147266</c:v>
                </c:pt>
                <c:pt idx="888">
                  <c:v>0.5414188040136082</c:v>
                </c:pt>
                <c:pt idx="889">
                  <c:v>0.5509612899301698</c:v>
                </c:pt>
                <c:pt idx="890">
                  <c:v>0.5493259807019049</c:v>
                </c:pt>
                <c:pt idx="891">
                  <c:v>0.5497287867843171</c:v>
                </c:pt>
                <c:pt idx="892">
                  <c:v>0.5460027325824085</c:v>
                </c:pt>
                <c:pt idx="893">
                  <c:v>0.5460027325824085</c:v>
                </c:pt>
                <c:pt idx="894">
                  <c:v>0.5460027325824085</c:v>
                </c:pt>
                <c:pt idx="895">
                  <c:v>0.5460027325824085</c:v>
                </c:pt>
                <c:pt idx="896">
                  <c:v>0.5460027325824085</c:v>
                </c:pt>
                <c:pt idx="897">
                  <c:v>0.5439169856021214</c:v>
                </c:pt>
                <c:pt idx="898">
                  <c:v>0.5514526261801775</c:v>
                </c:pt>
                <c:pt idx="899">
                  <c:v>0.5650431108165291</c:v>
                </c:pt>
                <c:pt idx="900">
                  <c:v>0.5650431108165291</c:v>
                </c:pt>
                <c:pt idx="901">
                  <c:v>0.5650431108165291</c:v>
                </c:pt>
                <c:pt idx="902">
                  <c:v>0.5650431108165291</c:v>
                </c:pt>
                <c:pt idx="903">
                  <c:v>0.5650431108165291</c:v>
                </c:pt>
                <c:pt idx="904">
                  <c:v>0.5791318523234767</c:v>
                </c:pt>
                <c:pt idx="905">
                  <c:v>0.5749668871617312</c:v>
                </c:pt>
                <c:pt idx="906">
                  <c:v>0.5650889601346393</c:v>
                </c:pt>
                <c:pt idx="907">
                  <c:v>0.5650889601346393</c:v>
                </c:pt>
                <c:pt idx="908">
                  <c:v>0.5650889601346393</c:v>
                </c:pt>
                <c:pt idx="909">
                  <c:v>0.555257112364547</c:v>
                </c:pt>
                <c:pt idx="910">
                  <c:v>0.5539246145180182</c:v>
                </c:pt>
                <c:pt idx="911">
                  <c:v>0.5645537334827275</c:v>
                </c:pt>
                <c:pt idx="912">
                  <c:v>0.5651710349303564</c:v>
                </c:pt>
                <c:pt idx="913">
                  <c:v>0.5601729878829483</c:v>
                </c:pt>
                <c:pt idx="914">
                  <c:v>0.5601729878829483</c:v>
                </c:pt>
                <c:pt idx="915">
                  <c:v>0.5601729878829483</c:v>
                </c:pt>
                <c:pt idx="916">
                  <c:v>0.5684215613694634</c:v>
                </c:pt>
                <c:pt idx="917">
                  <c:v>0.5588048107651163</c:v>
                </c:pt>
                <c:pt idx="918">
                  <c:v>0.572063971220328</c:v>
                </c:pt>
                <c:pt idx="919">
                  <c:v>0.5779235006253074</c:v>
                </c:pt>
                <c:pt idx="920">
                  <c:v>0.5735242998437702</c:v>
                </c:pt>
                <c:pt idx="921">
                  <c:v>0.5735242998437702</c:v>
                </c:pt>
                <c:pt idx="922">
                  <c:v>0.5735242998437702</c:v>
                </c:pt>
                <c:pt idx="923">
                  <c:v>0.5837448174876145</c:v>
                </c:pt>
                <c:pt idx="924">
                  <c:v>0.5817383869011995</c:v>
                </c:pt>
                <c:pt idx="925">
                  <c:v>0.5889790924093637</c:v>
                </c:pt>
                <c:pt idx="926">
                  <c:v>0.5760087269809991</c:v>
                </c:pt>
                <c:pt idx="927">
                  <c:v>0.5760087269809991</c:v>
                </c:pt>
                <c:pt idx="928">
                  <c:v>0.5760087269809991</c:v>
                </c:pt>
                <c:pt idx="929">
                  <c:v>0.5760087269809991</c:v>
                </c:pt>
                <c:pt idx="930">
                  <c:v>0.560138140239845</c:v>
                </c:pt>
                <c:pt idx="931">
                  <c:v>0.5720027468206751</c:v>
                </c:pt>
                <c:pt idx="932">
                  <c:v>0.573276883082794</c:v>
                </c:pt>
                <c:pt idx="933">
                  <c:v>0.5862704512136474</c:v>
                </c:pt>
                <c:pt idx="934">
                  <c:v>0.5971501236480591</c:v>
                </c:pt>
                <c:pt idx="935">
                  <c:v>0.5971501236480591</c:v>
                </c:pt>
                <c:pt idx="936">
                  <c:v>0.5971501236480591</c:v>
                </c:pt>
                <c:pt idx="937">
                  <c:v>0.5910487745048201</c:v>
                </c:pt>
                <c:pt idx="938">
                  <c:v>0.5945080654974759</c:v>
                </c:pt>
                <c:pt idx="939">
                  <c:v>0.5952890188073714</c:v>
                </c:pt>
                <c:pt idx="940">
                  <c:v>0.5853794705415738</c:v>
                </c:pt>
                <c:pt idx="941">
                  <c:v>0.5784755248877045</c:v>
                </c:pt>
                <c:pt idx="942">
                  <c:v>0.5784755248877045</c:v>
                </c:pt>
                <c:pt idx="943">
                  <c:v>0.5784755248877045</c:v>
                </c:pt>
                <c:pt idx="944">
                  <c:v>0.5784755248877045</c:v>
                </c:pt>
                <c:pt idx="945">
                  <c:v>0.5784755248877045</c:v>
                </c:pt>
                <c:pt idx="946">
                  <c:v>0.5792150234996576</c:v>
                </c:pt>
                <c:pt idx="947">
                  <c:v>0.5749028657232663</c:v>
                </c:pt>
                <c:pt idx="948">
                  <c:v>0.5608878866847903</c:v>
                </c:pt>
                <c:pt idx="949">
                  <c:v>0.5608878866847903</c:v>
                </c:pt>
                <c:pt idx="950">
                  <c:v>0.5608878866847903</c:v>
                </c:pt>
                <c:pt idx="951">
                  <c:v>0.5528594516290434</c:v>
                </c:pt>
                <c:pt idx="952">
                  <c:v>0.5522891694476916</c:v>
                </c:pt>
                <c:pt idx="953">
                  <c:v>0.5406296942202902</c:v>
                </c:pt>
                <c:pt idx="954">
                  <c:v>0.53246158248279</c:v>
                </c:pt>
                <c:pt idx="955">
                  <c:v>0.5399699912522429</c:v>
                </c:pt>
                <c:pt idx="956">
                  <c:v>0.5399699912522429</c:v>
                </c:pt>
                <c:pt idx="957">
                  <c:v>0.5399699912522429</c:v>
                </c:pt>
                <c:pt idx="958">
                  <c:v>0.5434312497695815</c:v>
                </c:pt>
                <c:pt idx="959">
                  <c:v>0.5513905954425802</c:v>
                </c:pt>
                <c:pt idx="960">
                  <c:v>0.5479755811543028</c:v>
                </c:pt>
                <c:pt idx="961">
                  <c:v>0.5592797150157565</c:v>
                </c:pt>
                <c:pt idx="962">
                  <c:v>0.5508220427926366</c:v>
                </c:pt>
                <c:pt idx="963">
                  <c:v>0.5508220427926366</c:v>
                </c:pt>
                <c:pt idx="964">
                  <c:v>0.5508220427926366</c:v>
                </c:pt>
                <c:pt idx="965">
                  <c:v>0.5473202789495175</c:v>
                </c:pt>
                <c:pt idx="966">
                  <c:v>0.5516885777794394</c:v>
                </c:pt>
                <c:pt idx="967">
                  <c:v>0.5711413726007052</c:v>
                </c:pt>
                <c:pt idx="968">
                  <c:v>0.5600620235258595</c:v>
                </c:pt>
                <c:pt idx="969">
                  <c:v>0.5668438103063465</c:v>
                </c:pt>
                <c:pt idx="970">
                  <c:v>0.5668438103063465</c:v>
                </c:pt>
                <c:pt idx="971">
                  <c:v>0.5668438103063465</c:v>
                </c:pt>
                <c:pt idx="972">
                  <c:v>0.5681697504444948</c:v>
                </c:pt>
                <c:pt idx="973">
                  <c:v>0.5627480984492781</c:v>
                </c:pt>
                <c:pt idx="974">
                  <c:v>0.5607523544780775</c:v>
                </c:pt>
                <c:pt idx="975">
                  <c:v>0.5640557465095275</c:v>
                </c:pt>
                <c:pt idx="976">
                  <c:v>0.553858037423677</c:v>
                </c:pt>
                <c:pt idx="977">
                  <c:v>0.553858037423677</c:v>
                </c:pt>
                <c:pt idx="978">
                  <c:v>0.553858037423677</c:v>
                </c:pt>
                <c:pt idx="979">
                  <c:v>0.554375594010538</c:v>
                </c:pt>
                <c:pt idx="980">
                  <c:v>0.5497159026726514</c:v>
                </c:pt>
                <c:pt idx="981">
                  <c:v>0.5427614708229859</c:v>
                </c:pt>
                <c:pt idx="982">
                  <c:v>0.539513900553794</c:v>
                </c:pt>
                <c:pt idx="983">
                  <c:v>0.534949304090424</c:v>
                </c:pt>
                <c:pt idx="984">
                  <c:v>0.534949304090424</c:v>
                </c:pt>
                <c:pt idx="985">
                  <c:v>0.534949304090424</c:v>
                </c:pt>
                <c:pt idx="986">
                  <c:v>0.5315359753062403</c:v>
                </c:pt>
                <c:pt idx="987">
                  <c:v>0.5469462842731005</c:v>
                </c:pt>
                <c:pt idx="988">
                  <c:v>0.5569321576737156</c:v>
                </c:pt>
                <c:pt idx="989">
                  <c:v>0.5696682101746026</c:v>
                </c:pt>
                <c:pt idx="990">
                  <c:v>0.5696682101746026</c:v>
                </c:pt>
                <c:pt idx="991">
                  <c:v>0.5696682101746026</c:v>
                </c:pt>
                <c:pt idx="992">
                  <c:v>0.5696682101746026</c:v>
                </c:pt>
                <c:pt idx="993">
                  <c:v>0.5590646806510893</c:v>
                </c:pt>
                <c:pt idx="994">
                  <c:v>0.5472579381915863</c:v>
                </c:pt>
                <c:pt idx="995">
                  <c:v>0.5499139850798301</c:v>
                </c:pt>
                <c:pt idx="996">
                  <c:v>0.5344018230335942</c:v>
                </c:pt>
                <c:pt idx="997">
                  <c:v>0.5347731740845092</c:v>
                </c:pt>
                <c:pt idx="998">
                  <c:v>0.5347731740845092</c:v>
                </c:pt>
                <c:pt idx="999">
                  <c:v>0.5347731740845092</c:v>
                </c:pt>
                <c:pt idx="1000">
                  <c:v>0.5453596565424166</c:v>
                </c:pt>
                <c:pt idx="1001">
                  <c:v>0.5509664030186688</c:v>
                </c:pt>
                <c:pt idx="1002">
                  <c:v>0.5613342395344144</c:v>
                </c:pt>
                <c:pt idx="1003">
                  <c:v>0.5506804186159143</c:v>
                </c:pt>
                <c:pt idx="1004">
                  <c:v>0.5323139460025499</c:v>
                </c:pt>
                <c:pt idx="1005">
                  <c:v>0.5323139460025499</c:v>
                </c:pt>
                <c:pt idx="1006">
                  <c:v>0.5323139460025499</c:v>
                </c:pt>
                <c:pt idx="1007">
                  <c:v>0.4969692613951798</c:v>
                </c:pt>
                <c:pt idx="1008">
                  <c:v>0.5181554507134021</c:v>
                </c:pt>
                <c:pt idx="1009">
                  <c:v>0.4979818672492562</c:v>
                </c:pt>
                <c:pt idx="1010">
                  <c:v>0.5027021199294269</c:v>
                </c:pt>
                <c:pt idx="1011">
                  <c:v>0.5142345985936988</c:v>
                </c:pt>
                <c:pt idx="1012">
                  <c:v>0.5142345985936988</c:v>
                </c:pt>
                <c:pt idx="1013">
                  <c:v>0.5142345985936988</c:v>
                </c:pt>
                <c:pt idx="1014">
                  <c:v>0.5128379320506988</c:v>
                </c:pt>
                <c:pt idx="1015">
                  <c:v>0.5257454018166587</c:v>
                </c:pt>
                <c:pt idx="1016">
                  <c:v>0.5237690997289117</c:v>
                </c:pt>
                <c:pt idx="1017">
                  <c:v>0.5229431086070582</c:v>
                </c:pt>
                <c:pt idx="1018">
                  <c:v>0.5025400766824171</c:v>
                </c:pt>
                <c:pt idx="1019">
                  <c:v>0.5025400766824171</c:v>
                </c:pt>
                <c:pt idx="1020">
                  <c:v>0.5025400766824171</c:v>
                </c:pt>
                <c:pt idx="1021">
                  <c:v>0.5060370032522342</c:v>
                </c:pt>
                <c:pt idx="1022">
                  <c:v>0.5341289808885255</c:v>
                </c:pt>
                <c:pt idx="1023">
                  <c:v>0.5341289808885255</c:v>
                </c:pt>
                <c:pt idx="1024">
                  <c:v>0.5317773324858801</c:v>
                </c:pt>
                <c:pt idx="1025">
                  <c:v>0.538946814289157</c:v>
                </c:pt>
                <c:pt idx="1026">
                  <c:v>0.538946814289157</c:v>
                </c:pt>
                <c:pt idx="1027">
                  <c:v>0.538946814289157</c:v>
                </c:pt>
                <c:pt idx="1028">
                  <c:v>0.5339164551155904</c:v>
                </c:pt>
                <c:pt idx="1029">
                  <c:v>0.5446117947822706</c:v>
                </c:pt>
                <c:pt idx="1030">
                  <c:v>0.5438763140419963</c:v>
                </c:pt>
                <c:pt idx="1031">
                  <c:v>0.5446702920323185</c:v>
                </c:pt>
                <c:pt idx="1032">
                  <c:v>0.5461475934956974</c:v>
                </c:pt>
                <c:pt idx="1033">
                  <c:v>0.5461475934956974</c:v>
                </c:pt>
                <c:pt idx="1034">
                  <c:v>0.5461475934956974</c:v>
                </c:pt>
                <c:pt idx="1035">
                  <c:v>0.5319826060549787</c:v>
                </c:pt>
                <c:pt idx="1036">
                  <c:v>0.5443188356980887</c:v>
                </c:pt>
                <c:pt idx="1037">
                  <c:v>0.55728776165695</c:v>
                </c:pt>
                <c:pt idx="1038">
                  <c:v>0.5532493647977814</c:v>
                </c:pt>
                <c:pt idx="1039">
                  <c:v>0.5699057068239937</c:v>
                </c:pt>
                <c:pt idx="1040">
                  <c:v>0.5699057068239937</c:v>
                </c:pt>
                <c:pt idx="1041">
                  <c:v>0.5699057068239937</c:v>
                </c:pt>
                <c:pt idx="1042">
                  <c:v>0.5749127123110601</c:v>
                </c:pt>
                <c:pt idx="1043">
                  <c:v>0.5820359320831419</c:v>
                </c:pt>
                <c:pt idx="1044">
                  <c:v>0.585623893655142</c:v>
                </c:pt>
                <c:pt idx="1045">
                  <c:v>0.5742421487465024</c:v>
                </c:pt>
                <c:pt idx="1046">
                  <c:v>0.5761878665243033</c:v>
                </c:pt>
                <c:pt idx="1047">
                  <c:v>0.5761878665243033</c:v>
                </c:pt>
                <c:pt idx="1048">
                  <c:v>0.5761878665243033</c:v>
                </c:pt>
                <c:pt idx="1049">
                  <c:v>0.5739772415466845</c:v>
                </c:pt>
                <c:pt idx="1050">
                  <c:v>0.5732258110621651</c:v>
                </c:pt>
                <c:pt idx="1051">
                  <c:v>0.5567768598193211</c:v>
                </c:pt>
                <c:pt idx="1052">
                  <c:v>0.5567768598193211</c:v>
                </c:pt>
                <c:pt idx="1053">
                  <c:v>0.5314473776663377</c:v>
                </c:pt>
                <c:pt idx="1054">
                  <c:v>0.5314473776663377</c:v>
                </c:pt>
                <c:pt idx="1055">
                  <c:v>0.5314473776663377</c:v>
                </c:pt>
                <c:pt idx="1056">
                  <c:v>0.520287427738183</c:v>
                </c:pt>
                <c:pt idx="1057">
                  <c:v>0.5234318836257907</c:v>
                </c:pt>
                <c:pt idx="1058">
                  <c:v>0.5062873543183184</c:v>
                </c:pt>
                <c:pt idx="1059">
                  <c:v>0.4980533578084466</c:v>
                </c:pt>
                <c:pt idx="1060">
                  <c:v>0.4793597173149313</c:v>
                </c:pt>
                <c:pt idx="1061">
                  <c:v>0.4793597173149313</c:v>
                </c:pt>
                <c:pt idx="1062">
                  <c:v>0.4793597173149313</c:v>
                </c:pt>
                <c:pt idx="1063">
                  <c:v>0.4687613804453258</c:v>
                </c:pt>
                <c:pt idx="1064">
                  <c:v>0.444322289040942</c:v>
                </c:pt>
                <c:pt idx="1065">
                  <c:v>0.435776540414158</c:v>
                </c:pt>
                <c:pt idx="1066">
                  <c:v>0.4412230001389317</c:v>
                </c:pt>
                <c:pt idx="1067">
                  <c:v>0.4213264621386466</c:v>
                </c:pt>
                <c:pt idx="1068">
                  <c:v>0.4213264621386466</c:v>
                </c:pt>
                <c:pt idx="1069">
                  <c:v>0.4213264621386466</c:v>
                </c:pt>
                <c:pt idx="1070">
                  <c:v>0.4291355795704744</c:v>
                </c:pt>
                <c:pt idx="1071">
                  <c:v>0.4257158207245293</c:v>
                </c:pt>
                <c:pt idx="1072">
                  <c:v>0.3999341104224086</c:v>
                </c:pt>
                <c:pt idx="1073">
                  <c:v>0.3891315307829636</c:v>
                </c:pt>
                <c:pt idx="1074">
                  <c:v>0.3720024704952629</c:v>
                </c:pt>
                <c:pt idx="1075">
                  <c:v>0.3720024704952629</c:v>
                </c:pt>
                <c:pt idx="1076">
                  <c:v>0.3720024704952629</c:v>
                </c:pt>
                <c:pt idx="1077">
                  <c:v>0.3580926239394573</c:v>
                </c:pt>
                <c:pt idx="1078">
                  <c:v>0.3662875993596033</c:v>
                </c:pt>
                <c:pt idx="1079">
                  <c:v>0.3800490357951889</c:v>
                </c:pt>
                <c:pt idx="1080">
                  <c:v>0.3908764573265133</c:v>
                </c:pt>
                <c:pt idx="1081">
                  <c:v>0.3985772099379538</c:v>
                </c:pt>
                <c:pt idx="1082">
                  <c:v>0.3985772099379538</c:v>
                </c:pt>
                <c:pt idx="1083">
                  <c:v>0.3985772099379538</c:v>
                </c:pt>
                <c:pt idx="1084">
                  <c:v>0.4072753671088</c:v>
                </c:pt>
                <c:pt idx="1085">
                  <c:v>0.3691110179752938</c:v>
                </c:pt>
                <c:pt idx="1086">
                  <c:v>0.3619251467787135</c:v>
                </c:pt>
                <c:pt idx="1087">
                  <c:v>0.3724234660051804</c:v>
                </c:pt>
                <c:pt idx="1088">
                  <c:v>0.3653686075820037</c:v>
                </c:pt>
                <c:pt idx="1089">
                  <c:v>0.3653686075820037</c:v>
                </c:pt>
                <c:pt idx="1090">
                  <c:v>0.3653686075820037</c:v>
                </c:pt>
                <c:pt idx="1091">
                  <c:v>0.3647937631253892</c:v>
                </c:pt>
                <c:pt idx="1092">
                  <c:v>0.3647937631253892</c:v>
                </c:pt>
                <c:pt idx="1093">
                  <c:v>0.3694321005800101</c:v>
                </c:pt>
                <c:pt idx="1094">
                  <c:v>0.3831217520846178</c:v>
                </c:pt>
                <c:pt idx="1095">
                  <c:v>0.3717163219043352</c:v>
                </c:pt>
                <c:pt idx="1096">
                  <c:v>0.3717163219043352</c:v>
                </c:pt>
                <c:pt idx="1097">
                  <c:v>0.3717163219043352</c:v>
                </c:pt>
                <c:pt idx="1098">
                  <c:v>0.3808278854591421</c:v>
                </c:pt>
                <c:pt idx="1099">
                  <c:v>0.3820323312833655</c:v>
                </c:pt>
                <c:pt idx="1100">
                  <c:v>0.3831418843418166</c:v>
                </c:pt>
                <c:pt idx="1101">
                  <c:v>0.3857178151676565</c:v>
                </c:pt>
                <c:pt idx="1102">
                  <c:v>0.3849346615885266</c:v>
                </c:pt>
                <c:pt idx="1103">
                  <c:v>0.3849346615885266</c:v>
                </c:pt>
                <c:pt idx="1104">
                  <c:v>0.3849346615885266</c:v>
                </c:pt>
                <c:pt idx="1105">
                  <c:v>0.3978475256726153</c:v>
                </c:pt>
                <c:pt idx="1106">
                  <c:v>0.3962323917310211</c:v>
                </c:pt>
                <c:pt idx="1107">
                  <c:v>0.3910098690921171</c:v>
                </c:pt>
                <c:pt idx="1108">
                  <c:v>0.3953647313395544</c:v>
                </c:pt>
                <c:pt idx="1109">
                  <c:v>0.3931626830483391</c:v>
                </c:pt>
                <c:pt idx="1110">
                  <c:v>0.3931626830483391</c:v>
                </c:pt>
                <c:pt idx="1111">
                  <c:v>0.3931626830483391</c:v>
                </c:pt>
                <c:pt idx="1112">
                  <c:v>0.3953456971435416</c:v>
                </c:pt>
                <c:pt idx="1113">
                  <c:v>0.392942497785311</c:v>
                </c:pt>
                <c:pt idx="1114">
                  <c:v>0.3934249493037201</c:v>
                </c:pt>
                <c:pt idx="1115">
                  <c:v>0.4034241357083968</c:v>
                </c:pt>
                <c:pt idx="1116">
                  <c:v>0.4014579873558747</c:v>
                </c:pt>
                <c:pt idx="1117">
                  <c:v>0.4014579873558747</c:v>
                </c:pt>
                <c:pt idx="1118">
                  <c:v>0.4014579873558747</c:v>
                </c:pt>
                <c:pt idx="1119">
                  <c:v>0.4061313968870203</c:v>
                </c:pt>
                <c:pt idx="1120">
                  <c:v>0.388503027860155</c:v>
                </c:pt>
                <c:pt idx="1121">
                  <c:v>0.3843249530352273</c:v>
                </c:pt>
                <c:pt idx="1122">
                  <c:v>0.4016981616389825</c:v>
                </c:pt>
                <c:pt idx="1123">
                  <c:v>0.4122867338598188</c:v>
                </c:pt>
                <c:pt idx="1124">
                  <c:v>0.4122867338598188</c:v>
                </c:pt>
                <c:pt idx="1125">
                  <c:v>0.4122867338598188</c:v>
                </c:pt>
                <c:pt idx="1126">
                  <c:v>0.4114573803843055</c:v>
                </c:pt>
                <c:pt idx="1127">
                  <c:v>0.4154794245369616</c:v>
                </c:pt>
                <c:pt idx="1128">
                  <c:v>0.4110460883443799</c:v>
                </c:pt>
                <c:pt idx="1129">
                  <c:v>0.4038547309404922</c:v>
                </c:pt>
                <c:pt idx="1130">
                  <c:v>0.4155243240049252</c:v>
                </c:pt>
                <c:pt idx="1131">
                  <c:v>0.4155243240049252</c:v>
                </c:pt>
                <c:pt idx="1132">
                  <c:v>0.4155243240049252</c:v>
                </c:pt>
                <c:pt idx="1133">
                  <c:v>0.4184135233605323</c:v>
                </c:pt>
                <c:pt idx="1134">
                  <c:v>0.4027824991288954</c:v>
                </c:pt>
                <c:pt idx="1135">
                  <c:v>0.3983322108623248</c:v>
                </c:pt>
                <c:pt idx="1136">
                  <c:v>0.3975005779911098</c:v>
                </c:pt>
                <c:pt idx="1137">
                  <c:v>0.404658636055261</c:v>
                </c:pt>
                <c:pt idx="1138">
                  <c:v>0.404658636055261</c:v>
                </c:pt>
                <c:pt idx="1139">
                  <c:v>0.404658636055261</c:v>
                </c:pt>
                <c:pt idx="1140">
                  <c:v>0.3944462209942795</c:v>
                </c:pt>
                <c:pt idx="1141">
                  <c:v>0.3754762351178547</c:v>
                </c:pt>
                <c:pt idx="1142">
                  <c:v>0.3706880683007219</c:v>
                </c:pt>
                <c:pt idx="1143">
                  <c:v>0.3844864376411579</c:v>
                </c:pt>
                <c:pt idx="1144">
                  <c:v>0.3959583816210075</c:v>
                </c:pt>
                <c:pt idx="1145">
                  <c:v>0.3959583816210075</c:v>
                </c:pt>
                <c:pt idx="1146">
                  <c:v>0.3959583816210075</c:v>
                </c:pt>
                <c:pt idx="1147">
                  <c:v>0.4049865406653015</c:v>
                </c:pt>
                <c:pt idx="1148">
                  <c:v>0.3902642228359671</c:v>
                </c:pt>
                <c:pt idx="1149">
                  <c:v>0.40470346380942</c:v>
                </c:pt>
                <c:pt idx="1150">
                  <c:v>0.4149342217356083</c:v>
                </c:pt>
                <c:pt idx="1151">
                  <c:v>0.4254165252938675</c:v>
                </c:pt>
                <c:pt idx="1152">
                  <c:v>0.4254165252938675</c:v>
                </c:pt>
                <c:pt idx="1153">
                  <c:v>0.4254165252938675</c:v>
                </c:pt>
                <c:pt idx="1154">
                  <c:v>0.4460709881098421</c:v>
                </c:pt>
                <c:pt idx="1155">
                  <c:v>0.4552084157361374</c:v>
                </c:pt>
                <c:pt idx="1156">
                  <c:v>0.4509831288564475</c:v>
                </c:pt>
                <c:pt idx="1157">
                  <c:v>0.4350739665912022</c:v>
                </c:pt>
                <c:pt idx="1158">
                  <c:v>0.4405248137545576</c:v>
                </c:pt>
                <c:pt idx="1159">
                  <c:v>0.4405248137545576</c:v>
                </c:pt>
                <c:pt idx="1160">
                  <c:v>0.4405248137545576</c:v>
                </c:pt>
                <c:pt idx="1161">
                  <c:v>0.4478727641902513</c:v>
                </c:pt>
                <c:pt idx="1162">
                  <c:v>0.4461444949594608</c:v>
                </c:pt>
                <c:pt idx="1163">
                  <c:v>0.4605496887157648</c:v>
                </c:pt>
                <c:pt idx="1164">
                  <c:v>0.4566374823639926</c:v>
                </c:pt>
                <c:pt idx="1165">
                  <c:v>0.4421358274195114</c:v>
                </c:pt>
                <c:pt idx="1166">
                  <c:v>0.4421358274195114</c:v>
                </c:pt>
                <c:pt idx="1167">
                  <c:v>0.4421358274195114</c:v>
                </c:pt>
                <c:pt idx="1168">
                  <c:v>0.4539069369636515</c:v>
                </c:pt>
                <c:pt idx="1169">
                  <c:v>0.4615390161813514</c:v>
                </c:pt>
                <c:pt idx="1170">
                  <c:v>0.4530061977470575</c:v>
                </c:pt>
                <c:pt idx="1171">
                  <c:v>0.4485433277336335</c:v>
                </c:pt>
                <c:pt idx="1172">
                  <c:v>0.4481120261022718</c:v>
                </c:pt>
                <c:pt idx="1173">
                  <c:v>0.4481120261022718</c:v>
                </c:pt>
                <c:pt idx="1174">
                  <c:v>0.4481120261022718</c:v>
                </c:pt>
                <c:pt idx="1175">
                  <c:v>0.4300870936051259</c:v>
                </c:pt>
                <c:pt idx="1176">
                  <c:v>0.4451203472032986</c:v>
                </c:pt>
                <c:pt idx="1177">
                  <c:v>0.4475952755548425</c:v>
                </c:pt>
                <c:pt idx="1178">
                  <c:v>0.4357762868074442</c:v>
                </c:pt>
                <c:pt idx="1179">
                  <c:v>0.4442333631436692</c:v>
                </c:pt>
                <c:pt idx="1180">
                  <c:v>0.4442333631436692</c:v>
                </c:pt>
                <c:pt idx="1181">
                  <c:v>0.4442333631436692</c:v>
                </c:pt>
                <c:pt idx="1182">
                  <c:v>0.4473962478052766</c:v>
                </c:pt>
                <c:pt idx="1183">
                  <c:v>0.4411900324026732</c:v>
                </c:pt>
                <c:pt idx="1184">
                  <c:v>0.4567989463172987</c:v>
                </c:pt>
                <c:pt idx="1185">
                  <c:v>0.4701988970096384</c:v>
                </c:pt>
                <c:pt idx="1186">
                  <c:v>0.4850687634702246</c:v>
                </c:pt>
                <c:pt idx="1187">
                  <c:v>0.4850687634702246</c:v>
                </c:pt>
                <c:pt idx="1188">
                  <c:v>0.4850687634702246</c:v>
                </c:pt>
                <c:pt idx="1189">
                  <c:v>0.4962464435546601</c:v>
                </c:pt>
                <c:pt idx="1190">
                  <c:v>0.4930346114125452</c:v>
                </c:pt>
                <c:pt idx="1191">
                  <c:v>0.4852163683479741</c:v>
                </c:pt>
                <c:pt idx="1192">
                  <c:v>0.4811973578397862</c:v>
                </c:pt>
                <c:pt idx="1193">
                  <c:v>0.4802574925027184</c:v>
                </c:pt>
                <c:pt idx="1194">
                  <c:v>0.4802574925027184</c:v>
                </c:pt>
                <c:pt idx="1195">
                  <c:v>0.4802574925027184</c:v>
                </c:pt>
                <c:pt idx="1196">
                  <c:v>0.485502722286495</c:v>
                </c:pt>
                <c:pt idx="1197">
                  <c:v>0.5001070044860901</c:v>
                </c:pt>
                <c:pt idx="1198">
                  <c:v>0.4847944913331761</c:v>
                </c:pt>
                <c:pt idx="1199">
                  <c:v>0.478787667223513</c:v>
                </c:pt>
                <c:pt idx="1200">
                  <c:v>0.471781902133157</c:v>
                </c:pt>
                <c:pt idx="1201">
                  <c:v>0.471781902133157</c:v>
                </c:pt>
                <c:pt idx="1202">
                  <c:v>0.471781902133157</c:v>
                </c:pt>
                <c:pt idx="1203">
                  <c:v>0.4743490530440411</c:v>
                </c:pt>
                <c:pt idx="1204">
                  <c:v>0.473019815013513</c:v>
                </c:pt>
                <c:pt idx="1205">
                  <c:v>0.4753727031839844</c:v>
                </c:pt>
                <c:pt idx="1206">
                  <c:v>0.4869119620643746</c:v>
                </c:pt>
                <c:pt idx="1207">
                  <c:v>0.4882462043316174</c:v>
                </c:pt>
                <c:pt idx="1208">
                  <c:v>0.4882462043316174</c:v>
                </c:pt>
                <c:pt idx="1209">
                  <c:v>0.4882462043316174</c:v>
                </c:pt>
                <c:pt idx="1210">
                  <c:v>0.4901362243155832</c:v>
                </c:pt>
                <c:pt idx="1211">
                  <c:v>0.4826645829376865</c:v>
                </c:pt>
                <c:pt idx="1212">
                  <c:v>0.466453223252663</c:v>
                </c:pt>
                <c:pt idx="1213">
                  <c:v>0.4564857670693493</c:v>
                </c:pt>
                <c:pt idx="1214">
                  <c:v>0.4451440920430684</c:v>
                </c:pt>
                <c:pt idx="1215">
                  <c:v>0.4451440920430684</c:v>
                </c:pt>
                <c:pt idx="1216">
                  <c:v>0.4451440920430684</c:v>
                </c:pt>
                <c:pt idx="1217">
                  <c:v>0.4509953880585798</c:v>
                </c:pt>
                <c:pt idx="1218">
                  <c:v>0.4349701346484038</c:v>
                </c:pt>
                <c:pt idx="1219">
                  <c:v>0.4438490864620501</c:v>
                </c:pt>
                <c:pt idx="1220">
                  <c:v>0.4767855697593617</c:v>
                </c:pt>
                <c:pt idx="1221">
                  <c:v>0.4767855697593617</c:v>
                </c:pt>
                <c:pt idx="1222">
                  <c:v>0.4767855697593617</c:v>
                </c:pt>
                <c:pt idx="1223">
                  <c:v>0.4767855697593617</c:v>
                </c:pt>
                <c:pt idx="1224">
                  <c:v>0.4923345545364796</c:v>
                </c:pt>
                <c:pt idx="1225">
                  <c:v>0.4681955619329005</c:v>
                </c:pt>
                <c:pt idx="1226">
                  <c:v>0.4681955619329005</c:v>
                </c:pt>
                <c:pt idx="1227">
                  <c:v>0.4739299289070245</c:v>
                </c:pt>
                <c:pt idx="1228">
                  <c:v>0.470967589001239</c:v>
                </c:pt>
                <c:pt idx="1229">
                  <c:v>0.470967589001239</c:v>
                </c:pt>
                <c:pt idx="1230">
                  <c:v>0.470967589001239</c:v>
                </c:pt>
                <c:pt idx="1231">
                  <c:v>0.4685934492027938</c:v>
                </c:pt>
                <c:pt idx="1232">
                  <c:v>0.4676473511071484</c:v>
                </c:pt>
                <c:pt idx="1233">
                  <c:v>0.4704966782851459</c:v>
                </c:pt>
                <c:pt idx="1234">
                  <c:v>0.4640250451236622</c:v>
                </c:pt>
                <c:pt idx="1235">
                  <c:v>0.4745561956433424</c:v>
                </c:pt>
                <c:pt idx="1236">
                  <c:v>0.4745561956433424</c:v>
                </c:pt>
                <c:pt idx="1237">
                  <c:v>0.4745561956433424</c:v>
                </c:pt>
                <c:pt idx="1238">
                  <c:v>0.4612190440944037</c:v>
                </c:pt>
                <c:pt idx="1239">
                  <c:v>0.4418006904987244</c:v>
                </c:pt>
                <c:pt idx="1240">
                  <c:v>0.4291036897145217</c:v>
                </c:pt>
                <c:pt idx="1241">
                  <c:v>0.4445523432003751</c:v>
                </c:pt>
                <c:pt idx="1242">
                  <c:v>0.444795924654383</c:v>
                </c:pt>
                <c:pt idx="1243">
                  <c:v>0.444795924654383</c:v>
                </c:pt>
                <c:pt idx="1244">
                  <c:v>0.444795924654383</c:v>
                </c:pt>
                <c:pt idx="1245">
                  <c:v>0.4502326567098174</c:v>
                </c:pt>
                <c:pt idx="1246">
                  <c:v>0.4489056324498755</c:v>
                </c:pt>
                <c:pt idx="1247">
                  <c:v>0.4334836200319495</c:v>
                </c:pt>
                <c:pt idx="1248">
                  <c:v>0.4301167994395438</c:v>
                </c:pt>
                <c:pt idx="1249">
                  <c:v>0.4244330180773545</c:v>
                </c:pt>
                <c:pt idx="1250">
                  <c:v>0.4244330180773545</c:v>
                </c:pt>
                <c:pt idx="1251">
                  <c:v>0.4244330180773545</c:v>
                </c:pt>
                <c:pt idx="1252">
                  <c:v>0.4283657256746238</c:v>
                </c:pt>
                <c:pt idx="1253">
                  <c:v>0.4308781761255967</c:v>
                </c:pt>
                <c:pt idx="1254">
                  <c:v>0.4455491458786</c:v>
                </c:pt>
                <c:pt idx="1255">
                  <c:v>0.4696641687347509</c:v>
                </c:pt>
                <c:pt idx="1256">
                  <c:v>0.4668126867725807</c:v>
                </c:pt>
                <c:pt idx="1257">
                  <c:v>0.4668126867725807</c:v>
                </c:pt>
                <c:pt idx="1258">
                  <c:v>0.4668126867725807</c:v>
                </c:pt>
                <c:pt idx="1259">
                  <c:v>0.4661934926608977</c:v>
                </c:pt>
                <c:pt idx="1260">
                  <c:v>0.4661934926608977</c:v>
                </c:pt>
                <c:pt idx="1261">
                  <c:v>0.4661934926608977</c:v>
                </c:pt>
                <c:pt idx="1262">
                  <c:v>0.4594042288976079</c:v>
                </c:pt>
                <c:pt idx="1263">
                  <c:v>0.4612015392861731</c:v>
                </c:pt>
                <c:pt idx="1264">
                  <c:v>0.4612015392861731</c:v>
                </c:pt>
                <c:pt idx="1265">
                  <c:v>0.4612015392861731</c:v>
                </c:pt>
                <c:pt idx="1266">
                  <c:v>0.4643438958320936</c:v>
                </c:pt>
                <c:pt idx="1267">
                  <c:v>0.4643438958320936</c:v>
                </c:pt>
                <c:pt idx="1268">
                  <c:v>0.4643438958320936</c:v>
                </c:pt>
                <c:pt idx="1269">
                  <c:v>0.4445391319784745</c:v>
                </c:pt>
                <c:pt idx="1270">
                  <c:v>0.459052396556151</c:v>
                </c:pt>
                <c:pt idx="1271">
                  <c:v>0.459052396556151</c:v>
                </c:pt>
                <c:pt idx="1272">
                  <c:v>0.459052396556151</c:v>
                </c:pt>
                <c:pt idx="1273">
                  <c:v>0.4552738076945883</c:v>
                </c:pt>
                <c:pt idx="1274">
                  <c:v>0.4486960731671828</c:v>
                </c:pt>
                <c:pt idx="1275">
                  <c:v>0.4481676157391349</c:v>
                </c:pt>
                <c:pt idx="1276">
                  <c:v>0.4279209757901621</c:v>
                </c:pt>
                <c:pt idx="1277">
                  <c:v>0.4339005067675518</c:v>
                </c:pt>
                <c:pt idx="1278">
                  <c:v>0.4339005067675518</c:v>
                </c:pt>
                <c:pt idx="1279">
                  <c:v>0.4339005067675518</c:v>
                </c:pt>
                <c:pt idx="1280">
                  <c:v>0.4261805039505296</c:v>
                </c:pt>
                <c:pt idx="1281">
                  <c:v>0.4347775346582876</c:v>
                </c:pt>
                <c:pt idx="1282">
                  <c:v>0.4455185140091555</c:v>
                </c:pt>
                <c:pt idx="1283">
                  <c:v>0.4410672609837303</c:v>
                </c:pt>
                <c:pt idx="1284">
                  <c:v>0.427375852338069</c:v>
                </c:pt>
                <c:pt idx="1285">
                  <c:v>0.427375852338069</c:v>
                </c:pt>
                <c:pt idx="1286">
                  <c:v>0.427375852338069</c:v>
                </c:pt>
                <c:pt idx="1287">
                  <c:v>0.4197915481988292</c:v>
                </c:pt>
                <c:pt idx="1288">
                  <c:v>0.4078750550843668</c:v>
                </c:pt>
                <c:pt idx="1289">
                  <c:v>0.4159721140421384</c:v>
                </c:pt>
                <c:pt idx="1290">
                  <c:v>0.3934797213098647</c:v>
                </c:pt>
                <c:pt idx="1291">
                  <c:v>0.3784580332389881</c:v>
                </c:pt>
                <c:pt idx="1292">
                  <c:v>0.3784580332389881</c:v>
                </c:pt>
                <c:pt idx="1293">
                  <c:v>0.3784580332389881</c:v>
                </c:pt>
                <c:pt idx="1294">
                  <c:v>0.3761874312430496</c:v>
                </c:pt>
                <c:pt idx="1295">
                  <c:v>0.3837512191355405</c:v>
                </c:pt>
                <c:pt idx="1296">
                  <c:v>0.3742871837371875</c:v>
                </c:pt>
                <c:pt idx="1297">
                  <c:v>0.3636420461554028</c:v>
                </c:pt>
                <c:pt idx="1298">
                  <c:v>0.362971041264302</c:v>
                </c:pt>
                <c:pt idx="1299">
                  <c:v>0.362971041264302</c:v>
                </c:pt>
                <c:pt idx="1300">
                  <c:v>0.362971041264302</c:v>
                </c:pt>
                <c:pt idx="1301">
                  <c:v>0.335402045584665</c:v>
                </c:pt>
                <c:pt idx="1302">
                  <c:v>0.3501078933888879</c:v>
                </c:pt>
                <c:pt idx="1303">
                  <c:v>0.3461671677803493</c:v>
                </c:pt>
                <c:pt idx="1304">
                  <c:v>0.3619655967225288</c:v>
                </c:pt>
                <c:pt idx="1305">
                  <c:v>0.3733781481705703</c:v>
                </c:pt>
                <c:pt idx="1306">
                  <c:v>0.3733781481705703</c:v>
                </c:pt>
                <c:pt idx="1307">
                  <c:v>0.3733781481705703</c:v>
                </c:pt>
                <c:pt idx="1308">
                  <c:v>0.3639813327377068</c:v>
                </c:pt>
                <c:pt idx="1309">
                  <c:v>0.3721089612378184</c:v>
                </c:pt>
                <c:pt idx="1310">
                  <c:v>0.3722585441137414</c:v>
                </c:pt>
                <c:pt idx="1311">
                  <c:v>0.3702659152189139</c:v>
                </c:pt>
                <c:pt idx="1312">
                  <c:v>0.3699647318398029</c:v>
                </c:pt>
                <c:pt idx="1313">
                  <c:v>0.3699647318398029</c:v>
                </c:pt>
                <c:pt idx="1314">
                  <c:v>0.3699647318398029</c:v>
                </c:pt>
                <c:pt idx="1315">
                  <c:v>0.357403843189435</c:v>
                </c:pt>
                <c:pt idx="1316">
                  <c:v>0.3467944710087953</c:v>
                </c:pt>
                <c:pt idx="1317">
                  <c:v>0.3491841641747823</c:v>
                </c:pt>
                <c:pt idx="1318">
                  <c:v>0.3489942221629827</c:v>
                </c:pt>
                <c:pt idx="1319">
                  <c:v>0.3501986180469126</c:v>
                </c:pt>
                <c:pt idx="1320">
                  <c:v>0.3501986180469126</c:v>
                </c:pt>
                <c:pt idx="1321">
                  <c:v>0.3501986180469126</c:v>
                </c:pt>
                <c:pt idx="1322">
                  <c:v>0.3526372693187569</c:v>
                </c:pt>
                <c:pt idx="1323">
                  <c:v>0.3461527328396604</c:v>
                </c:pt>
                <c:pt idx="1324">
                  <c:v>0.3502291418248694</c:v>
                </c:pt>
                <c:pt idx="1325">
                  <c:v>0.3637904803156539</c:v>
                </c:pt>
                <c:pt idx="1326">
                  <c:v>0.3587403228627873</c:v>
                </c:pt>
                <c:pt idx="1327">
                  <c:v>0.3587403228627873</c:v>
                </c:pt>
                <c:pt idx="1328">
                  <c:v>0.3587403228627873</c:v>
                </c:pt>
                <c:pt idx="1329">
                  <c:v>0.3587403228627873</c:v>
                </c:pt>
                <c:pt idx="1330">
                  <c:v>0.3587403228627873</c:v>
                </c:pt>
                <c:pt idx="1331">
                  <c:v>0.3551145977414805</c:v>
                </c:pt>
                <c:pt idx="1332">
                  <c:v>0.3566710960801279</c:v>
                </c:pt>
                <c:pt idx="1333">
                  <c:v>0.3469504029341754</c:v>
                </c:pt>
                <c:pt idx="1334">
                  <c:v>0.3469504029341754</c:v>
                </c:pt>
                <c:pt idx="1335">
                  <c:v>0.3469504029341754</c:v>
                </c:pt>
                <c:pt idx="1336">
                  <c:v>0.3371494616310141</c:v>
                </c:pt>
                <c:pt idx="1337">
                  <c:v>0.3411246959937791</c:v>
                </c:pt>
                <c:pt idx="1338">
                  <c:v>0.340110383422651</c:v>
                </c:pt>
                <c:pt idx="1339">
                  <c:v>0.3420989061989383</c:v>
                </c:pt>
                <c:pt idx="1340">
                  <c:v>0.3289535739056415</c:v>
                </c:pt>
                <c:pt idx="1341">
                  <c:v>0.3289535739056415</c:v>
                </c:pt>
                <c:pt idx="1342">
                  <c:v>0.3289535739056415</c:v>
                </c:pt>
                <c:pt idx="1343">
                  <c:v>0.3322009543287671</c:v>
                </c:pt>
                <c:pt idx="1344">
                  <c:v>0.3472325994349954</c:v>
                </c:pt>
                <c:pt idx="1345">
                  <c:v>0.3549035625561676</c:v>
                </c:pt>
                <c:pt idx="1346">
                  <c:v>0.3618471226660335</c:v>
                </c:pt>
                <c:pt idx="1347">
                  <c:v>0.3606969648501438</c:v>
                </c:pt>
                <c:pt idx="1348">
                  <c:v>0.3606969648501438</c:v>
                </c:pt>
                <c:pt idx="1349">
                  <c:v>0.3606969648501438</c:v>
                </c:pt>
                <c:pt idx="1350">
                  <c:v>0.3669107748083124</c:v>
                </c:pt>
                <c:pt idx="1351">
                  <c:v>0.3718244047996906</c:v>
                </c:pt>
                <c:pt idx="1352">
                  <c:v>0.3694916068793024</c:v>
                </c:pt>
                <c:pt idx="1353">
                  <c:v>0.3839457862240767</c:v>
                </c:pt>
                <c:pt idx="1354">
                  <c:v>0.387745037054768</c:v>
                </c:pt>
                <c:pt idx="1355">
                  <c:v>0.387745037054768</c:v>
                </c:pt>
                <c:pt idx="1356">
                  <c:v>0.387745037054768</c:v>
                </c:pt>
                <c:pt idx="1357">
                  <c:v>0.4012970586066416</c:v>
                </c:pt>
                <c:pt idx="1358">
                  <c:v>0.4010111653621405</c:v>
                </c:pt>
                <c:pt idx="1359">
                  <c:v>0.422118816629981</c:v>
                </c:pt>
                <c:pt idx="1360">
                  <c:v>0.4205992502367298</c:v>
                </c:pt>
                <c:pt idx="1361">
                  <c:v>0.4163277699390783</c:v>
                </c:pt>
                <c:pt idx="1362">
                  <c:v>0.4163277699390783</c:v>
                </c:pt>
                <c:pt idx="1363">
                  <c:v>0.4163277699390783</c:v>
                </c:pt>
                <c:pt idx="1364">
                  <c:v>0.4131285859330707</c:v>
                </c:pt>
                <c:pt idx="1365">
                  <c:v>0.4044451847319347</c:v>
                </c:pt>
                <c:pt idx="1366">
                  <c:v>0.4042790394230761</c:v>
                </c:pt>
                <c:pt idx="1367">
                  <c:v>0.4054038686471432</c:v>
                </c:pt>
                <c:pt idx="1368">
                  <c:v>0.4092693301650758</c:v>
                </c:pt>
                <c:pt idx="1369">
                  <c:v>0.4092693301650758</c:v>
                </c:pt>
                <c:pt idx="1370">
                  <c:v>0.4092693301650758</c:v>
                </c:pt>
                <c:pt idx="1371">
                  <c:v>0.4035493538082292</c:v>
                </c:pt>
                <c:pt idx="1372">
                  <c:v>0.39436105712522</c:v>
                </c:pt>
                <c:pt idx="1373">
                  <c:v>0.414574788710505</c:v>
                </c:pt>
                <c:pt idx="1374">
                  <c:v>0.4245857539371871</c:v>
                </c:pt>
                <c:pt idx="1375">
                  <c:v>0.4245857539371871</c:v>
                </c:pt>
                <c:pt idx="1376">
                  <c:v>0.4245857539371871</c:v>
                </c:pt>
                <c:pt idx="1377">
                  <c:v>0.4245857539371871</c:v>
                </c:pt>
                <c:pt idx="1378">
                  <c:v>0.4245857539371871</c:v>
                </c:pt>
                <c:pt idx="1379">
                  <c:v>0.427486825490273</c:v>
                </c:pt>
                <c:pt idx="1380">
                  <c:v>0.4183624957857555</c:v>
                </c:pt>
                <c:pt idx="1381">
                  <c:v>0.4204918272879438</c:v>
                </c:pt>
                <c:pt idx="1382">
                  <c:v>0.4158007359347017</c:v>
                </c:pt>
                <c:pt idx="1383">
                  <c:v>0.4158007359347017</c:v>
                </c:pt>
                <c:pt idx="1384">
                  <c:v>0.4158007359347017</c:v>
                </c:pt>
                <c:pt idx="1385">
                  <c:v>0.4155186938565436</c:v>
                </c:pt>
                <c:pt idx="1386">
                  <c:v>0.4278494607888028</c:v>
                </c:pt>
                <c:pt idx="1387">
                  <c:v>0.4298326280895062</c:v>
                </c:pt>
                <c:pt idx="1388">
                  <c:v>0.4298326280895062</c:v>
                </c:pt>
                <c:pt idx="1389">
                  <c:v>0.4471979803449668</c:v>
                </c:pt>
                <c:pt idx="1390">
                  <c:v>0.4471979803449668</c:v>
                </c:pt>
                <c:pt idx="1391">
                  <c:v>0.4471979803449668</c:v>
                </c:pt>
                <c:pt idx="1392">
                  <c:v>0.453566586574767</c:v>
                </c:pt>
                <c:pt idx="1393">
                  <c:v>0.4619983384415839</c:v>
                </c:pt>
                <c:pt idx="1394">
                  <c:v>0.4632339948772362</c:v>
                </c:pt>
                <c:pt idx="1395">
                  <c:v>0.454898921134629</c:v>
                </c:pt>
                <c:pt idx="1396">
                  <c:v>0.4407117777870984</c:v>
                </c:pt>
                <c:pt idx="1397">
                  <c:v>0.4407117777870984</c:v>
                </c:pt>
                <c:pt idx="1398">
                  <c:v>0.4407117777870984</c:v>
                </c:pt>
                <c:pt idx="1399">
                  <c:v>0.459298455023699</c:v>
                </c:pt>
                <c:pt idx="1400">
                  <c:v>0.4677977127783285</c:v>
                </c:pt>
                <c:pt idx="1401">
                  <c:v>0.477212751953091</c:v>
                </c:pt>
                <c:pt idx="1402">
                  <c:v>0.4690664426512077</c:v>
                </c:pt>
                <c:pt idx="1403">
                  <c:v>0.4684372730292392</c:v>
                </c:pt>
                <c:pt idx="1404">
                  <c:v>0.4684372730292392</c:v>
                </c:pt>
                <c:pt idx="1405">
                  <c:v>0.4684372730292392</c:v>
                </c:pt>
                <c:pt idx="1406">
                  <c:v>0.467962322972712</c:v>
                </c:pt>
                <c:pt idx="1407">
                  <c:v>0.4505373079997683</c:v>
                </c:pt>
                <c:pt idx="1408">
                  <c:v>0.4503133560880262</c:v>
                </c:pt>
                <c:pt idx="1409">
                  <c:v>0.4605981386515126</c:v>
                </c:pt>
                <c:pt idx="1410">
                  <c:v>0.4622463009045242</c:v>
                </c:pt>
                <c:pt idx="1411">
                  <c:v>0.4622463009045242</c:v>
                </c:pt>
                <c:pt idx="1412">
                  <c:v>0.4622463009045242</c:v>
                </c:pt>
                <c:pt idx="1413">
                  <c:v>0.4684177013047497</c:v>
                </c:pt>
                <c:pt idx="1414">
                  <c:v>0.4545743096006173</c:v>
                </c:pt>
                <c:pt idx="1415">
                  <c:v>0.4655191421415579</c:v>
                </c:pt>
                <c:pt idx="1416">
                  <c:v>0.4641071829358663</c:v>
                </c:pt>
                <c:pt idx="1417">
                  <c:v>0.4523518498110498</c:v>
                </c:pt>
                <c:pt idx="1418">
                  <c:v>0.4523518498110498</c:v>
                </c:pt>
                <c:pt idx="1419">
                  <c:v>0.4523518498110498</c:v>
                </c:pt>
                <c:pt idx="1420">
                  <c:v>0.4483440856239186</c:v>
                </c:pt>
                <c:pt idx="1421">
                  <c:v>0.463607247559144</c:v>
                </c:pt>
                <c:pt idx="1422">
                  <c:v>0.472117097013375</c:v>
                </c:pt>
                <c:pt idx="1423">
                  <c:v>0.4710969797986245</c:v>
                </c:pt>
                <c:pt idx="1424">
                  <c:v>0.4887659787846261</c:v>
                </c:pt>
                <c:pt idx="1425">
                  <c:v>0.4887659787846261</c:v>
                </c:pt>
                <c:pt idx="1426">
                  <c:v>0.4887659787846261</c:v>
                </c:pt>
                <c:pt idx="1427">
                  <c:v>0.5157410902680967</c:v>
                </c:pt>
                <c:pt idx="1428">
                  <c:v>0.5286326348732978</c:v>
                </c:pt>
                <c:pt idx="1429">
                  <c:v>0.5319388761197312</c:v>
                </c:pt>
                <c:pt idx="1430">
                  <c:v>0.5319388761197312</c:v>
                </c:pt>
                <c:pt idx="1431">
                  <c:v>0.5287627800675965</c:v>
                </c:pt>
                <c:pt idx="1432">
                  <c:v>0.5287627800675965</c:v>
                </c:pt>
                <c:pt idx="1433">
                  <c:v>0.5287627800675965</c:v>
                </c:pt>
                <c:pt idx="1434">
                  <c:v>0.5330970771283262</c:v>
                </c:pt>
                <c:pt idx="1435">
                  <c:v>0.5290721235956543</c:v>
                </c:pt>
                <c:pt idx="1436">
                  <c:v>0.5421371828326146</c:v>
                </c:pt>
                <c:pt idx="1437">
                  <c:v>0.5421371828326146</c:v>
                </c:pt>
                <c:pt idx="1438">
                  <c:v>0.5251000997145422</c:v>
                </c:pt>
                <c:pt idx="1439">
                  <c:v>0.5251000997145422</c:v>
                </c:pt>
                <c:pt idx="1440">
                  <c:v>0.5251000997145422</c:v>
                </c:pt>
                <c:pt idx="1441">
                  <c:v>0.5139112341128177</c:v>
                </c:pt>
                <c:pt idx="1442">
                  <c:v>0.526555242704545</c:v>
                </c:pt>
                <c:pt idx="1443">
                  <c:v>0.5106462278594402</c:v>
                </c:pt>
                <c:pt idx="1444">
                  <c:v>0.5117141075810192</c:v>
                </c:pt>
                <c:pt idx="1445">
                  <c:v>0.5025622995575306</c:v>
                </c:pt>
                <c:pt idx="1446">
                  <c:v>0.5025622995575306</c:v>
                </c:pt>
                <c:pt idx="1447">
                  <c:v>0.5025622995575306</c:v>
                </c:pt>
                <c:pt idx="1448">
                  <c:v>0.5122847334912817</c:v>
                </c:pt>
                <c:pt idx="1449">
                  <c:v>0.5131145984782005</c:v>
                </c:pt>
                <c:pt idx="1450">
                  <c:v>0.5059137270698718</c:v>
                </c:pt>
                <c:pt idx="1451">
                  <c:v>0.5231991042742079</c:v>
                </c:pt>
                <c:pt idx="1452">
                  <c:v>0.527704241462765</c:v>
                </c:pt>
                <c:pt idx="1453">
                  <c:v>0.527704241462765</c:v>
                </c:pt>
                <c:pt idx="1454">
                  <c:v>0.527704241462765</c:v>
                </c:pt>
                <c:pt idx="1455">
                  <c:v>0.528253650675635</c:v>
                </c:pt>
                <c:pt idx="1456">
                  <c:v>0.5221933304544678</c:v>
                </c:pt>
                <c:pt idx="1457">
                  <c:v>0.5221933304544678</c:v>
                </c:pt>
                <c:pt idx="1458">
                  <c:v>0.5410918315408476</c:v>
                </c:pt>
                <c:pt idx="1459">
                  <c:v>0.5468983812793882</c:v>
                </c:pt>
                <c:pt idx="1460">
                  <c:v>0.5468983812793882</c:v>
                </c:pt>
                <c:pt idx="1461">
                  <c:v>0.5468983812793882</c:v>
                </c:pt>
                <c:pt idx="1462">
                  <c:v>0.5567604256611519</c:v>
                </c:pt>
                <c:pt idx="1463">
                  <c:v>0.5440600195313957</c:v>
                </c:pt>
                <c:pt idx="1464">
                  <c:v>0.527200160508475</c:v>
                </c:pt>
                <c:pt idx="1465">
                  <c:v>0.5209117683313116</c:v>
                </c:pt>
                <c:pt idx="1466">
                  <c:v>0.5361577887193608</c:v>
                </c:pt>
                <c:pt idx="1467">
                  <c:v>0.5361577887193608</c:v>
                </c:pt>
                <c:pt idx="1468">
                  <c:v>0.5361577887193608</c:v>
                </c:pt>
                <c:pt idx="1469">
                  <c:v>0.5563373821950057</c:v>
                </c:pt>
                <c:pt idx="1470">
                  <c:v>0.5722122492245572</c:v>
                </c:pt>
                <c:pt idx="1471">
                  <c:v>0.5692716234416684</c:v>
                </c:pt>
                <c:pt idx="1472">
                  <c:v>0.5770548506790448</c:v>
                </c:pt>
                <c:pt idx="1473">
                  <c:v>0.5753233660400005</c:v>
                </c:pt>
                <c:pt idx="1474">
                  <c:v>0.5753233660400005</c:v>
                </c:pt>
                <c:pt idx="1475">
                  <c:v>0.5753233660400005</c:v>
                </c:pt>
                <c:pt idx="1476">
                  <c:v>0.574743356775926</c:v>
                </c:pt>
                <c:pt idx="1477">
                  <c:v>0.5625581532335182</c:v>
                </c:pt>
                <c:pt idx="1478">
                  <c:v>0.5505201754158646</c:v>
                </c:pt>
                <c:pt idx="1479">
                  <c:v>0.5278615987591432</c:v>
                </c:pt>
                <c:pt idx="1480">
                  <c:v>0.5362308449329874</c:v>
                </c:pt>
                <c:pt idx="1481">
                  <c:v>0.5362308449329874</c:v>
                </c:pt>
                <c:pt idx="1482">
                  <c:v>0.5362308449329874</c:v>
                </c:pt>
                <c:pt idx="1483">
                  <c:v>0.548918005995395</c:v>
                </c:pt>
                <c:pt idx="1484">
                  <c:v>0.5355358318599927</c:v>
                </c:pt>
                <c:pt idx="1485">
                  <c:v>0.5251834402438145</c:v>
                </c:pt>
                <c:pt idx="1486">
                  <c:v>0.5251180295184587</c:v>
                </c:pt>
                <c:pt idx="1487">
                  <c:v>0.5185282901603313</c:v>
                </c:pt>
                <c:pt idx="1488">
                  <c:v>0.5185282901603313</c:v>
                </c:pt>
                <c:pt idx="1489">
                  <c:v>0.5185282901603313</c:v>
                </c:pt>
                <c:pt idx="1490">
                  <c:v>0.533434504432569</c:v>
                </c:pt>
                <c:pt idx="1491">
                  <c:v>0.5387409755527356</c:v>
                </c:pt>
                <c:pt idx="1492">
                  <c:v>0.5382191004066109</c:v>
                </c:pt>
                <c:pt idx="1493">
                  <c:v>0.5372307316987732</c:v>
                </c:pt>
                <c:pt idx="1494">
                  <c:v>0.5487003605430808</c:v>
                </c:pt>
                <c:pt idx="1495">
                  <c:v>0.5487003605430808</c:v>
                </c:pt>
                <c:pt idx="1496">
                  <c:v>0.5487003605430808</c:v>
                </c:pt>
                <c:pt idx="1497">
                  <c:v>0.5568497950691288</c:v>
                </c:pt>
                <c:pt idx="1498">
                  <c:v>0.5648163767371837</c:v>
                </c:pt>
                <c:pt idx="1499">
                  <c:v>0.569935003485298</c:v>
                </c:pt>
                <c:pt idx="1500">
                  <c:v>0.5756369118358048</c:v>
                </c:pt>
                <c:pt idx="1501">
                  <c:v>0.5672651364904727</c:v>
                </c:pt>
                <c:pt idx="1502">
                  <c:v>0.5672651364904727</c:v>
                </c:pt>
                <c:pt idx="1503">
                  <c:v>0.5672651364904727</c:v>
                </c:pt>
                <c:pt idx="1504">
                  <c:v>0.5904573280998943</c:v>
                </c:pt>
                <c:pt idx="1505">
                  <c:v>0.5963453589635389</c:v>
                </c:pt>
                <c:pt idx="1506">
                  <c:v>0.6247193252161843</c:v>
                </c:pt>
                <c:pt idx="1507">
                  <c:v>0.6200145419225106</c:v>
                </c:pt>
                <c:pt idx="1508">
                  <c:v>0.6410685950021237</c:v>
                </c:pt>
                <c:pt idx="1509">
                  <c:v>0.6410685950021237</c:v>
                </c:pt>
                <c:pt idx="1510">
                  <c:v>0.6410685950021237</c:v>
                </c:pt>
                <c:pt idx="1511">
                  <c:v>0.629624497966649</c:v>
                </c:pt>
                <c:pt idx="1512">
                  <c:v>0.6346871203068269</c:v>
                </c:pt>
                <c:pt idx="1513">
                  <c:v>0.6414974947540181</c:v>
                </c:pt>
                <c:pt idx="1514">
                  <c:v>0.632972647095332</c:v>
                </c:pt>
                <c:pt idx="1515">
                  <c:v>0.6389381058366352</c:v>
                </c:pt>
                <c:pt idx="1516">
                  <c:v>0.6389381058366352</c:v>
                </c:pt>
                <c:pt idx="1517">
                  <c:v>0.6389381058366352</c:v>
                </c:pt>
                <c:pt idx="1518">
                  <c:v>0.6085385970559251</c:v>
                </c:pt>
                <c:pt idx="1519">
                  <c:v>0.5931351447123574</c:v>
                </c:pt>
                <c:pt idx="1520">
                  <c:v>0.5915864403326908</c:v>
                </c:pt>
                <c:pt idx="1521">
                  <c:v>0.5919060946319064</c:v>
                </c:pt>
                <c:pt idx="1522">
                  <c:v>0.5708329945778056</c:v>
                </c:pt>
                <c:pt idx="1523">
                  <c:v>0.5708329945778056</c:v>
                </c:pt>
                <c:pt idx="1524">
                  <c:v>0.5708329945778056</c:v>
                </c:pt>
                <c:pt idx="1525">
                  <c:v>0.568160885051759</c:v>
                </c:pt>
                <c:pt idx="1526">
                  <c:v>0.5808854566496092</c:v>
                </c:pt>
                <c:pt idx="1527">
                  <c:v>0.5805633164125836</c:v>
                </c:pt>
                <c:pt idx="1528">
                  <c:v>0.5697951208683816</c:v>
                </c:pt>
                <c:pt idx="1529">
                  <c:v>0.5630787528470627</c:v>
                </c:pt>
                <c:pt idx="1530">
                  <c:v>0.5630787528470627</c:v>
                </c:pt>
                <c:pt idx="1531">
                  <c:v>0.5630787528470627</c:v>
                </c:pt>
                <c:pt idx="1532">
                  <c:v>0.5312454567673909</c:v>
                </c:pt>
                <c:pt idx="1533">
                  <c:v>0.5255882112170139</c:v>
                </c:pt>
                <c:pt idx="1534">
                  <c:v>0.5373454814998778</c:v>
                </c:pt>
                <c:pt idx="1535">
                  <c:v>0.528625910615967</c:v>
                </c:pt>
                <c:pt idx="1536">
                  <c:v>0.550783015646844</c:v>
                </c:pt>
                <c:pt idx="1537">
                  <c:v>0.550783015646844</c:v>
                </c:pt>
                <c:pt idx="1538">
                  <c:v>0.550783015646844</c:v>
                </c:pt>
                <c:pt idx="1539">
                  <c:v>0.516583449272864</c:v>
                </c:pt>
                <c:pt idx="1540">
                  <c:v>0.5179432710015207</c:v>
                </c:pt>
                <c:pt idx="1541">
                  <c:v>0.4904420650211052</c:v>
                </c:pt>
                <c:pt idx="1542">
                  <c:v>0.4859380811307913</c:v>
                </c:pt>
                <c:pt idx="1543">
                  <c:v>0.5033262387621168</c:v>
                </c:pt>
                <c:pt idx="1544">
                  <c:v>0.5033262387621168</c:v>
                </c:pt>
                <c:pt idx="1545">
                  <c:v>0.5033262387621168</c:v>
                </c:pt>
                <c:pt idx="1546">
                  <c:v>0.5250698849959992</c:v>
                </c:pt>
                <c:pt idx="1547">
                  <c:v>0.5235179991246579</c:v>
                </c:pt>
                <c:pt idx="1548">
                  <c:v>0.5240402462930143</c:v>
                </c:pt>
                <c:pt idx="1549">
                  <c:v>0.5197939411902395</c:v>
                </c:pt>
                <c:pt idx="1550">
                  <c:v>0.4922805136396862</c:v>
                </c:pt>
                <c:pt idx="1551">
                  <c:v>0.4922805136396862</c:v>
                </c:pt>
                <c:pt idx="1552">
                  <c:v>0.4922805136396862</c:v>
                </c:pt>
                <c:pt idx="1553">
                  <c:v>0.504479575169081</c:v>
                </c:pt>
                <c:pt idx="1554">
                  <c:v>0.5025542866273599</c:v>
                </c:pt>
                <c:pt idx="1555">
                  <c:v>0.4781774644119269</c:v>
                </c:pt>
                <c:pt idx="1556">
                  <c:v>0.456273225683815</c:v>
                </c:pt>
                <c:pt idx="1557">
                  <c:v>0.4767146630096599</c:v>
                </c:pt>
                <c:pt idx="1558">
                  <c:v>0.4767146630096599</c:v>
                </c:pt>
                <c:pt idx="1559">
                  <c:v>0.4767146630096599</c:v>
                </c:pt>
                <c:pt idx="1560">
                  <c:v>0.4575420995941894</c:v>
                </c:pt>
                <c:pt idx="1561">
                  <c:v>0.4265480919535443</c:v>
                </c:pt>
                <c:pt idx="1562">
                  <c:v>0.4222937702476955</c:v>
                </c:pt>
                <c:pt idx="1563">
                  <c:v>0.397263767493743</c:v>
                </c:pt>
                <c:pt idx="1564">
                  <c:v>0.4034677269244111</c:v>
                </c:pt>
                <c:pt idx="1565">
                  <c:v>0.4034677269244111</c:v>
                </c:pt>
                <c:pt idx="1566">
                  <c:v>0.4034677269244111</c:v>
                </c:pt>
                <c:pt idx="1567">
                  <c:v>0.4149642279321207</c:v>
                </c:pt>
                <c:pt idx="1568">
                  <c:v>0.4468510650928287</c:v>
                </c:pt>
                <c:pt idx="1569">
                  <c:v>0.4440264554532408</c:v>
                </c:pt>
                <c:pt idx="1570">
                  <c:v>0.4643312919815455</c:v>
                </c:pt>
                <c:pt idx="1571">
                  <c:v>0.5094160393671674</c:v>
                </c:pt>
                <c:pt idx="1572">
                  <c:v>0.5094160393671674</c:v>
                </c:pt>
                <c:pt idx="1573">
                  <c:v>0.5094160393671674</c:v>
                </c:pt>
                <c:pt idx="1574">
                  <c:v>0.508397650156665</c:v>
                </c:pt>
                <c:pt idx="1575">
                  <c:v>0.5142519904353963</c:v>
                </c:pt>
                <c:pt idx="1576">
                  <c:v>0.5079970673989082</c:v>
                </c:pt>
                <c:pt idx="1577">
                  <c:v>0.4993330412928949</c:v>
                </c:pt>
                <c:pt idx="1578">
                  <c:v>0.5158735093294505</c:v>
                </c:pt>
                <c:pt idx="1579">
                  <c:v>0.5158735093294505</c:v>
                </c:pt>
                <c:pt idx="1580">
                  <c:v>0.5158735093294505</c:v>
                </c:pt>
                <c:pt idx="1581">
                  <c:v>0.5050335733852147</c:v>
                </c:pt>
                <c:pt idx="1582">
                  <c:v>0.507391148320834</c:v>
                </c:pt>
                <c:pt idx="1583">
                  <c:v>0.5141892631167639</c:v>
                </c:pt>
                <c:pt idx="1584">
                  <c:v>0.5040788302630407</c:v>
                </c:pt>
                <c:pt idx="1585">
                  <c:v>0.5007112867804956</c:v>
                </c:pt>
                <c:pt idx="1586">
                  <c:v>0.5007112867804956</c:v>
                </c:pt>
                <c:pt idx="1587">
                  <c:v>0.5007112867804956</c:v>
                </c:pt>
                <c:pt idx="1588">
                  <c:v>0.4892743679290449</c:v>
                </c:pt>
                <c:pt idx="1589">
                  <c:v>0.5126664179231543</c:v>
                </c:pt>
                <c:pt idx="1590">
                  <c:v>0.5356710584322401</c:v>
                </c:pt>
                <c:pt idx="1591">
                  <c:v>0.5356710584322401</c:v>
                </c:pt>
                <c:pt idx="1592">
                  <c:v>0.5714820924800437</c:v>
                </c:pt>
                <c:pt idx="1593">
                  <c:v>0.5714820924800437</c:v>
                </c:pt>
                <c:pt idx="1594">
                  <c:v>0.5714820924800437</c:v>
                </c:pt>
                <c:pt idx="1595">
                  <c:v>0.5665014731955325</c:v>
                </c:pt>
                <c:pt idx="1596">
                  <c:v>0.5652382186221592</c:v>
                </c:pt>
                <c:pt idx="1597">
                  <c:v>0.5575100736950577</c:v>
                </c:pt>
                <c:pt idx="1598">
                  <c:v>0.5663818178172295</c:v>
                </c:pt>
                <c:pt idx="1599">
                  <c:v>0.5782285541267639</c:v>
                </c:pt>
                <c:pt idx="1600">
                  <c:v>0.5782285541267639</c:v>
                </c:pt>
                <c:pt idx="1601">
                  <c:v>0.5782285541267639</c:v>
                </c:pt>
                <c:pt idx="1602">
                  <c:v>0.5374467880790829</c:v>
                </c:pt>
                <c:pt idx="1603">
                  <c:v>0.5337593919475023</c:v>
                </c:pt>
                <c:pt idx="1604">
                  <c:v>0.5414372214316806</c:v>
                </c:pt>
                <c:pt idx="1605">
                  <c:v>0.5365609067889867</c:v>
                </c:pt>
                <c:pt idx="1606">
                  <c:v>0.5409034431661222</c:v>
                </c:pt>
                <c:pt idx="1607">
                  <c:v>0.5409034431661222</c:v>
                </c:pt>
                <c:pt idx="1608">
                  <c:v>0.5409034431661222</c:v>
                </c:pt>
                <c:pt idx="1609">
                  <c:v>0.5221238090837844</c:v>
                </c:pt>
                <c:pt idx="1610">
                  <c:v>0.5103325971327014</c:v>
                </c:pt>
                <c:pt idx="1611">
                  <c:v>0.5096066089541894</c:v>
                </c:pt>
                <c:pt idx="1612">
                  <c:v>0.522249659648404</c:v>
                </c:pt>
                <c:pt idx="1613">
                  <c:v>0.4947010702543605</c:v>
                </c:pt>
                <c:pt idx="1614">
                  <c:v>0.4947010702543605</c:v>
                </c:pt>
                <c:pt idx="1615">
                  <c:v>0.4947010702543605</c:v>
                </c:pt>
                <c:pt idx="1616">
                  <c:v>0.4787861173799774</c:v>
                </c:pt>
                <c:pt idx="1617">
                  <c:v>0.4528525927626186</c:v>
                </c:pt>
                <c:pt idx="1618">
                  <c:v>0.4759974197689539</c:v>
                </c:pt>
                <c:pt idx="1619">
                  <c:v>0.4745166801786557</c:v>
                </c:pt>
                <c:pt idx="1620">
                  <c:v>0.4966575575375361</c:v>
                </c:pt>
                <c:pt idx="1621">
                  <c:v>0.4966575575375361</c:v>
                </c:pt>
                <c:pt idx="1622">
                  <c:v>0.4966575575375361</c:v>
                </c:pt>
                <c:pt idx="1623">
                  <c:v>0.5029289983285073</c:v>
                </c:pt>
                <c:pt idx="1624">
                  <c:v>0.5075156291000308</c:v>
                </c:pt>
                <c:pt idx="1625">
                  <c:v>0.5075156291000308</c:v>
                </c:pt>
                <c:pt idx="1626">
                  <c:v>0.5075156291000308</c:v>
                </c:pt>
                <c:pt idx="1627">
                  <c:v>0.5085740798364085</c:v>
                </c:pt>
                <c:pt idx="1628">
                  <c:v>0.5085740798364085</c:v>
                </c:pt>
                <c:pt idx="1629">
                  <c:v>0.5085740798364085</c:v>
                </c:pt>
                <c:pt idx="1630">
                  <c:v>0.5231123299843219</c:v>
                </c:pt>
                <c:pt idx="1631">
                  <c:v>0.5180120346808732</c:v>
                </c:pt>
                <c:pt idx="1632">
                  <c:v>0.5180120346808732</c:v>
                </c:pt>
                <c:pt idx="1633">
                  <c:v>0.5180120346808732</c:v>
                </c:pt>
                <c:pt idx="1634">
                  <c:v>0.4905112317130266</c:v>
                </c:pt>
                <c:pt idx="1635">
                  <c:v>0.4905112317130266</c:v>
                </c:pt>
                <c:pt idx="1636">
                  <c:v>0.4905112317130266</c:v>
                </c:pt>
                <c:pt idx="1637">
                  <c:v>0.4697352580754175</c:v>
                </c:pt>
                <c:pt idx="1638">
                  <c:v>0.4743813162290155</c:v>
                </c:pt>
                <c:pt idx="1639">
                  <c:v>0.4876061974399001</c:v>
                </c:pt>
                <c:pt idx="1640">
                  <c:v>0.483436132020877</c:v>
                </c:pt>
                <c:pt idx="1641">
                  <c:v>0.4521946104859753</c:v>
                </c:pt>
                <c:pt idx="1642">
                  <c:v>0.4521946104859753</c:v>
                </c:pt>
                <c:pt idx="1643">
                  <c:v>0.4521946104859753</c:v>
                </c:pt>
                <c:pt idx="1644">
                  <c:v>0.4508049269673162</c:v>
                </c:pt>
                <c:pt idx="1645">
                  <c:v>0.4462845260411691</c:v>
                </c:pt>
                <c:pt idx="1646">
                  <c:v>0.4466386093301718</c:v>
                </c:pt>
                <c:pt idx="1647">
                  <c:v>0.4491874763772621</c:v>
                </c:pt>
                <c:pt idx="1648">
                  <c:v>0.4720386074658048</c:v>
                </c:pt>
                <c:pt idx="1649">
                  <c:v>0.4720386074658048</c:v>
                </c:pt>
                <c:pt idx="1650">
                  <c:v>0.4720386074658048</c:v>
                </c:pt>
                <c:pt idx="1651">
                  <c:v>0.4481157672804045</c:v>
                </c:pt>
                <c:pt idx="1652">
                  <c:v>0.4471640879983552</c:v>
                </c:pt>
                <c:pt idx="1653">
                  <c:v>0.4604819259213214</c:v>
                </c:pt>
                <c:pt idx="1654">
                  <c:v>0.4544090875066324</c:v>
                </c:pt>
                <c:pt idx="1655">
                  <c:v>0.4503404219006479</c:v>
                </c:pt>
                <c:pt idx="1656">
                  <c:v>0.4503404219006479</c:v>
                </c:pt>
                <c:pt idx="1657">
                  <c:v>0.4503404219006479</c:v>
                </c:pt>
                <c:pt idx="1658">
                  <c:v>0.4442650097475265</c:v>
                </c:pt>
                <c:pt idx="1659">
                  <c:v>0.4475010949761354</c:v>
                </c:pt>
                <c:pt idx="1660">
                  <c:v>0.4471737001381477</c:v>
                </c:pt>
                <c:pt idx="1661">
                  <c:v>0.463074284219425</c:v>
                </c:pt>
                <c:pt idx="1662">
                  <c:v>0.4492132918382087</c:v>
                </c:pt>
                <c:pt idx="1663">
                  <c:v>0.4492132918382087</c:v>
                </c:pt>
                <c:pt idx="1664">
                  <c:v>0.4492132918382087</c:v>
                </c:pt>
                <c:pt idx="1665">
                  <c:v>0.4592929737380946</c:v>
                </c:pt>
                <c:pt idx="1666">
                  <c:v>0.4731023031879857</c:v>
                </c:pt>
                <c:pt idx="1667">
                  <c:v>0.4699708604415108</c:v>
                </c:pt>
                <c:pt idx="1668">
                  <c:v>0.4705956745908846</c:v>
                </c:pt>
                <c:pt idx="1669">
                  <c:v>0.4652704066546488</c:v>
                </c:pt>
                <c:pt idx="1670">
                  <c:v>0.4652704066546488</c:v>
                </c:pt>
                <c:pt idx="1671">
                  <c:v>0.4652704066546488</c:v>
                </c:pt>
                <c:pt idx="1672">
                  <c:v>0.475299061801587</c:v>
                </c:pt>
                <c:pt idx="1673">
                  <c:v>0.4706903587111241</c:v>
                </c:pt>
                <c:pt idx="1674">
                  <c:v>0.468088407978983</c:v>
                </c:pt>
                <c:pt idx="1675">
                  <c:v>0.4818345340225362</c:v>
                </c:pt>
                <c:pt idx="1676">
                  <c:v>0.4929597066711111</c:v>
                </c:pt>
                <c:pt idx="1677">
                  <c:v>0.4929597066711111</c:v>
                </c:pt>
                <c:pt idx="1678">
                  <c:v>0.4929597066711111</c:v>
                </c:pt>
                <c:pt idx="1679">
                  <c:v>0.4929597066711111</c:v>
                </c:pt>
                <c:pt idx="1680">
                  <c:v>0.4929597066711111</c:v>
                </c:pt>
                <c:pt idx="1681">
                  <c:v>0.5105377700746125</c:v>
                </c:pt>
                <c:pt idx="1682">
                  <c:v>0.5211515488280273</c:v>
                </c:pt>
                <c:pt idx="1683">
                  <c:v>0.5191417044690605</c:v>
                </c:pt>
                <c:pt idx="1684">
                  <c:v>0.5191417044690605</c:v>
                </c:pt>
                <c:pt idx="1685">
                  <c:v>0.5191417044690605</c:v>
                </c:pt>
                <c:pt idx="1686">
                  <c:v>0.5237170411936757</c:v>
                </c:pt>
                <c:pt idx="1687">
                  <c:v>0.5269623202504491</c:v>
                </c:pt>
                <c:pt idx="1688">
                  <c:v>0.5353659149946104</c:v>
                </c:pt>
                <c:pt idx="1689">
                  <c:v>0.5454462338998345</c:v>
                </c:pt>
                <c:pt idx="1690">
                  <c:v>0.5406654273288383</c:v>
                </c:pt>
                <c:pt idx="1691">
                  <c:v>0.5406654273288383</c:v>
                </c:pt>
                <c:pt idx="1692">
                  <c:v>0.5406654273288383</c:v>
                </c:pt>
                <c:pt idx="1693">
                  <c:v>0.543687490168307</c:v>
                </c:pt>
                <c:pt idx="1694">
                  <c:v>0.5491897883305551</c:v>
                </c:pt>
                <c:pt idx="1695">
                  <c:v>0.5457222269738615</c:v>
                </c:pt>
                <c:pt idx="1696">
                  <c:v>0.5430307425916373</c:v>
                </c:pt>
                <c:pt idx="1697">
                  <c:v>0.5416647949507334</c:v>
                </c:pt>
                <c:pt idx="1698">
                  <c:v>0.5416647949507334</c:v>
                </c:pt>
                <c:pt idx="1699">
                  <c:v>0.5416647949507334</c:v>
                </c:pt>
                <c:pt idx="1700">
                  <c:v>0.5249077827266635</c:v>
                </c:pt>
                <c:pt idx="1701">
                  <c:v>0.5168839581236396</c:v>
                </c:pt>
                <c:pt idx="1702">
                  <c:v>0.5286731147699176</c:v>
                </c:pt>
                <c:pt idx="1703">
                  <c:v>0.5402979839291575</c:v>
                </c:pt>
                <c:pt idx="1704">
                  <c:v>0.5395823661875006</c:v>
                </c:pt>
                <c:pt idx="1705">
                  <c:v>0.5395823661875006</c:v>
                </c:pt>
                <c:pt idx="1706">
                  <c:v>0.5395823661875006</c:v>
                </c:pt>
                <c:pt idx="1707">
                  <c:v>0.5301061873323873</c:v>
                </c:pt>
                <c:pt idx="1708">
                  <c:v>0.5488427730939601</c:v>
                </c:pt>
                <c:pt idx="1709">
                  <c:v>0.5682724187517421</c:v>
                </c:pt>
                <c:pt idx="1710">
                  <c:v>0.5699117226698651</c:v>
                </c:pt>
                <c:pt idx="1711">
                  <c:v>0.5781578749178474</c:v>
                </c:pt>
                <c:pt idx="1712">
                  <c:v>0.5781578749178474</c:v>
                </c:pt>
                <c:pt idx="1713">
                  <c:v>0.5781578749178474</c:v>
                </c:pt>
                <c:pt idx="1714">
                  <c:v>0.5657909220559691</c:v>
                </c:pt>
                <c:pt idx="1715">
                  <c:v>0.5638701564056152</c:v>
                </c:pt>
                <c:pt idx="1716">
                  <c:v>0.5824014556615068</c:v>
                </c:pt>
                <c:pt idx="1717">
                  <c:v>0.5703336216987175</c:v>
                </c:pt>
                <c:pt idx="1718">
                  <c:v>0.5705463290430346</c:v>
                </c:pt>
                <c:pt idx="1719">
                  <c:v>0.5705463290430346</c:v>
                </c:pt>
                <c:pt idx="1720">
                  <c:v>0.5705463290430346</c:v>
                </c:pt>
                <c:pt idx="1721">
                  <c:v>0.5976667311806767</c:v>
                </c:pt>
                <c:pt idx="1722">
                  <c:v>0.5994827564592162</c:v>
                </c:pt>
                <c:pt idx="1723">
                  <c:v>0.6143695169768711</c:v>
                </c:pt>
                <c:pt idx="1724">
                  <c:v>0.62424591236184</c:v>
                </c:pt>
                <c:pt idx="1725">
                  <c:v>0.62424591236184</c:v>
                </c:pt>
                <c:pt idx="1726">
                  <c:v>0.62424591236184</c:v>
                </c:pt>
                <c:pt idx="1727">
                  <c:v>0.62424591236184</c:v>
                </c:pt>
                <c:pt idx="1728">
                  <c:v>0.6366179923378996</c:v>
                </c:pt>
                <c:pt idx="1729">
                  <c:v>0.6328216593365965</c:v>
                </c:pt>
                <c:pt idx="1730">
                  <c:v>0.6358741571684744</c:v>
                </c:pt>
                <c:pt idx="1731">
                  <c:v>0.6406362167175305</c:v>
                </c:pt>
                <c:pt idx="1732">
                  <c:v>0.6469786787776229</c:v>
                </c:pt>
                <c:pt idx="1733">
                  <c:v>0.6469786787776229</c:v>
                </c:pt>
                <c:pt idx="1734">
                  <c:v>0.6469786787776229</c:v>
                </c:pt>
                <c:pt idx="1735">
                  <c:v>0.643497706652994</c:v>
                </c:pt>
                <c:pt idx="1736">
                  <c:v>0.6440382643201241</c:v>
                </c:pt>
                <c:pt idx="1737">
                  <c:v>0.6454055667116425</c:v>
                </c:pt>
                <c:pt idx="1738">
                  <c:v>0.6421372910433061</c:v>
                </c:pt>
                <c:pt idx="1739">
                  <c:v>0.6361993869383628</c:v>
                </c:pt>
                <c:pt idx="1740">
                  <c:v>0.6361993869383628</c:v>
                </c:pt>
                <c:pt idx="1741">
                  <c:v>0.6361993869383628</c:v>
                </c:pt>
                <c:pt idx="1742">
                  <c:v>0.6268824559233928</c:v>
                </c:pt>
                <c:pt idx="1743">
                  <c:v>0.6268824559233928</c:v>
                </c:pt>
                <c:pt idx="1744">
                  <c:v>0.6309563554811699</c:v>
                </c:pt>
                <c:pt idx="1745">
                  <c:v>0.6486964588445929</c:v>
                </c:pt>
                <c:pt idx="1746">
                  <c:v>0.6493129972430671</c:v>
                </c:pt>
                <c:pt idx="1747">
                  <c:v>0.6493129972430671</c:v>
                </c:pt>
                <c:pt idx="1748">
                  <c:v>0.6493129972430671</c:v>
                </c:pt>
                <c:pt idx="1749">
                  <c:v>0.6298423503287774</c:v>
                </c:pt>
                <c:pt idx="1750">
                  <c:v>0.6329843803901299</c:v>
                </c:pt>
                <c:pt idx="1751">
                  <c:v>0.6360941670034971</c:v>
                </c:pt>
                <c:pt idx="1752">
                  <c:v>0.6577288935543992</c:v>
                </c:pt>
                <c:pt idx="1753">
                  <c:v>0.6577288935543992</c:v>
                </c:pt>
                <c:pt idx="1754">
                  <c:v>0.6577288935543992</c:v>
                </c:pt>
                <c:pt idx="1755">
                  <c:v>0.6577288935543992</c:v>
                </c:pt>
                <c:pt idx="1756">
                  <c:v>0.6812055791664743</c:v>
                </c:pt>
                <c:pt idx="1757">
                  <c:v>0.683951121441052</c:v>
                </c:pt>
                <c:pt idx="1758">
                  <c:v>0.6885452530322008</c:v>
                </c:pt>
                <c:pt idx="1759">
                  <c:v>0.695604940012516</c:v>
                </c:pt>
                <c:pt idx="1760">
                  <c:v>0.7234181227016632</c:v>
                </c:pt>
                <c:pt idx="1761">
                  <c:v>0.7234181227016632</c:v>
                </c:pt>
                <c:pt idx="1762">
                  <c:v>0.7234181227016632</c:v>
                </c:pt>
                <c:pt idx="1763">
                  <c:v>0.7277754917869202</c:v>
                </c:pt>
                <c:pt idx="1764">
                  <c:v>0.7314000628589906</c:v>
                </c:pt>
                <c:pt idx="1765">
                  <c:v>0.72567998866585</c:v>
                </c:pt>
                <c:pt idx="1766">
                  <c:v>0.736653201475847</c:v>
                </c:pt>
                <c:pt idx="1767">
                  <c:v>0.7495906614662606</c:v>
                </c:pt>
                <c:pt idx="1768">
                  <c:v>0.7495906614662606</c:v>
                </c:pt>
                <c:pt idx="1769">
                  <c:v>0.7495906614662606</c:v>
                </c:pt>
                <c:pt idx="1770">
                  <c:v>0.7380421269621878</c:v>
                </c:pt>
                <c:pt idx="1771">
                  <c:v>0.730519864262833</c:v>
                </c:pt>
                <c:pt idx="1772">
                  <c:v>0.7255547698547516</c:v>
                </c:pt>
                <c:pt idx="1773">
                  <c:v>0.7226169020075731</c:v>
                </c:pt>
                <c:pt idx="1774">
                  <c:v>0.7212304251647466</c:v>
                </c:pt>
                <c:pt idx="1775">
                  <c:v>0.7212304251647466</c:v>
                </c:pt>
                <c:pt idx="1776">
                  <c:v>0.7212304251647466</c:v>
                </c:pt>
                <c:pt idx="1777">
                  <c:v>0.7297153469919012</c:v>
                </c:pt>
                <c:pt idx="1778">
                  <c:v>0.7142341135997894</c:v>
                </c:pt>
                <c:pt idx="1779">
                  <c:v>0.7294709899881157</c:v>
                </c:pt>
                <c:pt idx="1780">
                  <c:v>0.7189610687790303</c:v>
                </c:pt>
                <c:pt idx="1781">
                  <c:v>0.6959160195366355</c:v>
                </c:pt>
                <c:pt idx="1782">
                  <c:v>0.6959160195366355</c:v>
                </c:pt>
                <c:pt idx="1783">
                  <c:v>0.6959160195366355</c:v>
                </c:pt>
                <c:pt idx="1784">
                  <c:v>0.7086513304761366</c:v>
                </c:pt>
                <c:pt idx="1785">
                  <c:v>0.7201466920032622</c:v>
                </c:pt>
                <c:pt idx="1786">
                  <c:v>0.7127814551653588</c:v>
                </c:pt>
                <c:pt idx="1787">
                  <c:v>0.7127814551653588</c:v>
                </c:pt>
                <c:pt idx="1788">
                  <c:v>0.7122254338401077</c:v>
                </c:pt>
                <c:pt idx="1789">
                  <c:v>0.7122254338401077</c:v>
                </c:pt>
                <c:pt idx="1790">
                  <c:v>0.7122254338401077</c:v>
                </c:pt>
                <c:pt idx="1791">
                  <c:v>0.7095143991012285</c:v>
                </c:pt>
                <c:pt idx="1792">
                  <c:v>0.7054307821933673</c:v>
                </c:pt>
                <c:pt idx="1793">
                  <c:v>0.7101130624232498</c:v>
                </c:pt>
                <c:pt idx="1794">
                  <c:v>0.7068762861483331</c:v>
                </c:pt>
                <c:pt idx="1795">
                  <c:v>0.7002617511459432</c:v>
                </c:pt>
                <c:pt idx="1796">
                  <c:v>0.7002617511459432</c:v>
                </c:pt>
                <c:pt idx="1797">
                  <c:v>0.7002617511459432</c:v>
                </c:pt>
                <c:pt idx="1798">
                  <c:v>0.701639058054788</c:v>
                </c:pt>
                <c:pt idx="1799">
                  <c:v>0.7053069562284365</c:v>
                </c:pt>
                <c:pt idx="1800">
                  <c:v>0.702485017645224</c:v>
                </c:pt>
                <c:pt idx="1801">
                  <c:v>0.7192877932822792</c:v>
                </c:pt>
                <c:pt idx="1802">
                  <c:v>0.7231056312604014</c:v>
                </c:pt>
                <c:pt idx="1803">
                  <c:v>0.7231056312604014</c:v>
                </c:pt>
                <c:pt idx="1804">
                  <c:v>0.7231056312604014</c:v>
                </c:pt>
                <c:pt idx="1805">
                  <c:v>0.7296921862149699</c:v>
                </c:pt>
                <c:pt idx="1806">
                  <c:v>0.730516785691151</c:v>
                </c:pt>
                <c:pt idx="1807">
                  <c:v>0.726406325523603</c:v>
                </c:pt>
                <c:pt idx="1808">
                  <c:v>0.7207812829030245</c:v>
                </c:pt>
                <c:pt idx="1809">
                  <c:v>0.747593108291834</c:v>
                </c:pt>
                <c:pt idx="1810">
                  <c:v>0.747593108291834</c:v>
                </c:pt>
                <c:pt idx="1811">
                  <c:v>0.747593108291834</c:v>
                </c:pt>
                <c:pt idx="1812">
                  <c:v>0.7269405897659207</c:v>
                </c:pt>
                <c:pt idx="1813">
                  <c:v>0.7448001520978884</c:v>
                </c:pt>
                <c:pt idx="1814">
                  <c:v>0.7596234120005001</c:v>
                </c:pt>
                <c:pt idx="1815">
                  <c:v>0.7719692822178065</c:v>
                </c:pt>
                <c:pt idx="1816">
                  <c:v>0.7737058443300671</c:v>
                </c:pt>
                <c:pt idx="1817">
                  <c:v>0.7737058443300671</c:v>
                </c:pt>
                <c:pt idx="1818">
                  <c:v>0.7737058443300671</c:v>
                </c:pt>
                <c:pt idx="1819">
                  <c:v>0.7648696590502052</c:v>
                </c:pt>
                <c:pt idx="1820">
                  <c:v>0.763618805132055</c:v>
                </c:pt>
                <c:pt idx="1821">
                  <c:v>0.7450711137775778</c:v>
                </c:pt>
                <c:pt idx="1822">
                  <c:v>0.7450711137775778</c:v>
                </c:pt>
                <c:pt idx="1823">
                  <c:v>0.7537690265417472</c:v>
                </c:pt>
                <c:pt idx="1824">
                  <c:v>0.7537690265417472</c:v>
                </c:pt>
                <c:pt idx="1825">
                  <c:v>0.7537690265417472</c:v>
                </c:pt>
                <c:pt idx="1826">
                  <c:v>0.7577346007859374</c:v>
                </c:pt>
                <c:pt idx="1827">
                  <c:v>0.7675856677280273</c:v>
                </c:pt>
                <c:pt idx="1828">
                  <c:v>0.7694900385593588</c:v>
                </c:pt>
                <c:pt idx="1829">
                  <c:v>0.7764355925011162</c:v>
                </c:pt>
                <c:pt idx="1830">
                  <c:v>0.7554975040840164</c:v>
                </c:pt>
                <c:pt idx="1831">
                  <c:v>0.7554975040840164</c:v>
                </c:pt>
                <c:pt idx="1832">
                  <c:v>0.7554975040840164</c:v>
                </c:pt>
                <c:pt idx="1833">
                  <c:v>0.7472414243121913</c:v>
                </c:pt>
                <c:pt idx="1834">
                  <c:v>0.7506720522216563</c:v>
                </c:pt>
                <c:pt idx="1835">
                  <c:v>0.74576851574206</c:v>
                </c:pt>
                <c:pt idx="1836">
                  <c:v>0.7236277431053858</c:v>
                </c:pt>
                <c:pt idx="1837">
                  <c:v>0.7112120138335382</c:v>
                </c:pt>
                <c:pt idx="1838">
                  <c:v>0.7112120138335382</c:v>
                </c:pt>
                <c:pt idx="1839">
                  <c:v>0.7112120138335382</c:v>
                </c:pt>
                <c:pt idx="1840">
                  <c:v>0.69908103514678</c:v>
                </c:pt>
                <c:pt idx="1841">
                  <c:v>0.7020661871099365</c:v>
                </c:pt>
                <c:pt idx="1842">
                  <c:v>0.7122428805699116</c:v>
                </c:pt>
                <c:pt idx="1843">
                  <c:v>0.7198930722264247</c:v>
                </c:pt>
                <c:pt idx="1844">
                  <c:v>0.7517729863216006</c:v>
                </c:pt>
                <c:pt idx="1845">
                  <c:v>0.7517729863216006</c:v>
                </c:pt>
                <c:pt idx="1846">
                  <c:v>0.7517729863216006</c:v>
                </c:pt>
                <c:pt idx="1847">
                  <c:v>0.7460602522190487</c:v>
                </c:pt>
                <c:pt idx="1848">
                  <c:v>0.7573158564285359</c:v>
                </c:pt>
                <c:pt idx="1849">
                  <c:v>0.7497826573537655</c:v>
                </c:pt>
                <c:pt idx="1850">
                  <c:v>0.7374398833452689</c:v>
                </c:pt>
                <c:pt idx="1851">
                  <c:v>0.7137479057871393</c:v>
                </c:pt>
                <c:pt idx="1852">
                  <c:v>0.7137479057871393</c:v>
                </c:pt>
                <c:pt idx="1853">
                  <c:v>0.7137479057871393</c:v>
                </c:pt>
                <c:pt idx="1854">
                  <c:v>0.7129061665061712</c:v>
                </c:pt>
                <c:pt idx="1855">
                  <c:v>0.7042071481746086</c:v>
                </c:pt>
                <c:pt idx="1856">
                  <c:v>0.6905008047859815</c:v>
                </c:pt>
                <c:pt idx="1857">
                  <c:v>0.6953325733643844</c:v>
                </c:pt>
                <c:pt idx="1858">
                  <c:v>0.6860053205979809</c:v>
                </c:pt>
                <c:pt idx="1859">
                  <c:v>0.6860053205979809</c:v>
                </c:pt>
                <c:pt idx="1860">
                  <c:v>0.6860053205979809</c:v>
                </c:pt>
                <c:pt idx="1861">
                  <c:v>0.6874859311479485</c:v>
                </c:pt>
                <c:pt idx="1862">
                  <c:v>0.6940909716117443</c:v>
                </c:pt>
                <c:pt idx="1863">
                  <c:v>0.6722907209373707</c:v>
                </c:pt>
                <c:pt idx="1864">
                  <c:v>0.6547692288698002</c:v>
                </c:pt>
                <c:pt idx="1865">
                  <c:v>0.6283961854226137</c:v>
                </c:pt>
                <c:pt idx="1866">
                  <c:v>0.6283961854226137</c:v>
                </c:pt>
                <c:pt idx="1867">
                  <c:v>0.6283961854226137</c:v>
                </c:pt>
                <c:pt idx="1868">
                  <c:v>0.5881386948325452</c:v>
                </c:pt>
                <c:pt idx="1869">
                  <c:v>0.5986147587240883</c:v>
                </c:pt>
                <c:pt idx="1870">
                  <c:v>0.6169323993670079</c:v>
                </c:pt>
                <c:pt idx="1871">
                  <c:v>0.6287762395092581</c:v>
                </c:pt>
                <c:pt idx="1872">
                  <c:v>0.6365606958002682</c:v>
                </c:pt>
                <c:pt idx="1873">
                  <c:v>0.6365606958002682</c:v>
                </c:pt>
                <c:pt idx="1874">
                  <c:v>0.6365606958002682</c:v>
                </c:pt>
                <c:pt idx="1875">
                  <c:v>0.6355894433642399</c:v>
                </c:pt>
                <c:pt idx="1876">
                  <c:v>0.6210904775671917</c:v>
                </c:pt>
                <c:pt idx="1877">
                  <c:v>0.6336400578824853</c:v>
                </c:pt>
                <c:pt idx="1878">
                  <c:v>0.6473504178898939</c:v>
                </c:pt>
                <c:pt idx="1879">
                  <c:v>0.6507323440429985</c:v>
                </c:pt>
                <c:pt idx="1880">
                  <c:v>0.6507323440429985</c:v>
                </c:pt>
                <c:pt idx="1881">
                  <c:v>0.6507323440429985</c:v>
                </c:pt>
                <c:pt idx="1882">
                  <c:v>0.6507323440429985</c:v>
                </c:pt>
                <c:pt idx="1883">
                  <c:v>0.6526209797462621</c:v>
                </c:pt>
                <c:pt idx="1884">
                  <c:v>0.6390823885196676</c:v>
                </c:pt>
                <c:pt idx="1885">
                  <c:v>0.6400865227225787</c:v>
                </c:pt>
                <c:pt idx="1886">
                  <c:v>0.6468827590223087</c:v>
                </c:pt>
                <c:pt idx="1887">
                  <c:v>0.6468827590223087</c:v>
                </c:pt>
                <c:pt idx="1888">
                  <c:v>0.6468827590223087</c:v>
                </c:pt>
                <c:pt idx="1889">
                  <c:v>0.6587394158595155</c:v>
                </c:pt>
                <c:pt idx="1890">
                  <c:v>0.6596035157416947</c:v>
                </c:pt>
                <c:pt idx="1891">
                  <c:v>0.6591605119141242</c:v>
                </c:pt>
                <c:pt idx="1892">
                  <c:v>0.6676135715674203</c:v>
                </c:pt>
                <c:pt idx="1893">
                  <c:v>0.6538427461047415</c:v>
                </c:pt>
                <c:pt idx="1894">
                  <c:v>0.6538427461047415</c:v>
                </c:pt>
                <c:pt idx="1895">
                  <c:v>0.6538427461047415</c:v>
                </c:pt>
                <c:pt idx="1896">
                  <c:v>0.6503810443628057</c:v>
                </c:pt>
                <c:pt idx="1897">
                  <c:v>0.6559051491021469</c:v>
                </c:pt>
                <c:pt idx="1898">
                  <c:v>0.6573600700192502</c:v>
                </c:pt>
                <c:pt idx="1899">
                  <c:v>0.6513877747680659</c:v>
                </c:pt>
                <c:pt idx="1900">
                  <c:v>0.6503090611751551</c:v>
                </c:pt>
                <c:pt idx="1901">
                  <c:v>0.6503090611751551</c:v>
                </c:pt>
                <c:pt idx="1902">
                  <c:v>0.6503090611751551</c:v>
                </c:pt>
                <c:pt idx="1903">
                  <c:v>0.6431322554894346</c:v>
                </c:pt>
                <c:pt idx="1904">
                  <c:v>0.6481421162038691</c:v>
                </c:pt>
                <c:pt idx="1905">
                  <c:v>0.6581021049390525</c:v>
                </c:pt>
                <c:pt idx="1906">
                  <c:v>0.6661677025914784</c:v>
                </c:pt>
                <c:pt idx="1907">
                  <c:v>0.6797928585724095</c:v>
                </c:pt>
                <c:pt idx="1908">
                  <c:v>0.6797928585724095</c:v>
                </c:pt>
                <c:pt idx="1909">
                  <c:v>0.6797928585724095</c:v>
                </c:pt>
                <c:pt idx="1910">
                  <c:v>0.6846466332424422</c:v>
                </c:pt>
                <c:pt idx="1911">
                  <c:v>0.6743374049968465</c:v>
                </c:pt>
                <c:pt idx="1912">
                  <c:v>0.6837664852667353</c:v>
                </c:pt>
                <c:pt idx="1913">
                  <c:v>0.6714438703540674</c:v>
                </c:pt>
                <c:pt idx="1914">
                  <c:v>0.6685071891881591</c:v>
                </c:pt>
                <c:pt idx="1915">
                  <c:v>0.6685071891881591</c:v>
                </c:pt>
                <c:pt idx="1916">
                  <c:v>0.6685071891881591</c:v>
                </c:pt>
                <c:pt idx="1917">
                  <c:v>0.6685071891881591</c:v>
                </c:pt>
                <c:pt idx="1918">
                  <c:v>0.6685407294368362</c:v>
                </c:pt>
                <c:pt idx="1919">
                  <c:v>0.6489495165629434</c:v>
                </c:pt>
                <c:pt idx="1920">
                  <c:v>0.6579287612344324</c:v>
                </c:pt>
                <c:pt idx="1921">
                  <c:v>0.6695237964552682</c:v>
                </c:pt>
                <c:pt idx="1922">
                  <c:v>0.6695237964552682</c:v>
                </c:pt>
                <c:pt idx="1923">
                  <c:v>0.6695237964552682</c:v>
                </c:pt>
                <c:pt idx="1924">
                  <c:v>0.6769137659195567</c:v>
                </c:pt>
                <c:pt idx="1925">
                  <c:v>0.6617491773129118</c:v>
                </c:pt>
                <c:pt idx="1926">
                  <c:v>0.6600540519127189</c:v>
                </c:pt>
                <c:pt idx="1927">
                  <c:v>0.6827353193008346</c:v>
                </c:pt>
                <c:pt idx="1928">
                  <c:v>0.6798646920008936</c:v>
                </c:pt>
                <c:pt idx="1929">
                  <c:v>0.6798646920008936</c:v>
                </c:pt>
                <c:pt idx="1930">
                  <c:v>0.6798646920008936</c:v>
                </c:pt>
                <c:pt idx="1931">
                  <c:v>0.6781254083566119</c:v>
                </c:pt>
                <c:pt idx="1932">
                  <c:v>0.6967546901947346</c:v>
                </c:pt>
                <c:pt idx="1933">
                  <c:v>0.6860675965993495</c:v>
                </c:pt>
                <c:pt idx="1934">
                  <c:v>0.665041905244955</c:v>
                </c:pt>
                <c:pt idx="1935">
                  <c:v>0.6610902025533444</c:v>
                </c:pt>
                <c:pt idx="1936">
                  <c:v>0.6610902025533444</c:v>
                </c:pt>
                <c:pt idx="1937">
                  <c:v>0.6610902025533444</c:v>
                </c:pt>
                <c:pt idx="1938">
                  <c:v>0.6610902025533444</c:v>
                </c:pt>
                <c:pt idx="1939">
                  <c:v>0.6976019932811329</c:v>
                </c:pt>
                <c:pt idx="1940">
                  <c:v>0.7065241112022397</c:v>
                </c:pt>
                <c:pt idx="1941">
                  <c:v>0.7114645830584616</c:v>
                </c:pt>
                <c:pt idx="1942">
                  <c:v>0.6972714839483726</c:v>
                </c:pt>
                <c:pt idx="1943">
                  <c:v>0.6972714839483726</c:v>
                </c:pt>
                <c:pt idx="1944">
                  <c:v>0.6972714839483726</c:v>
                </c:pt>
                <c:pt idx="1945">
                  <c:v>0.6782093236717733</c:v>
                </c:pt>
                <c:pt idx="1946">
                  <c:v>0.6918899449283348</c:v>
                </c:pt>
                <c:pt idx="1947">
                  <c:v>0.7219069319905771</c:v>
                </c:pt>
                <c:pt idx="1948">
                  <c:v>0.7233979466368509</c:v>
                </c:pt>
                <c:pt idx="1949">
                  <c:v>0.7249483325835521</c:v>
                </c:pt>
                <c:pt idx="1950">
                  <c:v>0.7249483325835521</c:v>
                </c:pt>
                <c:pt idx="1951">
                  <c:v>0.7249483325835521</c:v>
                </c:pt>
                <c:pt idx="1952">
                  <c:v>0.7223851818745288</c:v>
                </c:pt>
                <c:pt idx="1953">
                  <c:v>0.7309394957797251</c:v>
                </c:pt>
                <c:pt idx="1954">
                  <c:v>0.7401146651940433</c:v>
                </c:pt>
                <c:pt idx="1955">
                  <c:v>0.7455712231649668</c:v>
                </c:pt>
                <c:pt idx="1956">
                  <c:v>0.7455712231649668</c:v>
                </c:pt>
                <c:pt idx="1957">
                  <c:v>0.7455712231649668</c:v>
                </c:pt>
                <c:pt idx="1958">
                  <c:v>0.7455712231649668</c:v>
                </c:pt>
                <c:pt idx="1959">
                  <c:v>0.7447356598340722</c:v>
                </c:pt>
                <c:pt idx="1960">
                  <c:v>0.7407157442616685</c:v>
                </c:pt>
                <c:pt idx="1961">
                  <c:v>0.7249757998862403</c:v>
                </c:pt>
                <c:pt idx="1962">
                  <c:v>0.7375925917843583</c:v>
                </c:pt>
                <c:pt idx="1963">
                  <c:v>0.7146999287526032</c:v>
                </c:pt>
                <c:pt idx="1964">
                  <c:v>0.7146999287526032</c:v>
                </c:pt>
                <c:pt idx="1965">
                  <c:v>0.7146999287526032</c:v>
                </c:pt>
                <c:pt idx="1966">
                  <c:v>0.6951548561967729</c:v>
                </c:pt>
                <c:pt idx="1967">
                  <c:v>0.6894653156487842</c:v>
                </c:pt>
                <c:pt idx="1968">
                  <c:v>0.6941061054687503</c:v>
                </c:pt>
                <c:pt idx="1969">
                  <c:v>0.7216577326148965</c:v>
                </c:pt>
                <c:pt idx="1970">
                  <c:v>0.7005011327855017</c:v>
                </c:pt>
                <c:pt idx="1971">
                  <c:v>0.7005011327855017</c:v>
                </c:pt>
                <c:pt idx="1972">
                  <c:v>0.7005011327855017</c:v>
                </c:pt>
                <c:pt idx="1973">
                  <c:v>0.7158818277146832</c:v>
                </c:pt>
                <c:pt idx="1974">
                  <c:v>0.6902554676113808</c:v>
                </c:pt>
                <c:pt idx="1975">
                  <c:v>0.712439934286786</c:v>
                </c:pt>
                <c:pt idx="1976">
                  <c:v>0.6987493921153698</c:v>
                </c:pt>
                <c:pt idx="1977">
                  <c:v>0.6997935811931348</c:v>
                </c:pt>
                <c:pt idx="1978">
                  <c:v>0.6997935811931348</c:v>
                </c:pt>
                <c:pt idx="1979">
                  <c:v>0.6997935811931348</c:v>
                </c:pt>
                <c:pt idx="1980">
                  <c:v>0.6784495406845421</c:v>
                </c:pt>
                <c:pt idx="1981">
                  <c:v>0.6742613418422401</c:v>
                </c:pt>
                <c:pt idx="1982">
                  <c:v>0.6723365170148714</c:v>
                </c:pt>
                <c:pt idx="1983">
                  <c:v>0.6867317366252319</c:v>
                </c:pt>
                <c:pt idx="1984">
                  <c:v>0.65419654424023</c:v>
                </c:pt>
                <c:pt idx="1985">
                  <c:v>0.65419654424023</c:v>
                </c:pt>
                <c:pt idx="1986">
                  <c:v>0.65419654424023</c:v>
                </c:pt>
                <c:pt idx="1987">
                  <c:v>0.6517329970526713</c:v>
                </c:pt>
                <c:pt idx="1988">
                  <c:v>0.6555825136308776</c:v>
                </c:pt>
                <c:pt idx="1989">
                  <c:v>0.6713951340243945</c:v>
                </c:pt>
                <c:pt idx="1990">
                  <c:v>0.6713951340243945</c:v>
                </c:pt>
                <c:pt idx="1991">
                  <c:v>0.6713951340243945</c:v>
                </c:pt>
                <c:pt idx="1992">
                  <c:v>0.6713951340243945</c:v>
                </c:pt>
                <c:pt idx="1993">
                  <c:v>0.6713951340243945</c:v>
                </c:pt>
                <c:pt idx="1994">
                  <c:v>0.6775723025555553</c:v>
                </c:pt>
                <c:pt idx="1995">
                  <c:v>0.6730240009328531</c:v>
                </c:pt>
                <c:pt idx="1996">
                  <c:v>0.675412566405154</c:v>
                </c:pt>
                <c:pt idx="1997">
                  <c:v>0.675412566405154</c:v>
                </c:pt>
                <c:pt idx="1998">
                  <c:v>0.675412566405154</c:v>
                </c:pt>
                <c:pt idx="1999">
                  <c:v>0.675412566405154</c:v>
                </c:pt>
                <c:pt idx="2000">
                  <c:v>0.675412566405154</c:v>
                </c:pt>
                <c:pt idx="2001">
                  <c:v>0.6257605837927008</c:v>
                </c:pt>
                <c:pt idx="2002">
                  <c:v>0.6311268911108309</c:v>
                </c:pt>
                <c:pt idx="2003">
                  <c:v>0.6262955746701884</c:v>
                </c:pt>
                <c:pt idx="2004">
                  <c:v>0.5872433954909024</c:v>
                </c:pt>
                <c:pt idx="2005">
                  <c:v>0.5899699218540922</c:v>
                </c:pt>
                <c:pt idx="2006">
                  <c:v>0.5899699218540922</c:v>
                </c:pt>
                <c:pt idx="2007">
                  <c:v>0.5899699218540922</c:v>
                </c:pt>
                <c:pt idx="2008">
                  <c:v>0.5837088318813788</c:v>
                </c:pt>
                <c:pt idx="2009">
                  <c:v>0.5859206921256945</c:v>
                </c:pt>
                <c:pt idx="2010">
                  <c:v>0.5789120623008926</c:v>
                </c:pt>
                <c:pt idx="2011">
                  <c:v>0.5749612326210467</c:v>
                </c:pt>
                <c:pt idx="2012">
                  <c:v>0.5613868076320088</c:v>
                </c:pt>
                <c:pt idx="2013">
                  <c:v>0.5613868076320088</c:v>
                </c:pt>
                <c:pt idx="2014">
                  <c:v>0.5613868076320088</c:v>
                </c:pt>
                <c:pt idx="2015">
                  <c:v>0.5574735763009736</c:v>
                </c:pt>
                <c:pt idx="2016">
                  <c:v>0.5526879467576694</c:v>
                </c:pt>
                <c:pt idx="2017">
                  <c:v>0.5450831178900103</c:v>
                </c:pt>
                <c:pt idx="2018">
                  <c:v>0.5471807023956904</c:v>
                </c:pt>
                <c:pt idx="2019">
                  <c:v>0.559515385584729</c:v>
                </c:pt>
                <c:pt idx="2020">
                  <c:v>0.559515385584729</c:v>
                </c:pt>
                <c:pt idx="2021">
                  <c:v>0.559515385584729</c:v>
                </c:pt>
                <c:pt idx="2022">
                  <c:v>0.559515385584729</c:v>
                </c:pt>
                <c:pt idx="2023">
                  <c:v>0.5474913253648936</c:v>
                </c:pt>
                <c:pt idx="2024">
                  <c:v>0.5645323966552511</c:v>
                </c:pt>
                <c:pt idx="2025">
                  <c:v>0.5683225107284041</c:v>
                </c:pt>
                <c:pt idx="2026">
                  <c:v>0.5921538024309316</c:v>
                </c:pt>
                <c:pt idx="2027">
                  <c:v>0.5921538024309316</c:v>
                </c:pt>
                <c:pt idx="2028">
                  <c:v>0.5921538024309316</c:v>
                </c:pt>
                <c:pt idx="2029">
                  <c:v>0.5970756536601061</c:v>
                </c:pt>
                <c:pt idx="2030">
                  <c:v>0.5804878917338827</c:v>
                </c:pt>
                <c:pt idx="2031">
                  <c:v>0.5870118411111203</c:v>
                </c:pt>
                <c:pt idx="2032">
                  <c:v>0.5894500271542574</c:v>
                </c:pt>
                <c:pt idx="2033">
                  <c:v>0.5895496087616459</c:v>
                </c:pt>
                <c:pt idx="2034">
                  <c:v>0.5895496087616459</c:v>
                </c:pt>
                <c:pt idx="2035">
                  <c:v>0.5895496087616459</c:v>
                </c:pt>
                <c:pt idx="2036">
                  <c:v>0.5895496087616459</c:v>
                </c:pt>
                <c:pt idx="2037">
                  <c:v>0.5895496087616459</c:v>
                </c:pt>
                <c:pt idx="2038">
                  <c:v>0.587581932720365</c:v>
                </c:pt>
                <c:pt idx="2039">
                  <c:v>0.5740910287480033</c:v>
                </c:pt>
                <c:pt idx="2040">
                  <c:v>0.5723365930369148</c:v>
                </c:pt>
                <c:pt idx="2041">
                  <c:v>0.5723365930369148</c:v>
                </c:pt>
                <c:pt idx="2042">
                  <c:v>0.5723365930369148</c:v>
                </c:pt>
                <c:pt idx="2043">
                  <c:v>0.5855987300529184</c:v>
                </c:pt>
                <c:pt idx="2044">
                  <c:v>0.5933142765000532</c:v>
                </c:pt>
                <c:pt idx="2045">
                  <c:v>0.6022893019510878</c:v>
                </c:pt>
                <c:pt idx="2046">
                  <c:v>0.6125279329303923</c:v>
                </c:pt>
                <c:pt idx="2047">
                  <c:v>0.6164744372028463</c:v>
                </c:pt>
                <c:pt idx="2048">
                  <c:v>0.6164744372028463</c:v>
                </c:pt>
                <c:pt idx="2049">
                  <c:v>0.6164744372028463</c:v>
                </c:pt>
                <c:pt idx="2050">
                  <c:v>0.6330539266156148</c:v>
                </c:pt>
                <c:pt idx="2051">
                  <c:v>0.6248150909335973</c:v>
                </c:pt>
                <c:pt idx="2052">
                  <c:v>0.6202435239785647</c:v>
                </c:pt>
                <c:pt idx="2053">
                  <c:v>0.6351714525551083</c:v>
                </c:pt>
                <c:pt idx="2054">
                  <c:v>0.6273648110135839</c:v>
                </c:pt>
                <c:pt idx="2055">
                  <c:v>0.6273648110135839</c:v>
                </c:pt>
                <c:pt idx="2056">
                  <c:v>0.6273648110135839</c:v>
                </c:pt>
                <c:pt idx="2057">
                  <c:v>0.6398701485089554</c:v>
                </c:pt>
                <c:pt idx="2058">
                  <c:v>0.6489012602636837</c:v>
                </c:pt>
                <c:pt idx="2059">
                  <c:v>0.6503987503910191</c:v>
                </c:pt>
                <c:pt idx="2060">
                  <c:v>0.6551924489026824</c:v>
                </c:pt>
                <c:pt idx="2061">
                  <c:v>0.6566208137731241</c:v>
                </c:pt>
                <c:pt idx="2062">
                  <c:v>0.6566208137731241</c:v>
                </c:pt>
                <c:pt idx="2063">
                  <c:v>0.6566208137731241</c:v>
                </c:pt>
                <c:pt idx="2064">
                  <c:v>0.6484389660414728</c:v>
                </c:pt>
                <c:pt idx="2065">
                  <c:v>0.6465965890428748</c:v>
                </c:pt>
                <c:pt idx="2066">
                  <c:v>0.6476002122696334</c:v>
                </c:pt>
                <c:pt idx="2067">
                  <c:v>0.66136300848187</c:v>
                </c:pt>
                <c:pt idx="2068">
                  <c:v>0.6540296755540992</c:v>
                </c:pt>
                <c:pt idx="2069">
                  <c:v>0.6540296755540992</c:v>
                </c:pt>
                <c:pt idx="2070">
                  <c:v>0.6540296755540992</c:v>
                </c:pt>
                <c:pt idx="2071">
                  <c:v>0.6285164748604654</c:v>
                </c:pt>
                <c:pt idx="2072">
                  <c:v>0.6054378414562108</c:v>
                </c:pt>
                <c:pt idx="2073">
                  <c:v>0.6204493435597773</c:v>
                </c:pt>
                <c:pt idx="2074">
                  <c:v>0.6588615478429294</c:v>
                </c:pt>
                <c:pt idx="2075">
                  <c:v>0.6607032171685129</c:v>
                </c:pt>
                <c:pt idx="2076">
                  <c:v>0.6607032171685129</c:v>
                </c:pt>
                <c:pt idx="2077">
                  <c:v>0.6607032171685129</c:v>
                </c:pt>
                <c:pt idx="2078">
                  <c:v>0.6689670995752558</c:v>
                </c:pt>
                <c:pt idx="2079">
                  <c:v>0.6759712794167166</c:v>
                </c:pt>
                <c:pt idx="2080">
                  <c:v>0.6626913520538692</c:v>
                </c:pt>
                <c:pt idx="2081">
                  <c:v>0.6516754989793132</c:v>
                </c:pt>
                <c:pt idx="2082">
                  <c:v>0.6516754989793132</c:v>
                </c:pt>
                <c:pt idx="2083">
                  <c:v>0.6516754989793132</c:v>
                </c:pt>
                <c:pt idx="2084">
                  <c:v>0.6516754989793132</c:v>
                </c:pt>
                <c:pt idx="2085">
                  <c:v>0.6721573830708334</c:v>
                </c:pt>
                <c:pt idx="2086">
                  <c:v>0.6757971234886961</c:v>
                </c:pt>
                <c:pt idx="2087">
                  <c:v>0.6717429606696139</c:v>
                </c:pt>
                <c:pt idx="2088">
                  <c:v>0.6380660207597164</c:v>
                </c:pt>
                <c:pt idx="2089">
                  <c:v>0.6564505602342264</c:v>
                </c:pt>
                <c:pt idx="2090">
                  <c:v>0.6564505602342264</c:v>
                </c:pt>
                <c:pt idx="2091">
                  <c:v>0.6564505602342264</c:v>
                </c:pt>
                <c:pt idx="2092">
                  <c:v>0.6146358631835682</c:v>
                </c:pt>
                <c:pt idx="2093">
                  <c:v>0.616763660474037</c:v>
                </c:pt>
                <c:pt idx="2094">
                  <c:v>0.5940538640102904</c:v>
                </c:pt>
                <c:pt idx="2095">
                  <c:v>0.6012537386409558</c:v>
                </c:pt>
                <c:pt idx="2096">
                  <c:v>0.6353882585796935</c:v>
                </c:pt>
                <c:pt idx="2097">
                  <c:v>0.6353882585796935</c:v>
                </c:pt>
                <c:pt idx="2098">
                  <c:v>0.6353882585796935</c:v>
                </c:pt>
                <c:pt idx="2099">
                  <c:v>0.6213952082302021</c:v>
                </c:pt>
                <c:pt idx="2100">
                  <c:v>0.6408593289733352</c:v>
                </c:pt>
                <c:pt idx="2101">
                  <c:v>0.6615965246805969</c:v>
                </c:pt>
                <c:pt idx="2102">
                  <c:v>0.6539782616314317</c:v>
                </c:pt>
                <c:pt idx="2103">
                  <c:v>0.6691466083472899</c:v>
                </c:pt>
                <c:pt idx="2104">
                  <c:v>0.6691466083472899</c:v>
                </c:pt>
                <c:pt idx="2105">
                  <c:v>0.6691466083472899</c:v>
                </c:pt>
                <c:pt idx="2106">
                  <c:v>0.6664531306436768</c:v>
                </c:pt>
                <c:pt idx="2107">
                  <c:v>0.6886869840586861</c:v>
                </c:pt>
                <c:pt idx="2108">
                  <c:v>0.6750963313673549</c:v>
                </c:pt>
                <c:pt idx="2109">
                  <c:v>0.6750963313673549</c:v>
                </c:pt>
                <c:pt idx="2110">
                  <c:v>0.6760232686373585</c:v>
                </c:pt>
                <c:pt idx="2111">
                  <c:v>0.6760232686373585</c:v>
                </c:pt>
                <c:pt idx="2112">
                  <c:v>0.6760232686373585</c:v>
                </c:pt>
                <c:pt idx="2113">
                  <c:v>0.6713701158168884</c:v>
                </c:pt>
                <c:pt idx="2114">
                  <c:v>0.6837554833462477</c:v>
                </c:pt>
                <c:pt idx="2115">
                  <c:v>0.7164802280305406</c:v>
                </c:pt>
                <c:pt idx="2116">
                  <c:v>0.7122969145474559</c:v>
                </c:pt>
                <c:pt idx="2117">
                  <c:v>0.7026622952689071</c:v>
                </c:pt>
                <c:pt idx="2118">
                  <c:v>0.7026622952689071</c:v>
                </c:pt>
                <c:pt idx="2119">
                  <c:v>0.7026622952689071</c:v>
                </c:pt>
                <c:pt idx="2120">
                  <c:v>0.7016957893368905</c:v>
                </c:pt>
                <c:pt idx="2121">
                  <c:v>0.6867054495283792</c:v>
                </c:pt>
                <c:pt idx="2122">
                  <c:v>0.6963070662629356</c:v>
                </c:pt>
                <c:pt idx="2123">
                  <c:v>0.6848139710841881</c:v>
                </c:pt>
                <c:pt idx="2124">
                  <c:v>0.6832866734930355</c:v>
                </c:pt>
                <c:pt idx="2125">
                  <c:v>0.6832866734930355</c:v>
                </c:pt>
                <c:pt idx="2126">
                  <c:v>0.6832866734930355</c:v>
                </c:pt>
                <c:pt idx="2127">
                  <c:v>0.6801402165314456</c:v>
                </c:pt>
                <c:pt idx="2128">
                  <c:v>0.7171663885519874</c:v>
                </c:pt>
                <c:pt idx="2129">
                  <c:v>0.7244255402097849</c:v>
                </c:pt>
                <c:pt idx="2130">
                  <c:v>0.756541980549565</c:v>
                </c:pt>
                <c:pt idx="2131">
                  <c:v>0.7406727791685054</c:v>
                </c:pt>
                <c:pt idx="2132">
                  <c:v>0.7406727791685054</c:v>
                </c:pt>
                <c:pt idx="2133">
                  <c:v>0.7406727791685054</c:v>
                </c:pt>
                <c:pt idx="2134">
                  <c:v>0.7328180443403211</c:v>
                </c:pt>
                <c:pt idx="2135">
                  <c:v>0.7141061862822715</c:v>
                </c:pt>
                <c:pt idx="2136">
                  <c:v>0.696974550689078</c:v>
                </c:pt>
                <c:pt idx="2137">
                  <c:v>0.69541423450977</c:v>
                </c:pt>
                <c:pt idx="2138">
                  <c:v>0.6972428620990573</c:v>
                </c:pt>
                <c:pt idx="2139">
                  <c:v>0.6972428620990573</c:v>
                </c:pt>
                <c:pt idx="2140">
                  <c:v>0.6972428620990573</c:v>
                </c:pt>
                <c:pt idx="2141">
                  <c:v>0.6886702728518163</c:v>
                </c:pt>
                <c:pt idx="2142">
                  <c:v>0.6872844395156117</c:v>
                </c:pt>
                <c:pt idx="2143">
                  <c:v>0.680830329106886</c:v>
                </c:pt>
                <c:pt idx="2144">
                  <c:v>0.680830329106886</c:v>
                </c:pt>
                <c:pt idx="2145">
                  <c:v>0.6790370505959211</c:v>
                </c:pt>
                <c:pt idx="2146">
                  <c:v>0.6790370505959211</c:v>
                </c:pt>
                <c:pt idx="2147">
                  <c:v>0.6790370505959211</c:v>
                </c:pt>
                <c:pt idx="2148">
                  <c:v>0.6775356946876562</c:v>
                </c:pt>
                <c:pt idx="2149">
                  <c:v>0.681655930833213</c:v>
                </c:pt>
                <c:pt idx="2150">
                  <c:v>0.6912270654639198</c:v>
                </c:pt>
                <c:pt idx="2151">
                  <c:v>0.6993537958616598</c:v>
                </c:pt>
                <c:pt idx="2152">
                  <c:v>0.7180798278122487</c:v>
                </c:pt>
                <c:pt idx="2153">
                  <c:v>0.7180798278122487</c:v>
                </c:pt>
                <c:pt idx="2154">
                  <c:v>0.7180798278122487</c:v>
                </c:pt>
                <c:pt idx="2155">
                  <c:v>0.7146176719309317</c:v>
                </c:pt>
                <c:pt idx="2156">
                  <c:v>0.7071790195508429</c:v>
                </c:pt>
                <c:pt idx="2157">
                  <c:v>0.7342812398314937</c:v>
                </c:pt>
                <c:pt idx="2158">
                  <c:v>0.7354924904898418</c:v>
                </c:pt>
                <c:pt idx="2159">
                  <c:v>0.7021917306155824</c:v>
                </c:pt>
                <c:pt idx="2160">
                  <c:v>0.7021917306155824</c:v>
                </c:pt>
                <c:pt idx="2161">
                  <c:v>0.7021917306155824</c:v>
                </c:pt>
                <c:pt idx="2162">
                  <c:v>0.7077634900334495</c:v>
                </c:pt>
                <c:pt idx="2163">
                  <c:v>0.6845387951991482</c:v>
                </c:pt>
                <c:pt idx="2164">
                  <c:v>0.6868988873402168</c:v>
                </c:pt>
                <c:pt idx="2165">
                  <c:v>0.6950427536053531</c:v>
                </c:pt>
                <c:pt idx="2166">
                  <c:v>0.6953639805379359</c:v>
                </c:pt>
                <c:pt idx="2167">
                  <c:v>0.6953639805379359</c:v>
                </c:pt>
                <c:pt idx="2168">
                  <c:v>0.6953639805379359</c:v>
                </c:pt>
                <c:pt idx="2169">
                  <c:v>0.7160381978910199</c:v>
                </c:pt>
                <c:pt idx="2170">
                  <c:v>0.7297617308991983</c:v>
                </c:pt>
                <c:pt idx="2171">
                  <c:v>0.7278251095225181</c:v>
                </c:pt>
                <c:pt idx="2172">
                  <c:v>0.7604500007048948</c:v>
                </c:pt>
                <c:pt idx="2173">
                  <c:v>0.7304552744479873</c:v>
                </c:pt>
                <c:pt idx="2174">
                  <c:v>0.7304552744479873</c:v>
                </c:pt>
                <c:pt idx="2175">
                  <c:v>0.7304552744479873</c:v>
                </c:pt>
                <c:pt idx="2176">
                  <c:v>0.7236608900545825</c:v>
                </c:pt>
                <c:pt idx="2177">
                  <c:v>0.7537634999901754</c:v>
                </c:pt>
                <c:pt idx="2178">
                  <c:v>0.7774360645544599</c:v>
                </c:pt>
                <c:pt idx="2179">
                  <c:v>0.7967140540353845</c:v>
                </c:pt>
                <c:pt idx="2180">
                  <c:v>0.7975091777633433</c:v>
                </c:pt>
                <c:pt idx="2181">
                  <c:v>0.7975091777633433</c:v>
                </c:pt>
                <c:pt idx="2182">
                  <c:v>0.7975091777633433</c:v>
                </c:pt>
                <c:pt idx="2183">
                  <c:v>0.813377214497864</c:v>
                </c:pt>
                <c:pt idx="2184">
                  <c:v>0.81255572859762</c:v>
                </c:pt>
                <c:pt idx="2185">
                  <c:v>0.8101035020283694</c:v>
                </c:pt>
                <c:pt idx="2186">
                  <c:v>0.8194014092960472</c:v>
                </c:pt>
                <c:pt idx="2187">
                  <c:v>0.8470082022564893</c:v>
                </c:pt>
                <c:pt idx="2188">
                  <c:v>0.8470082022564893</c:v>
                </c:pt>
                <c:pt idx="2189">
                  <c:v>0.8470082022564893</c:v>
                </c:pt>
                <c:pt idx="2190">
                  <c:v>0.8782701299333976</c:v>
                </c:pt>
                <c:pt idx="2191">
                  <c:v>0.8777919832970315</c:v>
                </c:pt>
                <c:pt idx="2192">
                  <c:v>0.8873690157179092</c:v>
                </c:pt>
                <c:pt idx="2193">
                  <c:v>0.9065959376573943</c:v>
                </c:pt>
                <c:pt idx="2194">
                  <c:v>0.8985257415604374</c:v>
                </c:pt>
                <c:pt idx="2195">
                  <c:v>0.8985257415604374</c:v>
                </c:pt>
                <c:pt idx="2196">
                  <c:v>0.8985257415604374</c:v>
                </c:pt>
                <c:pt idx="2197">
                  <c:v>0.9193963199175925</c:v>
                </c:pt>
                <c:pt idx="2198">
                  <c:v>0.9290937792936169</c:v>
                </c:pt>
                <c:pt idx="2199">
                  <c:v>0.9176468860855714</c:v>
                </c:pt>
                <c:pt idx="2200">
                  <c:v>0.9203836293312682</c:v>
                </c:pt>
                <c:pt idx="2201">
                  <c:v>0.9361949039325188</c:v>
                </c:pt>
                <c:pt idx="2202">
                  <c:v>0.9361949039325188</c:v>
                </c:pt>
                <c:pt idx="2203">
                  <c:v>0.9361949039325188</c:v>
                </c:pt>
                <c:pt idx="2204">
                  <c:v>0.9461538348979619</c:v>
                </c:pt>
                <c:pt idx="2205">
                  <c:v>0.9417583328550223</c:v>
                </c:pt>
                <c:pt idx="2206">
                  <c:v>0.938933610219846</c:v>
                </c:pt>
                <c:pt idx="2207">
                  <c:v>0.946554182482333</c:v>
                </c:pt>
                <c:pt idx="2208">
                  <c:v>0.9674752326765664</c:v>
                </c:pt>
                <c:pt idx="2209">
                  <c:v>0.9674752326765664</c:v>
                </c:pt>
                <c:pt idx="2210">
                  <c:v>0.9674752326765664</c:v>
                </c:pt>
                <c:pt idx="2211">
                  <c:v>0.9624656291281742</c:v>
                </c:pt>
                <c:pt idx="2212">
                  <c:v>0.9463489856007044</c:v>
                </c:pt>
                <c:pt idx="2213">
                  <c:v>0.9600811090665496</c:v>
                </c:pt>
                <c:pt idx="2214">
                  <c:v>0.9886942218103927</c:v>
                </c:pt>
                <c:pt idx="2215">
                  <c:v>1.006309738907405</c:v>
                </c:pt>
                <c:pt idx="2216">
                  <c:v>1.006309738907405</c:v>
                </c:pt>
                <c:pt idx="2217">
                  <c:v>1.006309738907405</c:v>
                </c:pt>
                <c:pt idx="2218">
                  <c:v>0.988426191906891</c:v>
                </c:pt>
                <c:pt idx="2219">
                  <c:v>0.9915893298278128</c:v>
                </c:pt>
                <c:pt idx="2220">
                  <c:v>0.9673463334899132</c:v>
                </c:pt>
                <c:pt idx="2221">
                  <c:v>0.9874582998799719</c:v>
                </c:pt>
                <c:pt idx="2222">
                  <c:v>0.9801685685118808</c:v>
                </c:pt>
                <c:pt idx="2223">
                  <c:v>0.9801685685118808</c:v>
                </c:pt>
                <c:pt idx="2224">
                  <c:v>0.9801685685118808</c:v>
                </c:pt>
                <c:pt idx="2225">
                  <c:v>0.9852567843102105</c:v>
                </c:pt>
                <c:pt idx="2226">
                  <c:v>0.9817017429188344</c:v>
                </c:pt>
                <c:pt idx="2227">
                  <c:v>0.9865332263761573</c:v>
                </c:pt>
                <c:pt idx="2228">
                  <c:v>0.9803006581575516</c:v>
                </c:pt>
                <c:pt idx="2229">
                  <c:v>0.9783080167639683</c:v>
                </c:pt>
                <c:pt idx="2230">
                  <c:v>0.9783080167639683</c:v>
                </c:pt>
                <c:pt idx="2231">
                  <c:v>0.9783080167639683</c:v>
                </c:pt>
                <c:pt idx="2232">
                  <c:v>0.9471761606068086</c:v>
                </c:pt>
                <c:pt idx="2233">
                  <c:v>0.9455596322067927</c:v>
                </c:pt>
                <c:pt idx="2234">
                  <c:v>0.9378853415973493</c:v>
                </c:pt>
                <c:pt idx="2235">
                  <c:v>0.9402010889689818</c:v>
                </c:pt>
                <c:pt idx="2236">
                  <c:v>0.9535350305448259</c:v>
                </c:pt>
                <c:pt idx="2237">
                  <c:v>0.9535350305448259</c:v>
                </c:pt>
                <c:pt idx="2238">
                  <c:v>0.9535350305448259</c:v>
                </c:pt>
                <c:pt idx="2239">
                  <c:v>0.9802588473858342</c:v>
                </c:pt>
                <c:pt idx="2240">
                  <c:v>0.9850532266940929</c:v>
                </c:pt>
                <c:pt idx="2241">
                  <c:v>0.9721032046370673</c:v>
                </c:pt>
                <c:pt idx="2242">
                  <c:v>0.982481718409595</c:v>
                </c:pt>
                <c:pt idx="2243">
                  <c:v>1.021366432783445</c:v>
                </c:pt>
                <c:pt idx="2244">
                  <c:v>1.021366432783445</c:v>
                </c:pt>
                <c:pt idx="2245">
                  <c:v>1.021366432783445</c:v>
                </c:pt>
                <c:pt idx="2246">
                  <c:v>1.018485561116452</c:v>
                </c:pt>
                <c:pt idx="2247">
                  <c:v>1.037755816051357</c:v>
                </c:pt>
                <c:pt idx="2248">
                  <c:v>1.037755816051357</c:v>
                </c:pt>
                <c:pt idx="2249">
                  <c:v>1.037374447920069</c:v>
                </c:pt>
                <c:pt idx="2250">
                  <c:v>0.9854983295996317</c:v>
                </c:pt>
                <c:pt idx="2251">
                  <c:v>0.9854983295996317</c:v>
                </c:pt>
                <c:pt idx="2252">
                  <c:v>0.9854983295996317</c:v>
                </c:pt>
                <c:pt idx="2253">
                  <c:v>0.9958899727531371</c:v>
                </c:pt>
                <c:pt idx="2254">
                  <c:v>0.9394936753664608</c:v>
                </c:pt>
                <c:pt idx="2255">
                  <c:v>0.9481356670568503</c:v>
                </c:pt>
                <c:pt idx="2256">
                  <c:v>0.9657181427455973</c:v>
                </c:pt>
                <c:pt idx="2257">
                  <c:v>0.9406417031412292</c:v>
                </c:pt>
                <c:pt idx="2258">
                  <c:v>0.9406417031412292</c:v>
                </c:pt>
                <c:pt idx="2259">
                  <c:v>0.9406417031412292</c:v>
                </c:pt>
                <c:pt idx="2260">
                  <c:v>0.9447880894697729</c:v>
                </c:pt>
                <c:pt idx="2261">
                  <c:v>0.9567479020206522</c:v>
                </c:pt>
                <c:pt idx="2262">
                  <c:v>0.9753719541437932</c:v>
                </c:pt>
                <c:pt idx="2263">
                  <c:v>0.9942157685429703</c:v>
                </c:pt>
                <c:pt idx="2264">
                  <c:v>0.9814248136274653</c:v>
                </c:pt>
                <c:pt idx="2265">
                  <c:v>0.9814248136274653</c:v>
                </c:pt>
                <c:pt idx="2266">
                  <c:v>0.9814248136274653</c:v>
                </c:pt>
                <c:pt idx="2267">
                  <c:v>0.9641899836782281</c:v>
                </c:pt>
                <c:pt idx="2268">
                  <c:v>0.9764945455582463</c:v>
                </c:pt>
                <c:pt idx="2269">
                  <c:v>0.9984730199117524</c:v>
                </c:pt>
                <c:pt idx="2270">
                  <c:v>0.9801502840286517</c:v>
                </c:pt>
                <c:pt idx="2271">
                  <c:v>0.9729843225577683</c:v>
                </c:pt>
                <c:pt idx="2272">
                  <c:v>0.9729843225577683</c:v>
                </c:pt>
                <c:pt idx="2273">
                  <c:v>0.9729843225577683</c:v>
                </c:pt>
                <c:pt idx="2274">
                  <c:v>0.9953955023425143</c:v>
                </c:pt>
                <c:pt idx="2275">
                  <c:v>0.9941604102709873</c:v>
                </c:pt>
                <c:pt idx="2276">
                  <c:v>1.016726634529452</c:v>
                </c:pt>
                <c:pt idx="2277">
                  <c:v>1.023613408996824</c:v>
                </c:pt>
                <c:pt idx="2278">
                  <c:v>1.036666886036069</c:v>
                </c:pt>
                <c:pt idx="2279">
                  <c:v>1.036666886036069</c:v>
                </c:pt>
                <c:pt idx="2280">
                  <c:v>1.036666886036069</c:v>
                </c:pt>
                <c:pt idx="2281">
                  <c:v>1.051291519348607</c:v>
                </c:pt>
                <c:pt idx="2282">
                  <c:v>1.036580391261129</c:v>
                </c:pt>
                <c:pt idx="2283">
                  <c:v>1.036580391261129</c:v>
                </c:pt>
                <c:pt idx="2284">
                  <c:v>1.048216987715765</c:v>
                </c:pt>
                <c:pt idx="2285">
                  <c:v>1.054394088242184</c:v>
                </c:pt>
                <c:pt idx="2286">
                  <c:v>1.054394088242184</c:v>
                </c:pt>
                <c:pt idx="2287">
                  <c:v>1.054394088242184</c:v>
                </c:pt>
                <c:pt idx="2288">
                  <c:v>1.075343349854765</c:v>
                </c:pt>
                <c:pt idx="2289">
                  <c:v>1.096388596173417</c:v>
                </c:pt>
                <c:pt idx="2290">
                  <c:v>1.089048570541148</c:v>
                </c:pt>
                <c:pt idx="2291">
                  <c:v>1.096064835360626</c:v>
                </c:pt>
                <c:pt idx="2292">
                  <c:v>1.105528534921007</c:v>
                </c:pt>
                <c:pt idx="2293">
                  <c:v>1.105528534921007</c:v>
                </c:pt>
                <c:pt idx="2294">
                  <c:v>1.105528534921007</c:v>
                </c:pt>
                <c:pt idx="2295">
                  <c:v>1.112286911359912</c:v>
                </c:pt>
                <c:pt idx="2296">
                  <c:v>1.090996696400749</c:v>
                </c:pt>
                <c:pt idx="2297">
                  <c:v>1.076965366948666</c:v>
                </c:pt>
                <c:pt idx="2298">
                  <c:v>1.07987387826948</c:v>
                </c:pt>
                <c:pt idx="2299">
                  <c:v>1.081340429974299</c:v>
                </c:pt>
                <c:pt idx="2300">
                  <c:v>1.081340429974299</c:v>
                </c:pt>
                <c:pt idx="2301">
                  <c:v>1.081340429974299</c:v>
                </c:pt>
                <c:pt idx="2302">
                  <c:v>1.095079239425574</c:v>
                </c:pt>
                <c:pt idx="2303">
                  <c:v>1.044228999654914</c:v>
                </c:pt>
                <c:pt idx="2304">
                  <c:v>1.044228999654914</c:v>
                </c:pt>
                <c:pt idx="2305">
                  <c:v>1.012366480274821</c:v>
                </c:pt>
                <c:pt idx="2306">
                  <c:v>1.005900302100647</c:v>
                </c:pt>
                <c:pt idx="2307">
                  <c:v>1.005900302100647</c:v>
                </c:pt>
                <c:pt idx="2308">
                  <c:v>1.005900302100647</c:v>
                </c:pt>
                <c:pt idx="2309">
                  <c:v>1.044913097676158</c:v>
                </c:pt>
                <c:pt idx="2310">
                  <c:v>1.048013209004094</c:v>
                </c:pt>
                <c:pt idx="2311">
                  <c:v>1.027927557973291</c:v>
                </c:pt>
                <c:pt idx="2312">
                  <c:v>0.9575421624604892</c:v>
                </c:pt>
                <c:pt idx="2313">
                  <c:v>0.9065409880425125</c:v>
                </c:pt>
                <c:pt idx="2314">
                  <c:v>0.9065409880425125</c:v>
                </c:pt>
                <c:pt idx="2315">
                  <c:v>0.9065409880425125</c:v>
                </c:pt>
                <c:pt idx="2316">
                  <c:v>0.9074026247206695</c:v>
                </c:pt>
                <c:pt idx="2317">
                  <c:v>0.9074026247206695</c:v>
                </c:pt>
                <c:pt idx="2318">
                  <c:v>0.9164505045944595</c:v>
                </c:pt>
                <c:pt idx="2319">
                  <c:v>0.9066881589670464</c:v>
                </c:pt>
                <c:pt idx="2320">
                  <c:v>0.9189875306571489</c:v>
                </c:pt>
                <c:pt idx="2321">
                  <c:v>0.9189875306571489</c:v>
                </c:pt>
                <c:pt idx="2322">
                  <c:v>0.9189875306571489</c:v>
                </c:pt>
                <c:pt idx="2323">
                  <c:v>0.933256024899494</c:v>
                </c:pt>
                <c:pt idx="2324">
                  <c:v>0.9385503455883242</c:v>
                </c:pt>
                <c:pt idx="2325">
                  <c:v>0.939746876457549</c:v>
                </c:pt>
                <c:pt idx="2326">
                  <c:v>0.9338410988062558</c:v>
                </c:pt>
                <c:pt idx="2327">
                  <c:v>0.9366953803708723</c:v>
                </c:pt>
                <c:pt idx="2328">
                  <c:v>0.9366953803708723</c:v>
                </c:pt>
                <c:pt idx="2329">
                  <c:v>0.9366953803708723</c:v>
                </c:pt>
                <c:pt idx="2330">
                  <c:v>0.9522438640209838</c:v>
                </c:pt>
                <c:pt idx="2331">
                  <c:v>0.926667167922305</c:v>
                </c:pt>
                <c:pt idx="2332">
                  <c:v>0.9418622520998481</c:v>
                </c:pt>
                <c:pt idx="2333">
                  <c:v>0.8791896032468928</c:v>
                </c:pt>
                <c:pt idx="2334">
                  <c:v>0.8784970017439375</c:v>
                </c:pt>
                <c:pt idx="2335">
                  <c:v>0.8784970017439375</c:v>
                </c:pt>
                <c:pt idx="2336">
                  <c:v>0.8784970017439375</c:v>
                </c:pt>
                <c:pt idx="2337">
                  <c:v>0.8678097666941009</c:v>
                </c:pt>
                <c:pt idx="2338">
                  <c:v>0.8899195457939051</c:v>
                </c:pt>
                <c:pt idx="2339">
                  <c:v>0.8969314709965233</c:v>
                </c:pt>
                <c:pt idx="2340">
                  <c:v>0.9005034835209674</c:v>
                </c:pt>
                <c:pt idx="2341">
                  <c:v>0.8952333892144965</c:v>
                </c:pt>
                <c:pt idx="2342">
                  <c:v>0.8952333892144965</c:v>
                </c:pt>
                <c:pt idx="2343">
                  <c:v>0.8952333892144965</c:v>
                </c:pt>
                <c:pt idx="2344">
                  <c:v>0.8621084211370232</c:v>
                </c:pt>
                <c:pt idx="2345">
                  <c:v>0.8604616310217534</c:v>
                </c:pt>
                <c:pt idx="2346">
                  <c:v>0.8385154995045314</c:v>
                </c:pt>
                <c:pt idx="2347">
                  <c:v>0.851559547778323</c:v>
                </c:pt>
                <c:pt idx="2348">
                  <c:v>0.8587993779466173</c:v>
                </c:pt>
                <c:pt idx="2349">
                  <c:v>0.8587993779466173</c:v>
                </c:pt>
                <c:pt idx="2350">
                  <c:v>0.8587993779466173</c:v>
                </c:pt>
                <c:pt idx="2351">
                  <c:v>0.8400483111488718</c:v>
                </c:pt>
                <c:pt idx="2352">
                  <c:v>0.8310635203770625</c:v>
                </c:pt>
                <c:pt idx="2353">
                  <c:v>0.8384495614109313</c:v>
                </c:pt>
                <c:pt idx="2354">
                  <c:v>0.8280826776025864</c:v>
                </c:pt>
                <c:pt idx="2355">
                  <c:v>0.8355408193065342</c:v>
                </c:pt>
                <c:pt idx="2356">
                  <c:v>0.8355408193065342</c:v>
                </c:pt>
                <c:pt idx="2357">
                  <c:v>0.8355408193065342</c:v>
                </c:pt>
                <c:pt idx="2358">
                  <c:v>0.848671065137436</c:v>
                </c:pt>
                <c:pt idx="2359">
                  <c:v>0.858867288512614</c:v>
                </c:pt>
                <c:pt idx="2360">
                  <c:v>0.8844398558596933</c:v>
                </c:pt>
                <c:pt idx="2361">
                  <c:v>0.8889597057218152</c:v>
                </c:pt>
                <c:pt idx="2362">
                  <c:v>0.8889597057218152</c:v>
                </c:pt>
                <c:pt idx="2363">
                  <c:v>0.8889597057218152</c:v>
                </c:pt>
                <c:pt idx="2364">
                  <c:v>0.8889597057218152</c:v>
                </c:pt>
                <c:pt idx="2365">
                  <c:v>0.8752944818109798</c:v>
                </c:pt>
                <c:pt idx="2366">
                  <c:v>0.9063925174914759</c:v>
                </c:pt>
                <c:pt idx="2367">
                  <c:v>0.910564366267346</c:v>
                </c:pt>
                <c:pt idx="2368">
                  <c:v>0.9256337788757985</c:v>
                </c:pt>
                <c:pt idx="2369">
                  <c:v>0.9155004158263913</c:v>
                </c:pt>
                <c:pt idx="2370">
                  <c:v>0.9155004158263913</c:v>
                </c:pt>
                <c:pt idx="2371">
                  <c:v>0.9155004158263913</c:v>
                </c:pt>
                <c:pt idx="2372">
                  <c:v>0.9126205016061012</c:v>
                </c:pt>
                <c:pt idx="2373">
                  <c:v>0.9271867099685998</c:v>
                </c:pt>
                <c:pt idx="2374">
                  <c:v>0.9358171085588433</c:v>
                </c:pt>
                <c:pt idx="2375">
                  <c:v>0.9736425895494956</c:v>
                </c:pt>
                <c:pt idx="2376">
                  <c:v>0.9722544378750666</c:v>
                </c:pt>
                <c:pt idx="2377">
                  <c:v>0.9722544378750666</c:v>
                </c:pt>
                <c:pt idx="2378">
                  <c:v>0.9722544378750666</c:v>
                </c:pt>
                <c:pt idx="2379">
                  <c:v>0.9790144554463867</c:v>
                </c:pt>
                <c:pt idx="2380">
                  <c:v>0.9843027950195564</c:v>
                </c:pt>
                <c:pt idx="2381">
                  <c:v>0.975113467823929</c:v>
                </c:pt>
                <c:pt idx="2382">
                  <c:v>0.9700164844982745</c:v>
                </c:pt>
                <c:pt idx="2383">
                  <c:v>0.9954487592992886</c:v>
                </c:pt>
                <c:pt idx="2384">
                  <c:v>0.9954487592992886</c:v>
                </c:pt>
                <c:pt idx="2385">
                  <c:v>0.9954487592992886</c:v>
                </c:pt>
                <c:pt idx="2386">
                  <c:v>1.022626234071219</c:v>
                </c:pt>
                <c:pt idx="2387">
                  <c:v>1.028943303752353</c:v>
                </c:pt>
                <c:pt idx="2388">
                  <c:v>1.028943303752353</c:v>
                </c:pt>
                <c:pt idx="2389">
                  <c:v>1.04032496305663</c:v>
                </c:pt>
                <c:pt idx="2390">
                  <c:v>1.028783694402431</c:v>
                </c:pt>
                <c:pt idx="2391">
                  <c:v>1.028783694402431</c:v>
                </c:pt>
                <c:pt idx="2392">
                  <c:v>1.028783694402431</c:v>
                </c:pt>
                <c:pt idx="2393">
                  <c:v>0.9961281727245334</c:v>
                </c:pt>
                <c:pt idx="2394">
                  <c:v>1.015084668528355</c:v>
                </c:pt>
                <c:pt idx="2395">
                  <c:v>1.0192780742988</c:v>
                </c:pt>
                <c:pt idx="2396">
                  <c:v>1.022409499468985</c:v>
                </c:pt>
                <c:pt idx="2397">
                  <c:v>1.024297548860264</c:v>
                </c:pt>
                <c:pt idx="2398">
                  <c:v>1.024297548860264</c:v>
                </c:pt>
                <c:pt idx="2399">
                  <c:v>1.024297548860264</c:v>
                </c:pt>
                <c:pt idx="2400">
                  <c:v>1.019360354638887</c:v>
                </c:pt>
                <c:pt idx="2401">
                  <c:v>1.020454155743194</c:v>
                </c:pt>
                <c:pt idx="2402">
                  <c:v>1.033732323731167</c:v>
                </c:pt>
                <c:pt idx="2403">
                  <c:v>1.045454082032732</c:v>
                </c:pt>
                <c:pt idx="2404">
                  <c:v>1.078901188657342</c:v>
                </c:pt>
                <c:pt idx="2405">
                  <c:v>1.078901188657342</c:v>
                </c:pt>
                <c:pt idx="2406">
                  <c:v>1.078901188657342</c:v>
                </c:pt>
                <c:pt idx="2407">
                  <c:v>1.116220940642545</c:v>
                </c:pt>
                <c:pt idx="2408">
                  <c:v>1.100801107973584</c:v>
                </c:pt>
                <c:pt idx="2409">
                  <c:v>1.134645836055952</c:v>
                </c:pt>
                <c:pt idx="2410">
                  <c:v>1.141759449004886</c:v>
                </c:pt>
                <c:pt idx="2411">
                  <c:v>1.146440559392938</c:v>
                </c:pt>
                <c:pt idx="2412">
                  <c:v>1.146440559392938</c:v>
                </c:pt>
                <c:pt idx="2413">
                  <c:v>1.146440559392938</c:v>
                </c:pt>
                <c:pt idx="2414">
                  <c:v>1.171211880278152</c:v>
                </c:pt>
                <c:pt idx="2415">
                  <c:v>1.182610661467882</c:v>
                </c:pt>
                <c:pt idx="2416">
                  <c:v>1.155191938820047</c:v>
                </c:pt>
                <c:pt idx="2417">
                  <c:v>1.144491893366807</c:v>
                </c:pt>
                <c:pt idx="2418">
                  <c:v>1.136553483138031</c:v>
                </c:pt>
                <c:pt idx="2419">
                  <c:v>1.136553483138031</c:v>
                </c:pt>
                <c:pt idx="2420">
                  <c:v>1.136553483138031</c:v>
                </c:pt>
                <c:pt idx="2421">
                  <c:v>1.136553483138031</c:v>
                </c:pt>
                <c:pt idx="2422">
                  <c:v>1.136553483138031</c:v>
                </c:pt>
                <c:pt idx="2423">
                  <c:v>1.153280151569829</c:v>
                </c:pt>
                <c:pt idx="2424">
                  <c:v>1.129500727648069</c:v>
                </c:pt>
                <c:pt idx="2425">
                  <c:v>1.146077481546288</c:v>
                </c:pt>
                <c:pt idx="2426">
                  <c:v>1.146077481546288</c:v>
                </c:pt>
                <c:pt idx="2427">
                  <c:v>1.146077481546288</c:v>
                </c:pt>
                <c:pt idx="2428">
                  <c:v>1.146714811144342</c:v>
                </c:pt>
                <c:pt idx="2429">
                  <c:v>1.128935442922271</c:v>
                </c:pt>
                <c:pt idx="2430">
                  <c:v>1.089591768833818</c:v>
                </c:pt>
                <c:pt idx="2431">
                  <c:v>1.059285351725121</c:v>
                </c:pt>
                <c:pt idx="2432">
                  <c:v>1.060261320584071</c:v>
                </c:pt>
                <c:pt idx="2433">
                  <c:v>1.060261320584071</c:v>
                </c:pt>
                <c:pt idx="2434">
                  <c:v>1.060261320584071</c:v>
                </c:pt>
                <c:pt idx="2435">
                  <c:v>1.082482590534758</c:v>
                </c:pt>
                <c:pt idx="2436">
                  <c:v>1.07064830849985</c:v>
                </c:pt>
                <c:pt idx="2437">
                  <c:v>1.09666289818372</c:v>
                </c:pt>
                <c:pt idx="2438">
                  <c:v>1.09063269521225</c:v>
                </c:pt>
                <c:pt idx="2439">
                  <c:v>1.058728042942939</c:v>
                </c:pt>
                <c:pt idx="2440">
                  <c:v>1.058728042942939</c:v>
                </c:pt>
                <c:pt idx="2441">
                  <c:v>1.058728042942939</c:v>
                </c:pt>
                <c:pt idx="2442">
                  <c:v>1.061398658847859</c:v>
                </c:pt>
                <c:pt idx="2443">
                  <c:v>1.01906978449593</c:v>
                </c:pt>
                <c:pt idx="2444">
                  <c:v>1.022180304431848</c:v>
                </c:pt>
                <c:pt idx="2445">
                  <c:v>1.02968656918397</c:v>
                </c:pt>
                <c:pt idx="2446">
                  <c:v>1.028079645206211</c:v>
                </c:pt>
                <c:pt idx="2447">
                  <c:v>1.028079645206211</c:v>
                </c:pt>
                <c:pt idx="2448">
                  <c:v>1.028079645206211</c:v>
                </c:pt>
                <c:pt idx="2449">
                  <c:v>1.028739838327346</c:v>
                </c:pt>
                <c:pt idx="2450">
                  <c:v>1.034124049962671</c:v>
                </c:pt>
                <c:pt idx="2451">
                  <c:v>1.060046470786214</c:v>
                </c:pt>
                <c:pt idx="2452">
                  <c:v>1.053037321981699</c:v>
                </c:pt>
                <c:pt idx="2453">
                  <c:v>1.052073800339944</c:v>
                </c:pt>
                <c:pt idx="2454">
                  <c:v>1.052073800339944</c:v>
                </c:pt>
                <c:pt idx="2455">
                  <c:v>1.052073800339944</c:v>
                </c:pt>
                <c:pt idx="2456">
                  <c:v>1.060797888339709</c:v>
                </c:pt>
                <c:pt idx="2457">
                  <c:v>1.068059117175506</c:v>
                </c:pt>
                <c:pt idx="2458">
                  <c:v>1.055927511828213</c:v>
                </c:pt>
                <c:pt idx="2459">
                  <c:v>1.036202307315729</c:v>
                </c:pt>
                <c:pt idx="2460">
                  <c:v>1.043051270218227</c:v>
                </c:pt>
                <c:pt idx="2461">
                  <c:v>1.043051270218227</c:v>
                </c:pt>
                <c:pt idx="2462">
                  <c:v>1.043051270218227</c:v>
                </c:pt>
                <c:pt idx="2463">
                  <c:v>1.042657044429496</c:v>
                </c:pt>
                <c:pt idx="2464">
                  <c:v>1.047861207660442</c:v>
                </c:pt>
                <c:pt idx="2465">
                  <c:v>1.037281368276031</c:v>
                </c:pt>
                <c:pt idx="2466">
                  <c:v>1.023200547895842</c:v>
                </c:pt>
                <c:pt idx="2467">
                  <c:v>1.023200547895842</c:v>
                </c:pt>
                <c:pt idx="2468">
                  <c:v>1.023200547895842</c:v>
                </c:pt>
                <c:pt idx="2469">
                  <c:v>1.023200547895842</c:v>
                </c:pt>
                <c:pt idx="2470">
                  <c:v>1.059165665809121</c:v>
                </c:pt>
                <c:pt idx="2471">
                  <c:v>1.061137892703345</c:v>
                </c:pt>
                <c:pt idx="2472">
                  <c:v>1.051260420300947</c:v>
                </c:pt>
                <c:pt idx="2473">
                  <c:v>1.058613406214851</c:v>
                </c:pt>
                <c:pt idx="2474">
                  <c:v>1.058613406214851</c:v>
                </c:pt>
                <c:pt idx="2475">
                  <c:v>1.058613406214851</c:v>
                </c:pt>
                <c:pt idx="2476">
                  <c:v>1.058613406214851</c:v>
                </c:pt>
                <c:pt idx="2477">
                  <c:v>1.065808209117474</c:v>
                </c:pt>
                <c:pt idx="2478">
                  <c:v>1.081238580828696</c:v>
                </c:pt>
                <c:pt idx="2479">
                  <c:v>1.076762483300968</c:v>
                </c:pt>
                <c:pt idx="2480">
                  <c:v>1.076795860045999</c:v>
                </c:pt>
                <c:pt idx="2481">
                  <c:v>1.111568208377562</c:v>
                </c:pt>
                <c:pt idx="2482">
                  <c:v>1.111568208377562</c:v>
                </c:pt>
                <c:pt idx="2483">
                  <c:v>1.111568208377562</c:v>
                </c:pt>
                <c:pt idx="2484">
                  <c:v>1.111568208377562</c:v>
                </c:pt>
                <c:pt idx="2485">
                  <c:v>1.140373999202543</c:v>
                </c:pt>
                <c:pt idx="2486">
                  <c:v>1.139522104639745</c:v>
                </c:pt>
                <c:pt idx="2487">
                  <c:v>1.106384667430212</c:v>
                </c:pt>
                <c:pt idx="2488">
                  <c:v>1.131552969842037</c:v>
                </c:pt>
                <c:pt idx="2489">
                  <c:v>1.131552969842037</c:v>
                </c:pt>
                <c:pt idx="2490">
                  <c:v>1.131552969842037</c:v>
                </c:pt>
                <c:pt idx="2491">
                  <c:v>1.140060335969961</c:v>
                </c:pt>
                <c:pt idx="2492">
                  <c:v>1.164069856516562</c:v>
                </c:pt>
                <c:pt idx="2493">
                  <c:v>1.183963869772185</c:v>
                </c:pt>
                <c:pt idx="2494">
                  <c:v>1.190092237568817</c:v>
                </c:pt>
                <c:pt idx="2495">
                  <c:v>1.206184008592182</c:v>
                </c:pt>
                <c:pt idx="2496">
                  <c:v>1.206184008592182</c:v>
                </c:pt>
                <c:pt idx="2497">
                  <c:v>1.206184008592182</c:v>
                </c:pt>
                <c:pt idx="2498">
                  <c:v>1.20926004544206</c:v>
                </c:pt>
                <c:pt idx="2499">
                  <c:v>1.228226812990884</c:v>
                </c:pt>
                <c:pt idx="2500">
                  <c:v>1.201747324179113</c:v>
                </c:pt>
                <c:pt idx="2501">
                  <c:v>1.003666225442938</c:v>
                </c:pt>
                <c:pt idx="2502">
                  <c:v>1.034332492069141</c:v>
                </c:pt>
                <c:pt idx="2503">
                  <c:v>1.034332492069141</c:v>
                </c:pt>
                <c:pt idx="2504">
                  <c:v>1.034332492069141</c:v>
                </c:pt>
                <c:pt idx="2505">
                  <c:v>0.9966382672954204</c:v>
                </c:pt>
                <c:pt idx="2506">
                  <c:v>1.031662857822242</c:v>
                </c:pt>
                <c:pt idx="2507">
                  <c:v>1.051295779365603</c:v>
                </c:pt>
                <c:pt idx="2508">
                  <c:v>1.043470143073777</c:v>
                </c:pt>
                <c:pt idx="2509">
                  <c:v>1.068294153247906</c:v>
                </c:pt>
                <c:pt idx="2510">
                  <c:v>1.068294153247906</c:v>
                </c:pt>
                <c:pt idx="2511">
                  <c:v>1.068294153247906</c:v>
                </c:pt>
                <c:pt idx="2512">
                  <c:v>1.065418500174744</c:v>
                </c:pt>
                <c:pt idx="2513">
                  <c:v>1.061864689470992</c:v>
                </c:pt>
                <c:pt idx="2514">
                  <c:v>1.03889744438808</c:v>
                </c:pt>
                <c:pt idx="2515">
                  <c:v>1.028368652082283</c:v>
                </c:pt>
                <c:pt idx="2516">
                  <c:v>1.037850529990743</c:v>
                </c:pt>
                <c:pt idx="2517">
                  <c:v>1.037850529990743</c:v>
                </c:pt>
                <c:pt idx="2518">
                  <c:v>1.037850529990743</c:v>
                </c:pt>
                <c:pt idx="2519">
                  <c:v>1.039847605567388</c:v>
                </c:pt>
                <c:pt idx="2520">
                  <c:v>1.056338374685558</c:v>
                </c:pt>
                <c:pt idx="2521">
                  <c:v>1.068746123658376</c:v>
                </c:pt>
                <c:pt idx="2522">
                  <c:v>1.058316671719585</c:v>
                </c:pt>
                <c:pt idx="2523">
                  <c:v>1.043439685363557</c:v>
                </c:pt>
                <c:pt idx="2524">
                  <c:v>1.043439685363557</c:v>
                </c:pt>
                <c:pt idx="2525">
                  <c:v>1.043439685363557</c:v>
                </c:pt>
                <c:pt idx="2526">
                  <c:v>1.033033363923652</c:v>
                </c:pt>
                <c:pt idx="2527">
                  <c:v>1.038502315975238</c:v>
                </c:pt>
                <c:pt idx="2528">
                  <c:v>1.050959240792957</c:v>
                </c:pt>
                <c:pt idx="2529">
                  <c:v>1.050959240792957</c:v>
                </c:pt>
                <c:pt idx="2530">
                  <c:v>1.058081944870013</c:v>
                </c:pt>
                <c:pt idx="2531">
                  <c:v>1.058081944870013</c:v>
                </c:pt>
                <c:pt idx="2532">
                  <c:v>1.058081944870013</c:v>
                </c:pt>
                <c:pt idx="2533">
                  <c:v>1.064105307935737</c:v>
                </c:pt>
                <c:pt idx="2534">
                  <c:v>1.04109165532852</c:v>
                </c:pt>
                <c:pt idx="2535">
                  <c:v>1.024349553176972</c:v>
                </c:pt>
                <c:pt idx="2536">
                  <c:v>1.02441213840537</c:v>
                </c:pt>
                <c:pt idx="2537">
                  <c:v>1.023917328900924</c:v>
                </c:pt>
                <c:pt idx="2538">
                  <c:v>1.023917328900924</c:v>
                </c:pt>
                <c:pt idx="2539">
                  <c:v>1.023917328900924</c:v>
                </c:pt>
                <c:pt idx="2540">
                  <c:v>1.03697210699033</c:v>
                </c:pt>
                <c:pt idx="2541">
                  <c:v>1.021180494501748</c:v>
                </c:pt>
                <c:pt idx="2542">
                  <c:v>1.020466171090148</c:v>
                </c:pt>
                <c:pt idx="2543">
                  <c:v>1.025111617938711</c:v>
                </c:pt>
                <c:pt idx="2544">
                  <c:v>1.043267116969284</c:v>
                </c:pt>
                <c:pt idx="2545">
                  <c:v>1.043267116969284</c:v>
                </c:pt>
                <c:pt idx="2546">
                  <c:v>1.043267116969284</c:v>
                </c:pt>
                <c:pt idx="2547">
                  <c:v>1.048213830272082</c:v>
                </c:pt>
                <c:pt idx="2548">
                  <c:v>1.055182798579331</c:v>
                </c:pt>
                <c:pt idx="2549">
                  <c:v>1.058907274112838</c:v>
                </c:pt>
                <c:pt idx="2550">
                  <c:v>1.041627060182466</c:v>
                </c:pt>
                <c:pt idx="2551">
                  <c:v>1.043232581602936</c:v>
                </c:pt>
                <c:pt idx="2552">
                  <c:v>1.043232581602936</c:v>
                </c:pt>
                <c:pt idx="2553">
                  <c:v>1.043232581602936</c:v>
                </c:pt>
                <c:pt idx="2554">
                  <c:v>1.058418552477854</c:v>
                </c:pt>
                <c:pt idx="2555">
                  <c:v>1.068662536529933</c:v>
                </c:pt>
                <c:pt idx="2556">
                  <c:v>1.103933221368399</c:v>
                </c:pt>
                <c:pt idx="2557">
                  <c:v>1.118188919621613</c:v>
                </c:pt>
                <c:pt idx="2558">
                  <c:v>1.122681828255902</c:v>
                </c:pt>
                <c:pt idx="2559">
                  <c:v>1.122681828255902</c:v>
                </c:pt>
                <c:pt idx="2560">
                  <c:v>1.122681828255902</c:v>
                </c:pt>
                <c:pt idx="2561">
                  <c:v>1.126838323008955</c:v>
                </c:pt>
                <c:pt idx="2562">
                  <c:v>1.133944781410166</c:v>
                </c:pt>
                <c:pt idx="2563">
                  <c:v>1.124563005681717</c:v>
                </c:pt>
                <c:pt idx="2564">
                  <c:v>1.126970246582213</c:v>
                </c:pt>
                <c:pt idx="2565">
                  <c:v>1.137191092409707</c:v>
                </c:pt>
                <c:pt idx="2566">
                  <c:v>1.137191092409707</c:v>
                </c:pt>
                <c:pt idx="2567">
                  <c:v>1.137191092409707</c:v>
                </c:pt>
                <c:pt idx="2568">
                  <c:v>1.142681987011934</c:v>
                </c:pt>
                <c:pt idx="2569">
                  <c:v>1.140770184825247</c:v>
                </c:pt>
                <c:pt idx="2570">
                  <c:v>1.136529910289949</c:v>
                </c:pt>
                <c:pt idx="2571">
                  <c:v>1.146352808021616</c:v>
                </c:pt>
                <c:pt idx="2572">
                  <c:v>1.144416804537317</c:v>
                </c:pt>
                <c:pt idx="2573">
                  <c:v>1.144416804537317</c:v>
                </c:pt>
                <c:pt idx="2574">
                  <c:v>1.144416804537317</c:v>
                </c:pt>
                <c:pt idx="2575">
                  <c:v>1.146158599671715</c:v>
                </c:pt>
                <c:pt idx="2576">
                  <c:v>1.152983808239504</c:v>
                </c:pt>
                <c:pt idx="2577">
                  <c:v>1.16721881007771</c:v>
                </c:pt>
                <c:pt idx="2578">
                  <c:v>1.165694324274658</c:v>
                </c:pt>
                <c:pt idx="2579">
                  <c:v>1.169327244810056</c:v>
                </c:pt>
                <c:pt idx="2580">
                  <c:v>1.169327244810056</c:v>
                </c:pt>
                <c:pt idx="2581">
                  <c:v>1.169327244810056</c:v>
                </c:pt>
                <c:pt idx="2582">
                  <c:v>1.183686527370859</c:v>
                </c:pt>
                <c:pt idx="2583">
                  <c:v>1.183183225923152</c:v>
                </c:pt>
                <c:pt idx="2584">
                  <c:v>1.182338862886597</c:v>
                </c:pt>
                <c:pt idx="2585">
                  <c:v>1.166681588463418</c:v>
                </c:pt>
                <c:pt idx="2586">
                  <c:v>1.181002243124095</c:v>
                </c:pt>
                <c:pt idx="2587">
                  <c:v>1.181002243124095</c:v>
                </c:pt>
                <c:pt idx="2588">
                  <c:v>1.181002243124095</c:v>
                </c:pt>
                <c:pt idx="2589">
                  <c:v>1.191091474383594</c:v>
                </c:pt>
                <c:pt idx="2590">
                  <c:v>1.186832808933836</c:v>
                </c:pt>
                <c:pt idx="2591">
                  <c:v>1.188617494856692</c:v>
                </c:pt>
                <c:pt idx="2592">
                  <c:v>1.180032332105879</c:v>
                </c:pt>
                <c:pt idx="2593">
                  <c:v>1.192579395604136</c:v>
                </c:pt>
                <c:pt idx="2594">
                  <c:v>1.192579395604136</c:v>
                </c:pt>
                <c:pt idx="2595">
                  <c:v>1.192579395604136</c:v>
                </c:pt>
                <c:pt idx="2596">
                  <c:v>1.1899645341183</c:v>
                </c:pt>
                <c:pt idx="2597">
                  <c:v>1.215974942288224</c:v>
                </c:pt>
                <c:pt idx="2598">
                  <c:v>1.225868515965367</c:v>
                </c:pt>
                <c:pt idx="2599">
                  <c:v>1.246974852485381</c:v>
                </c:pt>
                <c:pt idx="2600">
                  <c:v>1.247888015459799</c:v>
                </c:pt>
                <c:pt idx="2601">
                  <c:v>1.247888015459799</c:v>
                </c:pt>
                <c:pt idx="2602">
                  <c:v>1.247888015459799</c:v>
                </c:pt>
                <c:pt idx="2603">
                  <c:v>1.257397253873361</c:v>
                </c:pt>
                <c:pt idx="2604">
                  <c:v>1.252562113758009</c:v>
                </c:pt>
                <c:pt idx="2605">
                  <c:v>1.249295359462789</c:v>
                </c:pt>
                <c:pt idx="2606">
                  <c:v>1.255915306840487</c:v>
                </c:pt>
                <c:pt idx="2607">
                  <c:v>1.269255353182332</c:v>
                </c:pt>
                <c:pt idx="2608">
                  <c:v>1.269255353182332</c:v>
                </c:pt>
                <c:pt idx="2609">
                  <c:v>1.269255353182332</c:v>
                </c:pt>
                <c:pt idx="2610">
                  <c:v>1.274349702478852</c:v>
                </c:pt>
                <c:pt idx="2611">
                  <c:v>1.293685138953681</c:v>
                </c:pt>
                <c:pt idx="2612">
                  <c:v>1.313019914388974</c:v>
                </c:pt>
                <c:pt idx="2613">
                  <c:v>1.313019914388974</c:v>
                </c:pt>
                <c:pt idx="2614">
                  <c:v>1.337900715412727</c:v>
                </c:pt>
                <c:pt idx="2615">
                  <c:v>1.337900715412727</c:v>
                </c:pt>
                <c:pt idx="2616">
                  <c:v>1.337900715412727</c:v>
                </c:pt>
                <c:pt idx="2617">
                  <c:v>1.367287285855914</c:v>
                </c:pt>
                <c:pt idx="2618">
                  <c:v>1.365678054486713</c:v>
                </c:pt>
                <c:pt idx="2619">
                  <c:v>1.367266250295295</c:v>
                </c:pt>
                <c:pt idx="2620">
                  <c:v>1.365211752153392</c:v>
                </c:pt>
                <c:pt idx="2621">
                  <c:v>1.391314120081101</c:v>
                </c:pt>
                <c:pt idx="2622">
                  <c:v>1.391314120081101</c:v>
                </c:pt>
                <c:pt idx="2623">
                  <c:v>1.391314120081101</c:v>
                </c:pt>
                <c:pt idx="2624">
                  <c:v>1.396544823661335</c:v>
                </c:pt>
                <c:pt idx="2625">
                  <c:v>1.399782685700319</c:v>
                </c:pt>
                <c:pt idx="2626">
                  <c:v>1.399269901074617</c:v>
                </c:pt>
                <c:pt idx="2627">
                  <c:v>1.387607284812291</c:v>
                </c:pt>
                <c:pt idx="2628">
                  <c:v>1.388290918923779</c:v>
                </c:pt>
                <c:pt idx="2629">
                  <c:v>1.388290918923779</c:v>
                </c:pt>
                <c:pt idx="2630">
                  <c:v>1.388290918923779</c:v>
                </c:pt>
                <c:pt idx="2631">
                  <c:v>1.352972050816595</c:v>
                </c:pt>
                <c:pt idx="2632">
                  <c:v>1.347967778895375</c:v>
                </c:pt>
                <c:pt idx="2633">
                  <c:v>1.321587862067079</c:v>
                </c:pt>
                <c:pt idx="2634">
                  <c:v>1.307364804278409</c:v>
                </c:pt>
                <c:pt idx="2635">
                  <c:v>1.339484543736612</c:v>
                </c:pt>
                <c:pt idx="2636">
                  <c:v>1.339484543736612</c:v>
                </c:pt>
                <c:pt idx="2637">
                  <c:v>1.339484543736612</c:v>
                </c:pt>
                <c:pt idx="2638">
                  <c:v>1.329315733003813</c:v>
                </c:pt>
                <c:pt idx="2639">
                  <c:v>1.368732483190481</c:v>
                </c:pt>
                <c:pt idx="2640">
                  <c:v>1.374810981246488</c:v>
                </c:pt>
                <c:pt idx="2641">
                  <c:v>1.37315549038455</c:v>
                </c:pt>
                <c:pt idx="2642">
                  <c:v>1.36489429000315</c:v>
                </c:pt>
                <c:pt idx="2643">
                  <c:v>1.36489429000315</c:v>
                </c:pt>
                <c:pt idx="2644">
                  <c:v>1.36489429000315</c:v>
                </c:pt>
                <c:pt idx="2645">
                  <c:v>1.365003177352266</c:v>
                </c:pt>
                <c:pt idx="2646">
                  <c:v>1.394787403826623</c:v>
                </c:pt>
                <c:pt idx="2647">
                  <c:v>1.392657484567506</c:v>
                </c:pt>
                <c:pt idx="2648">
                  <c:v>1.392657484567506</c:v>
                </c:pt>
                <c:pt idx="2649">
                  <c:v>1.400596612959246</c:v>
                </c:pt>
                <c:pt idx="2650">
                  <c:v>1.400596612959246</c:v>
                </c:pt>
                <c:pt idx="2651">
                  <c:v>1.400596612959246</c:v>
                </c:pt>
                <c:pt idx="2652">
                  <c:v>1.386655752314536</c:v>
                </c:pt>
                <c:pt idx="2653">
                  <c:v>1.358040387011358</c:v>
                </c:pt>
                <c:pt idx="2654">
                  <c:v>1.385875414255079</c:v>
                </c:pt>
                <c:pt idx="2655">
                  <c:v>1.368760641650397</c:v>
                </c:pt>
                <c:pt idx="2656">
                  <c:v>1.38013516301236</c:v>
                </c:pt>
                <c:pt idx="2657">
                  <c:v>1.38013516301236</c:v>
                </c:pt>
                <c:pt idx="2658">
                  <c:v>1.38013516301236</c:v>
                </c:pt>
                <c:pt idx="2659">
                  <c:v>1.344782061381067</c:v>
                </c:pt>
                <c:pt idx="2660">
                  <c:v>1.363462158406704</c:v>
                </c:pt>
                <c:pt idx="2661">
                  <c:v>1.360559316937715</c:v>
                </c:pt>
                <c:pt idx="2662">
                  <c:v>1.343989252685201</c:v>
                </c:pt>
                <c:pt idx="2663">
                  <c:v>1.346112843093147</c:v>
                </c:pt>
                <c:pt idx="2664">
                  <c:v>1.346112843093147</c:v>
                </c:pt>
                <c:pt idx="2665">
                  <c:v>1.346112843093147</c:v>
                </c:pt>
                <c:pt idx="2666">
                  <c:v>1.312110450261716</c:v>
                </c:pt>
                <c:pt idx="2667">
                  <c:v>1.299855181816704</c:v>
                </c:pt>
                <c:pt idx="2668">
                  <c:v>1.296701828671966</c:v>
                </c:pt>
                <c:pt idx="2669">
                  <c:v>1.296701828671966</c:v>
                </c:pt>
                <c:pt idx="2670">
                  <c:v>1.276424771240082</c:v>
                </c:pt>
                <c:pt idx="2671">
                  <c:v>1.276424771240082</c:v>
                </c:pt>
                <c:pt idx="2672">
                  <c:v>1.276424771240082</c:v>
                </c:pt>
                <c:pt idx="2673">
                  <c:v>1.279632460338507</c:v>
                </c:pt>
                <c:pt idx="2674">
                  <c:v>1.233571718689593</c:v>
                </c:pt>
                <c:pt idx="2675">
                  <c:v>1.261307302917613</c:v>
                </c:pt>
                <c:pt idx="2676">
                  <c:v>1.21849776538329</c:v>
                </c:pt>
                <c:pt idx="2677">
                  <c:v>1.181164274119628</c:v>
                </c:pt>
                <c:pt idx="2678">
                  <c:v>1.181164274119628</c:v>
                </c:pt>
                <c:pt idx="2679">
                  <c:v>1.181164274119628</c:v>
                </c:pt>
                <c:pt idx="2680">
                  <c:v>1.185418785362775</c:v>
                </c:pt>
                <c:pt idx="2681">
                  <c:v>1.150747311170055</c:v>
                </c:pt>
                <c:pt idx="2682">
                  <c:v>1.150747311170055</c:v>
                </c:pt>
                <c:pt idx="2683">
                  <c:v>1.201425462211211</c:v>
                </c:pt>
                <c:pt idx="2684">
                  <c:v>1.225945010221108</c:v>
                </c:pt>
                <c:pt idx="2685">
                  <c:v>1.225945010221108</c:v>
                </c:pt>
                <c:pt idx="2686">
                  <c:v>1.225945010221108</c:v>
                </c:pt>
                <c:pt idx="2687">
                  <c:v>1.225945010221108</c:v>
                </c:pt>
                <c:pt idx="2688">
                  <c:v>1.260349740860065</c:v>
                </c:pt>
                <c:pt idx="2689">
                  <c:v>1.258229014862427</c:v>
                </c:pt>
                <c:pt idx="2690">
                  <c:v>1.252292695668918</c:v>
                </c:pt>
                <c:pt idx="2691">
                  <c:v>1.247184510884902</c:v>
                </c:pt>
                <c:pt idx="2692">
                  <c:v>1.247184510884902</c:v>
                </c:pt>
                <c:pt idx="2693">
                  <c:v>1.247184510884902</c:v>
                </c:pt>
                <c:pt idx="2694">
                  <c:v>1.23722083682356</c:v>
                </c:pt>
                <c:pt idx="2695">
                  <c:v>1.226832490448822</c:v>
                </c:pt>
                <c:pt idx="2696">
                  <c:v>1.195038381457878</c:v>
                </c:pt>
                <c:pt idx="2697">
                  <c:v>1.173173209645738</c:v>
                </c:pt>
                <c:pt idx="2698">
                  <c:v>1.172634073108628</c:v>
                </c:pt>
                <c:pt idx="2699">
                  <c:v>1.172634073108628</c:v>
                </c:pt>
                <c:pt idx="2700">
                  <c:v>1.172634073108628</c:v>
                </c:pt>
                <c:pt idx="2701">
                  <c:v>1.189258358311232</c:v>
                </c:pt>
                <c:pt idx="2702">
                  <c:v>1.186895890419316</c:v>
                </c:pt>
                <c:pt idx="2703">
                  <c:v>1.200628191694928</c:v>
                </c:pt>
                <c:pt idx="2704">
                  <c:v>1.18373057497931</c:v>
                </c:pt>
                <c:pt idx="2705">
                  <c:v>1.19380560177585</c:v>
                </c:pt>
                <c:pt idx="2706">
                  <c:v>1.19380560177585</c:v>
                </c:pt>
                <c:pt idx="2707">
                  <c:v>1.19380560177585</c:v>
                </c:pt>
                <c:pt idx="2708">
                  <c:v>1.189842203439317</c:v>
                </c:pt>
                <c:pt idx="2709">
                  <c:v>1.20893746963042</c:v>
                </c:pt>
                <c:pt idx="2710">
                  <c:v>1.197080062893747</c:v>
                </c:pt>
                <c:pt idx="2711">
                  <c:v>1.186576620482993</c:v>
                </c:pt>
                <c:pt idx="2712">
                  <c:v>1.207862507211094</c:v>
                </c:pt>
                <c:pt idx="2713">
                  <c:v>1.207862507211094</c:v>
                </c:pt>
                <c:pt idx="2714">
                  <c:v>1.207862507211094</c:v>
                </c:pt>
                <c:pt idx="2715">
                  <c:v>1.219020918173873</c:v>
                </c:pt>
                <c:pt idx="2716">
                  <c:v>1.207888215433582</c:v>
                </c:pt>
                <c:pt idx="2717">
                  <c:v>1.220832733673502</c:v>
                </c:pt>
                <c:pt idx="2718">
                  <c:v>1.278525209090664</c:v>
                </c:pt>
                <c:pt idx="2719">
                  <c:v>1.292553309621438</c:v>
                </c:pt>
                <c:pt idx="2720">
                  <c:v>1.292553309621438</c:v>
                </c:pt>
                <c:pt idx="2721">
                  <c:v>1.292553309621438</c:v>
                </c:pt>
                <c:pt idx="2722">
                  <c:v>1.292553309621438</c:v>
                </c:pt>
                <c:pt idx="2723">
                  <c:v>1.309806732109021</c:v>
                </c:pt>
                <c:pt idx="2724">
                  <c:v>1.320689475352077</c:v>
                </c:pt>
                <c:pt idx="2725">
                  <c:v>1.335130507412474</c:v>
                </c:pt>
                <c:pt idx="2726">
                  <c:v>1.335130507412474</c:v>
                </c:pt>
                <c:pt idx="2727">
                  <c:v>1.335130507412474</c:v>
                </c:pt>
                <c:pt idx="2728">
                  <c:v>1.335130507412474</c:v>
                </c:pt>
                <c:pt idx="2729">
                  <c:v>1.335130507412474</c:v>
                </c:pt>
                <c:pt idx="2730">
                  <c:v>1.362341812848562</c:v>
                </c:pt>
                <c:pt idx="2731">
                  <c:v>1.35680485901481</c:v>
                </c:pt>
                <c:pt idx="2732">
                  <c:v>1.374102301373223</c:v>
                </c:pt>
                <c:pt idx="2733">
                  <c:v>1.378456696251932</c:v>
                </c:pt>
                <c:pt idx="2734">
                  <c:v>1.378456696251932</c:v>
                </c:pt>
                <c:pt idx="2735">
                  <c:v>1.378456696251932</c:v>
                </c:pt>
                <c:pt idx="2736">
                  <c:v>1.368392007901528</c:v>
                </c:pt>
                <c:pt idx="2737">
                  <c:v>1.349798213463901</c:v>
                </c:pt>
                <c:pt idx="2738">
                  <c:v>1.332009259192031</c:v>
                </c:pt>
                <c:pt idx="2739">
                  <c:v>1.350178345002291</c:v>
                </c:pt>
                <c:pt idx="2740">
                  <c:v>1.346308587787604</c:v>
                </c:pt>
                <c:pt idx="2741">
                  <c:v>1.346308587787604</c:v>
                </c:pt>
                <c:pt idx="2742">
                  <c:v>1.346308587787604</c:v>
                </c:pt>
                <c:pt idx="2743">
                  <c:v>1.366316793985126</c:v>
                </c:pt>
                <c:pt idx="2744">
                  <c:v>1.35348378643476</c:v>
                </c:pt>
                <c:pt idx="2745">
                  <c:v>1.37259201487916</c:v>
                </c:pt>
                <c:pt idx="2746">
                  <c:v>1.364849212534291</c:v>
                </c:pt>
                <c:pt idx="2747">
                  <c:v>1.371416697437179</c:v>
                </c:pt>
                <c:pt idx="2748">
                  <c:v>1.371416697437179</c:v>
                </c:pt>
                <c:pt idx="2749">
                  <c:v>1.371416697437179</c:v>
                </c:pt>
                <c:pt idx="2750">
                  <c:v>1.363034861847102</c:v>
                </c:pt>
                <c:pt idx="2751">
                  <c:v>1.340555252872369</c:v>
                </c:pt>
                <c:pt idx="2752">
                  <c:v>1.409508318932809</c:v>
                </c:pt>
                <c:pt idx="2753">
                  <c:v>1.409508318932809</c:v>
                </c:pt>
                <c:pt idx="2754">
                  <c:v>1.446063198931952</c:v>
                </c:pt>
                <c:pt idx="2755">
                  <c:v>1.446063198931952</c:v>
                </c:pt>
                <c:pt idx="2756">
                  <c:v>1.446063198931952</c:v>
                </c:pt>
                <c:pt idx="2757">
                  <c:v>1.420376903153834</c:v>
                </c:pt>
                <c:pt idx="2758">
                  <c:v>1.403191001425465</c:v>
                </c:pt>
                <c:pt idx="2759">
                  <c:v>1.414467145313479</c:v>
                </c:pt>
                <c:pt idx="2760">
                  <c:v>1.428067143973798</c:v>
                </c:pt>
                <c:pt idx="2761">
                  <c:v>1.402876186597275</c:v>
                </c:pt>
                <c:pt idx="2762">
                  <c:v>1.402876186597275</c:v>
                </c:pt>
                <c:pt idx="2763">
                  <c:v>1.402876186597275</c:v>
                </c:pt>
                <c:pt idx="2764">
                  <c:v>1.359608361459819</c:v>
                </c:pt>
                <c:pt idx="2765">
                  <c:v>1.383601487839113</c:v>
                </c:pt>
                <c:pt idx="2766">
                  <c:v>1.373519976555276</c:v>
                </c:pt>
                <c:pt idx="2767">
                  <c:v>1.349771497100364</c:v>
                </c:pt>
                <c:pt idx="2768">
                  <c:v>1.325242196347107</c:v>
                </c:pt>
                <c:pt idx="2769">
                  <c:v>1.325242196347107</c:v>
                </c:pt>
                <c:pt idx="2770">
                  <c:v>1.325242196347107</c:v>
                </c:pt>
                <c:pt idx="2771">
                  <c:v>1.325242196347107</c:v>
                </c:pt>
                <c:pt idx="2772">
                  <c:v>1.325242196347107</c:v>
                </c:pt>
                <c:pt idx="2773">
                  <c:v>1.376258933255929</c:v>
                </c:pt>
                <c:pt idx="2774">
                  <c:v>1.384615744767977</c:v>
                </c:pt>
                <c:pt idx="2775">
                  <c:v>1.387440079559548</c:v>
                </c:pt>
                <c:pt idx="2776">
                  <c:v>1.387440079559548</c:v>
                </c:pt>
                <c:pt idx="2777">
                  <c:v>1.387440079559548</c:v>
                </c:pt>
                <c:pt idx="2778">
                  <c:v>1.403219915130477</c:v>
                </c:pt>
                <c:pt idx="2779">
                  <c:v>1.420178352432649</c:v>
                </c:pt>
                <c:pt idx="2780">
                  <c:v>1.438392600807096</c:v>
                </c:pt>
                <c:pt idx="2781">
                  <c:v>1.439209723934916</c:v>
                </c:pt>
                <c:pt idx="2782">
                  <c:v>1.447461019357357</c:v>
                </c:pt>
                <c:pt idx="2783">
                  <c:v>1.447461019357357</c:v>
                </c:pt>
                <c:pt idx="2784">
                  <c:v>1.447461019357357</c:v>
                </c:pt>
                <c:pt idx="2785">
                  <c:v>1.447645713212833</c:v>
                </c:pt>
                <c:pt idx="2786">
                  <c:v>1.437735376167157</c:v>
                </c:pt>
                <c:pt idx="2787">
                  <c:v>1.408605405485253</c:v>
                </c:pt>
                <c:pt idx="2788">
                  <c:v>1.421429741981991</c:v>
                </c:pt>
                <c:pt idx="2789">
                  <c:v>1.420722095876721</c:v>
                </c:pt>
                <c:pt idx="2790">
                  <c:v>1.420722095876721</c:v>
                </c:pt>
                <c:pt idx="2791">
                  <c:v>1.420722095876721</c:v>
                </c:pt>
                <c:pt idx="2792">
                  <c:v>1.423473272058923</c:v>
                </c:pt>
                <c:pt idx="2793">
                  <c:v>1.407294724017527</c:v>
                </c:pt>
                <c:pt idx="2794">
                  <c:v>1.413648220644561</c:v>
                </c:pt>
                <c:pt idx="2795">
                  <c:v>1.417828632275791</c:v>
                </c:pt>
                <c:pt idx="2796">
                  <c:v>1.458405728673345</c:v>
                </c:pt>
                <c:pt idx="2797">
                  <c:v>1.458405728673345</c:v>
                </c:pt>
                <c:pt idx="2798">
                  <c:v>1.458405728673345</c:v>
                </c:pt>
                <c:pt idx="2799">
                  <c:v>1.480039422902232</c:v>
                </c:pt>
                <c:pt idx="2800">
                  <c:v>1.474843685985771</c:v>
                </c:pt>
                <c:pt idx="2801">
                  <c:v>1.459168677634817</c:v>
                </c:pt>
                <c:pt idx="2802">
                  <c:v>1.439382028656137</c:v>
                </c:pt>
                <c:pt idx="2803">
                  <c:v>1.441220867058095</c:v>
                </c:pt>
                <c:pt idx="2804">
                  <c:v>1.441220867058095</c:v>
                </c:pt>
                <c:pt idx="2805">
                  <c:v>1.441220867058095</c:v>
                </c:pt>
                <c:pt idx="2806">
                  <c:v>1.428599713515973</c:v>
                </c:pt>
                <c:pt idx="2807">
                  <c:v>1.42507395687431</c:v>
                </c:pt>
                <c:pt idx="2808">
                  <c:v>1.428994801563398</c:v>
                </c:pt>
                <c:pt idx="2809">
                  <c:v>1.433592959948488</c:v>
                </c:pt>
                <c:pt idx="2810">
                  <c:v>1.418712789677845</c:v>
                </c:pt>
                <c:pt idx="2811">
                  <c:v>1.418712789677845</c:v>
                </c:pt>
                <c:pt idx="2812">
                  <c:v>1.418712789677845</c:v>
                </c:pt>
                <c:pt idx="2813">
                  <c:v>1.440200367411334</c:v>
                </c:pt>
                <c:pt idx="2814">
                  <c:v>1.416508787198756</c:v>
                </c:pt>
                <c:pt idx="2815">
                  <c:v>1.408255526705397</c:v>
                </c:pt>
                <c:pt idx="2816">
                  <c:v>1.444951681749509</c:v>
                </c:pt>
                <c:pt idx="2817">
                  <c:v>1.444951681749509</c:v>
                </c:pt>
                <c:pt idx="2818">
                  <c:v>1.444951681749509</c:v>
                </c:pt>
                <c:pt idx="2819">
                  <c:v>1.444951681749509</c:v>
                </c:pt>
                <c:pt idx="2820">
                  <c:v>1.411018499239878</c:v>
                </c:pt>
                <c:pt idx="2821">
                  <c:v>1.409745626642139</c:v>
                </c:pt>
                <c:pt idx="2822">
                  <c:v>1.398156579316856</c:v>
                </c:pt>
                <c:pt idx="2823">
                  <c:v>1.418994276042213</c:v>
                </c:pt>
                <c:pt idx="2824">
                  <c:v>1.421279335287575</c:v>
                </c:pt>
                <c:pt idx="2825">
                  <c:v>1.421279335287575</c:v>
                </c:pt>
                <c:pt idx="2826">
                  <c:v>1.421279335287575</c:v>
                </c:pt>
                <c:pt idx="2827">
                  <c:v>1.393193624159641</c:v>
                </c:pt>
                <c:pt idx="2828">
                  <c:v>1.407663160565094</c:v>
                </c:pt>
                <c:pt idx="2829">
                  <c:v>1.411915518540261</c:v>
                </c:pt>
                <c:pt idx="2830">
                  <c:v>1.419307189420209</c:v>
                </c:pt>
                <c:pt idx="2831">
                  <c:v>1.401985317589335</c:v>
                </c:pt>
                <c:pt idx="2832">
                  <c:v>1.401985317589335</c:v>
                </c:pt>
                <c:pt idx="2833">
                  <c:v>1.401985317589335</c:v>
                </c:pt>
                <c:pt idx="2834">
                  <c:v>1.370602870751302</c:v>
                </c:pt>
                <c:pt idx="2835">
                  <c:v>1.398938772066884</c:v>
                </c:pt>
                <c:pt idx="2836">
                  <c:v>1.43215440830007</c:v>
                </c:pt>
                <c:pt idx="2837">
                  <c:v>1.434506604801216</c:v>
                </c:pt>
                <c:pt idx="2838">
                  <c:v>1.430075801803769</c:v>
                </c:pt>
                <c:pt idx="2839">
                  <c:v>1.430075801803769</c:v>
                </c:pt>
                <c:pt idx="2840">
                  <c:v>1.430075801803769</c:v>
                </c:pt>
                <c:pt idx="2841">
                  <c:v>1.430810647930543</c:v>
                </c:pt>
                <c:pt idx="2842">
                  <c:v>1.415449633981148</c:v>
                </c:pt>
                <c:pt idx="2843">
                  <c:v>1.415874658809385</c:v>
                </c:pt>
                <c:pt idx="2844">
                  <c:v>1.439416020906451</c:v>
                </c:pt>
                <c:pt idx="2845">
                  <c:v>1.436778411211368</c:v>
                </c:pt>
                <c:pt idx="2846">
                  <c:v>1.436778411211368</c:v>
                </c:pt>
                <c:pt idx="2847">
                  <c:v>1.436778411211368</c:v>
                </c:pt>
                <c:pt idx="2848">
                  <c:v>1.447116731788367</c:v>
                </c:pt>
                <c:pt idx="2849">
                  <c:v>1.447116731788367</c:v>
                </c:pt>
                <c:pt idx="2850">
                  <c:v>1.409372418861518</c:v>
                </c:pt>
                <c:pt idx="2851">
                  <c:v>1.377412101532308</c:v>
                </c:pt>
                <c:pt idx="2852">
                  <c:v>1.37547507737786</c:v>
                </c:pt>
                <c:pt idx="2853">
                  <c:v>1.37547507737786</c:v>
                </c:pt>
                <c:pt idx="2854">
                  <c:v>1.37547507737786</c:v>
                </c:pt>
                <c:pt idx="2855">
                  <c:v>1.360900821049335</c:v>
                </c:pt>
                <c:pt idx="2856">
                  <c:v>1.383616627724532</c:v>
                </c:pt>
                <c:pt idx="2857">
                  <c:v>1.396485704480554</c:v>
                </c:pt>
                <c:pt idx="2858">
                  <c:v>1.39910119540147</c:v>
                </c:pt>
                <c:pt idx="2859">
                  <c:v>1.394019376923767</c:v>
                </c:pt>
                <c:pt idx="2860">
                  <c:v>1.394019376923767</c:v>
                </c:pt>
                <c:pt idx="2861">
                  <c:v>1.394019376923767</c:v>
                </c:pt>
                <c:pt idx="2862">
                  <c:v>1.384153342977284</c:v>
                </c:pt>
                <c:pt idx="2863">
                  <c:v>1.381944527436001</c:v>
                </c:pt>
                <c:pt idx="2864">
                  <c:v>1.409653333036893</c:v>
                </c:pt>
                <c:pt idx="2865">
                  <c:v>1.36180230233686</c:v>
                </c:pt>
                <c:pt idx="2866">
                  <c:v>1.348761519938098</c:v>
                </c:pt>
                <c:pt idx="2867">
                  <c:v>1.348761519938098</c:v>
                </c:pt>
                <c:pt idx="2868">
                  <c:v>1.348761519938098</c:v>
                </c:pt>
                <c:pt idx="2869">
                  <c:v>1.348767843678488</c:v>
                </c:pt>
                <c:pt idx="2870">
                  <c:v>1.369651456009298</c:v>
                </c:pt>
                <c:pt idx="2871">
                  <c:v>1.349189828984372</c:v>
                </c:pt>
                <c:pt idx="2872">
                  <c:v>1.350657319165117</c:v>
                </c:pt>
                <c:pt idx="2873">
                  <c:v>1.317062636710867</c:v>
                </c:pt>
                <c:pt idx="2874">
                  <c:v>1.317062636710867</c:v>
                </c:pt>
                <c:pt idx="2875">
                  <c:v>1.317062636710867</c:v>
                </c:pt>
                <c:pt idx="2876">
                  <c:v>1.236719242337071</c:v>
                </c:pt>
                <c:pt idx="2877">
                  <c:v>1.23664842203178</c:v>
                </c:pt>
                <c:pt idx="2878">
                  <c:v>1.266789771865167</c:v>
                </c:pt>
                <c:pt idx="2879">
                  <c:v>1.266789771865167</c:v>
                </c:pt>
                <c:pt idx="2880">
                  <c:v>1.322718979395662</c:v>
                </c:pt>
                <c:pt idx="2881">
                  <c:v>1.322718979395662</c:v>
                </c:pt>
                <c:pt idx="2882">
                  <c:v>1.322718979395662</c:v>
                </c:pt>
                <c:pt idx="2883">
                  <c:v>1.362922691069941</c:v>
                </c:pt>
                <c:pt idx="2884">
                  <c:v>1.342711399367608</c:v>
                </c:pt>
                <c:pt idx="2885">
                  <c:v>1.337764786105757</c:v>
                </c:pt>
                <c:pt idx="2886">
                  <c:v>1.272682030429803</c:v>
                </c:pt>
                <c:pt idx="2887">
                  <c:v>1.240130729588476</c:v>
                </c:pt>
                <c:pt idx="2888">
                  <c:v>1.240130729588476</c:v>
                </c:pt>
                <c:pt idx="2889">
                  <c:v>1.240130729588476</c:v>
                </c:pt>
                <c:pt idx="2890">
                  <c:v>1.232395595128735</c:v>
                </c:pt>
                <c:pt idx="2891">
                  <c:v>1.255209092055169</c:v>
                </c:pt>
                <c:pt idx="2892">
                  <c:v>1.253225031558431</c:v>
                </c:pt>
                <c:pt idx="2893">
                  <c:v>1.259227211574876</c:v>
                </c:pt>
                <c:pt idx="2894">
                  <c:v>1.23276059038202</c:v>
                </c:pt>
                <c:pt idx="2895">
                  <c:v>1.23276059038202</c:v>
                </c:pt>
                <c:pt idx="2896">
                  <c:v>1.23276059038202</c:v>
                </c:pt>
                <c:pt idx="2897">
                  <c:v>1.222641927230139</c:v>
                </c:pt>
                <c:pt idx="2898">
                  <c:v>1.215143973484484</c:v>
                </c:pt>
                <c:pt idx="2899">
                  <c:v>1.232293088631146</c:v>
                </c:pt>
                <c:pt idx="2900">
                  <c:v>1.2137762950637</c:v>
                </c:pt>
                <c:pt idx="2901">
                  <c:v>1.231735095853279</c:v>
                </c:pt>
                <c:pt idx="2902">
                  <c:v>1.231735095853279</c:v>
                </c:pt>
                <c:pt idx="2903">
                  <c:v>1.231735095853279</c:v>
                </c:pt>
                <c:pt idx="2904">
                  <c:v>1.232437145555398</c:v>
                </c:pt>
                <c:pt idx="2905">
                  <c:v>1.235793382188838</c:v>
                </c:pt>
                <c:pt idx="2906">
                  <c:v>1.228791333910005</c:v>
                </c:pt>
                <c:pt idx="2907">
                  <c:v>1.229472523937106</c:v>
                </c:pt>
                <c:pt idx="2908">
                  <c:v>1.254356027372808</c:v>
                </c:pt>
                <c:pt idx="2909">
                  <c:v>1.254356027372808</c:v>
                </c:pt>
                <c:pt idx="2910">
                  <c:v>1.254356027372808</c:v>
                </c:pt>
                <c:pt idx="2911">
                  <c:v>1.253583445079071</c:v>
                </c:pt>
                <c:pt idx="2912">
                  <c:v>1.258776178442605</c:v>
                </c:pt>
                <c:pt idx="2913">
                  <c:v>1.275263833747299</c:v>
                </c:pt>
                <c:pt idx="2914">
                  <c:v>1.259568717158293</c:v>
                </c:pt>
                <c:pt idx="2915">
                  <c:v>1.263734995243836</c:v>
                </c:pt>
                <c:pt idx="2916">
                  <c:v>1.263734995243836</c:v>
                </c:pt>
                <c:pt idx="2917">
                  <c:v>1.263734995243836</c:v>
                </c:pt>
                <c:pt idx="2918">
                  <c:v>1.263734995243836</c:v>
                </c:pt>
                <c:pt idx="2919">
                  <c:v>1.274337768631028</c:v>
                </c:pt>
                <c:pt idx="2920">
                  <c:v>1.257225328763805</c:v>
                </c:pt>
                <c:pt idx="2921">
                  <c:v>1.287842767267776</c:v>
                </c:pt>
                <c:pt idx="2922">
                  <c:v>1.301989155624269</c:v>
                </c:pt>
                <c:pt idx="2923">
                  <c:v>1.301989155624269</c:v>
                </c:pt>
                <c:pt idx="2924">
                  <c:v>1.301989155624269</c:v>
                </c:pt>
                <c:pt idx="2925">
                  <c:v>1.303735473836181</c:v>
                </c:pt>
                <c:pt idx="2926">
                  <c:v>1.30982479346635</c:v>
                </c:pt>
                <c:pt idx="2927">
                  <c:v>1.295448595587136</c:v>
                </c:pt>
                <c:pt idx="2928">
                  <c:v>1.299244133100002</c:v>
                </c:pt>
                <c:pt idx="2929">
                  <c:v>1.29808108897148</c:v>
                </c:pt>
                <c:pt idx="2930">
                  <c:v>1.29808108897148</c:v>
                </c:pt>
                <c:pt idx="2931">
                  <c:v>1.29808108897148</c:v>
                </c:pt>
                <c:pt idx="2932">
                  <c:v>1.291000663182234</c:v>
                </c:pt>
                <c:pt idx="2933">
                  <c:v>1.298487962520372</c:v>
                </c:pt>
                <c:pt idx="2934">
                  <c:v>1.303695339739368</c:v>
                </c:pt>
                <c:pt idx="2935">
                  <c:v>1.282108770557084</c:v>
                </c:pt>
                <c:pt idx="2936">
                  <c:v>1.285446818587557</c:v>
                </c:pt>
                <c:pt idx="2937">
                  <c:v>1.285446818587557</c:v>
                </c:pt>
                <c:pt idx="2938">
                  <c:v>1.285446818587557</c:v>
                </c:pt>
                <c:pt idx="2939">
                  <c:v>1.298027831627065</c:v>
                </c:pt>
                <c:pt idx="2940">
                  <c:v>1.305028543463732</c:v>
                </c:pt>
                <c:pt idx="2941">
                  <c:v>1.314129176841241</c:v>
                </c:pt>
                <c:pt idx="2942">
                  <c:v>1.323693838154288</c:v>
                </c:pt>
                <c:pt idx="2943">
                  <c:v>1.341202953631951</c:v>
                </c:pt>
                <c:pt idx="2944">
                  <c:v>1.341202953631951</c:v>
                </c:pt>
                <c:pt idx="2945">
                  <c:v>1.341202953631951</c:v>
                </c:pt>
                <c:pt idx="2946">
                  <c:v>1.347264598240894</c:v>
                </c:pt>
                <c:pt idx="2947">
                  <c:v>1.339096036089556</c:v>
                </c:pt>
                <c:pt idx="2948">
                  <c:v>1.331392967029529</c:v>
                </c:pt>
                <c:pt idx="2949">
                  <c:v>1.302731733482627</c:v>
                </c:pt>
                <c:pt idx="2950">
                  <c:v>1.258024738456987</c:v>
                </c:pt>
                <c:pt idx="2951">
                  <c:v>1.258024738456987</c:v>
                </c:pt>
                <c:pt idx="2952">
                  <c:v>1.258024738456987</c:v>
                </c:pt>
                <c:pt idx="2953">
                  <c:v>1.272220067957226</c:v>
                </c:pt>
                <c:pt idx="2954">
                  <c:v>1.305006634505785</c:v>
                </c:pt>
                <c:pt idx="2955">
                  <c:v>1.278242276747439</c:v>
                </c:pt>
                <c:pt idx="2956">
                  <c:v>1.280562719530346</c:v>
                </c:pt>
                <c:pt idx="2957">
                  <c:v>1.272048270948636</c:v>
                </c:pt>
                <c:pt idx="2958">
                  <c:v>1.272048270948636</c:v>
                </c:pt>
                <c:pt idx="2959">
                  <c:v>1.272048270948636</c:v>
                </c:pt>
                <c:pt idx="2960">
                  <c:v>1.303942578465797</c:v>
                </c:pt>
                <c:pt idx="2961">
                  <c:v>1.278469200462304</c:v>
                </c:pt>
                <c:pt idx="2962">
                  <c:v>1.310800544413469</c:v>
                </c:pt>
                <c:pt idx="2963">
                  <c:v>1.297909592693066</c:v>
                </c:pt>
                <c:pt idx="2964">
                  <c:v>1.298728732881748</c:v>
                </c:pt>
                <c:pt idx="2965">
                  <c:v>1.298728732881748</c:v>
                </c:pt>
                <c:pt idx="2966">
                  <c:v>1.298728732881748</c:v>
                </c:pt>
                <c:pt idx="2967">
                  <c:v>1.326273959933874</c:v>
                </c:pt>
                <c:pt idx="2968">
                  <c:v>1.31936125257905</c:v>
                </c:pt>
                <c:pt idx="2969">
                  <c:v>1.334936697954868</c:v>
                </c:pt>
                <c:pt idx="2970">
                  <c:v>1.316249105072305</c:v>
                </c:pt>
                <c:pt idx="2971">
                  <c:v>1.332710485079369</c:v>
                </c:pt>
                <c:pt idx="2972">
                  <c:v>1.332710485079369</c:v>
                </c:pt>
                <c:pt idx="2973">
                  <c:v>1.332710485079369</c:v>
                </c:pt>
                <c:pt idx="2974">
                  <c:v>1.320313767362145</c:v>
                </c:pt>
                <c:pt idx="2975">
                  <c:v>1.286988460692926</c:v>
                </c:pt>
                <c:pt idx="2976">
                  <c:v>1.297334306600568</c:v>
                </c:pt>
                <c:pt idx="2977">
                  <c:v>1.32638129469829</c:v>
                </c:pt>
                <c:pt idx="2978">
                  <c:v>1.32638129469829</c:v>
                </c:pt>
                <c:pt idx="2979">
                  <c:v>1.32638129469829</c:v>
                </c:pt>
                <c:pt idx="2980">
                  <c:v>1.32638129469829</c:v>
                </c:pt>
                <c:pt idx="2981">
                  <c:v>1.319955358116866</c:v>
                </c:pt>
                <c:pt idx="2982">
                  <c:v>1.29559813727893</c:v>
                </c:pt>
                <c:pt idx="2983">
                  <c:v>1.297428355815275</c:v>
                </c:pt>
                <c:pt idx="2984">
                  <c:v>1.287812966837505</c:v>
                </c:pt>
                <c:pt idx="2985">
                  <c:v>1.2954190325427</c:v>
                </c:pt>
                <c:pt idx="2986">
                  <c:v>1.2954190325427</c:v>
                </c:pt>
                <c:pt idx="2987">
                  <c:v>1.2954190325427</c:v>
                </c:pt>
                <c:pt idx="2988">
                  <c:v>1.294093347610692</c:v>
                </c:pt>
                <c:pt idx="2989">
                  <c:v>1.308081305582443</c:v>
                </c:pt>
                <c:pt idx="2990">
                  <c:v>1.305689384691985</c:v>
                </c:pt>
                <c:pt idx="2991">
                  <c:v>1.295030914335553</c:v>
                </c:pt>
                <c:pt idx="2992">
                  <c:v>1.307363786587011</c:v>
                </c:pt>
                <c:pt idx="2993">
                  <c:v>1.307363786587011</c:v>
                </c:pt>
                <c:pt idx="2994">
                  <c:v>1.307363786587011</c:v>
                </c:pt>
                <c:pt idx="2995">
                  <c:v>1.28629123560914</c:v>
                </c:pt>
                <c:pt idx="2996">
                  <c:v>1.311658783824703</c:v>
                </c:pt>
                <c:pt idx="2997">
                  <c:v>1.311218815433626</c:v>
                </c:pt>
                <c:pt idx="2998">
                  <c:v>1.321744824213843</c:v>
                </c:pt>
                <c:pt idx="2999">
                  <c:v>1.328973244574779</c:v>
                </c:pt>
                <c:pt idx="3000">
                  <c:v>1.328973244574779</c:v>
                </c:pt>
                <c:pt idx="3001">
                  <c:v>1.328973244574779</c:v>
                </c:pt>
                <c:pt idx="3002">
                  <c:v>1.304558380014932</c:v>
                </c:pt>
                <c:pt idx="3003">
                  <c:v>1.334281339019073</c:v>
                </c:pt>
                <c:pt idx="3004">
                  <c:v>1.327661525517742</c:v>
                </c:pt>
                <c:pt idx="3005">
                  <c:v>1.318551671273298</c:v>
                </c:pt>
                <c:pt idx="3006">
                  <c:v>1.291691668871971</c:v>
                </c:pt>
                <c:pt idx="3007">
                  <c:v>1.291691668871971</c:v>
                </c:pt>
                <c:pt idx="3008">
                  <c:v>1.291691668871971</c:v>
                </c:pt>
                <c:pt idx="3009">
                  <c:v>1.322626973613787</c:v>
                </c:pt>
                <c:pt idx="3010">
                  <c:v>1.324581900182379</c:v>
                </c:pt>
                <c:pt idx="3011">
                  <c:v>1.281419487345886</c:v>
                </c:pt>
                <c:pt idx="3012">
                  <c:v>1.270342677366035</c:v>
                </c:pt>
                <c:pt idx="3013">
                  <c:v>1.270342677366035</c:v>
                </c:pt>
                <c:pt idx="3014">
                  <c:v>1.270342677366035</c:v>
                </c:pt>
                <c:pt idx="3015">
                  <c:v>1.270342677366035</c:v>
                </c:pt>
                <c:pt idx="3016">
                  <c:v>1.272799218530856</c:v>
                </c:pt>
                <c:pt idx="3017">
                  <c:v>1.320359746503383</c:v>
                </c:pt>
                <c:pt idx="3018">
                  <c:v>1.322926733060509</c:v>
                </c:pt>
                <c:pt idx="3019">
                  <c:v>1.297103870684409</c:v>
                </c:pt>
                <c:pt idx="3020">
                  <c:v>1.300138395333789</c:v>
                </c:pt>
                <c:pt idx="3021">
                  <c:v>1.300138395333789</c:v>
                </c:pt>
                <c:pt idx="3022">
                  <c:v>1.300138395333789</c:v>
                </c:pt>
                <c:pt idx="3023">
                  <c:v>1.324687525416816</c:v>
                </c:pt>
                <c:pt idx="3024">
                  <c:v>1.326699325976181</c:v>
                </c:pt>
                <c:pt idx="3025">
                  <c:v>1.286088295461579</c:v>
                </c:pt>
                <c:pt idx="3026">
                  <c:v>1.311695787013601</c:v>
                </c:pt>
                <c:pt idx="3027">
                  <c:v>1.327065906110615</c:v>
                </c:pt>
                <c:pt idx="3028">
                  <c:v>1.327065906110615</c:v>
                </c:pt>
                <c:pt idx="3029">
                  <c:v>1.327065906110615</c:v>
                </c:pt>
                <c:pt idx="3030">
                  <c:v>1.281067721026639</c:v>
                </c:pt>
                <c:pt idx="3031">
                  <c:v>1.338322549845</c:v>
                </c:pt>
                <c:pt idx="3032">
                  <c:v>1.338396391617574</c:v>
                </c:pt>
                <c:pt idx="3033">
                  <c:v>1.347216974876744</c:v>
                </c:pt>
                <c:pt idx="3034">
                  <c:v>1.347216974876744</c:v>
                </c:pt>
                <c:pt idx="3035">
                  <c:v>1.347216974876744</c:v>
                </c:pt>
                <c:pt idx="3036">
                  <c:v>1.347216974876744</c:v>
                </c:pt>
                <c:pt idx="3037">
                  <c:v>1.369136437337193</c:v>
                </c:pt>
                <c:pt idx="3038">
                  <c:v>1.36393334842684</c:v>
                </c:pt>
                <c:pt idx="3039">
                  <c:v>1.345779354647286</c:v>
                </c:pt>
                <c:pt idx="3040">
                  <c:v>1.310957708133721</c:v>
                </c:pt>
                <c:pt idx="3041">
                  <c:v>1.310542085263764</c:v>
                </c:pt>
                <c:pt idx="3042">
                  <c:v>1.310542085263764</c:v>
                </c:pt>
                <c:pt idx="3043">
                  <c:v>1.310542085263764</c:v>
                </c:pt>
                <c:pt idx="3044">
                  <c:v>1.314983274589271</c:v>
                </c:pt>
                <c:pt idx="3045">
                  <c:v>1.299858510913283</c:v>
                </c:pt>
                <c:pt idx="3046">
                  <c:v>1.316278051327873</c:v>
                </c:pt>
                <c:pt idx="3047">
                  <c:v>1.316278051327873</c:v>
                </c:pt>
                <c:pt idx="3048">
                  <c:v>1.368695967959098</c:v>
                </c:pt>
                <c:pt idx="3049">
                  <c:v>1.368695967959098</c:v>
                </c:pt>
                <c:pt idx="3050">
                  <c:v>1.368695967959098</c:v>
                </c:pt>
                <c:pt idx="3051">
                  <c:v>1.356520235867734</c:v>
                </c:pt>
                <c:pt idx="3052">
                  <c:v>1.356520235867734</c:v>
                </c:pt>
                <c:pt idx="3053">
                  <c:v>1.345324394876524</c:v>
                </c:pt>
                <c:pt idx="3054">
                  <c:v>1.34998572278502</c:v>
                </c:pt>
                <c:pt idx="3055">
                  <c:v>1.330630132214534</c:v>
                </c:pt>
                <c:pt idx="3056">
                  <c:v>1.330630132214534</c:v>
                </c:pt>
                <c:pt idx="3057">
                  <c:v>1.330630132214534</c:v>
                </c:pt>
                <c:pt idx="3058">
                  <c:v>1.317460908052477</c:v>
                </c:pt>
                <c:pt idx="3059">
                  <c:v>1.3681491856389</c:v>
                </c:pt>
                <c:pt idx="3060">
                  <c:v>1.388136700885787</c:v>
                </c:pt>
                <c:pt idx="3061">
                  <c:v>1.393021105387579</c:v>
                </c:pt>
                <c:pt idx="3062">
                  <c:v>1.381476773223967</c:v>
                </c:pt>
                <c:pt idx="3063">
                  <c:v>1.381476773223967</c:v>
                </c:pt>
                <c:pt idx="3064">
                  <c:v>1.381476773223967</c:v>
                </c:pt>
                <c:pt idx="3065">
                  <c:v>1.393248505090817</c:v>
                </c:pt>
                <c:pt idx="3066">
                  <c:v>1.371202929565308</c:v>
                </c:pt>
                <c:pt idx="3067">
                  <c:v>1.393063945178012</c:v>
                </c:pt>
                <c:pt idx="3068">
                  <c:v>1.396387480266523</c:v>
                </c:pt>
                <c:pt idx="3069">
                  <c:v>1.380495000170342</c:v>
                </c:pt>
                <c:pt idx="3070">
                  <c:v>1.380495000170342</c:v>
                </c:pt>
                <c:pt idx="3071">
                  <c:v>1.380495000170342</c:v>
                </c:pt>
                <c:pt idx="3072">
                  <c:v>1.336109344003737</c:v>
                </c:pt>
                <c:pt idx="3073">
                  <c:v>1.346402509379152</c:v>
                </c:pt>
                <c:pt idx="3074">
                  <c:v>1.360282958784994</c:v>
                </c:pt>
                <c:pt idx="3075">
                  <c:v>1.367878942921997</c:v>
                </c:pt>
                <c:pt idx="3076">
                  <c:v>1.362981431619954</c:v>
                </c:pt>
                <c:pt idx="3077">
                  <c:v>1.362981431619954</c:v>
                </c:pt>
                <c:pt idx="3078">
                  <c:v>1.362981431619954</c:v>
                </c:pt>
                <c:pt idx="3079">
                  <c:v>1.340539154755978</c:v>
                </c:pt>
                <c:pt idx="3080">
                  <c:v>1.359839026441826</c:v>
                </c:pt>
                <c:pt idx="3081">
                  <c:v>1.344918079623742</c:v>
                </c:pt>
                <c:pt idx="3082">
                  <c:v>1.356327436857442</c:v>
                </c:pt>
                <c:pt idx="3083">
                  <c:v>1.365943146468922</c:v>
                </c:pt>
                <c:pt idx="3084">
                  <c:v>1.365943146468922</c:v>
                </c:pt>
                <c:pt idx="3085">
                  <c:v>1.365943146468922</c:v>
                </c:pt>
                <c:pt idx="3086">
                  <c:v>1.365943146468922</c:v>
                </c:pt>
                <c:pt idx="3087">
                  <c:v>1.365943146468922</c:v>
                </c:pt>
                <c:pt idx="3088">
                  <c:v>1.347672653494236</c:v>
                </c:pt>
                <c:pt idx="3089">
                  <c:v>1.371527906475209</c:v>
                </c:pt>
                <c:pt idx="3090">
                  <c:v>1.418233724773856</c:v>
                </c:pt>
                <c:pt idx="3091">
                  <c:v>1.418233724773856</c:v>
                </c:pt>
                <c:pt idx="3092">
                  <c:v>1.418233724773856</c:v>
                </c:pt>
                <c:pt idx="3093">
                  <c:v>1.418233724773856</c:v>
                </c:pt>
                <c:pt idx="3094">
                  <c:v>1.418233724773856</c:v>
                </c:pt>
                <c:pt idx="3095">
                  <c:v>1.501684116595641</c:v>
                </c:pt>
                <c:pt idx="3096">
                  <c:v>1.540195362963025</c:v>
                </c:pt>
                <c:pt idx="3097">
                  <c:v>1.531674034725674</c:v>
                </c:pt>
                <c:pt idx="3098">
                  <c:v>1.531674034725674</c:v>
                </c:pt>
                <c:pt idx="3099">
                  <c:v>1.531674034725674</c:v>
                </c:pt>
                <c:pt idx="3100">
                  <c:v>1.515409151511255</c:v>
                </c:pt>
                <c:pt idx="3101">
                  <c:v>1.523360760633659</c:v>
                </c:pt>
                <c:pt idx="3102">
                  <c:v>1.547686342425767</c:v>
                </c:pt>
                <c:pt idx="3103">
                  <c:v>1.552186027797146</c:v>
                </c:pt>
                <c:pt idx="3104">
                  <c:v>1.568111204089218</c:v>
                </c:pt>
                <c:pt idx="3105">
                  <c:v>1.568111204089218</c:v>
                </c:pt>
                <c:pt idx="3106">
                  <c:v>1.568111204089218</c:v>
                </c:pt>
                <c:pt idx="3107">
                  <c:v>1.593991107513693</c:v>
                </c:pt>
                <c:pt idx="3108">
                  <c:v>1.572405683287117</c:v>
                </c:pt>
                <c:pt idx="3109">
                  <c:v>1.587645036279737</c:v>
                </c:pt>
                <c:pt idx="3110">
                  <c:v>1.60495918498972</c:v>
                </c:pt>
                <c:pt idx="3111">
                  <c:v>1.615933335176208</c:v>
                </c:pt>
                <c:pt idx="3112">
                  <c:v>1.615933335176208</c:v>
                </c:pt>
                <c:pt idx="3113">
                  <c:v>1.615933335176208</c:v>
                </c:pt>
                <c:pt idx="3114">
                  <c:v>1.615341824728649</c:v>
                </c:pt>
                <c:pt idx="3115">
                  <c:v>1.5989284314764</c:v>
                </c:pt>
                <c:pt idx="3116">
                  <c:v>1.646592711978534</c:v>
                </c:pt>
                <c:pt idx="3117">
                  <c:v>1.687613919381599</c:v>
                </c:pt>
                <c:pt idx="3118">
                  <c:v>1.687613919381599</c:v>
                </c:pt>
                <c:pt idx="3119">
                  <c:v>1.687613919381599</c:v>
                </c:pt>
                <c:pt idx="3120">
                  <c:v>1.687613919381599</c:v>
                </c:pt>
                <c:pt idx="3121">
                  <c:v>1.709960298907255</c:v>
                </c:pt>
                <c:pt idx="3122">
                  <c:v>1.705594430586448</c:v>
                </c:pt>
                <c:pt idx="3123">
                  <c:v>1.71661666760264</c:v>
                </c:pt>
                <c:pt idx="3124">
                  <c:v>1.718603743573739</c:v>
                </c:pt>
                <c:pt idx="3125">
                  <c:v>1.718603922064876</c:v>
                </c:pt>
                <c:pt idx="3126">
                  <c:v>1.718603922064876</c:v>
                </c:pt>
                <c:pt idx="3127">
                  <c:v>1.718603922064876</c:v>
                </c:pt>
                <c:pt idx="3128">
                  <c:v>1.740085153809361</c:v>
                </c:pt>
                <c:pt idx="3129">
                  <c:v>1.7311418965889</c:v>
                </c:pt>
                <c:pt idx="3130">
                  <c:v>1.640390812420628</c:v>
                </c:pt>
                <c:pt idx="3131">
                  <c:v>1.628932717447715</c:v>
                </c:pt>
                <c:pt idx="3132">
                  <c:v>1.674672626301578</c:v>
                </c:pt>
                <c:pt idx="3133">
                  <c:v>1.674672626301578</c:v>
                </c:pt>
                <c:pt idx="3134">
                  <c:v>1.674672626301578</c:v>
                </c:pt>
                <c:pt idx="3135">
                  <c:v>1.655910456405953</c:v>
                </c:pt>
                <c:pt idx="3136">
                  <c:v>1.702347730476423</c:v>
                </c:pt>
                <c:pt idx="3137">
                  <c:v>1.694590071403639</c:v>
                </c:pt>
                <c:pt idx="3138">
                  <c:v>1.742493943595183</c:v>
                </c:pt>
                <c:pt idx="3139">
                  <c:v>1.737603901753575</c:v>
                </c:pt>
                <c:pt idx="3140">
                  <c:v>1.737603901753575</c:v>
                </c:pt>
                <c:pt idx="3141">
                  <c:v>1.737603901753575</c:v>
                </c:pt>
                <c:pt idx="3142">
                  <c:v>1.727945538079056</c:v>
                </c:pt>
                <c:pt idx="3143">
                  <c:v>1.749948806011213</c:v>
                </c:pt>
                <c:pt idx="3144">
                  <c:v>1.712556388853458</c:v>
                </c:pt>
                <c:pt idx="3145">
                  <c:v>1.722021690091205</c:v>
                </c:pt>
                <c:pt idx="3146">
                  <c:v>1.743036085739442</c:v>
                </c:pt>
                <c:pt idx="3147">
                  <c:v>1.743036085739442</c:v>
                </c:pt>
                <c:pt idx="3148">
                  <c:v>1.743036085739442</c:v>
                </c:pt>
                <c:pt idx="3149">
                  <c:v>1.74434910912711</c:v>
                </c:pt>
                <c:pt idx="3150">
                  <c:v>1.74613472212821</c:v>
                </c:pt>
                <c:pt idx="3151">
                  <c:v>1.742492691758484</c:v>
                </c:pt>
                <c:pt idx="3152">
                  <c:v>1.718779464244542</c:v>
                </c:pt>
                <c:pt idx="3153">
                  <c:v>1.721781656619641</c:v>
                </c:pt>
                <c:pt idx="3154">
                  <c:v>1.721781656619641</c:v>
                </c:pt>
                <c:pt idx="3155">
                  <c:v>1.721781656619641</c:v>
                </c:pt>
                <c:pt idx="3156">
                  <c:v>1.721781656619641</c:v>
                </c:pt>
                <c:pt idx="3157">
                  <c:v>1.721781656619641</c:v>
                </c:pt>
                <c:pt idx="3158">
                  <c:v>1.702316397432799</c:v>
                </c:pt>
                <c:pt idx="3159">
                  <c:v>1.672997350585722</c:v>
                </c:pt>
                <c:pt idx="3160">
                  <c:v>1.707680220580431</c:v>
                </c:pt>
                <c:pt idx="3161">
                  <c:v>1.707680220580431</c:v>
                </c:pt>
                <c:pt idx="3162">
                  <c:v>1.707680220580431</c:v>
                </c:pt>
                <c:pt idx="3163">
                  <c:v>1.756062333423032</c:v>
                </c:pt>
                <c:pt idx="3164">
                  <c:v>1.752568700244579</c:v>
                </c:pt>
                <c:pt idx="3165">
                  <c:v>1.791699545454607</c:v>
                </c:pt>
                <c:pt idx="3166">
                  <c:v>1.788358072633874</c:v>
                </c:pt>
                <c:pt idx="3167">
                  <c:v>1.815069036480105</c:v>
                </c:pt>
                <c:pt idx="3168">
                  <c:v>1.815069036480105</c:v>
                </c:pt>
                <c:pt idx="3169">
                  <c:v>1.815069036480105</c:v>
                </c:pt>
                <c:pt idx="3170">
                  <c:v>1.845679780284645</c:v>
                </c:pt>
                <c:pt idx="3171">
                  <c:v>1.842232755687011</c:v>
                </c:pt>
                <c:pt idx="3172">
                  <c:v>1.816561615733395</c:v>
                </c:pt>
                <c:pt idx="3173">
                  <c:v>1.764214114646764</c:v>
                </c:pt>
                <c:pt idx="3174">
                  <c:v>1.691273963750025</c:v>
                </c:pt>
                <c:pt idx="3175">
                  <c:v>1.691273963750025</c:v>
                </c:pt>
                <c:pt idx="3176">
                  <c:v>1.691273963750025</c:v>
                </c:pt>
                <c:pt idx="3177">
                  <c:v>1.706148916633003</c:v>
                </c:pt>
                <c:pt idx="3178">
                  <c:v>1.753101604814948</c:v>
                </c:pt>
                <c:pt idx="3179">
                  <c:v>1.644582836183762</c:v>
                </c:pt>
                <c:pt idx="3180">
                  <c:v>1.697765467814072</c:v>
                </c:pt>
                <c:pt idx="3181">
                  <c:v>1.73002770408208</c:v>
                </c:pt>
                <c:pt idx="3182">
                  <c:v>1.73002770408208</c:v>
                </c:pt>
                <c:pt idx="3183">
                  <c:v>1.73002770408208</c:v>
                </c:pt>
                <c:pt idx="3184">
                  <c:v>1.753481468573515</c:v>
                </c:pt>
                <c:pt idx="3185">
                  <c:v>1.747160020579489</c:v>
                </c:pt>
                <c:pt idx="3186">
                  <c:v>1.739003868654685</c:v>
                </c:pt>
                <c:pt idx="3187">
                  <c:v>1.771185006410624</c:v>
                </c:pt>
                <c:pt idx="3188">
                  <c:v>1.792859542014739</c:v>
                </c:pt>
                <c:pt idx="3189">
                  <c:v>1.792859542014739</c:v>
                </c:pt>
                <c:pt idx="3190">
                  <c:v>1.792859542014739</c:v>
                </c:pt>
                <c:pt idx="3191">
                  <c:v>1.7930000506457</c:v>
                </c:pt>
                <c:pt idx="3192">
                  <c:v>1.755582421541142</c:v>
                </c:pt>
                <c:pt idx="3193">
                  <c:v>1.750107643638968</c:v>
                </c:pt>
                <c:pt idx="3194">
                  <c:v>1.716080845979562</c:v>
                </c:pt>
                <c:pt idx="3195">
                  <c:v>1.688706390471425</c:v>
                </c:pt>
                <c:pt idx="3196">
                  <c:v>1.688706390471425</c:v>
                </c:pt>
                <c:pt idx="3197">
                  <c:v>1.688706390471425</c:v>
                </c:pt>
                <c:pt idx="3198">
                  <c:v>1.703005514608117</c:v>
                </c:pt>
                <c:pt idx="3199">
                  <c:v>1.721114214844524</c:v>
                </c:pt>
                <c:pt idx="3200">
                  <c:v>1.699565393719092</c:v>
                </c:pt>
                <c:pt idx="3201">
                  <c:v>1.700441778950544</c:v>
                </c:pt>
                <c:pt idx="3202">
                  <c:v>1.700441778950544</c:v>
                </c:pt>
                <c:pt idx="3203">
                  <c:v>1.700441778950544</c:v>
                </c:pt>
                <c:pt idx="3204">
                  <c:v>1.700441778950544</c:v>
                </c:pt>
                <c:pt idx="3205">
                  <c:v>1.719407723756594</c:v>
                </c:pt>
                <c:pt idx="3206">
                  <c:v>1.766884723859866</c:v>
                </c:pt>
                <c:pt idx="3207">
                  <c:v>1.745260103215629</c:v>
                </c:pt>
                <c:pt idx="3208">
                  <c:v>1.792256730614457</c:v>
                </c:pt>
                <c:pt idx="3209">
                  <c:v>1.777620882000939</c:v>
                </c:pt>
                <c:pt idx="3210">
                  <c:v>1.777620882000939</c:v>
                </c:pt>
                <c:pt idx="3211">
                  <c:v>1.777620882000939</c:v>
                </c:pt>
                <c:pt idx="3212">
                  <c:v>1.784479048006745</c:v>
                </c:pt>
                <c:pt idx="3213">
                  <c:v>1.800125076933866</c:v>
                </c:pt>
                <c:pt idx="3214">
                  <c:v>1.800125076933866</c:v>
                </c:pt>
                <c:pt idx="3215">
                  <c:v>1.782299142710214</c:v>
                </c:pt>
                <c:pt idx="3216">
                  <c:v>1.793232959700649</c:v>
                </c:pt>
                <c:pt idx="3217">
                  <c:v>1.793232959700649</c:v>
                </c:pt>
                <c:pt idx="3218">
                  <c:v>1.793232959700649</c:v>
                </c:pt>
                <c:pt idx="3219">
                  <c:v>1.776952965821173</c:v>
                </c:pt>
                <c:pt idx="3220">
                  <c:v>1.772954072132302</c:v>
                </c:pt>
                <c:pt idx="3221">
                  <c:v>1.785383285637508</c:v>
                </c:pt>
                <c:pt idx="3222">
                  <c:v>1.775228424388081</c:v>
                </c:pt>
                <c:pt idx="3223">
                  <c:v>1.766127390460591</c:v>
                </c:pt>
                <c:pt idx="3224">
                  <c:v>1.766127390460591</c:v>
                </c:pt>
                <c:pt idx="3225">
                  <c:v>1.766127390460591</c:v>
                </c:pt>
                <c:pt idx="3226">
                  <c:v>1.711836268991553</c:v>
                </c:pt>
                <c:pt idx="3227">
                  <c:v>1.746860165978119</c:v>
                </c:pt>
                <c:pt idx="3228">
                  <c:v>1.738796478941382</c:v>
                </c:pt>
                <c:pt idx="3229">
                  <c:v>1.72771872285014</c:v>
                </c:pt>
                <c:pt idx="3230">
                  <c:v>1.716179669509762</c:v>
                </c:pt>
                <c:pt idx="3231">
                  <c:v>1.716179669509762</c:v>
                </c:pt>
                <c:pt idx="3232">
                  <c:v>1.716179669509762</c:v>
                </c:pt>
                <c:pt idx="3233">
                  <c:v>1.783260603614306</c:v>
                </c:pt>
                <c:pt idx="3234">
                  <c:v>1.81607015473964</c:v>
                </c:pt>
                <c:pt idx="3235">
                  <c:v>1.834445326693047</c:v>
                </c:pt>
                <c:pt idx="3236">
                  <c:v>1.820119295463017</c:v>
                </c:pt>
                <c:pt idx="3237">
                  <c:v>1.820026023937936</c:v>
                </c:pt>
                <c:pt idx="3238">
                  <c:v>1.820026023937936</c:v>
                </c:pt>
                <c:pt idx="3239">
                  <c:v>1.820026023937936</c:v>
                </c:pt>
                <c:pt idx="3240">
                  <c:v>1.851886310617774</c:v>
                </c:pt>
                <c:pt idx="3241">
                  <c:v>1.884113104658535</c:v>
                </c:pt>
                <c:pt idx="3242">
                  <c:v>1.88191765131154</c:v>
                </c:pt>
                <c:pt idx="3243">
                  <c:v>1.918957054011429</c:v>
                </c:pt>
                <c:pt idx="3244">
                  <c:v>1.93522882312137</c:v>
                </c:pt>
                <c:pt idx="3245">
                  <c:v>1.93522882312137</c:v>
                </c:pt>
                <c:pt idx="3246">
                  <c:v>1.93522882312137</c:v>
                </c:pt>
                <c:pt idx="3247">
                  <c:v>1.919843839104728</c:v>
                </c:pt>
                <c:pt idx="3248">
                  <c:v>1.946860031443623</c:v>
                </c:pt>
                <c:pt idx="3249">
                  <c:v>1.916014394105814</c:v>
                </c:pt>
                <c:pt idx="3250">
                  <c:v>1.94659733799865</c:v>
                </c:pt>
                <c:pt idx="3251">
                  <c:v>1.976431117822268</c:v>
                </c:pt>
                <c:pt idx="3252">
                  <c:v>1.976431117822268</c:v>
                </c:pt>
                <c:pt idx="3253">
                  <c:v>1.976431117822268</c:v>
                </c:pt>
                <c:pt idx="3254">
                  <c:v>1.961238021378094</c:v>
                </c:pt>
                <c:pt idx="3255">
                  <c:v>1.980608131093809</c:v>
                </c:pt>
                <c:pt idx="3256">
                  <c:v>1.94977190083484</c:v>
                </c:pt>
                <c:pt idx="3257">
                  <c:v>1.967148167148923</c:v>
                </c:pt>
                <c:pt idx="3258">
                  <c:v>1.932476176011217</c:v>
                </c:pt>
                <c:pt idx="3259">
                  <c:v>1.932476176011217</c:v>
                </c:pt>
                <c:pt idx="3260">
                  <c:v>1.932476176011217</c:v>
                </c:pt>
                <c:pt idx="3261">
                  <c:v>1.934284824020615</c:v>
                </c:pt>
                <c:pt idx="3262">
                  <c:v>1.980039325293291</c:v>
                </c:pt>
                <c:pt idx="3263">
                  <c:v>2.000013077449509</c:v>
                </c:pt>
                <c:pt idx="3264">
                  <c:v>2.000013077449509</c:v>
                </c:pt>
                <c:pt idx="3265">
                  <c:v>2.021684862394476</c:v>
                </c:pt>
                <c:pt idx="3266">
                  <c:v>2.021684862394476</c:v>
                </c:pt>
                <c:pt idx="3267">
                  <c:v>2.021684862394476</c:v>
                </c:pt>
                <c:pt idx="3268">
                  <c:v>2.031961089457875</c:v>
                </c:pt>
                <c:pt idx="3269">
                  <c:v>1.981835116019782</c:v>
                </c:pt>
                <c:pt idx="3270">
                  <c:v>1.986868005212898</c:v>
                </c:pt>
                <c:pt idx="3271">
                  <c:v>2.002695617330907</c:v>
                </c:pt>
                <c:pt idx="3272">
                  <c:v>2.034420020128307</c:v>
                </c:pt>
                <c:pt idx="3273">
                  <c:v>2.034420020128307</c:v>
                </c:pt>
                <c:pt idx="3274">
                  <c:v>2.034420020128307</c:v>
                </c:pt>
                <c:pt idx="3275">
                  <c:v>2.050293233464591</c:v>
                </c:pt>
                <c:pt idx="3276">
                  <c:v>2.040206508676154</c:v>
                </c:pt>
                <c:pt idx="3277">
                  <c:v>2.072874418849713</c:v>
                </c:pt>
                <c:pt idx="3278">
                  <c:v>2.120576913174866</c:v>
                </c:pt>
                <c:pt idx="3279">
                  <c:v>2.166042699950266</c:v>
                </c:pt>
                <c:pt idx="3280">
                  <c:v>2.166042699950266</c:v>
                </c:pt>
                <c:pt idx="3281">
                  <c:v>2.166042699950266</c:v>
                </c:pt>
                <c:pt idx="3282">
                  <c:v>2.198660950544721</c:v>
                </c:pt>
                <c:pt idx="3283">
                  <c:v>2.198660950544721</c:v>
                </c:pt>
                <c:pt idx="3284">
                  <c:v>2.267044487804265</c:v>
                </c:pt>
                <c:pt idx="3285">
                  <c:v>2.239136910299754</c:v>
                </c:pt>
                <c:pt idx="3286">
                  <c:v>2.193861019896362</c:v>
                </c:pt>
                <c:pt idx="3287">
                  <c:v>2.193861019896362</c:v>
                </c:pt>
                <c:pt idx="3288">
                  <c:v>2.193861019896362</c:v>
                </c:pt>
                <c:pt idx="3289">
                  <c:v>2.183571172618244</c:v>
                </c:pt>
                <c:pt idx="3290">
                  <c:v>2.195052841660845</c:v>
                </c:pt>
                <c:pt idx="3291">
                  <c:v>2.188789923938125</c:v>
                </c:pt>
                <c:pt idx="3292">
                  <c:v>2.216134790826382</c:v>
                </c:pt>
                <c:pt idx="3293">
                  <c:v>2.182550531514574</c:v>
                </c:pt>
                <c:pt idx="3294">
                  <c:v>2.182550531514574</c:v>
                </c:pt>
                <c:pt idx="3295">
                  <c:v>2.182550531514574</c:v>
                </c:pt>
                <c:pt idx="3296">
                  <c:v>2.186758298487511</c:v>
                </c:pt>
                <c:pt idx="3297">
                  <c:v>2.184364298433603</c:v>
                </c:pt>
                <c:pt idx="3298">
                  <c:v>2.184148650592129</c:v>
                </c:pt>
                <c:pt idx="3299">
                  <c:v>2.14762685106913</c:v>
                </c:pt>
                <c:pt idx="3300">
                  <c:v>2.167608970967011</c:v>
                </c:pt>
                <c:pt idx="3301">
                  <c:v>2.167608970967011</c:v>
                </c:pt>
                <c:pt idx="3302">
                  <c:v>2.167608970967011</c:v>
                </c:pt>
                <c:pt idx="3303">
                  <c:v>2.192369275474037</c:v>
                </c:pt>
                <c:pt idx="3304">
                  <c:v>2.224305757005244</c:v>
                </c:pt>
                <c:pt idx="3305">
                  <c:v>2.218463126606641</c:v>
                </c:pt>
                <c:pt idx="3306">
                  <c:v>2.2663439290362</c:v>
                </c:pt>
                <c:pt idx="3307">
                  <c:v>2.27041448673261</c:v>
                </c:pt>
                <c:pt idx="3308">
                  <c:v>2.27041448673261</c:v>
                </c:pt>
                <c:pt idx="3309">
                  <c:v>2.27041448673261</c:v>
                </c:pt>
                <c:pt idx="3310">
                  <c:v>2.208590346239424</c:v>
                </c:pt>
                <c:pt idx="3311">
                  <c:v>2.29434089190367</c:v>
                </c:pt>
                <c:pt idx="3312">
                  <c:v>2.296462458602452</c:v>
                </c:pt>
                <c:pt idx="3313">
                  <c:v>2.35928133463522</c:v>
                </c:pt>
                <c:pt idx="3314">
                  <c:v>2.356175147105559</c:v>
                </c:pt>
                <c:pt idx="3315">
                  <c:v>2.356175147105559</c:v>
                </c:pt>
                <c:pt idx="3316">
                  <c:v>2.356175147105559</c:v>
                </c:pt>
                <c:pt idx="3317">
                  <c:v>2.323124098004326</c:v>
                </c:pt>
                <c:pt idx="3318">
                  <c:v>2.333521961196284</c:v>
                </c:pt>
                <c:pt idx="3319">
                  <c:v>2.24828007187161</c:v>
                </c:pt>
                <c:pt idx="3320">
                  <c:v>2.210719367588237</c:v>
                </c:pt>
                <c:pt idx="3321">
                  <c:v>2.238413884201552</c:v>
                </c:pt>
                <c:pt idx="3322">
                  <c:v>2.238413884201552</c:v>
                </c:pt>
                <c:pt idx="3323">
                  <c:v>2.238413884201552</c:v>
                </c:pt>
                <c:pt idx="3324">
                  <c:v>2.234850701969661</c:v>
                </c:pt>
                <c:pt idx="3325">
                  <c:v>2.222527755799365</c:v>
                </c:pt>
                <c:pt idx="3326">
                  <c:v>2.270575115627233</c:v>
                </c:pt>
                <c:pt idx="3327">
                  <c:v>2.256410817866004</c:v>
                </c:pt>
                <c:pt idx="3328">
                  <c:v>2.154439004806577</c:v>
                </c:pt>
                <c:pt idx="3329">
                  <c:v>2.154439004806577</c:v>
                </c:pt>
                <c:pt idx="3330">
                  <c:v>2.154439004806577</c:v>
                </c:pt>
                <c:pt idx="3331">
                  <c:v>2.076193768147168</c:v>
                </c:pt>
                <c:pt idx="3332">
                  <c:v>2.117448854052736</c:v>
                </c:pt>
                <c:pt idx="3333">
                  <c:v>2.154620968408524</c:v>
                </c:pt>
                <c:pt idx="3334">
                  <c:v>2.217642434736182</c:v>
                </c:pt>
                <c:pt idx="3335">
                  <c:v>2.266522647424463</c:v>
                </c:pt>
                <c:pt idx="3336">
                  <c:v>2.266522647424463</c:v>
                </c:pt>
                <c:pt idx="3337">
                  <c:v>2.266522647424463</c:v>
                </c:pt>
                <c:pt idx="3338">
                  <c:v>2.268415399468276</c:v>
                </c:pt>
                <c:pt idx="3339">
                  <c:v>2.237482529848343</c:v>
                </c:pt>
                <c:pt idx="3340">
                  <c:v>2.247191456579587</c:v>
                </c:pt>
                <c:pt idx="3341">
                  <c:v>2.250122341699774</c:v>
                </c:pt>
                <c:pt idx="3342">
                  <c:v>2.243209152444437</c:v>
                </c:pt>
                <c:pt idx="3343">
                  <c:v>2.243209152444437</c:v>
                </c:pt>
                <c:pt idx="3344">
                  <c:v>2.243209152444437</c:v>
                </c:pt>
                <c:pt idx="3345">
                  <c:v>2.170598487579511</c:v>
                </c:pt>
                <c:pt idx="3346">
                  <c:v>2.169140809508328</c:v>
                </c:pt>
                <c:pt idx="3347">
                  <c:v>2.249065786544667</c:v>
                </c:pt>
                <c:pt idx="3348">
                  <c:v>2.257206218493234</c:v>
                </c:pt>
                <c:pt idx="3349">
                  <c:v>2.228690549585718</c:v>
                </c:pt>
                <c:pt idx="3350">
                  <c:v>2.228690549585718</c:v>
                </c:pt>
                <c:pt idx="3351">
                  <c:v>2.228690549585718</c:v>
                </c:pt>
                <c:pt idx="3352">
                  <c:v>2.225491151446639</c:v>
                </c:pt>
                <c:pt idx="3353">
                  <c:v>2.260895329674694</c:v>
                </c:pt>
                <c:pt idx="3354">
                  <c:v>2.269086217082895</c:v>
                </c:pt>
                <c:pt idx="3355">
                  <c:v>2.309061875074583</c:v>
                </c:pt>
                <c:pt idx="3356">
                  <c:v>2.315460650822919</c:v>
                </c:pt>
                <c:pt idx="3357">
                  <c:v>2.315460650822919</c:v>
                </c:pt>
                <c:pt idx="3358">
                  <c:v>2.315460650822919</c:v>
                </c:pt>
                <c:pt idx="3359">
                  <c:v>2.295654489450066</c:v>
                </c:pt>
                <c:pt idx="3360">
                  <c:v>2.311125232292923</c:v>
                </c:pt>
                <c:pt idx="3361">
                  <c:v>2.301107340093347</c:v>
                </c:pt>
                <c:pt idx="3362">
                  <c:v>2.315715776550806</c:v>
                </c:pt>
                <c:pt idx="3363">
                  <c:v>2.30016289004603</c:v>
                </c:pt>
                <c:pt idx="3364">
                  <c:v>2.30016289004603</c:v>
                </c:pt>
                <c:pt idx="3365">
                  <c:v>2.30016289004603</c:v>
                </c:pt>
                <c:pt idx="3366">
                  <c:v>2.31946130772499</c:v>
                </c:pt>
                <c:pt idx="3367">
                  <c:v>2.30909707451457</c:v>
                </c:pt>
                <c:pt idx="3368">
                  <c:v>2.248297144354252</c:v>
                </c:pt>
                <c:pt idx="3369">
                  <c:v>2.265035274476251</c:v>
                </c:pt>
                <c:pt idx="3370">
                  <c:v>2.297027567667882</c:v>
                </c:pt>
                <c:pt idx="3371">
                  <c:v>2.297027567667882</c:v>
                </c:pt>
                <c:pt idx="3372">
                  <c:v>2.297027567667882</c:v>
                </c:pt>
                <c:pt idx="3373">
                  <c:v>2.232973631313052</c:v>
                </c:pt>
                <c:pt idx="3374">
                  <c:v>2.218152986985953</c:v>
                </c:pt>
                <c:pt idx="3375">
                  <c:v>2.230046050545611</c:v>
                </c:pt>
                <c:pt idx="3376">
                  <c:v>2.226017658863072</c:v>
                </c:pt>
                <c:pt idx="3377">
                  <c:v>2.286039680297632</c:v>
                </c:pt>
                <c:pt idx="3378">
                  <c:v>2.286039680297632</c:v>
                </c:pt>
                <c:pt idx="3379">
                  <c:v>2.286039680297632</c:v>
                </c:pt>
                <c:pt idx="3380">
                  <c:v>2.314150106253757</c:v>
                </c:pt>
                <c:pt idx="3381">
                  <c:v>2.292749257207658</c:v>
                </c:pt>
                <c:pt idx="3382">
                  <c:v>2.317861856161298</c:v>
                </c:pt>
                <c:pt idx="3383">
                  <c:v>2.320851003805616</c:v>
                </c:pt>
                <c:pt idx="3384">
                  <c:v>2.337501795480368</c:v>
                </c:pt>
                <c:pt idx="3385">
                  <c:v>2.337501795480368</c:v>
                </c:pt>
                <c:pt idx="3386">
                  <c:v>2.337501795480368</c:v>
                </c:pt>
                <c:pt idx="3387">
                  <c:v>2.361820066639358</c:v>
                </c:pt>
                <c:pt idx="3388">
                  <c:v>2.368310420891908</c:v>
                </c:pt>
                <c:pt idx="3389">
                  <c:v>2.345688136134162</c:v>
                </c:pt>
                <c:pt idx="3390">
                  <c:v>2.327387581148096</c:v>
                </c:pt>
                <c:pt idx="3391">
                  <c:v>2.310004128834994</c:v>
                </c:pt>
                <c:pt idx="3392">
                  <c:v>2.310004128834994</c:v>
                </c:pt>
                <c:pt idx="3393">
                  <c:v>2.310004128834994</c:v>
                </c:pt>
                <c:pt idx="3394">
                  <c:v>2.325834138020455</c:v>
                </c:pt>
                <c:pt idx="3395">
                  <c:v>2.309227854370424</c:v>
                </c:pt>
                <c:pt idx="3396">
                  <c:v>2.354254343206894</c:v>
                </c:pt>
                <c:pt idx="3397">
                  <c:v>2.348300858996831</c:v>
                </c:pt>
                <c:pt idx="3398">
                  <c:v>2.389792429054347</c:v>
                </c:pt>
                <c:pt idx="3399">
                  <c:v>2.389792429054347</c:v>
                </c:pt>
                <c:pt idx="3400">
                  <c:v>2.389792429054347</c:v>
                </c:pt>
                <c:pt idx="3401">
                  <c:v>2.398372576367328</c:v>
                </c:pt>
                <c:pt idx="3402">
                  <c:v>2.358323447974996</c:v>
                </c:pt>
                <c:pt idx="3403">
                  <c:v>2.358715088003537</c:v>
                </c:pt>
                <c:pt idx="3404">
                  <c:v>2.385414697417282</c:v>
                </c:pt>
                <c:pt idx="3405">
                  <c:v>2.322571038102336</c:v>
                </c:pt>
                <c:pt idx="3406">
                  <c:v>2.322571038102336</c:v>
                </c:pt>
                <c:pt idx="3407">
                  <c:v>2.322571038102336</c:v>
                </c:pt>
                <c:pt idx="3408">
                  <c:v>2.365089102440274</c:v>
                </c:pt>
                <c:pt idx="3409">
                  <c:v>2.315118423447676</c:v>
                </c:pt>
                <c:pt idx="3410">
                  <c:v>2.305733453557168</c:v>
                </c:pt>
                <c:pt idx="3411">
                  <c:v>2.366990313933441</c:v>
                </c:pt>
                <c:pt idx="3412">
                  <c:v>2.366990313933441</c:v>
                </c:pt>
                <c:pt idx="3413">
                  <c:v>2.366990313933441</c:v>
                </c:pt>
                <c:pt idx="3414">
                  <c:v>2.366990313933441</c:v>
                </c:pt>
                <c:pt idx="3415">
                  <c:v>2.366023691815373</c:v>
                </c:pt>
                <c:pt idx="3416">
                  <c:v>2.347529792318216</c:v>
                </c:pt>
                <c:pt idx="3417">
                  <c:v>2.347529792318216</c:v>
                </c:pt>
                <c:pt idx="3418">
                  <c:v>2.403584121104732</c:v>
                </c:pt>
                <c:pt idx="3419">
                  <c:v>2.443370920748818</c:v>
                </c:pt>
                <c:pt idx="3420">
                  <c:v>2.443370920748818</c:v>
                </c:pt>
                <c:pt idx="3421">
                  <c:v>2.443370920748818</c:v>
                </c:pt>
                <c:pt idx="3422">
                  <c:v>2.427192023245009</c:v>
                </c:pt>
                <c:pt idx="3423">
                  <c:v>2.398048755853395</c:v>
                </c:pt>
                <c:pt idx="3424">
                  <c:v>2.396447277323686</c:v>
                </c:pt>
                <c:pt idx="3425">
                  <c:v>2.42417423833416</c:v>
                </c:pt>
                <c:pt idx="3426">
                  <c:v>2.441796525782916</c:v>
                </c:pt>
                <c:pt idx="3427">
                  <c:v>2.441796525782916</c:v>
                </c:pt>
                <c:pt idx="3428">
                  <c:v>2.441796525782916</c:v>
                </c:pt>
                <c:pt idx="3429">
                  <c:v>2.468247278446579</c:v>
                </c:pt>
                <c:pt idx="3430">
                  <c:v>2.502753159040523</c:v>
                </c:pt>
                <c:pt idx="3431">
                  <c:v>2.524958872595678</c:v>
                </c:pt>
                <c:pt idx="3432">
                  <c:v>2.543845301451627</c:v>
                </c:pt>
                <c:pt idx="3433">
                  <c:v>2.591250125004744</c:v>
                </c:pt>
                <c:pt idx="3434">
                  <c:v>2.591250125004744</c:v>
                </c:pt>
                <c:pt idx="3435">
                  <c:v>2.591250125004744</c:v>
                </c:pt>
                <c:pt idx="3436">
                  <c:v>2.578958680392431</c:v>
                </c:pt>
                <c:pt idx="3437">
                  <c:v>2.571759100110652</c:v>
                </c:pt>
                <c:pt idx="3438">
                  <c:v>2.6205994769697</c:v>
                </c:pt>
                <c:pt idx="3439">
                  <c:v>2.636986971256423</c:v>
                </c:pt>
                <c:pt idx="3440">
                  <c:v>2.685894550966603</c:v>
                </c:pt>
                <c:pt idx="3441">
                  <c:v>2.685894550966603</c:v>
                </c:pt>
                <c:pt idx="3442">
                  <c:v>2.685894550966603</c:v>
                </c:pt>
                <c:pt idx="3443">
                  <c:v>2.695333689216296</c:v>
                </c:pt>
                <c:pt idx="3444">
                  <c:v>2.687718894360817</c:v>
                </c:pt>
                <c:pt idx="3445">
                  <c:v>2.744271389379865</c:v>
                </c:pt>
                <c:pt idx="3446">
                  <c:v>2.764482511815618</c:v>
                </c:pt>
                <c:pt idx="3447">
                  <c:v>2.768722757938265</c:v>
                </c:pt>
                <c:pt idx="3448">
                  <c:v>2.768722757938265</c:v>
                </c:pt>
                <c:pt idx="3449">
                  <c:v>2.768722757938265</c:v>
                </c:pt>
                <c:pt idx="3450">
                  <c:v>2.807904123056905</c:v>
                </c:pt>
                <c:pt idx="3451">
                  <c:v>2.807904123056905</c:v>
                </c:pt>
                <c:pt idx="3452">
                  <c:v>2.807904123056905</c:v>
                </c:pt>
                <c:pt idx="3453">
                  <c:v>2.865541994425481</c:v>
                </c:pt>
                <c:pt idx="3454">
                  <c:v>2.846113718284418</c:v>
                </c:pt>
                <c:pt idx="3455">
                  <c:v>2.846113718284418</c:v>
                </c:pt>
                <c:pt idx="3456">
                  <c:v>2.846113718284418</c:v>
                </c:pt>
                <c:pt idx="3457">
                  <c:v>2.850537927114917</c:v>
                </c:pt>
                <c:pt idx="3458">
                  <c:v>2.850537927114917</c:v>
                </c:pt>
                <c:pt idx="3459">
                  <c:v>2.850537927114917</c:v>
                </c:pt>
                <c:pt idx="3460">
                  <c:v>2.935313392514507</c:v>
                </c:pt>
                <c:pt idx="3461">
                  <c:v>2.958134455055745</c:v>
                </c:pt>
                <c:pt idx="3462">
                  <c:v>2.958134455055745</c:v>
                </c:pt>
                <c:pt idx="3463">
                  <c:v>2.958134455055745</c:v>
                </c:pt>
                <c:pt idx="3464">
                  <c:v>2.938588547136271</c:v>
                </c:pt>
                <c:pt idx="3465">
                  <c:v>2.93591396531075</c:v>
                </c:pt>
                <c:pt idx="3466">
                  <c:v>2.911465046959572</c:v>
                </c:pt>
                <c:pt idx="3467">
                  <c:v>2.927536493655339</c:v>
                </c:pt>
                <c:pt idx="3468">
                  <c:v>2.940513937359845</c:v>
                </c:pt>
                <c:pt idx="3469">
                  <c:v>2.940513937359845</c:v>
                </c:pt>
                <c:pt idx="3470">
                  <c:v>2.940513937359845</c:v>
                </c:pt>
                <c:pt idx="3471">
                  <c:v>3.011135148462793</c:v>
                </c:pt>
                <c:pt idx="3472">
                  <c:v>3.050632863005459</c:v>
                </c:pt>
                <c:pt idx="3473">
                  <c:v>3.038118503099492</c:v>
                </c:pt>
                <c:pt idx="3474">
                  <c:v>3.037244515984858</c:v>
                </c:pt>
                <c:pt idx="3475">
                  <c:v>3.068922786238093</c:v>
                </c:pt>
                <c:pt idx="3476">
                  <c:v>3.068922786238093</c:v>
                </c:pt>
                <c:pt idx="3477">
                  <c:v>3.068922786238093</c:v>
                </c:pt>
                <c:pt idx="3478">
                  <c:v>3.115191425036906</c:v>
                </c:pt>
                <c:pt idx="3479">
                  <c:v>3.114158053609274</c:v>
                </c:pt>
                <c:pt idx="3480">
                  <c:v>3.14470458438588</c:v>
                </c:pt>
                <c:pt idx="3481">
                  <c:v>3.197481562588454</c:v>
                </c:pt>
                <c:pt idx="3482">
                  <c:v>3.150732301181836</c:v>
                </c:pt>
                <c:pt idx="3483">
                  <c:v>3.150732301181836</c:v>
                </c:pt>
                <c:pt idx="3484">
                  <c:v>3.150732301181836</c:v>
                </c:pt>
                <c:pt idx="3485">
                  <c:v>3.0185747846046</c:v>
                </c:pt>
                <c:pt idx="3486">
                  <c:v>3.09018795209954</c:v>
                </c:pt>
                <c:pt idx="3487">
                  <c:v>3.074247905682047</c:v>
                </c:pt>
                <c:pt idx="3488">
                  <c:v>3.029178306823595</c:v>
                </c:pt>
                <c:pt idx="3489">
                  <c:v>2.960238484921901</c:v>
                </c:pt>
                <c:pt idx="3490">
                  <c:v>2.960238484921901</c:v>
                </c:pt>
                <c:pt idx="3491">
                  <c:v>2.960238484921901</c:v>
                </c:pt>
                <c:pt idx="3492">
                  <c:v>3.023879814545116</c:v>
                </c:pt>
                <c:pt idx="3493">
                  <c:v>3.051089441186196</c:v>
                </c:pt>
                <c:pt idx="3494">
                  <c:v>3.072437111969084</c:v>
                </c:pt>
                <c:pt idx="3495">
                  <c:v>3.000282181311499</c:v>
                </c:pt>
                <c:pt idx="3496">
                  <c:v>2.902996401142228</c:v>
                </c:pt>
                <c:pt idx="3497">
                  <c:v>2.902996401142228</c:v>
                </c:pt>
                <c:pt idx="3498">
                  <c:v>2.902996401142228</c:v>
                </c:pt>
                <c:pt idx="3499">
                  <c:v>2.817822264671394</c:v>
                </c:pt>
                <c:pt idx="3500">
                  <c:v>2.92406204809313</c:v>
                </c:pt>
                <c:pt idx="3501">
                  <c:v>2.967980627534974</c:v>
                </c:pt>
                <c:pt idx="3502">
                  <c:v>2.966041891254606</c:v>
                </c:pt>
                <c:pt idx="3503">
                  <c:v>2.934791380464217</c:v>
                </c:pt>
                <c:pt idx="3504">
                  <c:v>2.934791380464217</c:v>
                </c:pt>
                <c:pt idx="3505">
                  <c:v>2.934791380464217</c:v>
                </c:pt>
                <c:pt idx="3506">
                  <c:v>2.964859037592674</c:v>
                </c:pt>
                <c:pt idx="3507">
                  <c:v>2.958824846031957</c:v>
                </c:pt>
                <c:pt idx="3508">
                  <c:v>2.997418716344884</c:v>
                </c:pt>
                <c:pt idx="3509">
                  <c:v>2.951262228445758</c:v>
                </c:pt>
                <c:pt idx="3510">
                  <c:v>2.947399902885101</c:v>
                </c:pt>
                <c:pt idx="3511">
                  <c:v>2.947399902885101</c:v>
                </c:pt>
                <c:pt idx="3512">
                  <c:v>2.947399902885101</c:v>
                </c:pt>
                <c:pt idx="3513">
                  <c:v>2.947399902885101</c:v>
                </c:pt>
                <c:pt idx="3514">
                  <c:v>2.947399902885101</c:v>
                </c:pt>
                <c:pt idx="3515">
                  <c:v>2.689678790129862</c:v>
                </c:pt>
                <c:pt idx="3516">
                  <c:v>2.604639043250154</c:v>
                </c:pt>
                <c:pt idx="3517">
                  <c:v>2.623253576509408</c:v>
                </c:pt>
                <c:pt idx="3518">
                  <c:v>2.623253576509408</c:v>
                </c:pt>
                <c:pt idx="3519">
                  <c:v>2.623253576509408</c:v>
                </c:pt>
                <c:pt idx="3520">
                  <c:v>2.728407503865243</c:v>
                </c:pt>
                <c:pt idx="3521">
                  <c:v>2.733616429164197</c:v>
                </c:pt>
                <c:pt idx="3522">
                  <c:v>2.801023426390492</c:v>
                </c:pt>
                <c:pt idx="3523">
                  <c:v>2.640631824565947</c:v>
                </c:pt>
                <c:pt idx="3524">
                  <c:v>2.509863427603431</c:v>
                </c:pt>
                <c:pt idx="3525">
                  <c:v>2.509863427603431</c:v>
                </c:pt>
                <c:pt idx="3526">
                  <c:v>2.509863427603431</c:v>
                </c:pt>
                <c:pt idx="3527">
                  <c:v>2.21358408034477</c:v>
                </c:pt>
                <c:pt idx="3528">
                  <c:v>2.326434175850505</c:v>
                </c:pt>
                <c:pt idx="3529">
                  <c:v>2.256663382378158</c:v>
                </c:pt>
                <c:pt idx="3530">
                  <c:v>1.989413190523594</c:v>
                </c:pt>
                <c:pt idx="3531">
                  <c:v>2.153188010982888</c:v>
                </c:pt>
                <c:pt idx="3532">
                  <c:v>2.153188010982888</c:v>
                </c:pt>
                <c:pt idx="3533">
                  <c:v>2.153188010982888</c:v>
                </c:pt>
                <c:pt idx="3534">
                  <c:v>2.062462446020062</c:v>
                </c:pt>
                <c:pt idx="3535">
                  <c:v>2.082247927170552</c:v>
                </c:pt>
                <c:pt idx="3536">
                  <c:v>1.997885023153713</c:v>
                </c:pt>
                <c:pt idx="3537">
                  <c:v>2.010179036664139</c:v>
                </c:pt>
                <c:pt idx="3538">
                  <c:v>2.008773333763159</c:v>
                </c:pt>
                <c:pt idx="3539">
                  <c:v>2.008773333763159</c:v>
                </c:pt>
                <c:pt idx="3540">
                  <c:v>2.008773333763159</c:v>
                </c:pt>
                <c:pt idx="3541">
                  <c:v>1.994986132755538</c:v>
                </c:pt>
                <c:pt idx="3542">
                  <c:v>2.002979151943071</c:v>
                </c:pt>
                <c:pt idx="3543">
                  <c:v>2.021740815203873</c:v>
                </c:pt>
                <c:pt idx="3544">
                  <c:v>2.037228101438464</c:v>
                </c:pt>
                <c:pt idx="3545">
                  <c:v>2.023686204295164</c:v>
                </c:pt>
                <c:pt idx="3546">
                  <c:v>2.023686204295164</c:v>
                </c:pt>
                <c:pt idx="3547">
                  <c:v>2.023686204295164</c:v>
                </c:pt>
                <c:pt idx="3548">
                  <c:v>2.025060927735097</c:v>
                </c:pt>
                <c:pt idx="3549">
                  <c:v>2.013136619195182</c:v>
                </c:pt>
                <c:pt idx="3550">
                  <c:v>2.005018009848972</c:v>
                </c:pt>
                <c:pt idx="3551">
                  <c:v>2.012847893285885</c:v>
                </c:pt>
                <c:pt idx="3552">
                  <c:v>2.00086849221259</c:v>
                </c:pt>
                <c:pt idx="3553">
                  <c:v>2.00086849221259</c:v>
                </c:pt>
                <c:pt idx="3554">
                  <c:v>2.00086849221259</c:v>
                </c:pt>
                <c:pt idx="3555">
                  <c:v>2.013987628716435</c:v>
                </c:pt>
                <c:pt idx="3556">
                  <c:v>2.024028306880187</c:v>
                </c:pt>
                <c:pt idx="3557">
                  <c:v>2.034171945920571</c:v>
                </c:pt>
                <c:pt idx="3558">
                  <c:v>2.032454175452622</c:v>
                </c:pt>
                <c:pt idx="3559">
                  <c:v>2.032454175452622</c:v>
                </c:pt>
                <c:pt idx="3560">
                  <c:v>2.032454175452622</c:v>
                </c:pt>
                <c:pt idx="3561">
                  <c:v>2.032454175452622</c:v>
                </c:pt>
                <c:pt idx="3562">
                  <c:v>2.031298383658819</c:v>
                </c:pt>
                <c:pt idx="3563">
                  <c:v>2.037810823751093</c:v>
                </c:pt>
                <c:pt idx="3564">
                  <c:v>2.034953570355466</c:v>
                </c:pt>
                <c:pt idx="3565">
                  <c:v>2.034334447102692</c:v>
                </c:pt>
                <c:pt idx="3566">
                  <c:v>2.034621192102419</c:v>
                </c:pt>
                <c:pt idx="3567">
                  <c:v>2.034621192102419</c:v>
                </c:pt>
                <c:pt idx="3568">
                  <c:v>2.034621192102419</c:v>
                </c:pt>
                <c:pt idx="3569">
                  <c:v>2.039283644316296</c:v>
                </c:pt>
                <c:pt idx="3570">
                  <c:v>2.039283644316296</c:v>
                </c:pt>
                <c:pt idx="3571">
                  <c:v>2.053549985692567</c:v>
                </c:pt>
                <c:pt idx="3572">
                  <c:v>2.044194016263249</c:v>
                </c:pt>
                <c:pt idx="3573">
                  <c:v>2.025919741944983</c:v>
                </c:pt>
                <c:pt idx="3574">
                  <c:v>2.025919741944983</c:v>
                </c:pt>
                <c:pt idx="3575">
                  <c:v>2.025919741944983</c:v>
                </c:pt>
                <c:pt idx="3576">
                  <c:v>2.041064401942587</c:v>
                </c:pt>
                <c:pt idx="3577">
                  <c:v>2.053563610856779</c:v>
                </c:pt>
                <c:pt idx="3578">
                  <c:v>2.056473257435892</c:v>
                </c:pt>
                <c:pt idx="3579">
                  <c:v>2.044319662753375</c:v>
                </c:pt>
                <c:pt idx="3580">
                  <c:v>2.044319662753375</c:v>
                </c:pt>
                <c:pt idx="3581">
                  <c:v>2.044319662753375</c:v>
                </c:pt>
                <c:pt idx="3582">
                  <c:v>2.044319662753375</c:v>
                </c:pt>
                <c:pt idx="3583">
                  <c:v>2.051750731992324</c:v>
                </c:pt>
                <c:pt idx="3584">
                  <c:v>2.047852224009607</c:v>
                </c:pt>
                <c:pt idx="3585">
                  <c:v>2.059770941326277</c:v>
                </c:pt>
                <c:pt idx="3586">
                  <c:v>2.060300978447049</c:v>
                </c:pt>
                <c:pt idx="3587">
                  <c:v>2.06538738033057</c:v>
                </c:pt>
                <c:pt idx="3588">
                  <c:v>2.06538738033057</c:v>
                </c:pt>
                <c:pt idx="3589">
                  <c:v>2.06538738033057</c:v>
                </c:pt>
                <c:pt idx="3590">
                  <c:v>2.064999289685155</c:v>
                </c:pt>
                <c:pt idx="3591">
                  <c:v>2.062528306214892</c:v>
                </c:pt>
                <c:pt idx="3592">
                  <c:v>2.070614918038863</c:v>
                </c:pt>
                <c:pt idx="3593">
                  <c:v>2.06819198704464</c:v>
                </c:pt>
                <c:pt idx="3594">
                  <c:v>2.060994686816354</c:v>
                </c:pt>
                <c:pt idx="3595">
                  <c:v>2.060994686816354</c:v>
                </c:pt>
                <c:pt idx="3596">
                  <c:v>2.060994686816354</c:v>
                </c:pt>
                <c:pt idx="3597">
                  <c:v>2.051090787524172</c:v>
                </c:pt>
                <c:pt idx="3598">
                  <c:v>2.05766799822856</c:v>
                </c:pt>
                <c:pt idx="3599">
                  <c:v>2.054395324886413</c:v>
                </c:pt>
                <c:pt idx="3600">
                  <c:v>2.054126857714079</c:v>
                </c:pt>
                <c:pt idx="3601">
                  <c:v>2.044461307303151</c:v>
                </c:pt>
                <c:pt idx="3602">
                  <c:v>2.044461307303151</c:v>
                </c:pt>
                <c:pt idx="3603">
                  <c:v>2.044461307303151</c:v>
                </c:pt>
                <c:pt idx="3604">
                  <c:v>2.054548449341754</c:v>
                </c:pt>
                <c:pt idx="3605">
                  <c:v>2.076822441323901</c:v>
                </c:pt>
                <c:pt idx="3606">
                  <c:v>2.099904050129521</c:v>
                </c:pt>
                <c:pt idx="3607">
                  <c:v>2.092123689849907</c:v>
                </c:pt>
                <c:pt idx="3608">
                  <c:v>2.09071404952251</c:v>
                </c:pt>
                <c:pt idx="3609">
                  <c:v>2.09071404952251</c:v>
                </c:pt>
                <c:pt idx="3610">
                  <c:v>2.09071404952251</c:v>
                </c:pt>
                <c:pt idx="3611">
                  <c:v>2.100502324564785</c:v>
                </c:pt>
                <c:pt idx="3612">
                  <c:v>2.10655710642523</c:v>
                </c:pt>
                <c:pt idx="3613">
                  <c:v>2.105453974970447</c:v>
                </c:pt>
                <c:pt idx="3614">
                  <c:v>2.123246896374488</c:v>
                </c:pt>
                <c:pt idx="3615">
                  <c:v>2.112202574582311</c:v>
                </c:pt>
                <c:pt idx="3616">
                  <c:v>2.112202574582311</c:v>
                </c:pt>
                <c:pt idx="3617">
                  <c:v>2.112202574582311</c:v>
                </c:pt>
                <c:pt idx="3618">
                  <c:v>2.124376732025997</c:v>
                </c:pt>
                <c:pt idx="3619">
                  <c:v>2.115848020993363</c:v>
                </c:pt>
                <c:pt idx="3620">
                  <c:v>2.105424825111144</c:v>
                </c:pt>
                <c:pt idx="3621">
                  <c:v>2.105424825111144</c:v>
                </c:pt>
                <c:pt idx="3622">
                  <c:v>2.092744603030295</c:v>
                </c:pt>
                <c:pt idx="3623">
                  <c:v>2.092744603030295</c:v>
                </c:pt>
                <c:pt idx="3624">
                  <c:v>2.092744603030295</c:v>
                </c:pt>
                <c:pt idx="3625">
                  <c:v>2.111916524537883</c:v>
                </c:pt>
                <c:pt idx="3626">
                  <c:v>2.116155555579686</c:v>
                </c:pt>
                <c:pt idx="3627">
                  <c:v>2.148283574146989</c:v>
                </c:pt>
                <c:pt idx="3628">
                  <c:v>2.157677392384874</c:v>
                </c:pt>
                <c:pt idx="3629">
                  <c:v>2.163037910123345</c:v>
                </c:pt>
                <c:pt idx="3630">
                  <c:v>2.163037910123345</c:v>
                </c:pt>
                <c:pt idx="3631">
                  <c:v>2.163037910123345</c:v>
                </c:pt>
                <c:pt idx="3632">
                  <c:v>2.157455551967797</c:v>
                </c:pt>
                <c:pt idx="3633">
                  <c:v>2.164166836992472</c:v>
                </c:pt>
                <c:pt idx="3634">
                  <c:v>2.157101231604067</c:v>
                </c:pt>
                <c:pt idx="3635">
                  <c:v>2.174138082970663</c:v>
                </c:pt>
                <c:pt idx="3636">
                  <c:v>2.148108087277762</c:v>
                </c:pt>
                <c:pt idx="3637">
                  <c:v>2.148108087277762</c:v>
                </c:pt>
                <c:pt idx="3638">
                  <c:v>2.148108087277762</c:v>
                </c:pt>
                <c:pt idx="3639">
                  <c:v>2.176210663717527</c:v>
                </c:pt>
                <c:pt idx="3640">
                  <c:v>2.181350571814701</c:v>
                </c:pt>
                <c:pt idx="3641">
                  <c:v>2.211552390567872</c:v>
                </c:pt>
                <c:pt idx="3642">
                  <c:v>2.197099121899493</c:v>
                </c:pt>
                <c:pt idx="3643">
                  <c:v>2.218674226976823</c:v>
                </c:pt>
                <c:pt idx="3644">
                  <c:v>2.218674226976823</c:v>
                </c:pt>
                <c:pt idx="3645">
                  <c:v>2.218674226976823</c:v>
                </c:pt>
                <c:pt idx="3646">
                  <c:v>2.233516138091354</c:v>
                </c:pt>
                <c:pt idx="3647">
                  <c:v>2.230373127299424</c:v>
                </c:pt>
                <c:pt idx="3648">
                  <c:v>2.250923301484078</c:v>
                </c:pt>
                <c:pt idx="3649">
                  <c:v>2.254965785491799</c:v>
                </c:pt>
                <c:pt idx="3650">
                  <c:v>2.263934653493847</c:v>
                </c:pt>
                <c:pt idx="3651">
                  <c:v>2.263934653493847</c:v>
                </c:pt>
                <c:pt idx="3652">
                  <c:v>2.263934653493847</c:v>
                </c:pt>
                <c:pt idx="3653">
                  <c:v>2.24551988222461</c:v>
                </c:pt>
                <c:pt idx="3654">
                  <c:v>2.271223896457385</c:v>
                </c:pt>
                <c:pt idx="3655">
                  <c:v>2.292234665706071</c:v>
                </c:pt>
                <c:pt idx="3656">
                  <c:v>2.283627066494892</c:v>
                </c:pt>
                <c:pt idx="3657">
                  <c:v>2.331233362927431</c:v>
                </c:pt>
                <c:pt idx="3658">
                  <c:v>2.331233362927431</c:v>
                </c:pt>
                <c:pt idx="3659">
                  <c:v>2.331233362927431</c:v>
                </c:pt>
                <c:pt idx="3660">
                  <c:v>2.372265550032715</c:v>
                </c:pt>
                <c:pt idx="3661">
                  <c:v>2.357593127381139</c:v>
                </c:pt>
                <c:pt idx="3662">
                  <c:v>2.380317169072475</c:v>
                </c:pt>
                <c:pt idx="3663">
                  <c:v>2.347671583289082</c:v>
                </c:pt>
                <c:pt idx="3664">
                  <c:v>2.340376225366987</c:v>
                </c:pt>
                <c:pt idx="3665">
                  <c:v>2.340376225366987</c:v>
                </c:pt>
                <c:pt idx="3666">
                  <c:v>2.340376225366987</c:v>
                </c:pt>
                <c:pt idx="3667">
                  <c:v>2.362123502573087</c:v>
                </c:pt>
                <c:pt idx="3668">
                  <c:v>2.359826726731114</c:v>
                </c:pt>
                <c:pt idx="3669">
                  <c:v>2.372135603296335</c:v>
                </c:pt>
                <c:pt idx="3670">
                  <c:v>2.39433681969183</c:v>
                </c:pt>
                <c:pt idx="3671">
                  <c:v>2.372846335950446</c:v>
                </c:pt>
                <c:pt idx="3672">
                  <c:v>2.372846335950446</c:v>
                </c:pt>
                <c:pt idx="3673">
                  <c:v>2.372846335950446</c:v>
                </c:pt>
                <c:pt idx="3674">
                  <c:v>2.37120762797884</c:v>
                </c:pt>
                <c:pt idx="3675">
                  <c:v>2.348480266679275</c:v>
                </c:pt>
                <c:pt idx="3676">
                  <c:v>2.380339640786175</c:v>
                </c:pt>
                <c:pt idx="3677">
                  <c:v>2.39598163016714</c:v>
                </c:pt>
                <c:pt idx="3678">
                  <c:v>2.377385640828181</c:v>
                </c:pt>
                <c:pt idx="3679">
                  <c:v>2.377385640828181</c:v>
                </c:pt>
                <c:pt idx="3680">
                  <c:v>2.377385640828181</c:v>
                </c:pt>
                <c:pt idx="3681">
                  <c:v>2.378742419582348</c:v>
                </c:pt>
                <c:pt idx="3682">
                  <c:v>2.361287462555877</c:v>
                </c:pt>
                <c:pt idx="3683">
                  <c:v>2.353796330185871</c:v>
                </c:pt>
                <c:pt idx="3684">
                  <c:v>2.362893509591282</c:v>
                </c:pt>
                <c:pt idx="3685">
                  <c:v>2.373268716439073</c:v>
                </c:pt>
                <c:pt idx="3686">
                  <c:v>2.373268716439073</c:v>
                </c:pt>
                <c:pt idx="3687">
                  <c:v>2.373268716439073</c:v>
                </c:pt>
                <c:pt idx="3688">
                  <c:v>2.341011449446005</c:v>
                </c:pt>
                <c:pt idx="3689">
                  <c:v>2.392491096438723</c:v>
                </c:pt>
                <c:pt idx="3690">
                  <c:v>2.383908145900143</c:v>
                </c:pt>
                <c:pt idx="3691">
                  <c:v>2.398493916887299</c:v>
                </c:pt>
                <c:pt idx="3692">
                  <c:v>2.405855360451382</c:v>
                </c:pt>
                <c:pt idx="3693">
                  <c:v>2.405855360451382</c:v>
                </c:pt>
                <c:pt idx="3694">
                  <c:v>2.405855360451382</c:v>
                </c:pt>
                <c:pt idx="3695">
                  <c:v>2.409504752409778</c:v>
                </c:pt>
                <c:pt idx="3696">
                  <c:v>2.413681019466948</c:v>
                </c:pt>
                <c:pt idx="3697">
                  <c:v>2.405549980703995</c:v>
                </c:pt>
                <c:pt idx="3698">
                  <c:v>2.401521954362424</c:v>
                </c:pt>
                <c:pt idx="3699">
                  <c:v>2.428321995116228</c:v>
                </c:pt>
                <c:pt idx="3700">
                  <c:v>2.428321995116228</c:v>
                </c:pt>
                <c:pt idx="3701">
                  <c:v>2.428321995116228</c:v>
                </c:pt>
                <c:pt idx="3702">
                  <c:v>2.401212664945289</c:v>
                </c:pt>
                <c:pt idx="3703">
                  <c:v>2.432246725894228</c:v>
                </c:pt>
                <c:pt idx="3704">
                  <c:v>2.429765088702857</c:v>
                </c:pt>
                <c:pt idx="3705">
                  <c:v>2.383763835056899</c:v>
                </c:pt>
                <c:pt idx="3706">
                  <c:v>2.386915871576504</c:v>
                </c:pt>
                <c:pt idx="3707">
                  <c:v>2.386915871576504</c:v>
                </c:pt>
                <c:pt idx="3708">
                  <c:v>2.386915871576504</c:v>
                </c:pt>
                <c:pt idx="3709">
                  <c:v>2.386915871576504</c:v>
                </c:pt>
                <c:pt idx="3710">
                  <c:v>2.374056788203127</c:v>
                </c:pt>
                <c:pt idx="3711">
                  <c:v>2.396512100649963</c:v>
                </c:pt>
                <c:pt idx="3712">
                  <c:v>2.357856170410257</c:v>
                </c:pt>
                <c:pt idx="3713">
                  <c:v>2.340485697482935</c:v>
                </c:pt>
                <c:pt idx="3714">
                  <c:v>2.340485697482935</c:v>
                </c:pt>
                <c:pt idx="3715">
                  <c:v>2.340485697482935</c:v>
                </c:pt>
                <c:pt idx="3716">
                  <c:v>2.390712588155763</c:v>
                </c:pt>
                <c:pt idx="3717">
                  <c:v>2.412928395651945</c:v>
                </c:pt>
                <c:pt idx="3718">
                  <c:v>2.387434878546101</c:v>
                </c:pt>
                <c:pt idx="3719">
                  <c:v>2.38199088205175</c:v>
                </c:pt>
                <c:pt idx="3720">
                  <c:v>2.355306339173207</c:v>
                </c:pt>
                <c:pt idx="3721">
                  <c:v>2.355306339173207</c:v>
                </c:pt>
                <c:pt idx="3722">
                  <c:v>2.355306339173207</c:v>
                </c:pt>
                <c:pt idx="3723">
                  <c:v>2.339014729422839</c:v>
                </c:pt>
                <c:pt idx="3724">
                  <c:v>2.343043328395713</c:v>
                </c:pt>
                <c:pt idx="3725">
                  <c:v>2.303159574376044</c:v>
                </c:pt>
                <c:pt idx="3726">
                  <c:v>2.327450645736119</c:v>
                </c:pt>
                <c:pt idx="3727">
                  <c:v>2.33696988916184</c:v>
                </c:pt>
                <c:pt idx="3728">
                  <c:v>2.33696988916184</c:v>
                </c:pt>
                <c:pt idx="3729">
                  <c:v>2.33696988916184</c:v>
                </c:pt>
                <c:pt idx="3730">
                  <c:v>2.272278081740346</c:v>
                </c:pt>
                <c:pt idx="3731">
                  <c:v>2.260408803949988</c:v>
                </c:pt>
                <c:pt idx="3732">
                  <c:v>2.273342421948255</c:v>
                </c:pt>
                <c:pt idx="3733">
                  <c:v>2.30139794801302</c:v>
                </c:pt>
                <c:pt idx="3734">
                  <c:v>2.274733546924987</c:v>
                </c:pt>
                <c:pt idx="3735">
                  <c:v>2.274733546924987</c:v>
                </c:pt>
                <c:pt idx="3736">
                  <c:v>2.274733546924987</c:v>
                </c:pt>
                <c:pt idx="3737">
                  <c:v>2.319415762259437</c:v>
                </c:pt>
                <c:pt idx="3738">
                  <c:v>2.308443885619599</c:v>
                </c:pt>
                <c:pt idx="3739">
                  <c:v>2.325164795220068</c:v>
                </c:pt>
                <c:pt idx="3740">
                  <c:v>2.362524421639401</c:v>
                </c:pt>
                <c:pt idx="3741">
                  <c:v>2.360724406415698</c:v>
                </c:pt>
                <c:pt idx="3742">
                  <c:v>2.360724406415698</c:v>
                </c:pt>
                <c:pt idx="3743">
                  <c:v>2.360724406415698</c:v>
                </c:pt>
                <c:pt idx="3744">
                  <c:v>2.360724406415698</c:v>
                </c:pt>
                <c:pt idx="3745">
                  <c:v>2.384915252480789</c:v>
                </c:pt>
                <c:pt idx="3746">
                  <c:v>2.420676213605978</c:v>
                </c:pt>
                <c:pt idx="3747">
                  <c:v>2.422157179992744</c:v>
                </c:pt>
                <c:pt idx="3748">
                  <c:v>2.426844808392135</c:v>
                </c:pt>
                <c:pt idx="3749">
                  <c:v>2.426844808392135</c:v>
                </c:pt>
                <c:pt idx="3750">
                  <c:v>2.426844808392135</c:v>
                </c:pt>
                <c:pt idx="3751">
                  <c:v>2.430126183435853</c:v>
                </c:pt>
                <c:pt idx="3752">
                  <c:v>2.46349503913918</c:v>
                </c:pt>
                <c:pt idx="3753">
                  <c:v>2.45993711856406</c:v>
                </c:pt>
                <c:pt idx="3754">
                  <c:v>2.467395832246358</c:v>
                </c:pt>
                <c:pt idx="3755">
                  <c:v>2.457728949827429</c:v>
                </c:pt>
                <c:pt idx="3756">
                  <c:v>2.457728949827429</c:v>
                </c:pt>
                <c:pt idx="3757">
                  <c:v>2.457728949827429</c:v>
                </c:pt>
                <c:pt idx="3758">
                  <c:v>2.454499269734532</c:v>
                </c:pt>
                <c:pt idx="3759">
                  <c:v>2.455540935269726</c:v>
                </c:pt>
                <c:pt idx="3760">
                  <c:v>2.347051525644081</c:v>
                </c:pt>
                <c:pt idx="3761">
                  <c:v>2.378526892233271</c:v>
                </c:pt>
                <c:pt idx="3762">
                  <c:v>2.317402021191155</c:v>
                </c:pt>
                <c:pt idx="3763">
                  <c:v>2.317402021191155</c:v>
                </c:pt>
                <c:pt idx="3764">
                  <c:v>2.317402021191155</c:v>
                </c:pt>
                <c:pt idx="3765">
                  <c:v>2.317402021191155</c:v>
                </c:pt>
                <c:pt idx="3766">
                  <c:v>2.372843983473262</c:v>
                </c:pt>
                <c:pt idx="3767">
                  <c:v>2.421680181627325</c:v>
                </c:pt>
                <c:pt idx="3768">
                  <c:v>2.482012007478242</c:v>
                </c:pt>
                <c:pt idx="3769">
                  <c:v>2.497687668596963</c:v>
                </c:pt>
                <c:pt idx="3770">
                  <c:v>2.497687668596963</c:v>
                </c:pt>
                <c:pt idx="3771">
                  <c:v>2.497687668596963</c:v>
                </c:pt>
                <c:pt idx="3772">
                  <c:v>2.460061788659983</c:v>
                </c:pt>
                <c:pt idx="3773">
                  <c:v>2.433144177276148</c:v>
                </c:pt>
                <c:pt idx="3774">
                  <c:v>2.435971309548349</c:v>
                </c:pt>
                <c:pt idx="3775">
                  <c:v>2.413967783784887</c:v>
                </c:pt>
                <c:pt idx="3776">
                  <c:v>2.497952944901204</c:v>
                </c:pt>
                <c:pt idx="3777">
                  <c:v>2.497952944901204</c:v>
                </c:pt>
                <c:pt idx="3778">
                  <c:v>2.497952944901204</c:v>
                </c:pt>
                <c:pt idx="3779">
                  <c:v>2.506350874040405</c:v>
                </c:pt>
                <c:pt idx="3780">
                  <c:v>2.514024702330805</c:v>
                </c:pt>
                <c:pt idx="3781">
                  <c:v>2.499762330331107</c:v>
                </c:pt>
                <c:pt idx="3782">
                  <c:v>2.511393444964439</c:v>
                </c:pt>
                <c:pt idx="3783">
                  <c:v>2.513465039909696</c:v>
                </c:pt>
                <c:pt idx="3784">
                  <c:v>2.513465039909696</c:v>
                </c:pt>
                <c:pt idx="3785">
                  <c:v>2.513465039909696</c:v>
                </c:pt>
                <c:pt idx="3786">
                  <c:v>2.546336002131863</c:v>
                </c:pt>
                <c:pt idx="3787">
                  <c:v>2.56951860343036</c:v>
                </c:pt>
                <c:pt idx="3788">
                  <c:v>2.630368717005313</c:v>
                </c:pt>
                <c:pt idx="3789">
                  <c:v>2.657602707520743</c:v>
                </c:pt>
                <c:pt idx="3790">
                  <c:v>2.683960018142794</c:v>
                </c:pt>
                <c:pt idx="3791">
                  <c:v>2.683960018142794</c:v>
                </c:pt>
                <c:pt idx="3792">
                  <c:v>2.683960018142794</c:v>
                </c:pt>
                <c:pt idx="3793">
                  <c:v>2.660553024994425</c:v>
                </c:pt>
                <c:pt idx="3794">
                  <c:v>2.667714030465611</c:v>
                </c:pt>
                <c:pt idx="3795">
                  <c:v>2.685158623565657</c:v>
                </c:pt>
                <c:pt idx="3796">
                  <c:v>2.67323725448284</c:v>
                </c:pt>
                <c:pt idx="3797">
                  <c:v>2.737204828739262</c:v>
                </c:pt>
                <c:pt idx="3798">
                  <c:v>2.737204828739262</c:v>
                </c:pt>
                <c:pt idx="3799">
                  <c:v>2.737204828739262</c:v>
                </c:pt>
                <c:pt idx="3800">
                  <c:v>2.715766138752056</c:v>
                </c:pt>
                <c:pt idx="3801">
                  <c:v>2.732570777597873</c:v>
                </c:pt>
                <c:pt idx="3802">
                  <c:v>2.690488539710163</c:v>
                </c:pt>
                <c:pt idx="3803">
                  <c:v>2.689460846095402</c:v>
                </c:pt>
                <c:pt idx="3804">
                  <c:v>2.724475034606696</c:v>
                </c:pt>
                <c:pt idx="3805">
                  <c:v>2.724475034606696</c:v>
                </c:pt>
                <c:pt idx="3806">
                  <c:v>2.724475034606696</c:v>
                </c:pt>
                <c:pt idx="3807">
                  <c:v>2.724389587469235</c:v>
                </c:pt>
                <c:pt idx="3808">
                  <c:v>2.742711232271093</c:v>
                </c:pt>
                <c:pt idx="3809">
                  <c:v>2.767570336718415</c:v>
                </c:pt>
                <c:pt idx="3810">
                  <c:v>2.781001703907888</c:v>
                </c:pt>
                <c:pt idx="3811">
                  <c:v>2.771906722293926</c:v>
                </c:pt>
                <c:pt idx="3812">
                  <c:v>2.771906722293926</c:v>
                </c:pt>
                <c:pt idx="3813">
                  <c:v>2.771906722293926</c:v>
                </c:pt>
                <c:pt idx="3814">
                  <c:v>2.732124297415575</c:v>
                </c:pt>
                <c:pt idx="3815">
                  <c:v>2.750117222158802</c:v>
                </c:pt>
                <c:pt idx="3816">
                  <c:v>2.766058217096948</c:v>
                </c:pt>
                <c:pt idx="3817">
                  <c:v>2.766058217096948</c:v>
                </c:pt>
                <c:pt idx="3818">
                  <c:v>2.766058217096948</c:v>
                </c:pt>
                <c:pt idx="3819">
                  <c:v>2.766058217096948</c:v>
                </c:pt>
                <c:pt idx="3820">
                  <c:v>2.766058217096948</c:v>
                </c:pt>
                <c:pt idx="3821">
                  <c:v>2.789943565270336</c:v>
                </c:pt>
                <c:pt idx="3822">
                  <c:v>2.804696153557428</c:v>
                </c:pt>
                <c:pt idx="3823">
                  <c:v>2.810301255737691</c:v>
                </c:pt>
                <c:pt idx="3824">
                  <c:v>2.810301255737691</c:v>
                </c:pt>
                <c:pt idx="3825">
                  <c:v>2.810301255737691</c:v>
                </c:pt>
                <c:pt idx="3826">
                  <c:v>2.810301255737691</c:v>
                </c:pt>
                <c:pt idx="3827">
                  <c:v>2.810301255737691</c:v>
                </c:pt>
                <c:pt idx="3828">
                  <c:v>2.819661425177113</c:v>
                </c:pt>
                <c:pt idx="3829">
                  <c:v>2.820320395818278</c:v>
                </c:pt>
                <c:pt idx="3830">
                  <c:v>2.798436216639221</c:v>
                </c:pt>
                <c:pt idx="3831">
                  <c:v>2.843254891791238</c:v>
                </c:pt>
                <c:pt idx="3832">
                  <c:v>2.937871956607531</c:v>
                </c:pt>
                <c:pt idx="3833">
                  <c:v>2.937871956607531</c:v>
                </c:pt>
                <c:pt idx="3834">
                  <c:v>2.937871956607531</c:v>
                </c:pt>
                <c:pt idx="3835">
                  <c:v>2.941910018779327</c:v>
                </c:pt>
                <c:pt idx="3836">
                  <c:v>2.995880049211406</c:v>
                </c:pt>
                <c:pt idx="3837">
                  <c:v>2.979645129242501</c:v>
                </c:pt>
                <c:pt idx="3838">
                  <c:v>3.021592216295822</c:v>
                </c:pt>
                <c:pt idx="3839">
                  <c:v>2.973976455279532</c:v>
                </c:pt>
                <c:pt idx="3840">
                  <c:v>2.973976455279532</c:v>
                </c:pt>
                <c:pt idx="3841">
                  <c:v>2.973976455279532</c:v>
                </c:pt>
                <c:pt idx="3842">
                  <c:v>3.019464854340106</c:v>
                </c:pt>
                <c:pt idx="3843">
                  <c:v>2.993846404354048</c:v>
                </c:pt>
                <c:pt idx="3844">
                  <c:v>2.97972471267671</c:v>
                </c:pt>
                <c:pt idx="3845">
                  <c:v>2.962434322469236</c:v>
                </c:pt>
                <c:pt idx="3846">
                  <c:v>2.937396653540946</c:v>
                </c:pt>
                <c:pt idx="3847">
                  <c:v>2.937396653540946</c:v>
                </c:pt>
                <c:pt idx="3848">
                  <c:v>2.937396653540946</c:v>
                </c:pt>
                <c:pt idx="3849">
                  <c:v>2.937396653540946</c:v>
                </c:pt>
                <c:pt idx="3850">
                  <c:v>2.91545346774538</c:v>
                </c:pt>
                <c:pt idx="3851">
                  <c:v>2.848901310064758</c:v>
                </c:pt>
                <c:pt idx="3852">
                  <c:v>2.893066045416317</c:v>
                </c:pt>
                <c:pt idx="3853">
                  <c:v>2.82382490101911</c:v>
                </c:pt>
                <c:pt idx="3854">
                  <c:v>2.82382490101911</c:v>
                </c:pt>
                <c:pt idx="3855">
                  <c:v>2.82382490101911</c:v>
                </c:pt>
                <c:pt idx="3856">
                  <c:v>2.890332113032756</c:v>
                </c:pt>
                <c:pt idx="3857">
                  <c:v>2.941763725328823</c:v>
                </c:pt>
                <c:pt idx="3858">
                  <c:v>2.952255437342064</c:v>
                </c:pt>
                <c:pt idx="3859">
                  <c:v>2.948446003678168</c:v>
                </c:pt>
                <c:pt idx="3860">
                  <c:v>2.965263549893245</c:v>
                </c:pt>
                <c:pt idx="3861">
                  <c:v>2.965263549893245</c:v>
                </c:pt>
                <c:pt idx="3862">
                  <c:v>2.965263549893245</c:v>
                </c:pt>
                <c:pt idx="3863">
                  <c:v>2.974809124946259</c:v>
                </c:pt>
                <c:pt idx="3864">
                  <c:v>2.96599551374054</c:v>
                </c:pt>
                <c:pt idx="3865">
                  <c:v>2.903438447405272</c:v>
                </c:pt>
                <c:pt idx="3866">
                  <c:v>2.939045425240917</c:v>
                </c:pt>
                <c:pt idx="3867">
                  <c:v>2.948702208342223</c:v>
                </c:pt>
                <c:pt idx="3868">
                  <c:v>2.948702208342223</c:v>
                </c:pt>
                <c:pt idx="3869">
                  <c:v>2.948702208342223</c:v>
                </c:pt>
                <c:pt idx="3870">
                  <c:v>2.948702208342223</c:v>
                </c:pt>
                <c:pt idx="3871">
                  <c:v>2.948702208342223</c:v>
                </c:pt>
                <c:pt idx="3872">
                  <c:v>2.970318901574016</c:v>
                </c:pt>
                <c:pt idx="3873">
                  <c:v>2.935006051810416</c:v>
                </c:pt>
                <c:pt idx="3874">
                  <c:v>2.982553960605405</c:v>
                </c:pt>
                <c:pt idx="3875">
                  <c:v>2.982553960605405</c:v>
                </c:pt>
                <c:pt idx="3876">
                  <c:v>2.982553960605405</c:v>
                </c:pt>
                <c:pt idx="3877">
                  <c:v>2.900661187312113</c:v>
                </c:pt>
                <c:pt idx="3878">
                  <c:v>2.911365178995692</c:v>
                </c:pt>
                <c:pt idx="3879">
                  <c:v>2.916842791239079</c:v>
                </c:pt>
                <c:pt idx="3880">
                  <c:v>2.827811199496058</c:v>
                </c:pt>
                <c:pt idx="3881">
                  <c:v>2.776230839388288</c:v>
                </c:pt>
                <c:pt idx="3882">
                  <c:v>2.776230839388288</c:v>
                </c:pt>
                <c:pt idx="3883">
                  <c:v>2.776230839388288</c:v>
                </c:pt>
                <c:pt idx="3884">
                  <c:v>2.697505906682355</c:v>
                </c:pt>
                <c:pt idx="3885">
                  <c:v>2.703298772203889</c:v>
                </c:pt>
                <c:pt idx="3886">
                  <c:v>2.690565129372837</c:v>
                </c:pt>
                <c:pt idx="3887">
                  <c:v>2.715522731778193</c:v>
                </c:pt>
                <c:pt idx="3888">
                  <c:v>2.76013052359976</c:v>
                </c:pt>
                <c:pt idx="3889">
                  <c:v>2.76013052359976</c:v>
                </c:pt>
                <c:pt idx="3890">
                  <c:v>2.76013052359976</c:v>
                </c:pt>
                <c:pt idx="3891">
                  <c:v>2.617595235065257</c:v>
                </c:pt>
                <c:pt idx="3892">
                  <c:v>2.640588261076316</c:v>
                </c:pt>
                <c:pt idx="3893">
                  <c:v>2.629510017460148</c:v>
                </c:pt>
                <c:pt idx="3894">
                  <c:v>2.67173647482718</c:v>
                </c:pt>
                <c:pt idx="3895">
                  <c:v>2.677541199768985</c:v>
                </c:pt>
                <c:pt idx="3896">
                  <c:v>2.677541199768985</c:v>
                </c:pt>
                <c:pt idx="3897">
                  <c:v>2.677541199768985</c:v>
                </c:pt>
                <c:pt idx="3898">
                  <c:v>2.718496568988394</c:v>
                </c:pt>
                <c:pt idx="3899">
                  <c:v>2.733737866953234</c:v>
                </c:pt>
                <c:pt idx="3900">
                  <c:v>2.792166524601315</c:v>
                </c:pt>
                <c:pt idx="3901">
                  <c:v>2.746712329904377</c:v>
                </c:pt>
                <c:pt idx="3902">
                  <c:v>2.745309721760222</c:v>
                </c:pt>
                <c:pt idx="3903">
                  <c:v>2.745309721760222</c:v>
                </c:pt>
                <c:pt idx="3904">
                  <c:v>2.745309721760222</c:v>
                </c:pt>
                <c:pt idx="3905">
                  <c:v>2.708283441454945</c:v>
                </c:pt>
                <c:pt idx="3906">
                  <c:v>2.688258575199468</c:v>
                </c:pt>
                <c:pt idx="3907">
                  <c:v>2.657509903706845</c:v>
                </c:pt>
                <c:pt idx="3908">
                  <c:v>2.688094722490173</c:v>
                </c:pt>
                <c:pt idx="3909">
                  <c:v>2.705432159985572</c:v>
                </c:pt>
                <c:pt idx="3910">
                  <c:v>2.705432159985572</c:v>
                </c:pt>
                <c:pt idx="3911">
                  <c:v>2.705432159985572</c:v>
                </c:pt>
                <c:pt idx="3912">
                  <c:v>2.701233107228378</c:v>
                </c:pt>
                <c:pt idx="3913">
                  <c:v>2.734912997039778</c:v>
                </c:pt>
                <c:pt idx="3914">
                  <c:v>2.736196500816092</c:v>
                </c:pt>
                <c:pt idx="3915">
                  <c:v>2.713282626278481</c:v>
                </c:pt>
                <c:pt idx="3916">
                  <c:v>2.713282626278481</c:v>
                </c:pt>
                <c:pt idx="3917">
                  <c:v>2.713282626278481</c:v>
                </c:pt>
                <c:pt idx="3918">
                  <c:v>2.713282626278481</c:v>
                </c:pt>
                <c:pt idx="3919">
                  <c:v>2.75108626509901</c:v>
                </c:pt>
                <c:pt idx="3920">
                  <c:v>2.783910159403317</c:v>
                </c:pt>
                <c:pt idx="3921">
                  <c:v>2.784541938776049</c:v>
                </c:pt>
                <c:pt idx="3922">
                  <c:v>2.81144465267573</c:v>
                </c:pt>
                <c:pt idx="3923">
                  <c:v>2.832798859170602</c:v>
                </c:pt>
                <c:pt idx="3924">
                  <c:v>2.832798859170602</c:v>
                </c:pt>
                <c:pt idx="3925">
                  <c:v>2.832798859170602</c:v>
                </c:pt>
                <c:pt idx="3926">
                  <c:v>2.85000115975953</c:v>
                </c:pt>
                <c:pt idx="3927">
                  <c:v>2.849224001643186</c:v>
                </c:pt>
                <c:pt idx="3928">
                  <c:v>2.872595140323889</c:v>
                </c:pt>
                <c:pt idx="3929">
                  <c:v>2.90059872206285</c:v>
                </c:pt>
                <c:pt idx="3930">
                  <c:v>2.898518315669322</c:v>
                </c:pt>
                <c:pt idx="3931">
                  <c:v>2.898518315669322</c:v>
                </c:pt>
                <c:pt idx="3932">
                  <c:v>2.898518315669322</c:v>
                </c:pt>
                <c:pt idx="3933">
                  <c:v>2.930271169724212</c:v>
                </c:pt>
                <c:pt idx="3934">
                  <c:v>2.925493915539969</c:v>
                </c:pt>
                <c:pt idx="3935">
                  <c:v>2.925493915539969</c:v>
                </c:pt>
                <c:pt idx="3936">
                  <c:v>2.960411766496059</c:v>
                </c:pt>
                <c:pt idx="3937">
                  <c:v>2.979469668293928</c:v>
                </c:pt>
                <c:pt idx="3938">
                  <c:v>2.979469668293928</c:v>
                </c:pt>
                <c:pt idx="3939">
                  <c:v>2.979469668293928</c:v>
                </c:pt>
                <c:pt idx="3940">
                  <c:v>2.984454274989651</c:v>
                </c:pt>
                <c:pt idx="3941">
                  <c:v>2.949791824805781</c:v>
                </c:pt>
                <c:pt idx="3942">
                  <c:v>2.956239657201575</c:v>
                </c:pt>
                <c:pt idx="3943">
                  <c:v>2.98585625105711</c:v>
                </c:pt>
                <c:pt idx="3944">
                  <c:v>2.96511101153218</c:v>
                </c:pt>
                <c:pt idx="3945">
                  <c:v>2.96511101153218</c:v>
                </c:pt>
                <c:pt idx="3946">
                  <c:v>2.96511101153218</c:v>
                </c:pt>
                <c:pt idx="3947">
                  <c:v>2.954283459594366</c:v>
                </c:pt>
                <c:pt idx="3948">
                  <c:v>2.945207958854458</c:v>
                </c:pt>
                <c:pt idx="3949">
                  <c:v>2.991069388954121</c:v>
                </c:pt>
                <c:pt idx="3950">
                  <c:v>3.018783189148875</c:v>
                </c:pt>
                <c:pt idx="3951">
                  <c:v>3.032003641195741</c:v>
                </c:pt>
                <c:pt idx="3952">
                  <c:v>3.032003641195741</c:v>
                </c:pt>
                <c:pt idx="3953">
                  <c:v>3.032003641195741</c:v>
                </c:pt>
                <c:pt idx="3954">
                  <c:v>3.032303107847734</c:v>
                </c:pt>
                <c:pt idx="3955">
                  <c:v>3.052436653880072</c:v>
                </c:pt>
                <c:pt idx="3956">
                  <c:v>3.001346786938983</c:v>
                </c:pt>
                <c:pt idx="3957">
                  <c:v>2.971123600816784</c:v>
                </c:pt>
                <c:pt idx="3958">
                  <c:v>2.981994934626192</c:v>
                </c:pt>
                <c:pt idx="3959">
                  <c:v>2.981994934626192</c:v>
                </c:pt>
                <c:pt idx="3960">
                  <c:v>2.981994934626192</c:v>
                </c:pt>
                <c:pt idx="3961">
                  <c:v>3.011823648779447</c:v>
                </c:pt>
                <c:pt idx="3962">
                  <c:v>3.043568898640113</c:v>
                </c:pt>
                <c:pt idx="3963">
                  <c:v>3.038804396294386</c:v>
                </c:pt>
                <c:pt idx="3964">
                  <c:v>3.021869927031985</c:v>
                </c:pt>
                <c:pt idx="3965">
                  <c:v>3.00752590695107</c:v>
                </c:pt>
                <c:pt idx="3966">
                  <c:v>3.00752590695107</c:v>
                </c:pt>
                <c:pt idx="3967">
                  <c:v>3.00752590695107</c:v>
                </c:pt>
                <c:pt idx="3968">
                  <c:v>3.021757088656775</c:v>
                </c:pt>
                <c:pt idx="3969">
                  <c:v>3.004659716274232</c:v>
                </c:pt>
                <c:pt idx="3970">
                  <c:v>3.052021412927379</c:v>
                </c:pt>
                <c:pt idx="3971">
                  <c:v>3.066761655936351</c:v>
                </c:pt>
                <c:pt idx="3972">
                  <c:v>3.082674485844748</c:v>
                </c:pt>
                <c:pt idx="3973">
                  <c:v>3.082674485844748</c:v>
                </c:pt>
                <c:pt idx="3974">
                  <c:v>3.082674485844748</c:v>
                </c:pt>
                <c:pt idx="3975">
                  <c:v>3.112621857681593</c:v>
                </c:pt>
                <c:pt idx="3976">
                  <c:v>3.149804685932997</c:v>
                </c:pt>
                <c:pt idx="3977">
                  <c:v>3.17874193992637</c:v>
                </c:pt>
                <c:pt idx="3978">
                  <c:v>3.17874193992637</c:v>
                </c:pt>
                <c:pt idx="3979">
                  <c:v>3.190361181310498</c:v>
                </c:pt>
                <c:pt idx="3980">
                  <c:v>3.190361181310498</c:v>
                </c:pt>
                <c:pt idx="3981">
                  <c:v>3.190361181310498</c:v>
                </c:pt>
                <c:pt idx="3982">
                  <c:v>3.169201570806869</c:v>
                </c:pt>
                <c:pt idx="3983">
                  <c:v>3.136919347566551</c:v>
                </c:pt>
                <c:pt idx="3984">
                  <c:v>3.157436036619568</c:v>
                </c:pt>
                <c:pt idx="3985">
                  <c:v>3.184876908490098</c:v>
                </c:pt>
                <c:pt idx="3986">
                  <c:v>3.172877612132112</c:v>
                </c:pt>
                <c:pt idx="3987">
                  <c:v>3.172877612132112</c:v>
                </c:pt>
                <c:pt idx="3988">
                  <c:v>3.172877612132112</c:v>
                </c:pt>
                <c:pt idx="3989">
                  <c:v>3.139165628336041</c:v>
                </c:pt>
                <c:pt idx="3990">
                  <c:v>3.128460144482822</c:v>
                </c:pt>
                <c:pt idx="3991">
                  <c:v>3.082501250105553</c:v>
                </c:pt>
                <c:pt idx="3992">
                  <c:v>3.015117835392171</c:v>
                </c:pt>
                <c:pt idx="3993">
                  <c:v>3.05652711924487</c:v>
                </c:pt>
                <c:pt idx="3994">
                  <c:v>3.05652711924487</c:v>
                </c:pt>
                <c:pt idx="3995">
                  <c:v>3.05652711924487</c:v>
                </c:pt>
                <c:pt idx="3996">
                  <c:v>3.108899963831445</c:v>
                </c:pt>
                <c:pt idx="3997">
                  <c:v>3.078423458407094</c:v>
                </c:pt>
                <c:pt idx="3998">
                  <c:v>3.066874316911097</c:v>
                </c:pt>
                <c:pt idx="3999">
                  <c:v>3.066749825926921</c:v>
                </c:pt>
                <c:pt idx="4000">
                  <c:v>3.021229914173872</c:v>
                </c:pt>
                <c:pt idx="4001">
                  <c:v>3.021229914173872</c:v>
                </c:pt>
                <c:pt idx="4002">
                  <c:v>3.021229914173872</c:v>
                </c:pt>
                <c:pt idx="4003">
                  <c:v>3.038008734797393</c:v>
                </c:pt>
                <c:pt idx="4004">
                  <c:v>3.031212999962196</c:v>
                </c:pt>
                <c:pt idx="4005">
                  <c:v>3.033847181341736</c:v>
                </c:pt>
                <c:pt idx="4006">
                  <c:v>3.030028342813146</c:v>
                </c:pt>
                <c:pt idx="4007">
                  <c:v>3.088387820788644</c:v>
                </c:pt>
                <c:pt idx="4008">
                  <c:v>3.088387820788644</c:v>
                </c:pt>
                <c:pt idx="4009">
                  <c:v>3.088387820788644</c:v>
                </c:pt>
                <c:pt idx="4010">
                  <c:v>3.121340504236894</c:v>
                </c:pt>
                <c:pt idx="4011">
                  <c:v>3.051450071300136</c:v>
                </c:pt>
                <c:pt idx="4012">
                  <c:v>3.067721475534387</c:v>
                </c:pt>
                <c:pt idx="4013">
                  <c:v>3.056132328355144</c:v>
                </c:pt>
                <c:pt idx="4014">
                  <c:v>3.056132328355144</c:v>
                </c:pt>
                <c:pt idx="4015">
                  <c:v>3.056132328355144</c:v>
                </c:pt>
                <c:pt idx="4016">
                  <c:v>3.056132328355144</c:v>
                </c:pt>
                <c:pt idx="4017">
                  <c:v>3.094468849756251</c:v>
                </c:pt>
                <c:pt idx="4018">
                  <c:v>3.118514632330116</c:v>
                </c:pt>
                <c:pt idx="4019">
                  <c:v>3.149540879187776</c:v>
                </c:pt>
                <c:pt idx="4020">
                  <c:v>3.123262729232779</c:v>
                </c:pt>
                <c:pt idx="4021">
                  <c:v>3.091276688335219</c:v>
                </c:pt>
                <c:pt idx="4022">
                  <c:v>3.091276688335219</c:v>
                </c:pt>
                <c:pt idx="4023">
                  <c:v>3.091276688335219</c:v>
                </c:pt>
                <c:pt idx="4024">
                  <c:v>3.044849453235238</c:v>
                </c:pt>
                <c:pt idx="4025">
                  <c:v>3.069980036955219</c:v>
                </c:pt>
                <c:pt idx="4026">
                  <c:v>3.082747481825069</c:v>
                </c:pt>
                <c:pt idx="4027">
                  <c:v>3.08780158863755</c:v>
                </c:pt>
                <c:pt idx="4028">
                  <c:v>3.045388743137432</c:v>
                </c:pt>
                <c:pt idx="4029">
                  <c:v>3.045388743137432</c:v>
                </c:pt>
                <c:pt idx="4030">
                  <c:v>3.045388743137432</c:v>
                </c:pt>
                <c:pt idx="4031">
                  <c:v>3.033434637710211</c:v>
                </c:pt>
                <c:pt idx="4032">
                  <c:v>2.984842024974156</c:v>
                </c:pt>
                <c:pt idx="4033">
                  <c:v>2.995180236218014</c:v>
                </c:pt>
                <c:pt idx="4034">
                  <c:v>3.018130622764489</c:v>
                </c:pt>
                <c:pt idx="4035">
                  <c:v>2.937032840940616</c:v>
                </c:pt>
                <c:pt idx="4036">
                  <c:v>2.937032840940616</c:v>
                </c:pt>
                <c:pt idx="4037">
                  <c:v>2.937032840940616</c:v>
                </c:pt>
                <c:pt idx="4038">
                  <c:v>2.967244463668414</c:v>
                </c:pt>
                <c:pt idx="4039">
                  <c:v>2.962851148930759</c:v>
                </c:pt>
                <c:pt idx="4040">
                  <c:v>2.91345003058635</c:v>
                </c:pt>
                <c:pt idx="4041">
                  <c:v>2.890150416238493</c:v>
                </c:pt>
                <c:pt idx="4042">
                  <c:v>2.907779213319786</c:v>
                </c:pt>
                <c:pt idx="4043">
                  <c:v>2.907779213319786</c:v>
                </c:pt>
                <c:pt idx="4044">
                  <c:v>2.907779213319786</c:v>
                </c:pt>
                <c:pt idx="4045">
                  <c:v>2.944030740015185</c:v>
                </c:pt>
                <c:pt idx="4046">
                  <c:v>2.937430369726452</c:v>
                </c:pt>
                <c:pt idx="4047">
                  <c:v>2.895755119291296</c:v>
                </c:pt>
                <c:pt idx="4048">
                  <c:v>2.85461563560757</c:v>
                </c:pt>
                <c:pt idx="4049">
                  <c:v>2.807740884224347</c:v>
                </c:pt>
                <c:pt idx="4050">
                  <c:v>2.807740884224347</c:v>
                </c:pt>
                <c:pt idx="4051">
                  <c:v>2.807740884224347</c:v>
                </c:pt>
                <c:pt idx="4052">
                  <c:v>2.690515345911251</c:v>
                </c:pt>
                <c:pt idx="4053">
                  <c:v>2.617540854725859</c:v>
                </c:pt>
                <c:pt idx="4054">
                  <c:v>2.610243510089121</c:v>
                </c:pt>
                <c:pt idx="4055">
                  <c:v>2.651748471963047</c:v>
                </c:pt>
                <c:pt idx="4056">
                  <c:v>2.693959295758147</c:v>
                </c:pt>
                <c:pt idx="4057">
                  <c:v>2.693959295758147</c:v>
                </c:pt>
                <c:pt idx="4058">
                  <c:v>2.693959295758147</c:v>
                </c:pt>
                <c:pt idx="4059">
                  <c:v>2.700820633132271</c:v>
                </c:pt>
                <c:pt idx="4060">
                  <c:v>2.749138376158733</c:v>
                </c:pt>
                <c:pt idx="4061">
                  <c:v>2.787160100057662</c:v>
                </c:pt>
                <c:pt idx="4062">
                  <c:v>2.738463631700025</c:v>
                </c:pt>
                <c:pt idx="4063">
                  <c:v>2.787791243969832</c:v>
                </c:pt>
                <c:pt idx="4064">
                  <c:v>2.787791243969832</c:v>
                </c:pt>
                <c:pt idx="4065">
                  <c:v>2.787791243969832</c:v>
                </c:pt>
                <c:pt idx="4066">
                  <c:v>2.791196165548375</c:v>
                </c:pt>
                <c:pt idx="4067">
                  <c:v>2.74743156527986</c:v>
                </c:pt>
                <c:pt idx="4068">
                  <c:v>2.772458585051264</c:v>
                </c:pt>
                <c:pt idx="4069">
                  <c:v>2.701609829835617</c:v>
                </c:pt>
                <c:pt idx="4070">
                  <c:v>2.688560896268781</c:v>
                </c:pt>
                <c:pt idx="4071">
                  <c:v>2.688560896268781</c:v>
                </c:pt>
                <c:pt idx="4072">
                  <c:v>2.688560896268781</c:v>
                </c:pt>
                <c:pt idx="4073">
                  <c:v>2.720372529997672</c:v>
                </c:pt>
                <c:pt idx="4074">
                  <c:v>2.720372529997672</c:v>
                </c:pt>
                <c:pt idx="4075">
                  <c:v>2.588328194550618</c:v>
                </c:pt>
                <c:pt idx="4076">
                  <c:v>2.655412616775166</c:v>
                </c:pt>
                <c:pt idx="4077">
                  <c:v>2.64116563116706</c:v>
                </c:pt>
                <c:pt idx="4078">
                  <c:v>2.64116563116706</c:v>
                </c:pt>
                <c:pt idx="4079">
                  <c:v>2.64116563116706</c:v>
                </c:pt>
                <c:pt idx="4080">
                  <c:v>2.694139706562374</c:v>
                </c:pt>
                <c:pt idx="4081">
                  <c:v>2.701184838062474</c:v>
                </c:pt>
                <c:pt idx="4082">
                  <c:v>2.698015821941353</c:v>
                </c:pt>
                <c:pt idx="4083">
                  <c:v>2.683904493007169</c:v>
                </c:pt>
                <c:pt idx="4084">
                  <c:v>2.629112820943348</c:v>
                </c:pt>
                <c:pt idx="4085">
                  <c:v>2.629112820943348</c:v>
                </c:pt>
                <c:pt idx="4086">
                  <c:v>2.629112820943348</c:v>
                </c:pt>
                <c:pt idx="4087">
                  <c:v>2.534105005885494</c:v>
                </c:pt>
                <c:pt idx="4088">
                  <c:v>2.561480197014816</c:v>
                </c:pt>
                <c:pt idx="4089">
                  <c:v>2.605601048761117</c:v>
                </c:pt>
                <c:pt idx="4090">
                  <c:v>2.644170984099846</c:v>
                </c:pt>
                <c:pt idx="4091">
                  <c:v>2.641608354725578</c:v>
                </c:pt>
                <c:pt idx="4092">
                  <c:v>2.641608354725578</c:v>
                </c:pt>
                <c:pt idx="4093">
                  <c:v>2.641608354725578</c:v>
                </c:pt>
                <c:pt idx="4094">
                  <c:v>2.643563951378924</c:v>
                </c:pt>
                <c:pt idx="4095">
                  <c:v>2.554949279579129</c:v>
                </c:pt>
                <c:pt idx="4096">
                  <c:v>2.578079905279274</c:v>
                </c:pt>
                <c:pt idx="4097">
                  <c:v>2.585270000531537</c:v>
                </c:pt>
                <c:pt idx="4098">
                  <c:v>2.630198597214875</c:v>
                </c:pt>
                <c:pt idx="4099">
                  <c:v>2.630198597214875</c:v>
                </c:pt>
                <c:pt idx="4100">
                  <c:v>2.630198597214875</c:v>
                </c:pt>
                <c:pt idx="4101">
                  <c:v>2.558674792006731</c:v>
                </c:pt>
                <c:pt idx="4102">
                  <c:v>2.522363178732017</c:v>
                </c:pt>
                <c:pt idx="4103">
                  <c:v>2.507865365886563</c:v>
                </c:pt>
                <c:pt idx="4104">
                  <c:v>2.504789546014103</c:v>
                </c:pt>
                <c:pt idx="4105">
                  <c:v>2.553898482724708</c:v>
                </c:pt>
                <c:pt idx="4106">
                  <c:v>2.553898482724708</c:v>
                </c:pt>
                <c:pt idx="4107">
                  <c:v>2.553898482724708</c:v>
                </c:pt>
                <c:pt idx="4108">
                  <c:v>2.563481994683247</c:v>
                </c:pt>
                <c:pt idx="4109">
                  <c:v>2.563481994683247</c:v>
                </c:pt>
                <c:pt idx="4110">
                  <c:v>2.599598351827501</c:v>
                </c:pt>
                <c:pt idx="4111">
                  <c:v>2.602153986868133</c:v>
                </c:pt>
                <c:pt idx="4112">
                  <c:v>2.616160241583036</c:v>
                </c:pt>
                <c:pt idx="4113">
                  <c:v>2.616160241583036</c:v>
                </c:pt>
                <c:pt idx="4114">
                  <c:v>2.616160241583036</c:v>
                </c:pt>
                <c:pt idx="4115">
                  <c:v>2.608178049637616</c:v>
                </c:pt>
                <c:pt idx="4116">
                  <c:v>2.533014282664366</c:v>
                </c:pt>
                <c:pt idx="4117">
                  <c:v>2.539563054855785</c:v>
                </c:pt>
                <c:pt idx="4118">
                  <c:v>2.47205457823753</c:v>
                </c:pt>
                <c:pt idx="4119">
                  <c:v>2.403914479128991</c:v>
                </c:pt>
                <c:pt idx="4120">
                  <c:v>2.403914479128991</c:v>
                </c:pt>
                <c:pt idx="4121">
                  <c:v>2.403914479128991</c:v>
                </c:pt>
                <c:pt idx="4122">
                  <c:v>2.462314526834882</c:v>
                </c:pt>
                <c:pt idx="4123">
                  <c:v>2.416115844539331</c:v>
                </c:pt>
                <c:pt idx="4124">
                  <c:v>2.408448406217448</c:v>
                </c:pt>
                <c:pt idx="4125">
                  <c:v>2.371109837166566</c:v>
                </c:pt>
                <c:pt idx="4126">
                  <c:v>2.358166831809044</c:v>
                </c:pt>
                <c:pt idx="4127">
                  <c:v>2.358166831809044</c:v>
                </c:pt>
                <c:pt idx="4128">
                  <c:v>2.358166831809044</c:v>
                </c:pt>
                <c:pt idx="4129">
                  <c:v>2.379262551078133</c:v>
                </c:pt>
                <c:pt idx="4130">
                  <c:v>2.379262551078133</c:v>
                </c:pt>
                <c:pt idx="4131">
                  <c:v>2.420454257115347</c:v>
                </c:pt>
                <c:pt idx="4132">
                  <c:v>2.403103487729133</c:v>
                </c:pt>
                <c:pt idx="4133">
                  <c:v>2.437073912729714</c:v>
                </c:pt>
                <c:pt idx="4134">
                  <c:v>2.437073912729714</c:v>
                </c:pt>
                <c:pt idx="4135">
                  <c:v>2.437073912729714</c:v>
                </c:pt>
                <c:pt idx="4136">
                  <c:v>2.452781743289127</c:v>
                </c:pt>
                <c:pt idx="4137">
                  <c:v>2.460103434357833</c:v>
                </c:pt>
                <c:pt idx="4138">
                  <c:v>2.460392299670392</c:v>
                </c:pt>
                <c:pt idx="4139">
                  <c:v>2.477613000929492</c:v>
                </c:pt>
                <c:pt idx="4140">
                  <c:v>2.436143549365292</c:v>
                </c:pt>
                <c:pt idx="4141">
                  <c:v>2.436143549365292</c:v>
                </c:pt>
                <c:pt idx="4142">
                  <c:v>2.436143549365292</c:v>
                </c:pt>
                <c:pt idx="4143">
                  <c:v>2.436143549365292</c:v>
                </c:pt>
                <c:pt idx="4144">
                  <c:v>2.377183799395397</c:v>
                </c:pt>
                <c:pt idx="4145">
                  <c:v>2.3191328843287</c:v>
                </c:pt>
                <c:pt idx="4146">
                  <c:v>2.344959000120556</c:v>
                </c:pt>
                <c:pt idx="4147">
                  <c:v>2.368371128380089</c:v>
                </c:pt>
                <c:pt idx="4148">
                  <c:v>2.368371128380089</c:v>
                </c:pt>
                <c:pt idx="4149">
                  <c:v>2.368371128380089</c:v>
                </c:pt>
                <c:pt idx="4150">
                  <c:v>2.337034846260014</c:v>
                </c:pt>
                <c:pt idx="4151">
                  <c:v>2.355602291636421</c:v>
                </c:pt>
                <c:pt idx="4152">
                  <c:v>2.350460544208206</c:v>
                </c:pt>
                <c:pt idx="4153">
                  <c:v>2.36893407330598</c:v>
                </c:pt>
                <c:pt idx="4154">
                  <c:v>2.305480748122231</c:v>
                </c:pt>
                <c:pt idx="4155">
                  <c:v>2.305480748122231</c:v>
                </c:pt>
                <c:pt idx="4156">
                  <c:v>2.305480748122231</c:v>
                </c:pt>
                <c:pt idx="4157">
                  <c:v>2.315593694660522</c:v>
                </c:pt>
                <c:pt idx="4158">
                  <c:v>2.294580415771993</c:v>
                </c:pt>
                <c:pt idx="4159">
                  <c:v>2.244971402229081</c:v>
                </c:pt>
                <c:pt idx="4160">
                  <c:v>2.292429674805962</c:v>
                </c:pt>
                <c:pt idx="4161">
                  <c:v>2.305574730689507</c:v>
                </c:pt>
                <c:pt idx="4162">
                  <c:v>2.305574730689507</c:v>
                </c:pt>
                <c:pt idx="4163">
                  <c:v>2.305574730689507</c:v>
                </c:pt>
                <c:pt idx="4164">
                  <c:v>2.32061200157576</c:v>
                </c:pt>
                <c:pt idx="4165">
                  <c:v>2.336769966548498</c:v>
                </c:pt>
                <c:pt idx="4166">
                  <c:v>2.366071504852739</c:v>
                </c:pt>
                <c:pt idx="4167">
                  <c:v>2.328405603313512</c:v>
                </c:pt>
                <c:pt idx="4168">
                  <c:v>2.356854823393223</c:v>
                </c:pt>
                <c:pt idx="4169">
                  <c:v>2.356854823393223</c:v>
                </c:pt>
                <c:pt idx="4170">
                  <c:v>2.356854823393223</c:v>
                </c:pt>
                <c:pt idx="4171">
                  <c:v>2.36413661384153</c:v>
                </c:pt>
                <c:pt idx="4172">
                  <c:v>2.35606458015093</c:v>
                </c:pt>
                <c:pt idx="4173">
                  <c:v>2.378999489552368</c:v>
                </c:pt>
                <c:pt idx="4174">
                  <c:v>2.362713010658695</c:v>
                </c:pt>
                <c:pt idx="4175">
                  <c:v>2.36084219947037</c:v>
                </c:pt>
                <c:pt idx="4176">
                  <c:v>2.36084219947037</c:v>
                </c:pt>
                <c:pt idx="4177">
                  <c:v>2.36084219947037</c:v>
                </c:pt>
                <c:pt idx="4178">
                  <c:v>2.316601009490667</c:v>
                </c:pt>
                <c:pt idx="4179">
                  <c:v>2.322061212983809</c:v>
                </c:pt>
                <c:pt idx="4180">
                  <c:v>2.300790615091372</c:v>
                </c:pt>
                <c:pt idx="4181">
                  <c:v>2.311048226029132</c:v>
                </c:pt>
                <c:pt idx="4182">
                  <c:v>2.311048226029132</c:v>
                </c:pt>
                <c:pt idx="4183">
                  <c:v>2.311048226029132</c:v>
                </c:pt>
                <c:pt idx="4184">
                  <c:v>2.311048226029132</c:v>
                </c:pt>
                <c:pt idx="4185">
                  <c:v>2.319265471401574</c:v>
                </c:pt>
                <c:pt idx="4186">
                  <c:v>2.340828923608176</c:v>
                </c:pt>
                <c:pt idx="4187">
                  <c:v>2.331423617518071</c:v>
                </c:pt>
                <c:pt idx="4188">
                  <c:v>2.352503111658672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3.2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-1351.5441056001</c:v>
                </c:pt>
                <c:pt idx="18">
                  <c:v>-1351.5441056001</c:v>
                </c:pt>
                <c:pt idx="19">
                  <c:v>-1351.5441056001</c:v>
                </c:pt>
                <c:pt idx="20">
                  <c:v>-1351.5441056001</c:v>
                </c:pt>
                <c:pt idx="21">
                  <c:v>-1351.5441056001</c:v>
                </c:pt>
                <c:pt idx="22">
                  <c:v>-1351.5441056001</c:v>
                </c:pt>
                <c:pt idx="23">
                  <c:v>-1351.5441056001</c:v>
                </c:pt>
                <c:pt idx="24">
                  <c:v>-1351.5441056001</c:v>
                </c:pt>
                <c:pt idx="25">
                  <c:v>-1351.5441056001</c:v>
                </c:pt>
                <c:pt idx="26">
                  <c:v>-1351.5441056001</c:v>
                </c:pt>
                <c:pt idx="27">
                  <c:v>-1351.5441056001</c:v>
                </c:pt>
                <c:pt idx="28">
                  <c:v>-1351.5441056001</c:v>
                </c:pt>
                <c:pt idx="29">
                  <c:v>-1351.5441056001</c:v>
                </c:pt>
                <c:pt idx="30">
                  <c:v>-1351.5441056001</c:v>
                </c:pt>
                <c:pt idx="31">
                  <c:v>-1351.5441056001</c:v>
                </c:pt>
                <c:pt idx="32">
                  <c:v>-1351.5441056001</c:v>
                </c:pt>
                <c:pt idx="33">
                  <c:v>-1351.5441056001</c:v>
                </c:pt>
                <c:pt idx="34">
                  <c:v>-1351.5441056001</c:v>
                </c:pt>
                <c:pt idx="35">
                  <c:v>-1351.5441056001</c:v>
                </c:pt>
                <c:pt idx="36">
                  <c:v>-1351.5441056001</c:v>
                </c:pt>
                <c:pt idx="37">
                  <c:v>-1351.5441056001</c:v>
                </c:pt>
                <c:pt idx="38">
                  <c:v>-1351.5441056001</c:v>
                </c:pt>
                <c:pt idx="39">
                  <c:v>-1351.5441056001</c:v>
                </c:pt>
                <c:pt idx="40">
                  <c:v>-1351.5441056001</c:v>
                </c:pt>
                <c:pt idx="41">
                  <c:v>-1351.5441056001</c:v>
                </c:pt>
                <c:pt idx="42">
                  <c:v>-1351.5441056001</c:v>
                </c:pt>
                <c:pt idx="43">
                  <c:v>-1351.5441056001</c:v>
                </c:pt>
                <c:pt idx="44">
                  <c:v>-1351.5441056001</c:v>
                </c:pt>
                <c:pt idx="45">
                  <c:v>-1351.5441056001</c:v>
                </c:pt>
                <c:pt idx="46">
                  <c:v>-1351.5441056001</c:v>
                </c:pt>
                <c:pt idx="47">
                  <c:v>-1351.5441056001</c:v>
                </c:pt>
                <c:pt idx="48">
                  <c:v>-1351.5441056001</c:v>
                </c:pt>
                <c:pt idx="49">
                  <c:v>-2416.796940000087</c:v>
                </c:pt>
                <c:pt idx="50">
                  <c:v>-2416.796940000087</c:v>
                </c:pt>
                <c:pt idx="51">
                  <c:v>-2416.796940000087</c:v>
                </c:pt>
                <c:pt idx="52">
                  <c:v>-3164.653776000079</c:v>
                </c:pt>
                <c:pt idx="53">
                  <c:v>-3164.653776000079</c:v>
                </c:pt>
                <c:pt idx="54">
                  <c:v>-3164.653776000079</c:v>
                </c:pt>
                <c:pt idx="55">
                  <c:v>-3164.653776000079</c:v>
                </c:pt>
                <c:pt idx="56">
                  <c:v>-3164.653776000079</c:v>
                </c:pt>
                <c:pt idx="57">
                  <c:v>-3164.653776000079</c:v>
                </c:pt>
                <c:pt idx="58">
                  <c:v>-4408.104287200083</c:v>
                </c:pt>
                <c:pt idx="59">
                  <c:v>-4408.104287200083</c:v>
                </c:pt>
                <c:pt idx="60">
                  <c:v>-4408.104287200083</c:v>
                </c:pt>
                <c:pt idx="61">
                  <c:v>-4408.104287200083</c:v>
                </c:pt>
                <c:pt idx="62">
                  <c:v>-4408.104287200083</c:v>
                </c:pt>
                <c:pt idx="63">
                  <c:v>-4408.104287200083</c:v>
                </c:pt>
                <c:pt idx="64">
                  <c:v>-4408.104287200083</c:v>
                </c:pt>
                <c:pt idx="65">
                  <c:v>-4408.104287200083</c:v>
                </c:pt>
                <c:pt idx="66">
                  <c:v>-4408.104287200083</c:v>
                </c:pt>
                <c:pt idx="67">
                  <c:v>-4408.104287200083</c:v>
                </c:pt>
                <c:pt idx="68">
                  <c:v>-4408.104287200083</c:v>
                </c:pt>
                <c:pt idx="69">
                  <c:v>-4408.104287200083</c:v>
                </c:pt>
                <c:pt idx="70">
                  <c:v>-4408.104287200083</c:v>
                </c:pt>
                <c:pt idx="71">
                  <c:v>-4408.104287200083</c:v>
                </c:pt>
                <c:pt idx="72">
                  <c:v>-4408.104287200083</c:v>
                </c:pt>
                <c:pt idx="73">
                  <c:v>-4408.104287200083</c:v>
                </c:pt>
                <c:pt idx="74">
                  <c:v>-4408.104287200083</c:v>
                </c:pt>
                <c:pt idx="75">
                  <c:v>-4408.104287200083</c:v>
                </c:pt>
                <c:pt idx="76">
                  <c:v>-4408.104287200083</c:v>
                </c:pt>
                <c:pt idx="77">
                  <c:v>-4408.104287200083</c:v>
                </c:pt>
                <c:pt idx="78">
                  <c:v>-4408.104287200083</c:v>
                </c:pt>
                <c:pt idx="79">
                  <c:v>-4408.104287200083</c:v>
                </c:pt>
                <c:pt idx="80">
                  <c:v>-4408.104287200083</c:v>
                </c:pt>
                <c:pt idx="81">
                  <c:v>-4408.104287200083</c:v>
                </c:pt>
                <c:pt idx="82">
                  <c:v>-4408.104287200083</c:v>
                </c:pt>
                <c:pt idx="83">
                  <c:v>-4408.104287200083</c:v>
                </c:pt>
                <c:pt idx="84">
                  <c:v>-4408.104287200083</c:v>
                </c:pt>
                <c:pt idx="85">
                  <c:v>-4408.104287200083</c:v>
                </c:pt>
                <c:pt idx="86">
                  <c:v>-4408.104287200083</c:v>
                </c:pt>
                <c:pt idx="87">
                  <c:v>-4408.104287200083</c:v>
                </c:pt>
                <c:pt idx="88">
                  <c:v>-4408.104287200083</c:v>
                </c:pt>
                <c:pt idx="89">
                  <c:v>-4408.104287200083</c:v>
                </c:pt>
                <c:pt idx="90">
                  <c:v>-4408.104287200083</c:v>
                </c:pt>
                <c:pt idx="91">
                  <c:v>-4408.104287200083</c:v>
                </c:pt>
                <c:pt idx="92">
                  <c:v>-4408.104287200083</c:v>
                </c:pt>
                <c:pt idx="93">
                  <c:v>-4408.104287200083</c:v>
                </c:pt>
                <c:pt idx="94">
                  <c:v>-4408.104287200083</c:v>
                </c:pt>
                <c:pt idx="95">
                  <c:v>-4408.104287200083</c:v>
                </c:pt>
                <c:pt idx="96">
                  <c:v>-4408.104287200083</c:v>
                </c:pt>
                <c:pt idx="97">
                  <c:v>-4408.104287200083</c:v>
                </c:pt>
                <c:pt idx="98">
                  <c:v>-4408.104287200083</c:v>
                </c:pt>
                <c:pt idx="99">
                  <c:v>-4408.104287200083</c:v>
                </c:pt>
                <c:pt idx="100">
                  <c:v>-4408.104287200083</c:v>
                </c:pt>
                <c:pt idx="101">
                  <c:v>-4408.104287200083</c:v>
                </c:pt>
                <c:pt idx="102">
                  <c:v>-4408.104287200083</c:v>
                </c:pt>
                <c:pt idx="103">
                  <c:v>-4408.104287200083</c:v>
                </c:pt>
                <c:pt idx="104">
                  <c:v>-4265.642432800028</c:v>
                </c:pt>
                <c:pt idx="105">
                  <c:v>-4265.642432800028</c:v>
                </c:pt>
                <c:pt idx="106">
                  <c:v>-4265.642432800028</c:v>
                </c:pt>
                <c:pt idx="107">
                  <c:v>-4265.642432800028</c:v>
                </c:pt>
                <c:pt idx="108">
                  <c:v>-4265.642432800028</c:v>
                </c:pt>
                <c:pt idx="109">
                  <c:v>-4265.642432800028</c:v>
                </c:pt>
                <c:pt idx="110">
                  <c:v>-4265.642432800028</c:v>
                </c:pt>
                <c:pt idx="111">
                  <c:v>-4265.642432800028</c:v>
                </c:pt>
                <c:pt idx="112">
                  <c:v>-4265.642432800028</c:v>
                </c:pt>
                <c:pt idx="113">
                  <c:v>-4265.642432800028</c:v>
                </c:pt>
                <c:pt idx="114">
                  <c:v>-4265.642432800028</c:v>
                </c:pt>
                <c:pt idx="115">
                  <c:v>-4265.642432800028</c:v>
                </c:pt>
                <c:pt idx="116">
                  <c:v>-4265.642432800028</c:v>
                </c:pt>
                <c:pt idx="117">
                  <c:v>-4265.642432800028</c:v>
                </c:pt>
                <c:pt idx="118">
                  <c:v>-4265.642432800028</c:v>
                </c:pt>
                <c:pt idx="119">
                  <c:v>-4265.642432800028</c:v>
                </c:pt>
                <c:pt idx="120">
                  <c:v>-4265.642432800028</c:v>
                </c:pt>
                <c:pt idx="121">
                  <c:v>-3210.945131200016</c:v>
                </c:pt>
                <c:pt idx="122">
                  <c:v>-3210.945131200016</c:v>
                </c:pt>
                <c:pt idx="123">
                  <c:v>-3210.945131200016</c:v>
                </c:pt>
                <c:pt idx="124">
                  <c:v>-3210.945131200016</c:v>
                </c:pt>
                <c:pt idx="125">
                  <c:v>-3210.945131200016</c:v>
                </c:pt>
                <c:pt idx="126">
                  <c:v>-3210.945131200016</c:v>
                </c:pt>
                <c:pt idx="127">
                  <c:v>-2780.248520000081</c:v>
                </c:pt>
                <c:pt idx="128">
                  <c:v>-2780.248520000081</c:v>
                </c:pt>
                <c:pt idx="129">
                  <c:v>-2780.248520000081</c:v>
                </c:pt>
                <c:pt idx="130">
                  <c:v>-2780.248520000081</c:v>
                </c:pt>
                <c:pt idx="131">
                  <c:v>-2780.248520000081</c:v>
                </c:pt>
                <c:pt idx="132">
                  <c:v>-2780.248520000081</c:v>
                </c:pt>
                <c:pt idx="133">
                  <c:v>-3543.425945600087</c:v>
                </c:pt>
                <c:pt idx="134">
                  <c:v>-2225.387973600125</c:v>
                </c:pt>
                <c:pt idx="135">
                  <c:v>-2225.387973600125</c:v>
                </c:pt>
                <c:pt idx="136">
                  <c:v>-2225.387973600125</c:v>
                </c:pt>
                <c:pt idx="137">
                  <c:v>-2225.387973600125</c:v>
                </c:pt>
                <c:pt idx="138">
                  <c:v>-2225.387973600125</c:v>
                </c:pt>
                <c:pt idx="139">
                  <c:v>-269.5899720001034</c:v>
                </c:pt>
                <c:pt idx="140">
                  <c:v>-269.5899720001034</c:v>
                </c:pt>
                <c:pt idx="141">
                  <c:v>-269.5899720001034</c:v>
                </c:pt>
                <c:pt idx="142">
                  <c:v>-269.5899720001034</c:v>
                </c:pt>
                <c:pt idx="143">
                  <c:v>-269.5899720001034</c:v>
                </c:pt>
                <c:pt idx="144">
                  <c:v>-269.5899720001034</c:v>
                </c:pt>
                <c:pt idx="145">
                  <c:v>-269.5899720001034</c:v>
                </c:pt>
                <c:pt idx="146">
                  <c:v>-269.5899720001034</c:v>
                </c:pt>
                <c:pt idx="147">
                  <c:v>-269.5899720001034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-717.5692151999683</c:v>
                </c:pt>
                <c:pt idx="158">
                  <c:v>-717.5692151999683</c:v>
                </c:pt>
                <c:pt idx="159">
                  <c:v>-717.5692151999683</c:v>
                </c:pt>
                <c:pt idx="160">
                  <c:v>-1224.009179199988</c:v>
                </c:pt>
                <c:pt idx="161">
                  <c:v>-1224.009179199988</c:v>
                </c:pt>
                <c:pt idx="162">
                  <c:v>-1224.009179199988</c:v>
                </c:pt>
                <c:pt idx="163">
                  <c:v>-1224.009179199988</c:v>
                </c:pt>
                <c:pt idx="164">
                  <c:v>-1224.009179199988</c:v>
                </c:pt>
                <c:pt idx="165">
                  <c:v>-1224.009179199988</c:v>
                </c:pt>
                <c:pt idx="166">
                  <c:v>-1224.009179199988</c:v>
                </c:pt>
                <c:pt idx="167">
                  <c:v>-1224.009179199988</c:v>
                </c:pt>
                <c:pt idx="168">
                  <c:v>-1224.009179199988</c:v>
                </c:pt>
                <c:pt idx="169">
                  <c:v>-1224.009179199988</c:v>
                </c:pt>
                <c:pt idx="170">
                  <c:v>-1224.009179199988</c:v>
                </c:pt>
                <c:pt idx="171">
                  <c:v>-1224.009179199988</c:v>
                </c:pt>
                <c:pt idx="172">
                  <c:v>-1224.009179199988</c:v>
                </c:pt>
                <c:pt idx="173">
                  <c:v>-1224.009179199988</c:v>
                </c:pt>
                <c:pt idx="174">
                  <c:v>-1224.009179199988</c:v>
                </c:pt>
                <c:pt idx="175">
                  <c:v>-1224.009179199988</c:v>
                </c:pt>
                <c:pt idx="176">
                  <c:v>-1224.009179199988</c:v>
                </c:pt>
                <c:pt idx="177">
                  <c:v>-1224.009179199988</c:v>
                </c:pt>
                <c:pt idx="178">
                  <c:v>-1224.009179199988</c:v>
                </c:pt>
                <c:pt idx="179">
                  <c:v>-1224.009179199988</c:v>
                </c:pt>
                <c:pt idx="180">
                  <c:v>-1224.009179199988</c:v>
                </c:pt>
                <c:pt idx="181">
                  <c:v>-1224.009179199988</c:v>
                </c:pt>
                <c:pt idx="182">
                  <c:v>-2003.311819199997</c:v>
                </c:pt>
                <c:pt idx="183">
                  <c:v>-2003.311819199997</c:v>
                </c:pt>
                <c:pt idx="184">
                  <c:v>-2003.311819199997</c:v>
                </c:pt>
                <c:pt idx="185">
                  <c:v>-2003.311819199997</c:v>
                </c:pt>
                <c:pt idx="186">
                  <c:v>-2003.311819199997</c:v>
                </c:pt>
                <c:pt idx="187">
                  <c:v>-2003.311819199997</c:v>
                </c:pt>
                <c:pt idx="188">
                  <c:v>-2003.311819199997</c:v>
                </c:pt>
                <c:pt idx="189">
                  <c:v>-2003.311819199997</c:v>
                </c:pt>
                <c:pt idx="190">
                  <c:v>-2003.311819199997</c:v>
                </c:pt>
                <c:pt idx="191">
                  <c:v>-2003.311819199997</c:v>
                </c:pt>
                <c:pt idx="192">
                  <c:v>-429.5746568000177</c:v>
                </c:pt>
                <c:pt idx="193">
                  <c:v>-429.5746568000177</c:v>
                </c:pt>
                <c:pt idx="194">
                  <c:v>-429.5746568000177</c:v>
                </c:pt>
                <c:pt idx="195">
                  <c:v>-429.5746568000177</c:v>
                </c:pt>
                <c:pt idx="196">
                  <c:v>-429.5746568000177</c:v>
                </c:pt>
                <c:pt idx="197">
                  <c:v>-429.5746568000177</c:v>
                </c:pt>
                <c:pt idx="198">
                  <c:v>-429.5746568000177</c:v>
                </c:pt>
                <c:pt idx="199">
                  <c:v>-1103.219750399992</c:v>
                </c:pt>
                <c:pt idx="200">
                  <c:v>-1103.219750399992</c:v>
                </c:pt>
                <c:pt idx="201">
                  <c:v>-1103.219750399992</c:v>
                </c:pt>
                <c:pt idx="202">
                  <c:v>-1096.572344000044</c:v>
                </c:pt>
                <c:pt idx="203">
                  <c:v>-2249.736462400004</c:v>
                </c:pt>
                <c:pt idx="204">
                  <c:v>-2249.736462400004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-962.3769248000463</c:v>
                </c:pt>
                <c:pt idx="210">
                  <c:v>-2219.400182400015</c:v>
                </c:pt>
                <c:pt idx="211">
                  <c:v>-2219.400182400015</c:v>
                </c:pt>
                <c:pt idx="212">
                  <c:v>-2818.921482400037</c:v>
                </c:pt>
                <c:pt idx="213">
                  <c:v>-1962.724723200023</c:v>
                </c:pt>
                <c:pt idx="214">
                  <c:v>-1962.724723200023</c:v>
                </c:pt>
                <c:pt idx="215">
                  <c:v>-1962.724723200023</c:v>
                </c:pt>
                <c:pt idx="216">
                  <c:v>-1962.724723200023</c:v>
                </c:pt>
                <c:pt idx="217">
                  <c:v>-1962.724723200023</c:v>
                </c:pt>
                <c:pt idx="218">
                  <c:v>-1962.724723200023</c:v>
                </c:pt>
                <c:pt idx="219">
                  <c:v>-1962.724723200023</c:v>
                </c:pt>
                <c:pt idx="220">
                  <c:v>-1962.724723200023</c:v>
                </c:pt>
                <c:pt idx="221">
                  <c:v>-1962.724723200023</c:v>
                </c:pt>
                <c:pt idx="222">
                  <c:v>-1962.724723200023</c:v>
                </c:pt>
                <c:pt idx="223">
                  <c:v>-1962.724723200023</c:v>
                </c:pt>
                <c:pt idx="224">
                  <c:v>-1962.724723200023</c:v>
                </c:pt>
                <c:pt idx="225">
                  <c:v>-1962.724723200023</c:v>
                </c:pt>
                <c:pt idx="226">
                  <c:v>-1962.724723200023</c:v>
                </c:pt>
                <c:pt idx="227">
                  <c:v>-1962.724723200023</c:v>
                </c:pt>
                <c:pt idx="228">
                  <c:v>-1962.724723200023</c:v>
                </c:pt>
                <c:pt idx="229">
                  <c:v>-1962.724723200023</c:v>
                </c:pt>
                <c:pt idx="230">
                  <c:v>-1962.724723200023</c:v>
                </c:pt>
                <c:pt idx="231">
                  <c:v>-1962.724723200023</c:v>
                </c:pt>
                <c:pt idx="232">
                  <c:v>-1962.724723200023</c:v>
                </c:pt>
                <c:pt idx="233">
                  <c:v>-1962.724723200023</c:v>
                </c:pt>
                <c:pt idx="234">
                  <c:v>-1962.724723200023</c:v>
                </c:pt>
                <c:pt idx="235">
                  <c:v>-1962.724723200023</c:v>
                </c:pt>
                <c:pt idx="236">
                  <c:v>-1962.724723200023</c:v>
                </c:pt>
                <c:pt idx="237">
                  <c:v>-1962.724723200023</c:v>
                </c:pt>
                <c:pt idx="238">
                  <c:v>-1962.724723200023</c:v>
                </c:pt>
                <c:pt idx="239">
                  <c:v>-1962.724723200023</c:v>
                </c:pt>
                <c:pt idx="240">
                  <c:v>-1962.724723200023</c:v>
                </c:pt>
                <c:pt idx="241">
                  <c:v>-3754.337464000215</c:v>
                </c:pt>
                <c:pt idx="242">
                  <c:v>-3754.337464000215</c:v>
                </c:pt>
                <c:pt idx="243">
                  <c:v>-3754.337464000215</c:v>
                </c:pt>
                <c:pt idx="244">
                  <c:v>-3754.337464000215</c:v>
                </c:pt>
                <c:pt idx="245">
                  <c:v>-3754.337464000215</c:v>
                </c:pt>
                <c:pt idx="246">
                  <c:v>-3754.337464000215</c:v>
                </c:pt>
                <c:pt idx="247">
                  <c:v>-4471.628809600195</c:v>
                </c:pt>
                <c:pt idx="248">
                  <c:v>-4471.628809600195</c:v>
                </c:pt>
                <c:pt idx="249">
                  <c:v>-4471.628809600195</c:v>
                </c:pt>
                <c:pt idx="250">
                  <c:v>-4471.628809600195</c:v>
                </c:pt>
                <c:pt idx="251">
                  <c:v>-4471.628809600195</c:v>
                </c:pt>
                <c:pt idx="252">
                  <c:v>-4471.628809600195</c:v>
                </c:pt>
                <c:pt idx="253">
                  <c:v>-4471.628809600195</c:v>
                </c:pt>
                <c:pt idx="254">
                  <c:v>-4471.628809600195</c:v>
                </c:pt>
                <c:pt idx="255">
                  <c:v>-4471.628809600195</c:v>
                </c:pt>
                <c:pt idx="256">
                  <c:v>-4471.628809600195</c:v>
                </c:pt>
                <c:pt idx="257">
                  <c:v>-4471.628809600195</c:v>
                </c:pt>
                <c:pt idx="258">
                  <c:v>-4471.628809600195</c:v>
                </c:pt>
                <c:pt idx="259">
                  <c:v>-4471.628809600195</c:v>
                </c:pt>
                <c:pt idx="260">
                  <c:v>-4471.628809600195</c:v>
                </c:pt>
                <c:pt idx="261">
                  <c:v>-4471.628809600195</c:v>
                </c:pt>
                <c:pt idx="262">
                  <c:v>-4471.628809600195</c:v>
                </c:pt>
                <c:pt idx="263">
                  <c:v>-4471.628809600195</c:v>
                </c:pt>
                <c:pt idx="264">
                  <c:v>-4471.628809600195</c:v>
                </c:pt>
                <c:pt idx="265">
                  <c:v>-4471.628809600195</c:v>
                </c:pt>
                <c:pt idx="266">
                  <c:v>-4471.628809600195</c:v>
                </c:pt>
                <c:pt idx="267">
                  <c:v>-4471.628809600195</c:v>
                </c:pt>
                <c:pt idx="268">
                  <c:v>-4471.628809600195</c:v>
                </c:pt>
                <c:pt idx="269">
                  <c:v>-4471.628809600195</c:v>
                </c:pt>
                <c:pt idx="270">
                  <c:v>-4471.628809600195</c:v>
                </c:pt>
                <c:pt idx="271">
                  <c:v>-4471.628809600195</c:v>
                </c:pt>
                <c:pt idx="272">
                  <c:v>-4471.628809600195</c:v>
                </c:pt>
                <c:pt idx="273">
                  <c:v>-4471.628809600195</c:v>
                </c:pt>
                <c:pt idx="274">
                  <c:v>-4471.628809600195</c:v>
                </c:pt>
                <c:pt idx="275">
                  <c:v>-6803.228427200229</c:v>
                </c:pt>
                <c:pt idx="276">
                  <c:v>-6803.228427200229</c:v>
                </c:pt>
                <c:pt idx="277">
                  <c:v>-6803.228427200229</c:v>
                </c:pt>
                <c:pt idx="278">
                  <c:v>-6803.228427200229</c:v>
                </c:pt>
                <c:pt idx="279">
                  <c:v>-6803.228427200229</c:v>
                </c:pt>
                <c:pt idx="280">
                  <c:v>-6803.228427200229</c:v>
                </c:pt>
                <c:pt idx="281">
                  <c:v>-5875.522824000218</c:v>
                </c:pt>
                <c:pt idx="282">
                  <c:v>-5875.522824000218</c:v>
                </c:pt>
                <c:pt idx="283">
                  <c:v>-5875.522824000218</c:v>
                </c:pt>
                <c:pt idx="284">
                  <c:v>-5875.522824000218</c:v>
                </c:pt>
                <c:pt idx="285">
                  <c:v>-5875.522824000218</c:v>
                </c:pt>
                <c:pt idx="286">
                  <c:v>-5875.522824000218</c:v>
                </c:pt>
                <c:pt idx="287">
                  <c:v>-5875.522824000218</c:v>
                </c:pt>
                <c:pt idx="288">
                  <c:v>-5875.522824000218</c:v>
                </c:pt>
                <c:pt idx="289">
                  <c:v>-5087.875492000137</c:v>
                </c:pt>
                <c:pt idx="290">
                  <c:v>-5087.875492000137</c:v>
                </c:pt>
                <c:pt idx="291">
                  <c:v>-5087.875492000137</c:v>
                </c:pt>
                <c:pt idx="292">
                  <c:v>-5087.875492000137</c:v>
                </c:pt>
                <c:pt idx="293">
                  <c:v>-4313.715264000173</c:v>
                </c:pt>
                <c:pt idx="294">
                  <c:v>-4313.715264000173</c:v>
                </c:pt>
                <c:pt idx="295">
                  <c:v>-4313.715264000173</c:v>
                </c:pt>
                <c:pt idx="296">
                  <c:v>-4313.715264000173</c:v>
                </c:pt>
                <c:pt idx="297">
                  <c:v>-4313.715264000173</c:v>
                </c:pt>
                <c:pt idx="298">
                  <c:v>-4313.715264000173</c:v>
                </c:pt>
                <c:pt idx="299">
                  <c:v>-4313.715264000173</c:v>
                </c:pt>
                <c:pt idx="300">
                  <c:v>-4313.715264000173</c:v>
                </c:pt>
                <c:pt idx="301">
                  <c:v>-4313.715264000173</c:v>
                </c:pt>
                <c:pt idx="302">
                  <c:v>-4313.715264000173</c:v>
                </c:pt>
                <c:pt idx="303">
                  <c:v>-4313.715264000173</c:v>
                </c:pt>
                <c:pt idx="304">
                  <c:v>-4313.715264000173</c:v>
                </c:pt>
                <c:pt idx="305">
                  <c:v>-4313.715264000173</c:v>
                </c:pt>
                <c:pt idx="306">
                  <c:v>-4313.715264000173</c:v>
                </c:pt>
                <c:pt idx="307">
                  <c:v>-4534.193406400213</c:v>
                </c:pt>
                <c:pt idx="308">
                  <c:v>-4534.193406400213</c:v>
                </c:pt>
                <c:pt idx="309">
                  <c:v>-4534.193406400213</c:v>
                </c:pt>
                <c:pt idx="310">
                  <c:v>-4534.193406400213</c:v>
                </c:pt>
                <c:pt idx="311">
                  <c:v>-4534.193406400213</c:v>
                </c:pt>
                <c:pt idx="312">
                  <c:v>-4534.193406400213</c:v>
                </c:pt>
                <c:pt idx="313">
                  <c:v>-4534.193406400213</c:v>
                </c:pt>
                <c:pt idx="314">
                  <c:v>-4534.193406400213</c:v>
                </c:pt>
                <c:pt idx="315">
                  <c:v>-4534.193406400213</c:v>
                </c:pt>
                <c:pt idx="316">
                  <c:v>-4534.193406400213</c:v>
                </c:pt>
                <c:pt idx="317">
                  <c:v>-4534.193406400213</c:v>
                </c:pt>
                <c:pt idx="318">
                  <c:v>-4534.193406400213</c:v>
                </c:pt>
                <c:pt idx="319">
                  <c:v>-4534.193406400213</c:v>
                </c:pt>
                <c:pt idx="320">
                  <c:v>-4534.193406400213</c:v>
                </c:pt>
                <c:pt idx="321">
                  <c:v>-4534.193406400213</c:v>
                </c:pt>
                <c:pt idx="322">
                  <c:v>-4534.193406400213</c:v>
                </c:pt>
                <c:pt idx="323">
                  <c:v>-4534.193406400213</c:v>
                </c:pt>
                <c:pt idx="324">
                  <c:v>-4534.193406400213</c:v>
                </c:pt>
                <c:pt idx="325">
                  <c:v>-4534.193406400213</c:v>
                </c:pt>
                <c:pt idx="326">
                  <c:v>-4534.193406400213</c:v>
                </c:pt>
                <c:pt idx="327">
                  <c:v>-4534.193406400213</c:v>
                </c:pt>
                <c:pt idx="328">
                  <c:v>-3809.427768000227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-1657.658980799955</c:v>
                </c:pt>
                <c:pt idx="339">
                  <c:v>-1657.658980799955</c:v>
                </c:pt>
                <c:pt idx="340">
                  <c:v>-1657.658980799955</c:v>
                </c:pt>
                <c:pt idx="341">
                  <c:v>-1657.658980799955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-932.7389056000393</c:v>
                </c:pt>
                <c:pt idx="350">
                  <c:v>-932.7389056000393</c:v>
                </c:pt>
                <c:pt idx="351">
                  <c:v>-932.7389056000393</c:v>
                </c:pt>
                <c:pt idx="352">
                  <c:v>-932.7389056000393</c:v>
                </c:pt>
                <c:pt idx="353">
                  <c:v>-932.7389056000393</c:v>
                </c:pt>
                <c:pt idx="354">
                  <c:v>-932.7389056000393</c:v>
                </c:pt>
                <c:pt idx="355">
                  <c:v>-932.7389056000393</c:v>
                </c:pt>
                <c:pt idx="356">
                  <c:v>-932.7389056000393</c:v>
                </c:pt>
                <c:pt idx="357">
                  <c:v>-932.7389056000393</c:v>
                </c:pt>
                <c:pt idx="358">
                  <c:v>-932.7389056000393</c:v>
                </c:pt>
                <c:pt idx="359">
                  <c:v>-52.80904000002192</c:v>
                </c:pt>
                <c:pt idx="360">
                  <c:v>-52.80904000002192</c:v>
                </c:pt>
                <c:pt idx="361">
                  <c:v>-52.80904000002192</c:v>
                </c:pt>
                <c:pt idx="362">
                  <c:v>-52.80904000002192</c:v>
                </c:pt>
                <c:pt idx="363">
                  <c:v>0</c:v>
                </c:pt>
                <c:pt idx="364">
                  <c:v>-3401.415936800011</c:v>
                </c:pt>
                <c:pt idx="365">
                  <c:v>-4380.43680960004</c:v>
                </c:pt>
                <c:pt idx="366">
                  <c:v>-4380.43680960004</c:v>
                </c:pt>
                <c:pt idx="367">
                  <c:v>-1079.490734399995</c:v>
                </c:pt>
                <c:pt idx="368">
                  <c:v>-1079.490734399995</c:v>
                </c:pt>
                <c:pt idx="369">
                  <c:v>-1079.490734399995</c:v>
                </c:pt>
                <c:pt idx="370">
                  <c:v>-586.7405503999908</c:v>
                </c:pt>
                <c:pt idx="371">
                  <c:v>-2612.926615200005</c:v>
                </c:pt>
                <c:pt idx="372">
                  <c:v>-2612.926615200005</c:v>
                </c:pt>
                <c:pt idx="373">
                  <c:v>-310.376511999988</c:v>
                </c:pt>
                <c:pt idx="374">
                  <c:v>-310.376511999988</c:v>
                </c:pt>
                <c:pt idx="375">
                  <c:v>-310.376511999988</c:v>
                </c:pt>
                <c:pt idx="376">
                  <c:v>-310.376511999988</c:v>
                </c:pt>
                <c:pt idx="377">
                  <c:v>-310.376511999988</c:v>
                </c:pt>
                <c:pt idx="378">
                  <c:v>-310.376511999988</c:v>
                </c:pt>
                <c:pt idx="379">
                  <c:v>-1487.817123199929</c:v>
                </c:pt>
                <c:pt idx="380">
                  <c:v>-2468.263432799955</c:v>
                </c:pt>
                <c:pt idx="381">
                  <c:v>-2468.263432799955</c:v>
                </c:pt>
                <c:pt idx="382">
                  <c:v>-2468.263432799955</c:v>
                </c:pt>
                <c:pt idx="383">
                  <c:v>-2468.263432799955</c:v>
                </c:pt>
                <c:pt idx="384">
                  <c:v>-2468.263432799955</c:v>
                </c:pt>
                <c:pt idx="385">
                  <c:v>-2468.263432799955</c:v>
                </c:pt>
                <c:pt idx="386">
                  <c:v>-5281.767469600018</c:v>
                </c:pt>
                <c:pt idx="387">
                  <c:v>-6468.293182399997</c:v>
                </c:pt>
                <c:pt idx="388">
                  <c:v>-6856.886413600121</c:v>
                </c:pt>
                <c:pt idx="389">
                  <c:v>-6856.886413600121</c:v>
                </c:pt>
                <c:pt idx="390">
                  <c:v>-6856.886413600121</c:v>
                </c:pt>
                <c:pt idx="391">
                  <c:v>-7192.14997840015</c:v>
                </c:pt>
                <c:pt idx="392">
                  <c:v>-8239.339237600099</c:v>
                </c:pt>
                <c:pt idx="393">
                  <c:v>-8239.339237600099</c:v>
                </c:pt>
                <c:pt idx="394">
                  <c:v>-9338.91947520012</c:v>
                </c:pt>
                <c:pt idx="395">
                  <c:v>-9338.91947520012</c:v>
                </c:pt>
                <c:pt idx="396">
                  <c:v>-9338.91947520012</c:v>
                </c:pt>
                <c:pt idx="397">
                  <c:v>-9338.91947520012</c:v>
                </c:pt>
                <c:pt idx="398">
                  <c:v>-10305.48726560012</c:v>
                </c:pt>
                <c:pt idx="399">
                  <c:v>-10305.48726560012</c:v>
                </c:pt>
                <c:pt idx="400">
                  <c:v>-10305.48726560012</c:v>
                </c:pt>
                <c:pt idx="401">
                  <c:v>-10305.48726560012</c:v>
                </c:pt>
                <c:pt idx="402">
                  <c:v>-10305.48726560012</c:v>
                </c:pt>
                <c:pt idx="403">
                  <c:v>-10305.48726560012</c:v>
                </c:pt>
                <c:pt idx="404">
                  <c:v>-10305.48726560012</c:v>
                </c:pt>
                <c:pt idx="405">
                  <c:v>-10305.48726560012</c:v>
                </c:pt>
                <c:pt idx="406">
                  <c:v>-10305.48726560012</c:v>
                </c:pt>
                <c:pt idx="407">
                  <c:v>-10305.48726560012</c:v>
                </c:pt>
                <c:pt idx="408">
                  <c:v>-10305.48726560012</c:v>
                </c:pt>
                <c:pt idx="409">
                  <c:v>-10305.48726560012</c:v>
                </c:pt>
                <c:pt idx="410">
                  <c:v>-10305.48726560012</c:v>
                </c:pt>
                <c:pt idx="411">
                  <c:v>-10305.48726560012</c:v>
                </c:pt>
                <c:pt idx="412">
                  <c:v>-10305.48726560012</c:v>
                </c:pt>
                <c:pt idx="413">
                  <c:v>-11184.70615680009</c:v>
                </c:pt>
                <c:pt idx="414">
                  <c:v>-11184.70615680009</c:v>
                </c:pt>
                <c:pt idx="415">
                  <c:v>-11184.70615680009</c:v>
                </c:pt>
                <c:pt idx="416">
                  <c:v>-11184.70615680009</c:v>
                </c:pt>
                <c:pt idx="417">
                  <c:v>-11184.70615680009</c:v>
                </c:pt>
                <c:pt idx="418">
                  <c:v>-11184.70615680009</c:v>
                </c:pt>
                <c:pt idx="419">
                  <c:v>-11184.70615680009</c:v>
                </c:pt>
                <c:pt idx="420">
                  <c:v>-11184.70615680009</c:v>
                </c:pt>
                <c:pt idx="421">
                  <c:v>-11184.70615680009</c:v>
                </c:pt>
                <c:pt idx="422">
                  <c:v>-11184.70615680009</c:v>
                </c:pt>
                <c:pt idx="423">
                  <c:v>-11184.70615680009</c:v>
                </c:pt>
                <c:pt idx="424">
                  <c:v>-11184.70615680009</c:v>
                </c:pt>
                <c:pt idx="425">
                  <c:v>-11184.70615680009</c:v>
                </c:pt>
                <c:pt idx="426">
                  <c:v>-11184.70615680009</c:v>
                </c:pt>
                <c:pt idx="427">
                  <c:v>-11184.70615680009</c:v>
                </c:pt>
                <c:pt idx="428">
                  <c:v>-11184.70615680009</c:v>
                </c:pt>
                <c:pt idx="429">
                  <c:v>-11184.70615680009</c:v>
                </c:pt>
                <c:pt idx="430">
                  <c:v>-11184.70615680009</c:v>
                </c:pt>
                <c:pt idx="431">
                  <c:v>-11184.70615680009</c:v>
                </c:pt>
                <c:pt idx="432">
                  <c:v>-11184.70615680009</c:v>
                </c:pt>
                <c:pt idx="433">
                  <c:v>-11184.70615680009</c:v>
                </c:pt>
                <c:pt idx="434">
                  <c:v>-12261.7850544001</c:v>
                </c:pt>
                <c:pt idx="435">
                  <c:v>-13247.78324080014</c:v>
                </c:pt>
                <c:pt idx="436">
                  <c:v>-13247.78324080014</c:v>
                </c:pt>
                <c:pt idx="437">
                  <c:v>-15582.80732880015</c:v>
                </c:pt>
                <c:pt idx="438">
                  <c:v>-15582.80732880015</c:v>
                </c:pt>
                <c:pt idx="439">
                  <c:v>-15582.80732880015</c:v>
                </c:pt>
                <c:pt idx="440">
                  <c:v>-16443.64715520013</c:v>
                </c:pt>
                <c:pt idx="441">
                  <c:v>-16443.64715520013</c:v>
                </c:pt>
                <c:pt idx="442">
                  <c:v>-16443.64715520013</c:v>
                </c:pt>
                <c:pt idx="443">
                  <c:v>-18298.89133360016</c:v>
                </c:pt>
                <c:pt idx="444">
                  <c:v>-19283.02488000016</c:v>
                </c:pt>
                <c:pt idx="445">
                  <c:v>-19283.02488000016</c:v>
                </c:pt>
                <c:pt idx="446">
                  <c:v>-19283.02488000016</c:v>
                </c:pt>
                <c:pt idx="447">
                  <c:v>-19283.02488000016</c:v>
                </c:pt>
                <c:pt idx="448">
                  <c:v>-19283.02488000016</c:v>
                </c:pt>
                <c:pt idx="449">
                  <c:v>-19283.02488000016</c:v>
                </c:pt>
                <c:pt idx="450">
                  <c:v>-19283.02488000016</c:v>
                </c:pt>
                <c:pt idx="451">
                  <c:v>-19283.02488000016</c:v>
                </c:pt>
                <c:pt idx="452">
                  <c:v>-19283.02488000016</c:v>
                </c:pt>
                <c:pt idx="453">
                  <c:v>-19283.02488000016</c:v>
                </c:pt>
                <c:pt idx="454">
                  <c:v>-20356.70942720014</c:v>
                </c:pt>
                <c:pt idx="455">
                  <c:v>-20356.70942720014</c:v>
                </c:pt>
                <c:pt idx="456">
                  <c:v>-20356.70942720014</c:v>
                </c:pt>
                <c:pt idx="457">
                  <c:v>-20954.30491920008</c:v>
                </c:pt>
                <c:pt idx="458">
                  <c:v>-20954.30491920008</c:v>
                </c:pt>
                <c:pt idx="459">
                  <c:v>-20954.30491920008</c:v>
                </c:pt>
                <c:pt idx="460">
                  <c:v>-20954.30491920008</c:v>
                </c:pt>
                <c:pt idx="461">
                  <c:v>-20954.30491920008</c:v>
                </c:pt>
                <c:pt idx="462">
                  <c:v>-20954.30491920008</c:v>
                </c:pt>
                <c:pt idx="463">
                  <c:v>-20954.30491920008</c:v>
                </c:pt>
                <c:pt idx="464">
                  <c:v>-20954.30491920008</c:v>
                </c:pt>
                <c:pt idx="465">
                  <c:v>-20954.30491920008</c:v>
                </c:pt>
                <c:pt idx="466">
                  <c:v>-20954.30491920008</c:v>
                </c:pt>
                <c:pt idx="467">
                  <c:v>-20954.30491920008</c:v>
                </c:pt>
                <c:pt idx="468">
                  <c:v>-20954.30491920008</c:v>
                </c:pt>
                <c:pt idx="469">
                  <c:v>-20954.30491920008</c:v>
                </c:pt>
                <c:pt idx="470">
                  <c:v>-20954.30491920008</c:v>
                </c:pt>
                <c:pt idx="471">
                  <c:v>-20954.30491920008</c:v>
                </c:pt>
                <c:pt idx="472">
                  <c:v>-20954.30491920008</c:v>
                </c:pt>
                <c:pt idx="473">
                  <c:v>-20954.30491920008</c:v>
                </c:pt>
                <c:pt idx="474">
                  <c:v>-20954.30491920008</c:v>
                </c:pt>
                <c:pt idx="475">
                  <c:v>-20954.30491920008</c:v>
                </c:pt>
                <c:pt idx="476">
                  <c:v>-20954.30491920008</c:v>
                </c:pt>
                <c:pt idx="477">
                  <c:v>-20954.30491920008</c:v>
                </c:pt>
                <c:pt idx="478">
                  <c:v>-20954.30491920008</c:v>
                </c:pt>
                <c:pt idx="479">
                  <c:v>-20954.30491920008</c:v>
                </c:pt>
                <c:pt idx="480">
                  <c:v>-20954.30491920008</c:v>
                </c:pt>
                <c:pt idx="481">
                  <c:v>-20954.30491920008</c:v>
                </c:pt>
                <c:pt idx="482">
                  <c:v>-20954.30491920008</c:v>
                </c:pt>
                <c:pt idx="483">
                  <c:v>-20954.30491920008</c:v>
                </c:pt>
                <c:pt idx="484">
                  <c:v>-21935.50068640005</c:v>
                </c:pt>
                <c:pt idx="485">
                  <c:v>-21935.50068640005</c:v>
                </c:pt>
                <c:pt idx="486">
                  <c:v>-21935.50068640005</c:v>
                </c:pt>
                <c:pt idx="487">
                  <c:v>-21935.50068640005</c:v>
                </c:pt>
                <c:pt idx="488">
                  <c:v>-21935.50068640005</c:v>
                </c:pt>
                <c:pt idx="489">
                  <c:v>-21935.50068640005</c:v>
                </c:pt>
                <c:pt idx="490">
                  <c:v>-21935.50068640005</c:v>
                </c:pt>
                <c:pt idx="491">
                  <c:v>-21935.50068640005</c:v>
                </c:pt>
                <c:pt idx="492">
                  <c:v>-21935.50068640005</c:v>
                </c:pt>
                <c:pt idx="493">
                  <c:v>-21935.50068640005</c:v>
                </c:pt>
                <c:pt idx="494">
                  <c:v>-21935.50068640005</c:v>
                </c:pt>
                <c:pt idx="495">
                  <c:v>-21935.50068640005</c:v>
                </c:pt>
                <c:pt idx="496">
                  <c:v>-21935.50068640005</c:v>
                </c:pt>
                <c:pt idx="497">
                  <c:v>-22847.1805584</c:v>
                </c:pt>
                <c:pt idx="498">
                  <c:v>-22847.1805584</c:v>
                </c:pt>
                <c:pt idx="499">
                  <c:v>-21700.81113759999</c:v>
                </c:pt>
                <c:pt idx="500">
                  <c:v>-21700.81113759999</c:v>
                </c:pt>
                <c:pt idx="501">
                  <c:v>-21700.81113759999</c:v>
                </c:pt>
                <c:pt idx="502">
                  <c:v>-21700.81113759999</c:v>
                </c:pt>
                <c:pt idx="503">
                  <c:v>-21700.81113759999</c:v>
                </c:pt>
                <c:pt idx="504">
                  <c:v>-21700.81113759999</c:v>
                </c:pt>
                <c:pt idx="505">
                  <c:v>-21700.81113759999</c:v>
                </c:pt>
                <c:pt idx="506">
                  <c:v>-21700.81113759999</c:v>
                </c:pt>
                <c:pt idx="507">
                  <c:v>-21700.81113759999</c:v>
                </c:pt>
                <c:pt idx="508">
                  <c:v>-21700.81113759999</c:v>
                </c:pt>
                <c:pt idx="509">
                  <c:v>-21700.81113759999</c:v>
                </c:pt>
                <c:pt idx="510">
                  <c:v>-21700.81113759999</c:v>
                </c:pt>
                <c:pt idx="511">
                  <c:v>-21700.81113759999</c:v>
                </c:pt>
                <c:pt idx="512">
                  <c:v>-21700.81113759999</c:v>
                </c:pt>
                <c:pt idx="513">
                  <c:v>-21700.81113759999</c:v>
                </c:pt>
                <c:pt idx="514">
                  <c:v>-21700.81113759999</c:v>
                </c:pt>
                <c:pt idx="515">
                  <c:v>-21700.81113759999</c:v>
                </c:pt>
                <c:pt idx="516">
                  <c:v>-21700.81113759999</c:v>
                </c:pt>
                <c:pt idx="517">
                  <c:v>-21700.81113759999</c:v>
                </c:pt>
                <c:pt idx="518">
                  <c:v>-21700.81113759999</c:v>
                </c:pt>
                <c:pt idx="519">
                  <c:v>-21700.81113759999</c:v>
                </c:pt>
                <c:pt idx="520">
                  <c:v>-22600.07089759997</c:v>
                </c:pt>
                <c:pt idx="521">
                  <c:v>-22600.07089759997</c:v>
                </c:pt>
                <c:pt idx="522">
                  <c:v>-22600.07089759997</c:v>
                </c:pt>
                <c:pt idx="523">
                  <c:v>-22600.07089759997</c:v>
                </c:pt>
                <c:pt idx="524">
                  <c:v>-22600.07089759997</c:v>
                </c:pt>
                <c:pt idx="525">
                  <c:v>-22600.07089759997</c:v>
                </c:pt>
                <c:pt idx="526">
                  <c:v>-22600.07089759997</c:v>
                </c:pt>
                <c:pt idx="527">
                  <c:v>-21666.22459839995</c:v>
                </c:pt>
                <c:pt idx="528">
                  <c:v>-20923.1553856</c:v>
                </c:pt>
                <c:pt idx="529">
                  <c:v>-20923.1553856</c:v>
                </c:pt>
                <c:pt idx="530">
                  <c:v>-20923.1553856</c:v>
                </c:pt>
                <c:pt idx="531">
                  <c:v>-20923.1553856</c:v>
                </c:pt>
                <c:pt idx="532">
                  <c:v>-20923.1553856</c:v>
                </c:pt>
                <c:pt idx="533">
                  <c:v>-20923.1553856</c:v>
                </c:pt>
                <c:pt idx="534">
                  <c:v>-20923.1553856</c:v>
                </c:pt>
                <c:pt idx="535">
                  <c:v>-20923.1553856</c:v>
                </c:pt>
                <c:pt idx="536">
                  <c:v>-20923.1553856</c:v>
                </c:pt>
                <c:pt idx="537">
                  <c:v>-20923.1553856</c:v>
                </c:pt>
                <c:pt idx="538">
                  <c:v>-20923.1553856</c:v>
                </c:pt>
                <c:pt idx="539">
                  <c:v>-20923.1553856</c:v>
                </c:pt>
                <c:pt idx="540">
                  <c:v>-20923.1553856</c:v>
                </c:pt>
                <c:pt idx="541">
                  <c:v>-20923.1553856</c:v>
                </c:pt>
                <c:pt idx="542">
                  <c:v>-20923.1553856</c:v>
                </c:pt>
                <c:pt idx="543">
                  <c:v>-20923.1553856</c:v>
                </c:pt>
                <c:pt idx="544">
                  <c:v>-20923.1553856</c:v>
                </c:pt>
                <c:pt idx="545">
                  <c:v>-20923.1553856</c:v>
                </c:pt>
                <c:pt idx="546">
                  <c:v>-20923.1553856</c:v>
                </c:pt>
                <c:pt idx="547">
                  <c:v>-21945.54395199998</c:v>
                </c:pt>
                <c:pt idx="548">
                  <c:v>-21945.54395199998</c:v>
                </c:pt>
                <c:pt idx="549">
                  <c:v>-21945.54395199998</c:v>
                </c:pt>
                <c:pt idx="550">
                  <c:v>-21945.54395199998</c:v>
                </c:pt>
                <c:pt idx="551">
                  <c:v>-21945.54395199998</c:v>
                </c:pt>
                <c:pt idx="552">
                  <c:v>-21945.54395199998</c:v>
                </c:pt>
                <c:pt idx="553">
                  <c:v>-21945.54395199998</c:v>
                </c:pt>
                <c:pt idx="554">
                  <c:v>-21945.54395199998</c:v>
                </c:pt>
                <c:pt idx="555">
                  <c:v>-21945.54395199998</c:v>
                </c:pt>
                <c:pt idx="556">
                  <c:v>-21945.54395199998</c:v>
                </c:pt>
                <c:pt idx="557">
                  <c:v>-21945.54395199998</c:v>
                </c:pt>
                <c:pt idx="558">
                  <c:v>-21945.54395199998</c:v>
                </c:pt>
                <c:pt idx="559">
                  <c:v>-21945.54395199998</c:v>
                </c:pt>
                <c:pt idx="560">
                  <c:v>-21945.54395199998</c:v>
                </c:pt>
                <c:pt idx="561">
                  <c:v>-21945.54395199998</c:v>
                </c:pt>
                <c:pt idx="562">
                  <c:v>-21945.54395199998</c:v>
                </c:pt>
                <c:pt idx="563">
                  <c:v>-21945.54395199998</c:v>
                </c:pt>
                <c:pt idx="564">
                  <c:v>-21945.54395199998</c:v>
                </c:pt>
                <c:pt idx="565">
                  <c:v>-21945.54395199998</c:v>
                </c:pt>
                <c:pt idx="566">
                  <c:v>-21945.54395199998</c:v>
                </c:pt>
                <c:pt idx="567">
                  <c:v>-20263.36506879993</c:v>
                </c:pt>
                <c:pt idx="568">
                  <c:v>-20263.36506879993</c:v>
                </c:pt>
                <c:pt idx="569">
                  <c:v>-20263.36506879993</c:v>
                </c:pt>
                <c:pt idx="570">
                  <c:v>-17155.2832783999</c:v>
                </c:pt>
                <c:pt idx="571">
                  <c:v>-17155.2832783999</c:v>
                </c:pt>
                <c:pt idx="572">
                  <c:v>-17155.2832783999</c:v>
                </c:pt>
                <c:pt idx="573">
                  <c:v>-17155.2832783999</c:v>
                </c:pt>
                <c:pt idx="574">
                  <c:v>-17155.2832783999</c:v>
                </c:pt>
                <c:pt idx="575">
                  <c:v>-17155.2832783999</c:v>
                </c:pt>
                <c:pt idx="576">
                  <c:v>-17155.2832783999</c:v>
                </c:pt>
                <c:pt idx="577">
                  <c:v>-17155.2832783999</c:v>
                </c:pt>
                <c:pt idx="578">
                  <c:v>-17155.2832783999</c:v>
                </c:pt>
                <c:pt idx="579">
                  <c:v>-17155.2832783999</c:v>
                </c:pt>
                <c:pt idx="580">
                  <c:v>-17155.2832783999</c:v>
                </c:pt>
                <c:pt idx="581">
                  <c:v>-17155.2832783999</c:v>
                </c:pt>
                <c:pt idx="582">
                  <c:v>-17155.2832783999</c:v>
                </c:pt>
                <c:pt idx="583">
                  <c:v>-17155.2832783999</c:v>
                </c:pt>
                <c:pt idx="584">
                  <c:v>-17155.2832783999</c:v>
                </c:pt>
                <c:pt idx="585">
                  <c:v>-17155.2832783999</c:v>
                </c:pt>
                <c:pt idx="586">
                  <c:v>-17155.2832783999</c:v>
                </c:pt>
                <c:pt idx="587">
                  <c:v>-17155.2832783999</c:v>
                </c:pt>
                <c:pt idx="588">
                  <c:v>-17155.2832783999</c:v>
                </c:pt>
                <c:pt idx="589">
                  <c:v>-17155.2832783999</c:v>
                </c:pt>
                <c:pt idx="590">
                  <c:v>-17155.2832783999</c:v>
                </c:pt>
                <c:pt idx="591">
                  <c:v>-17155.2832783999</c:v>
                </c:pt>
                <c:pt idx="592">
                  <c:v>-17155.2832783999</c:v>
                </c:pt>
                <c:pt idx="593">
                  <c:v>-17155.2832783999</c:v>
                </c:pt>
                <c:pt idx="594">
                  <c:v>-17155.2832783999</c:v>
                </c:pt>
                <c:pt idx="595">
                  <c:v>-17155.2832783999</c:v>
                </c:pt>
                <c:pt idx="596">
                  <c:v>-17155.2832783999</c:v>
                </c:pt>
                <c:pt idx="597">
                  <c:v>-17818.90358559985</c:v>
                </c:pt>
                <c:pt idx="598">
                  <c:v>-17818.90358559985</c:v>
                </c:pt>
                <c:pt idx="599">
                  <c:v>-17818.90358559985</c:v>
                </c:pt>
                <c:pt idx="600">
                  <c:v>-17818.90358559985</c:v>
                </c:pt>
                <c:pt idx="601">
                  <c:v>-17818.90358559985</c:v>
                </c:pt>
                <c:pt idx="602">
                  <c:v>-17818.90358559985</c:v>
                </c:pt>
                <c:pt idx="603">
                  <c:v>-17818.90358559985</c:v>
                </c:pt>
                <c:pt idx="604">
                  <c:v>-17818.90358559985</c:v>
                </c:pt>
                <c:pt idx="605">
                  <c:v>-17818.90358559985</c:v>
                </c:pt>
                <c:pt idx="606">
                  <c:v>-17818.90358559985</c:v>
                </c:pt>
                <c:pt idx="607">
                  <c:v>-17818.90358559985</c:v>
                </c:pt>
                <c:pt idx="608">
                  <c:v>-17818.90358559985</c:v>
                </c:pt>
                <c:pt idx="609">
                  <c:v>-17818.90358559985</c:v>
                </c:pt>
                <c:pt idx="610">
                  <c:v>-17818.90358559985</c:v>
                </c:pt>
                <c:pt idx="611">
                  <c:v>-17818.90358559985</c:v>
                </c:pt>
                <c:pt idx="612">
                  <c:v>-17818.90358559985</c:v>
                </c:pt>
                <c:pt idx="613">
                  <c:v>-17818.90358559985</c:v>
                </c:pt>
                <c:pt idx="614">
                  <c:v>-17818.90358559985</c:v>
                </c:pt>
                <c:pt idx="615">
                  <c:v>-17818.90358559985</c:v>
                </c:pt>
                <c:pt idx="616">
                  <c:v>-17818.90358559985</c:v>
                </c:pt>
                <c:pt idx="617">
                  <c:v>-17818.90358559985</c:v>
                </c:pt>
                <c:pt idx="618">
                  <c:v>-17818.90358559985</c:v>
                </c:pt>
                <c:pt idx="619">
                  <c:v>-17818.90358559985</c:v>
                </c:pt>
                <c:pt idx="620">
                  <c:v>-17818.90358559985</c:v>
                </c:pt>
                <c:pt idx="621">
                  <c:v>-17818.90358559985</c:v>
                </c:pt>
                <c:pt idx="622">
                  <c:v>-17818.90358559985</c:v>
                </c:pt>
                <c:pt idx="623">
                  <c:v>-17818.90358559985</c:v>
                </c:pt>
                <c:pt idx="624">
                  <c:v>-17818.90358559985</c:v>
                </c:pt>
                <c:pt idx="625">
                  <c:v>-17818.90358559985</c:v>
                </c:pt>
                <c:pt idx="626">
                  <c:v>-17818.90358559985</c:v>
                </c:pt>
                <c:pt idx="627">
                  <c:v>-17818.90358559985</c:v>
                </c:pt>
                <c:pt idx="628">
                  <c:v>-17818.90358559985</c:v>
                </c:pt>
                <c:pt idx="629">
                  <c:v>-17532.36118399986</c:v>
                </c:pt>
                <c:pt idx="630">
                  <c:v>-18495.73826879985</c:v>
                </c:pt>
                <c:pt idx="631">
                  <c:v>-19747.71874479979</c:v>
                </c:pt>
                <c:pt idx="632">
                  <c:v>-19747.71874479979</c:v>
                </c:pt>
                <c:pt idx="633">
                  <c:v>-19747.71874479979</c:v>
                </c:pt>
                <c:pt idx="634">
                  <c:v>-19747.71874479979</c:v>
                </c:pt>
                <c:pt idx="635">
                  <c:v>-19747.71874479979</c:v>
                </c:pt>
                <c:pt idx="636">
                  <c:v>-18934.21199599979</c:v>
                </c:pt>
                <c:pt idx="637">
                  <c:v>-18934.21199599979</c:v>
                </c:pt>
                <c:pt idx="638">
                  <c:v>-16496.42845679988</c:v>
                </c:pt>
                <c:pt idx="639">
                  <c:v>-14194.36513199983</c:v>
                </c:pt>
                <c:pt idx="640">
                  <c:v>-14194.36513199983</c:v>
                </c:pt>
                <c:pt idx="641">
                  <c:v>-14194.36513199983</c:v>
                </c:pt>
                <c:pt idx="642">
                  <c:v>-14194.36513199983</c:v>
                </c:pt>
                <c:pt idx="643">
                  <c:v>-14194.36513199983</c:v>
                </c:pt>
                <c:pt idx="644">
                  <c:v>-14194.36513199983</c:v>
                </c:pt>
                <c:pt idx="645">
                  <c:v>-8236.836199999845</c:v>
                </c:pt>
                <c:pt idx="646">
                  <c:v>-8236.836199999845</c:v>
                </c:pt>
                <c:pt idx="647">
                  <c:v>-8236.836199999845</c:v>
                </c:pt>
                <c:pt idx="648">
                  <c:v>-8236.836199999845</c:v>
                </c:pt>
                <c:pt idx="649">
                  <c:v>-8236.836199999845</c:v>
                </c:pt>
                <c:pt idx="650">
                  <c:v>-8236.836199999845</c:v>
                </c:pt>
                <c:pt idx="651">
                  <c:v>-8236.836199999845</c:v>
                </c:pt>
                <c:pt idx="652">
                  <c:v>-8236.836199999845</c:v>
                </c:pt>
                <c:pt idx="653">
                  <c:v>-8236.836199999845</c:v>
                </c:pt>
                <c:pt idx="654">
                  <c:v>-8236.836199999845</c:v>
                </c:pt>
                <c:pt idx="655">
                  <c:v>-8236.836199999845</c:v>
                </c:pt>
                <c:pt idx="656">
                  <c:v>-8236.836199999845</c:v>
                </c:pt>
                <c:pt idx="657">
                  <c:v>-8236.836199999845</c:v>
                </c:pt>
                <c:pt idx="658">
                  <c:v>-8236.836199999845</c:v>
                </c:pt>
                <c:pt idx="659">
                  <c:v>-8236.836199999845</c:v>
                </c:pt>
                <c:pt idx="660">
                  <c:v>-8236.836199999845</c:v>
                </c:pt>
                <c:pt idx="661">
                  <c:v>-8236.836199999845</c:v>
                </c:pt>
                <c:pt idx="662">
                  <c:v>-8236.836199999845</c:v>
                </c:pt>
                <c:pt idx="663">
                  <c:v>-8236.836199999845</c:v>
                </c:pt>
                <c:pt idx="664">
                  <c:v>-8236.836199999845</c:v>
                </c:pt>
                <c:pt idx="665">
                  <c:v>-8236.836199999845</c:v>
                </c:pt>
                <c:pt idx="666">
                  <c:v>-8236.836199999845</c:v>
                </c:pt>
                <c:pt idx="667">
                  <c:v>-8236.836199999845</c:v>
                </c:pt>
                <c:pt idx="668">
                  <c:v>-8236.836199999845</c:v>
                </c:pt>
                <c:pt idx="669">
                  <c:v>-8236.836199999845</c:v>
                </c:pt>
                <c:pt idx="670">
                  <c:v>-8236.836199999845</c:v>
                </c:pt>
                <c:pt idx="671">
                  <c:v>-4319.047515999817</c:v>
                </c:pt>
                <c:pt idx="672">
                  <c:v>-5499.299971999833</c:v>
                </c:pt>
                <c:pt idx="673">
                  <c:v>-4669.88889039983</c:v>
                </c:pt>
                <c:pt idx="674">
                  <c:v>-1188.853375999955</c:v>
                </c:pt>
                <c:pt idx="675">
                  <c:v>-2743.740228799987</c:v>
                </c:pt>
                <c:pt idx="676">
                  <c:v>-2743.740228799987</c:v>
                </c:pt>
                <c:pt idx="677">
                  <c:v>-2743.740228799987</c:v>
                </c:pt>
                <c:pt idx="678">
                  <c:v>-3148.011646399973</c:v>
                </c:pt>
                <c:pt idx="679">
                  <c:v>-3148.011646399973</c:v>
                </c:pt>
                <c:pt idx="680">
                  <c:v>-3148.011646399973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-216.3272287999862</c:v>
                </c:pt>
                <c:pt idx="695">
                  <c:v>-216.3272287999862</c:v>
                </c:pt>
                <c:pt idx="696">
                  <c:v>-216.3272287999862</c:v>
                </c:pt>
                <c:pt idx="697">
                  <c:v>-216.3272287999862</c:v>
                </c:pt>
                <c:pt idx="698">
                  <c:v>-216.3272287999862</c:v>
                </c:pt>
                <c:pt idx="699">
                  <c:v>-216.3272287999862</c:v>
                </c:pt>
                <c:pt idx="700">
                  <c:v>-216.3272287999862</c:v>
                </c:pt>
                <c:pt idx="701">
                  <c:v>-216.3272287999862</c:v>
                </c:pt>
                <c:pt idx="702">
                  <c:v>-216.3272287999862</c:v>
                </c:pt>
                <c:pt idx="703">
                  <c:v>-776.1603671999765</c:v>
                </c:pt>
                <c:pt idx="704">
                  <c:v>-776.1603671999765</c:v>
                </c:pt>
                <c:pt idx="705">
                  <c:v>-776.1603671999765</c:v>
                </c:pt>
                <c:pt idx="706">
                  <c:v>-776.1603671999765</c:v>
                </c:pt>
                <c:pt idx="707">
                  <c:v>-776.1603671999765</c:v>
                </c:pt>
                <c:pt idx="708">
                  <c:v>-776.1603671999765</c:v>
                </c:pt>
                <c:pt idx="709">
                  <c:v>-776.1603671999765</c:v>
                </c:pt>
                <c:pt idx="710">
                  <c:v>-1705.847071999975</c:v>
                </c:pt>
                <c:pt idx="711">
                  <c:v>-1705.847071999975</c:v>
                </c:pt>
                <c:pt idx="712">
                  <c:v>-1705.847071999975</c:v>
                </c:pt>
                <c:pt idx="713">
                  <c:v>-1705.847071999975</c:v>
                </c:pt>
                <c:pt idx="714">
                  <c:v>-1705.847071999975</c:v>
                </c:pt>
                <c:pt idx="715">
                  <c:v>-2687.320736000023</c:v>
                </c:pt>
                <c:pt idx="716">
                  <c:v>-3533.247219999961</c:v>
                </c:pt>
                <c:pt idx="717">
                  <c:v>-3533.247219999961</c:v>
                </c:pt>
                <c:pt idx="718">
                  <c:v>-3533.247219999961</c:v>
                </c:pt>
                <c:pt idx="719">
                  <c:v>-3533.247219999961</c:v>
                </c:pt>
                <c:pt idx="720">
                  <c:v>-3533.247219999961</c:v>
                </c:pt>
                <c:pt idx="721">
                  <c:v>-3533.247219999961</c:v>
                </c:pt>
                <c:pt idx="722">
                  <c:v>-3533.247219999961</c:v>
                </c:pt>
                <c:pt idx="723">
                  <c:v>-3533.247219999961</c:v>
                </c:pt>
                <c:pt idx="724">
                  <c:v>-3533.247219999961</c:v>
                </c:pt>
                <c:pt idx="725">
                  <c:v>-3533.247219999961</c:v>
                </c:pt>
                <c:pt idx="726">
                  <c:v>-3533.247219999961</c:v>
                </c:pt>
                <c:pt idx="727">
                  <c:v>-3533.247219999961</c:v>
                </c:pt>
                <c:pt idx="728">
                  <c:v>-3533.247219999961</c:v>
                </c:pt>
                <c:pt idx="729">
                  <c:v>-4271.768382399983</c:v>
                </c:pt>
                <c:pt idx="730">
                  <c:v>-4271.768382399983</c:v>
                </c:pt>
                <c:pt idx="731">
                  <c:v>-4271.768382399983</c:v>
                </c:pt>
                <c:pt idx="732">
                  <c:v>-4271.768382399983</c:v>
                </c:pt>
                <c:pt idx="733">
                  <c:v>-4271.768382399983</c:v>
                </c:pt>
                <c:pt idx="734">
                  <c:v>-4271.768382399983</c:v>
                </c:pt>
                <c:pt idx="735">
                  <c:v>-4645.282082399994</c:v>
                </c:pt>
                <c:pt idx="736">
                  <c:v>-4645.282082399994</c:v>
                </c:pt>
                <c:pt idx="737">
                  <c:v>-4645.282082399994</c:v>
                </c:pt>
                <c:pt idx="738">
                  <c:v>-4645.282082399994</c:v>
                </c:pt>
                <c:pt idx="739">
                  <c:v>-4645.282082399994</c:v>
                </c:pt>
                <c:pt idx="740">
                  <c:v>-4645.282082399994</c:v>
                </c:pt>
                <c:pt idx="741">
                  <c:v>-4645.282082399994</c:v>
                </c:pt>
                <c:pt idx="742">
                  <c:v>-5685.139605599979</c:v>
                </c:pt>
                <c:pt idx="743">
                  <c:v>-5685.139605599979</c:v>
                </c:pt>
                <c:pt idx="744">
                  <c:v>-5685.139605599979</c:v>
                </c:pt>
                <c:pt idx="745">
                  <c:v>-5685.139605599979</c:v>
                </c:pt>
                <c:pt idx="746">
                  <c:v>-5685.139605599979</c:v>
                </c:pt>
                <c:pt idx="747">
                  <c:v>-5685.139605599979</c:v>
                </c:pt>
                <c:pt idx="748">
                  <c:v>-5685.139605599979</c:v>
                </c:pt>
                <c:pt idx="749">
                  <c:v>-5685.139605599979</c:v>
                </c:pt>
                <c:pt idx="750">
                  <c:v>-5685.139605599979</c:v>
                </c:pt>
                <c:pt idx="751">
                  <c:v>-6708.563972799981</c:v>
                </c:pt>
                <c:pt idx="752">
                  <c:v>-6708.563972799981</c:v>
                </c:pt>
                <c:pt idx="753">
                  <c:v>-6708.563972799981</c:v>
                </c:pt>
                <c:pt idx="754">
                  <c:v>-6708.563972799981</c:v>
                </c:pt>
                <c:pt idx="755">
                  <c:v>-6708.563972799981</c:v>
                </c:pt>
                <c:pt idx="756">
                  <c:v>-6708.563972799981</c:v>
                </c:pt>
                <c:pt idx="757">
                  <c:v>-6708.563972799981</c:v>
                </c:pt>
                <c:pt idx="758">
                  <c:v>-6625.638708799961</c:v>
                </c:pt>
                <c:pt idx="759">
                  <c:v>-6625.638708799961</c:v>
                </c:pt>
                <c:pt idx="760">
                  <c:v>-6625.638708799961</c:v>
                </c:pt>
                <c:pt idx="761">
                  <c:v>-6625.638708799961</c:v>
                </c:pt>
                <c:pt idx="762">
                  <c:v>-6625.638708799961</c:v>
                </c:pt>
                <c:pt idx="763">
                  <c:v>-6625.638708799961</c:v>
                </c:pt>
                <c:pt idx="764">
                  <c:v>-6625.638708799961</c:v>
                </c:pt>
                <c:pt idx="765">
                  <c:v>-6625.638708799961</c:v>
                </c:pt>
                <c:pt idx="766">
                  <c:v>-6625.638708799961</c:v>
                </c:pt>
                <c:pt idx="767">
                  <c:v>-6625.638708799961</c:v>
                </c:pt>
                <c:pt idx="768">
                  <c:v>-6625.638708799961</c:v>
                </c:pt>
                <c:pt idx="769">
                  <c:v>-6625.638708799961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-1037.877236000029</c:v>
                </c:pt>
                <c:pt idx="778">
                  <c:v>-1037.877236000029</c:v>
                </c:pt>
                <c:pt idx="779">
                  <c:v>-1037.877236000029</c:v>
                </c:pt>
                <c:pt idx="780">
                  <c:v>-514.4857608000166</c:v>
                </c:pt>
                <c:pt idx="781">
                  <c:v>-514.4857608000166</c:v>
                </c:pt>
                <c:pt idx="782">
                  <c:v>-514.4857608000166</c:v>
                </c:pt>
                <c:pt idx="783">
                  <c:v>-514.4857608000166</c:v>
                </c:pt>
                <c:pt idx="784">
                  <c:v>-514.4857608000166</c:v>
                </c:pt>
                <c:pt idx="785">
                  <c:v>-514.4857608000166</c:v>
                </c:pt>
                <c:pt idx="786">
                  <c:v>-514.4857608000166</c:v>
                </c:pt>
                <c:pt idx="787">
                  <c:v>-514.4857608000166</c:v>
                </c:pt>
                <c:pt idx="788">
                  <c:v>-514.4857608000166</c:v>
                </c:pt>
                <c:pt idx="789">
                  <c:v>-514.4857608000166</c:v>
                </c:pt>
                <c:pt idx="790">
                  <c:v>-514.4857608000166</c:v>
                </c:pt>
                <c:pt idx="791">
                  <c:v>-514.4857608000166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-247.9875120000215</c:v>
                </c:pt>
                <c:pt idx="840">
                  <c:v>-333.9938112000236</c:v>
                </c:pt>
                <c:pt idx="841">
                  <c:v>-333.9938112000236</c:v>
                </c:pt>
                <c:pt idx="842">
                  <c:v>-333.9938112000236</c:v>
                </c:pt>
                <c:pt idx="843">
                  <c:v>-333.9938112000236</c:v>
                </c:pt>
                <c:pt idx="844">
                  <c:v>-333.9938112000236</c:v>
                </c:pt>
                <c:pt idx="845">
                  <c:v>-333.9938112000236</c:v>
                </c:pt>
                <c:pt idx="846">
                  <c:v>-333.9938112000236</c:v>
                </c:pt>
                <c:pt idx="847">
                  <c:v>-333.9938112000236</c:v>
                </c:pt>
                <c:pt idx="848">
                  <c:v>-333.9938112000236</c:v>
                </c:pt>
                <c:pt idx="849">
                  <c:v>-333.9938112000236</c:v>
                </c:pt>
                <c:pt idx="850">
                  <c:v>-333.9938112000236</c:v>
                </c:pt>
                <c:pt idx="851">
                  <c:v>-333.9938112000236</c:v>
                </c:pt>
                <c:pt idx="852">
                  <c:v>-333.9938112000236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-767.4951880000299</c:v>
                </c:pt>
                <c:pt idx="861">
                  <c:v>-767.4951880000299</c:v>
                </c:pt>
                <c:pt idx="862">
                  <c:v>-767.4951880000299</c:v>
                </c:pt>
                <c:pt idx="863">
                  <c:v>-767.4951880000299</c:v>
                </c:pt>
                <c:pt idx="864">
                  <c:v>-767.4951880000299</c:v>
                </c:pt>
                <c:pt idx="865">
                  <c:v>-767.4951880000299</c:v>
                </c:pt>
                <c:pt idx="866">
                  <c:v>-767.4951880000299</c:v>
                </c:pt>
                <c:pt idx="867">
                  <c:v>-767.4951880000299</c:v>
                </c:pt>
                <c:pt idx="868">
                  <c:v>-1985.260770399997</c:v>
                </c:pt>
                <c:pt idx="869">
                  <c:v>-1985.260770399997</c:v>
                </c:pt>
                <c:pt idx="870">
                  <c:v>-1475.593071200012</c:v>
                </c:pt>
                <c:pt idx="871">
                  <c:v>-1475.593071200012</c:v>
                </c:pt>
                <c:pt idx="872">
                  <c:v>-1475.593071200012</c:v>
                </c:pt>
                <c:pt idx="873">
                  <c:v>-1475.593071200012</c:v>
                </c:pt>
                <c:pt idx="874">
                  <c:v>-1475.593071200012</c:v>
                </c:pt>
                <c:pt idx="875">
                  <c:v>-2170.96468080004</c:v>
                </c:pt>
                <c:pt idx="876">
                  <c:v>-3938.005772000004</c:v>
                </c:pt>
                <c:pt idx="877">
                  <c:v>-3938.005772000004</c:v>
                </c:pt>
                <c:pt idx="878">
                  <c:v>-3938.005772000004</c:v>
                </c:pt>
                <c:pt idx="879">
                  <c:v>-3938.005772000004</c:v>
                </c:pt>
                <c:pt idx="880">
                  <c:v>-3938.005772000004</c:v>
                </c:pt>
                <c:pt idx="881">
                  <c:v>-3938.005772000004</c:v>
                </c:pt>
                <c:pt idx="882">
                  <c:v>-3938.005772000004</c:v>
                </c:pt>
                <c:pt idx="883">
                  <c:v>-3938.005772000004</c:v>
                </c:pt>
                <c:pt idx="884">
                  <c:v>-3938.005772000004</c:v>
                </c:pt>
                <c:pt idx="885">
                  <c:v>-3938.005772000004</c:v>
                </c:pt>
                <c:pt idx="886">
                  <c:v>-3938.005772000004</c:v>
                </c:pt>
                <c:pt idx="887">
                  <c:v>-3938.005772000004</c:v>
                </c:pt>
                <c:pt idx="888">
                  <c:v>-3938.005772000004</c:v>
                </c:pt>
                <c:pt idx="889">
                  <c:v>-3938.005772000004</c:v>
                </c:pt>
                <c:pt idx="890">
                  <c:v>-3938.005772000004</c:v>
                </c:pt>
                <c:pt idx="891">
                  <c:v>-3938.005772000004</c:v>
                </c:pt>
                <c:pt idx="892">
                  <c:v>-3938.005772000004</c:v>
                </c:pt>
                <c:pt idx="893">
                  <c:v>-3938.005772000004</c:v>
                </c:pt>
                <c:pt idx="894">
                  <c:v>-3938.005772000004</c:v>
                </c:pt>
                <c:pt idx="895">
                  <c:v>-3938.005772000004</c:v>
                </c:pt>
                <c:pt idx="896">
                  <c:v>-3938.005772000004</c:v>
                </c:pt>
                <c:pt idx="897">
                  <c:v>-4507.199901600019</c:v>
                </c:pt>
                <c:pt idx="898">
                  <c:v>-4507.199901600019</c:v>
                </c:pt>
                <c:pt idx="899">
                  <c:v>-884.3073543999926</c:v>
                </c:pt>
                <c:pt idx="900">
                  <c:v>-884.3073543999926</c:v>
                </c:pt>
                <c:pt idx="901">
                  <c:v>-884.3073543999926</c:v>
                </c:pt>
                <c:pt idx="902">
                  <c:v>-884.3073543999926</c:v>
                </c:pt>
                <c:pt idx="903">
                  <c:v>-884.3073543999926</c:v>
                </c:pt>
                <c:pt idx="904">
                  <c:v>-884.3073543999926</c:v>
                </c:pt>
                <c:pt idx="905">
                  <c:v>-884.3073543999926</c:v>
                </c:pt>
                <c:pt idx="906">
                  <c:v>-884.3073543999926</c:v>
                </c:pt>
                <c:pt idx="907">
                  <c:v>-884.3073543999926</c:v>
                </c:pt>
                <c:pt idx="908">
                  <c:v>-884.3073543999926</c:v>
                </c:pt>
                <c:pt idx="909">
                  <c:v>-884.3073543999926</c:v>
                </c:pt>
                <c:pt idx="910">
                  <c:v>-884.3073543999926</c:v>
                </c:pt>
                <c:pt idx="911">
                  <c:v>-884.3073543999926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-19.53133120003622</c:v>
                </c:pt>
                <c:pt idx="931">
                  <c:v>-19.53133120003622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-1396.588886399928</c:v>
                </c:pt>
                <c:pt idx="942">
                  <c:v>-1396.588886399928</c:v>
                </c:pt>
                <c:pt idx="943">
                  <c:v>-1396.588886399928</c:v>
                </c:pt>
                <c:pt idx="944">
                  <c:v>-1396.588886399928</c:v>
                </c:pt>
                <c:pt idx="945">
                  <c:v>-1396.588886399928</c:v>
                </c:pt>
                <c:pt idx="946">
                  <c:v>-1396.588886399928</c:v>
                </c:pt>
                <c:pt idx="947">
                  <c:v>-457.2938239998766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-1286.248635200027</c:v>
                </c:pt>
                <c:pt idx="952">
                  <c:v>-2416.592544000014</c:v>
                </c:pt>
                <c:pt idx="953">
                  <c:v>-2416.592544000014</c:v>
                </c:pt>
                <c:pt idx="954">
                  <c:v>-3383.21239999996</c:v>
                </c:pt>
                <c:pt idx="955">
                  <c:v>-4642.325449599943</c:v>
                </c:pt>
                <c:pt idx="956">
                  <c:v>-4642.325449599943</c:v>
                </c:pt>
                <c:pt idx="957">
                  <c:v>-4642.325449599943</c:v>
                </c:pt>
                <c:pt idx="958">
                  <c:v>-4642.325449599943</c:v>
                </c:pt>
                <c:pt idx="959">
                  <c:v>-4642.325449599943</c:v>
                </c:pt>
                <c:pt idx="960">
                  <c:v>-3796.846314399969</c:v>
                </c:pt>
                <c:pt idx="961">
                  <c:v>-3796.846314399969</c:v>
                </c:pt>
                <c:pt idx="962">
                  <c:v>-5166.670818399929</c:v>
                </c:pt>
                <c:pt idx="963">
                  <c:v>-5166.670818399929</c:v>
                </c:pt>
                <c:pt idx="964">
                  <c:v>-5166.670818399929</c:v>
                </c:pt>
                <c:pt idx="965">
                  <c:v>-5166.670818399929</c:v>
                </c:pt>
                <c:pt idx="966">
                  <c:v>-5166.670818399929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-1205.537620799965</c:v>
                </c:pt>
                <c:pt idx="974">
                  <c:v>-1205.537620799965</c:v>
                </c:pt>
                <c:pt idx="975">
                  <c:v>-1205.537620799965</c:v>
                </c:pt>
                <c:pt idx="976">
                  <c:v>-1205.537620799965</c:v>
                </c:pt>
                <c:pt idx="977">
                  <c:v>-1205.537620799965</c:v>
                </c:pt>
                <c:pt idx="978">
                  <c:v>-1205.537620799965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-2363.335670400062</c:v>
                </c:pt>
                <c:pt idx="996">
                  <c:v>-2363.335670400062</c:v>
                </c:pt>
                <c:pt idx="997">
                  <c:v>-2363.335670400062</c:v>
                </c:pt>
                <c:pt idx="998">
                  <c:v>-2363.335670400062</c:v>
                </c:pt>
                <c:pt idx="999">
                  <c:v>-2363.335670400062</c:v>
                </c:pt>
                <c:pt idx="1000">
                  <c:v>-2363.335670400062</c:v>
                </c:pt>
                <c:pt idx="1001">
                  <c:v>-2363.335670400062</c:v>
                </c:pt>
                <c:pt idx="1002">
                  <c:v>-2363.335670400062</c:v>
                </c:pt>
                <c:pt idx="1003">
                  <c:v>-3259.358288800111</c:v>
                </c:pt>
                <c:pt idx="1004">
                  <c:v>-3962.223232800141</c:v>
                </c:pt>
                <c:pt idx="1005">
                  <c:v>-3962.223232800141</c:v>
                </c:pt>
                <c:pt idx="1006">
                  <c:v>-3962.223232800141</c:v>
                </c:pt>
                <c:pt idx="1007">
                  <c:v>-5119.276872800139</c:v>
                </c:pt>
                <c:pt idx="1008">
                  <c:v>-2729.542711200018</c:v>
                </c:pt>
                <c:pt idx="1009">
                  <c:v>-2729.542711200018</c:v>
                </c:pt>
                <c:pt idx="1010">
                  <c:v>-1823.007541599975</c:v>
                </c:pt>
                <c:pt idx="1011">
                  <c:v>-3150.630695200001</c:v>
                </c:pt>
                <c:pt idx="1012">
                  <c:v>-3150.630695200001</c:v>
                </c:pt>
                <c:pt idx="1013">
                  <c:v>-3150.630695200001</c:v>
                </c:pt>
                <c:pt idx="1014">
                  <c:v>-3150.630695200001</c:v>
                </c:pt>
                <c:pt idx="1015">
                  <c:v>-4374.396593599988</c:v>
                </c:pt>
                <c:pt idx="1016">
                  <c:v>-5748.200446400035</c:v>
                </c:pt>
                <c:pt idx="1017">
                  <c:v>-5748.200446400035</c:v>
                </c:pt>
                <c:pt idx="1018">
                  <c:v>-5748.200446400035</c:v>
                </c:pt>
                <c:pt idx="1019">
                  <c:v>-5748.200446400035</c:v>
                </c:pt>
                <c:pt idx="1020">
                  <c:v>-5748.200446400035</c:v>
                </c:pt>
                <c:pt idx="1021">
                  <c:v>-7555.545339200005</c:v>
                </c:pt>
                <c:pt idx="1022">
                  <c:v>-7555.545339200005</c:v>
                </c:pt>
                <c:pt idx="1023">
                  <c:v>-7555.545339200005</c:v>
                </c:pt>
                <c:pt idx="1024">
                  <c:v>-7555.545339200005</c:v>
                </c:pt>
                <c:pt idx="1025">
                  <c:v>-7555.545339200005</c:v>
                </c:pt>
                <c:pt idx="1026">
                  <c:v>-7555.545339200005</c:v>
                </c:pt>
                <c:pt idx="1027">
                  <c:v>-7555.545339200005</c:v>
                </c:pt>
                <c:pt idx="1028">
                  <c:v>-7555.545339200005</c:v>
                </c:pt>
                <c:pt idx="1029">
                  <c:v>-8832.644703199971</c:v>
                </c:pt>
                <c:pt idx="1030">
                  <c:v>-869.514658399974</c:v>
                </c:pt>
                <c:pt idx="1031">
                  <c:v>-869.514658399974</c:v>
                </c:pt>
                <c:pt idx="1032">
                  <c:v>-869.514658399974</c:v>
                </c:pt>
                <c:pt idx="1033">
                  <c:v>-869.514658399974</c:v>
                </c:pt>
                <c:pt idx="1034">
                  <c:v>-869.514658399974</c:v>
                </c:pt>
                <c:pt idx="1035">
                  <c:v>-869.514658399974</c:v>
                </c:pt>
                <c:pt idx="1036">
                  <c:v>-869.514658399974</c:v>
                </c:pt>
                <c:pt idx="1037">
                  <c:v>-869.514658399974</c:v>
                </c:pt>
                <c:pt idx="1038">
                  <c:v>-869.514658399974</c:v>
                </c:pt>
                <c:pt idx="1039">
                  <c:v>-869.514658399974</c:v>
                </c:pt>
                <c:pt idx="1040">
                  <c:v>-869.514658399974</c:v>
                </c:pt>
                <c:pt idx="1041">
                  <c:v>-869.514658399974</c:v>
                </c:pt>
                <c:pt idx="1042">
                  <c:v>-2253.989471199922</c:v>
                </c:pt>
                <c:pt idx="1043">
                  <c:v>-2253.989471199922</c:v>
                </c:pt>
                <c:pt idx="1044">
                  <c:v>-2253.989471199922</c:v>
                </c:pt>
                <c:pt idx="1045">
                  <c:v>-2253.989471199922</c:v>
                </c:pt>
                <c:pt idx="1046">
                  <c:v>-2253.989471199922</c:v>
                </c:pt>
                <c:pt idx="1047">
                  <c:v>-2253.989471199922</c:v>
                </c:pt>
                <c:pt idx="1048">
                  <c:v>-2253.989471199922</c:v>
                </c:pt>
                <c:pt idx="1049">
                  <c:v>-2253.989471199922</c:v>
                </c:pt>
                <c:pt idx="1050">
                  <c:v>-2253.989471199922</c:v>
                </c:pt>
                <c:pt idx="1051">
                  <c:v>-2253.989471199922</c:v>
                </c:pt>
                <c:pt idx="1052">
                  <c:v>-2253.989471199922</c:v>
                </c:pt>
                <c:pt idx="1053">
                  <c:v>-2253.989471199922</c:v>
                </c:pt>
                <c:pt idx="1054">
                  <c:v>-2253.989471199922</c:v>
                </c:pt>
                <c:pt idx="1055">
                  <c:v>-2253.989471199922</c:v>
                </c:pt>
                <c:pt idx="1056">
                  <c:v>-3937.549599199963</c:v>
                </c:pt>
                <c:pt idx="1057">
                  <c:v>-3937.549599199963</c:v>
                </c:pt>
                <c:pt idx="1058">
                  <c:v>-4133.391817599884</c:v>
                </c:pt>
                <c:pt idx="1059">
                  <c:v>-71.73492159991292</c:v>
                </c:pt>
                <c:pt idx="1060">
                  <c:v>-24.0589640000253</c:v>
                </c:pt>
                <c:pt idx="1061">
                  <c:v>-24.0589640000253</c:v>
                </c:pt>
                <c:pt idx="1062">
                  <c:v>-24.0589640000253</c:v>
                </c:pt>
                <c:pt idx="1063">
                  <c:v>-1987.394304000016</c:v>
                </c:pt>
                <c:pt idx="1064">
                  <c:v>-1699.355522400001</c:v>
                </c:pt>
                <c:pt idx="1065">
                  <c:v>-2584.432999200013</c:v>
                </c:pt>
                <c:pt idx="1066">
                  <c:v>0</c:v>
                </c:pt>
                <c:pt idx="1067">
                  <c:v>-310.6258079999825</c:v>
                </c:pt>
                <c:pt idx="1068">
                  <c:v>-310.6258079999825</c:v>
                </c:pt>
                <c:pt idx="1069">
                  <c:v>-310.6258079999825</c:v>
                </c:pt>
                <c:pt idx="1070">
                  <c:v>-2826.329620799923</c:v>
                </c:pt>
                <c:pt idx="1071">
                  <c:v>-4305.481407999876</c:v>
                </c:pt>
                <c:pt idx="1072">
                  <c:v>-6541.838975199847</c:v>
                </c:pt>
                <c:pt idx="1073">
                  <c:v>-7028.692681599874</c:v>
                </c:pt>
                <c:pt idx="1074">
                  <c:v>-5583.585019999882</c:v>
                </c:pt>
                <c:pt idx="1075">
                  <c:v>-5583.585019999882</c:v>
                </c:pt>
                <c:pt idx="1076">
                  <c:v>-5583.585019999882</c:v>
                </c:pt>
                <c:pt idx="1077">
                  <c:v>-9036.277248799859</c:v>
                </c:pt>
                <c:pt idx="1078">
                  <c:v>-10489.8585151998</c:v>
                </c:pt>
                <c:pt idx="1079">
                  <c:v>-12508.77987519983</c:v>
                </c:pt>
                <c:pt idx="1080">
                  <c:v>-12508.77987519983</c:v>
                </c:pt>
                <c:pt idx="1081">
                  <c:v>-12508.77987519983</c:v>
                </c:pt>
                <c:pt idx="1082">
                  <c:v>-12508.77987519983</c:v>
                </c:pt>
                <c:pt idx="1083">
                  <c:v>-12508.77987519983</c:v>
                </c:pt>
                <c:pt idx="1084">
                  <c:v>-12508.77987519983</c:v>
                </c:pt>
                <c:pt idx="1085">
                  <c:v>-12508.77987519983</c:v>
                </c:pt>
                <c:pt idx="1086">
                  <c:v>-15591.68880479987</c:v>
                </c:pt>
                <c:pt idx="1087">
                  <c:v>-16294.84911439987</c:v>
                </c:pt>
                <c:pt idx="1088">
                  <c:v>-16294.84911439987</c:v>
                </c:pt>
                <c:pt idx="1089">
                  <c:v>-16294.84911439987</c:v>
                </c:pt>
                <c:pt idx="1090">
                  <c:v>-16294.84911439987</c:v>
                </c:pt>
                <c:pt idx="1091">
                  <c:v>-17642.12421679986</c:v>
                </c:pt>
                <c:pt idx="1092">
                  <c:v>-17642.12421679986</c:v>
                </c:pt>
                <c:pt idx="1093">
                  <c:v>-17642.12421679986</c:v>
                </c:pt>
                <c:pt idx="1094">
                  <c:v>-17642.12421679986</c:v>
                </c:pt>
                <c:pt idx="1095">
                  <c:v>-17642.12421679986</c:v>
                </c:pt>
                <c:pt idx="1096">
                  <c:v>-17642.12421679986</c:v>
                </c:pt>
                <c:pt idx="1097">
                  <c:v>-17642.12421679986</c:v>
                </c:pt>
                <c:pt idx="1098">
                  <c:v>-17642.12421679986</c:v>
                </c:pt>
                <c:pt idx="1099">
                  <c:v>-17642.12421679986</c:v>
                </c:pt>
                <c:pt idx="1100">
                  <c:v>-17642.12421679986</c:v>
                </c:pt>
                <c:pt idx="1101">
                  <c:v>-17642.12421679986</c:v>
                </c:pt>
                <c:pt idx="1102">
                  <c:v>-17642.12421679986</c:v>
                </c:pt>
                <c:pt idx="1103">
                  <c:v>-17642.12421679986</c:v>
                </c:pt>
                <c:pt idx="1104">
                  <c:v>-17642.12421679986</c:v>
                </c:pt>
                <c:pt idx="1105">
                  <c:v>-19335.19309519988</c:v>
                </c:pt>
                <c:pt idx="1106">
                  <c:v>-19335.19309519988</c:v>
                </c:pt>
                <c:pt idx="1107">
                  <c:v>-19335.19309519988</c:v>
                </c:pt>
                <c:pt idx="1108">
                  <c:v>-19335.19309519988</c:v>
                </c:pt>
                <c:pt idx="1109">
                  <c:v>-19335.19309519988</c:v>
                </c:pt>
                <c:pt idx="1110">
                  <c:v>-19335.19309519988</c:v>
                </c:pt>
                <c:pt idx="1111">
                  <c:v>-19335.19309519988</c:v>
                </c:pt>
                <c:pt idx="1112">
                  <c:v>-19335.19309519988</c:v>
                </c:pt>
                <c:pt idx="1113">
                  <c:v>-19335.19309519988</c:v>
                </c:pt>
                <c:pt idx="1114">
                  <c:v>-19335.19309519988</c:v>
                </c:pt>
                <c:pt idx="1115">
                  <c:v>-19335.19309519988</c:v>
                </c:pt>
                <c:pt idx="1116">
                  <c:v>-19335.19309519988</c:v>
                </c:pt>
                <c:pt idx="1117">
                  <c:v>-19335.19309519988</c:v>
                </c:pt>
                <c:pt idx="1118">
                  <c:v>-19335.19309519988</c:v>
                </c:pt>
                <c:pt idx="1119">
                  <c:v>-19335.19309519988</c:v>
                </c:pt>
                <c:pt idx="1120">
                  <c:v>-18650.57331599988</c:v>
                </c:pt>
                <c:pt idx="1121">
                  <c:v>-18650.57331599988</c:v>
                </c:pt>
                <c:pt idx="1122">
                  <c:v>-19701.09361999988</c:v>
                </c:pt>
                <c:pt idx="1123">
                  <c:v>-19701.09361999988</c:v>
                </c:pt>
                <c:pt idx="1124">
                  <c:v>-19701.09361999988</c:v>
                </c:pt>
                <c:pt idx="1125">
                  <c:v>-19701.09361999988</c:v>
                </c:pt>
                <c:pt idx="1126">
                  <c:v>-19701.09361999988</c:v>
                </c:pt>
                <c:pt idx="1127">
                  <c:v>-19701.09361999988</c:v>
                </c:pt>
                <c:pt idx="1128">
                  <c:v>-19701.09361999988</c:v>
                </c:pt>
                <c:pt idx="1129">
                  <c:v>-19701.09361999988</c:v>
                </c:pt>
                <c:pt idx="1130">
                  <c:v>-19701.09361999988</c:v>
                </c:pt>
                <c:pt idx="1131">
                  <c:v>-19701.09361999988</c:v>
                </c:pt>
                <c:pt idx="1132">
                  <c:v>-19701.09361999988</c:v>
                </c:pt>
                <c:pt idx="1133">
                  <c:v>-19701.09361999988</c:v>
                </c:pt>
                <c:pt idx="1134">
                  <c:v>-19701.09361999988</c:v>
                </c:pt>
                <c:pt idx="1135">
                  <c:v>-20849.77261679986</c:v>
                </c:pt>
                <c:pt idx="1136">
                  <c:v>-20849.77261679986</c:v>
                </c:pt>
                <c:pt idx="1137">
                  <c:v>-22128.21500239987</c:v>
                </c:pt>
                <c:pt idx="1138">
                  <c:v>-22128.21500239987</c:v>
                </c:pt>
                <c:pt idx="1139">
                  <c:v>-22128.21500239987</c:v>
                </c:pt>
                <c:pt idx="1140">
                  <c:v>-22128.21500239987</c:v>
                </c:pt>
                <c:pt idx="1141">
                  <c:v>-22128.21500239987</c:v>
                </c:pt>
                <c:pt idx="1142">
                  <c:v>-22532.21551279991</c:v>
                </c:pt>
                <c:pt idx="1143">
                  <c:v>-23810.81094479997</c:v>
                </c:pt>
                <c:pt idx="1144">
                  <c:v>-23810.81094479997</c:v>
                </c:pt>
                <c:pt idx="1145">
                  <c:v>-23810.81094479997</c:v>
                </c:pt>
                <c:pt idx="1146">
                  <c:v>-23810.81094479997</c:v>
                </c:pt>
                <c:pt idx="1147">
                  <c:v>-23810.81094479997</c:v>
                </c:pt>
                <c:pt idx="1148">
                  <c:v>-23810.81094479997</c:v>
                </c:pt>
                <c:pt idx="1149">
                  <c:v>-25532.90887359995</c:v>
                </c:pt>
                <c:pt idx="1150">
                  <c:v>-25532.90887359995</c:v>
                </c:pt>
                <c:pt idx="1151">
                  <c:v>-25532.90887359995</c:v>
                </c:pt>
                <c:pt idx="1152">
                  <c:v>-25532.90887359995</c:v>
                </c:pt>
                <c:pt idx="1153">
                  <c:v>-25532.90887359995</c:v>
                </c:pt>
                <c:pt idx="1154">
                  <c:v>-25532.90887359995</c:v>
                </c:pt>
                <c:pt idx="1155">
                  <c:v>-25532.90887359995</c:v>
                </c:pt>
                <c:pt idx="1156">
                  <c:v>-25532.90887359995</c:v>
                </c:pt>
                <c:pt idx="1157">
                  <c:v>-25532.90887359995</c:v>
                </c:pt>
                <c:pt idx="1158">
                  <c:v>-25532.90887359995</c:v>
                </c:pt>
                <c:pt idx="1159">
                  <c:v>-25532.90887359995</c:v>
                </c:pt>
                <c:pt idx="1160">
                  <c:v>-25532.90887359995</c:v>
                </c:pt>
                <c:pt idx="1161">
                  <c:v>-25532.90887359995</c:v>
                </c:pt>
                <c:pt idx="1162">
                  <c:v>-25532.90887359995</c:v>
                </c:pt>
                <c:pt idx="1163">
                  <c:v>-25532.90887359995</c:v>
                </c:pt>
                <c:pt idx="1164">
                  <c:v>-25532.90887359995</c:v>
                </c:pt>
                <c:pt idx="1165">
                  <c:v>-25532.90887359995</c:v>
                </c:pt>
                <c:pt idx="1166">
                  <c:v>-25532.90887359995</c:v>
                </c:pt>
                <c:pt idx="1167">
                  <c:v>-25532.90887359995</c:v>
                </c:pt>
                <c:pt idx="1168">
                  <c:v>-25532.90887359995</c:v>
                </c:pt>
                <c:pt idx="1169">
                  <c:v>-25532.90887359995</c:v>
                </c:pt>
                <c:pt idx="1170">
                  <c:v>-25532.90887359995</c:v>
                </c:pt>
                <c:pt idx="1171">
                  <c:v>-25532.90887359995</c:v>
                </c:pt>
                <c:pt idx="1172">
                  <c:v>-25532.90887359995</c:v>
                </c:pt>
                <c:pt idx="1173">
                  <c:v>-25532.90887359995</c:v>
                </c:pt>
                <c:pt idx="1174">
                  <c:v>-25532.90887359995</c:v>
                </c:pt>
                <c:pt idx="1175">
                  <c:v>-25532.90887359995</c:v>
                </c:pt>
                <c:pt idx="1176">
                  <c:v>-25532.90887359995</c:v>
                </c:pt>
                <c:pt idx="1177">
                  <c:v>-25532.90887359995</c:v>
                </c:pt>
                <c:pt idx="1178">
                  <c:v>-25532.90887359995</c:v>
                </c:pt>
                <c:pt idx="1179">
                  <c:v>-25532.90887359995</c:v>
                </c:pt>
                <c:pt idx="1180">
                  <c:v>-25532.90887359995</c:v>
                </c:pt>
                <c:pt idx="1181">
                  <c:v>-25532.90887359995</c:v>
                </c:pt>
                <c:pt idx="1182">
                  <c:v>-25532.90887359995</c:v>
                </c:pt>
                <c:pt idx="1183">
                  <c:v>-25532.90887359995</c:v>
                </c:pt>
                <c:pt idx="1184">
                  <c:v>-25532.90887359995</c:v>
                </c:pt>
                <c:pt idx="1185">
                  <c:v>-25532.90887359995</c:v>
                </c:pt>
                <c:pt idx="1186">
                  <c:v>-25532.90887359995</c:v>
                </c:pt>
                <c:pt idx="1187">
                  <c:v>-25532.90887359995</c:v>
                </c:pt>
                <c:pt idx="1188">
                  <c:v>-25532.90887359995</c:v>
                </c:pt>
                <c:pt idx="1189">
                  <c:v>-25532.90887359995</c:v>
                </c:pt>
                <c:pt idx="1190">
                  <c:v>-25532.90887359995</c:v>
                </c:pt>
                <c:pt idx="1191">
                  <c:v>-25532.90887359995</c:v>
                </c:pt>
                <c:pt idx="1192">
                  <c:v>-25532.90887359995</c:v>
                </c:pt>
                <c:pt idx="1193">
                  <c:v>-27949.46284719993</c:v>
                </c:pt>
                <c:pt idx="1194">
                  <c:v>-27949.46284719993</c:v>
                </c:pt>
                <c:pt idx="1195">
                  <c:v>-27949.46284719993</c:v>
                </c:pt>
                <c:pt idx="1196">
                  <c:v>-27949.46284719993</c:v>
                </c:pt>
                <c:pt idx="1197">
                  <c:v>-27949.46284719993</c:v>
                </c:pt>
                <c:pt idx="1198">
                  <c:v>-27949.46284719993</c:v>
                </c:pt>
                <c:pt idx="1199">
                  <c:v>-27949.46284719993</c:v>
                </c:pt>
                <c:pt idx="1200">
                  <c:v>-27949.46284719993</c:v>
                </c:pt>
                <c:pt idx="1201">
                  <c:v>-27949.46284719993</c:v>
                </c:pt>
                <c:pt idx="1202">
                  <c:v>-27949.46284719993</c:v>
                </c:pt>
                <c:pt idx="1203">
                  <c:v>-27949.46284719993</c:v>
                </c:pt>
                <c:pt idx="1204">
                  <c:v>-27949.46284719993</c:v>
                </c:pt>
                <c:pt idx="1205">
                  <c:v>-25502.69925679994</c:v>
                </c:pt>
                <c:pt idx="1206">
                  <c:v>-25502.69925679994</c:v>
                </c:pt>
                <c:pt idx="1207">
                  <c:v>-25502.69925679994</c:v>
                </c:pt>
                <c:pt idx="1208">
                  <c:v>-25502.69925679994</c:v>
                </c:pt>
                <c:pt idx="1209">
                  <c:v>-25502.69925679994</c:v>
                </c:pt>
                <c:pt idx="1210">
                  <c:v>-25502.69925679994</c:v>
                </c:pt>
                <c:pt idx="1211">
                  <c:v>-25502.69925679994</c:v>
                </c:pt>
                <c:pt idx="1212">
                  <c:v>-25502.69925679994</c:v>
                </c:pt>
                <c:pt idx="1213">
                  <c:v>-26045.7305319999</c:v>
                </c:pt>
                <c:pt idx="1214">
                  <c:v>-27174.6096135999</c:v>
                </c:pt>
                <c:pt idx="1215">
                  <c:v>-27174.6096135999</c:v>
                </c:pt>
                <c:pt idx="1216">
                  <c:v>-27174.6096135999</c:v>
                </c:pt>
                <c:pt idx="1217">
                  <c:v>-27209.85435759986</c:v>
                </c:pt>
                <c:pt idx="1218">
                  <c:v>-27209.85435759986</c:v>
                </c:pt>
                <c:pt idx="1219">
                  <c:v>-28090.54751679988</c:v>
                </c:pt>
                <c:pt idx="1220">
                  <c:v>-28162.45149999985</c:v>
                </c:pt>
                <c:pt idx="1221">
                  <c:v>-28162.45149999985</c:v>
                </c:pt>
                <c:pt idx="1222">
                  <c:v>-28162.45149999985</c:v>
                </c:pt>
                <c:pt idx="1223">
                  <c:v>-28162.45149999985</c:v>
                </c:pt>
                <c:pt idx="1224">
                  <c:v>-28162.45149999985</c:v>
                </c:pt>
                <c:pt idx="1225">
                  <c:v>-28162.45149999985</c:v>
                </c:pt>
                <c:pt idx="1226">
                  <c:v>-28162.45149999985</c:v>
                </c:pt>
                <c:pt idx="1227">
                  <c:v>-28162.45149999985</c:v>
                </c:pt>
                <c:pt idx="1228">
                  <c:v>-28762.93890799984</c:v>
                </c:pt>
                <c:pt idx="1229">
                  <c:v>-28762.93890799984</c:v>
                </c:pt>
                <c:pt idx="1230">
                  <c:v>-28762.93890799984</c:v>
                </c:pt>
                <c:pt idx="1231">
                  <c:v>-28762.93890799984</c:v>
                </c:pt>
                <c:pt idx="1232">
                  <c:v>-28762.93890799984</c:v>
                </c:pt>
                <c:pt idx="1233">
                  <c:v>-28762.93890799984</c:v>
                </c:pt>
                <c:pt idx="1234">
                  <c:v>-29013.1942919998</c:v>
                </c:pt>
                <c:pt idx="1235">
                  <c:v>-29799.48827999982</c:v>
                </c:pt>
                <c:pt idx="1236">
                  <c:v>-29799.48827999982</c:v>
                </c:pt>
                <c:pt idx="1237">
                  <c:v>-29799.48827999982</c:v>
                </c:pt>
                <c:pt idx="1238">
                  <c:v>-29799.48827999982</c:v>
                </c:pt>
                <c:pt idx="1239">
                  <c:v>-31029.58418879978</c:v>
                </c:pt>
                <c:pt idx="1240">
                  <c:v>-31486.58986399975</c:v>
                </c:pt>
                <c:pt idx="1241">
                  <c:v>-28459.34875039977</c:v>
                </c:pt>
                <c:pt idx="1242">
                  <c:v>-28459.34875039977</c:v>
                </c:pt>
                <c:pt idx="1243">
                  <c:v>-28459.34875039977</c:v>
                </c:pt>
                <c:pt idx="1244">
                  <c:v>-28459.34875039977</c:v>
                </c:pt>
                <c:pt idx="1245">
                  <c:v>-29944.49273039983</c:v>
                </c:pt>
                <c:pt idx="1246">
                  <c:v>-29944.49273039983</c:v>
                </c:pt>
                <c:pt idx="1247">
                  <c:v>-29944.49273039983</c:v>
                </c:pt>
                <c:pt idx="1248">
                  <c:v>-29944.49273039983</c:v>
                </c:pt>
                <c:pt idx="1249">
                  <c:v>-28702.6666431998</c:v>
                </c:pt>
                <c:pt idx="1250">
                  <c:v>-28702.6666431998</c:v>
                </c:pt>
                <c:pt idx="1251">
                  <c:v>-28702.6666431998</c:v>
                </c:pt>
                <c:pt idx="1252">
                  <c:v>-28702.6666431998</c:v>
                </c:pt>
                <c:pt idx="1253">
                  <c:v>-30762.48628319975</c:v>
                </c:pt>
                <c:pt idx="1254">
                  <c:v>-30762.48628319975</c:v>
                </c:pt>
                <c:pt idx="1255">
                  <c:v>-30762.48628319975</c:v>
                </c:pt>
                <c:pt idx="1256">
                  <c:v>-30762.48628319975</c:v>
                </c:pt>
                <c:pt idx="1257">
                  <c:v>-30762.48628319975</c:v>
                </c:pt>
                <c:pt idx="1258">
                  <c:v>-30762.48628319975</c:v>
                </c:pt>
                <c:pt idx="1259">
                  <c:v>-30762.48628319975</c:v>
                </c:pt>
                <c:pt idx="1260">
                  <c:v>-30762.48628319975</c:v>
                </c:pt>
                <c:pt idx="1261">
                  <c:v>-30762.48628319975</c:v>
                </c:pt>
                <c:pt idx="1262">
                  <c:v>-30762.48628319975</c:v>
                </c:pt>
                <c:pt idx="1263">
                  <c:v>-30762.48628319975</c:v>
                </c:pt>
                <c:pt idx="1264">
                  <c:v>-30762.48628319975</c:v>
                </c:pt>
                <c:pt idx="1265">
                  <c:v>-30762.48628319975</c:v>
                </c:pt>
                <c:pt idx="1266">
                  <c:v>-30762.48628319975</c:v>
                </c:pt>
                <c:pt idx="1267">
                  <c:v>-30762.48628319975</c:v>
                </c:pt>
                <c:pt idx="1268">
                  <c:v>-30762.48628319975</c:v>
                </c:pt>
                <c:pt idx="1269">
                  <c:v>-31041.05991599971</c:v>
                </c:pt>
                <c:pt idx="1270">
                  <c:v>-30275.32565759972</c:v>
                </c:pt>
                <c:pt idx="1271">
                  <c:v>-30275.32565759972</c:v>
                </c:pt>
                <c:pt idx="1272">
                  <c:v>-30275.32565759972</c:v>
                </c:pt>
                <c:pt idx="1273">
                  <c:v>-30275.32565759972</c:v>
                </c:pt>
                <c:pt idx="1274">
                  <c:v>-30275.32565759972</c:v>
                </c:pt>
                <c:pt idx="1275">
                  <c:v>-30275.32565759972</c:v>
                </c:pt>
                <c:pt idx="1276">
                  <c:v>-30275.32565759972</c:v>
                </c:pt>
                <c:pt idx="1277">
                  <c:v>-29900.01181999978</c:v>
                </c:pt>
                <c:pt idx="1278">
                  <c:v>-29900.01181999978</c:v>
                </c:pt>
                <c:pt idx="1279">
                  <c:v>-29900.01181999978</c:v>
                </c:pt>
                <c:pt idx="1280">
                  <c:v>-30035.33479039988</c:v>
                </c:pt>
                <c:pt idx="1281">
                  <c:v>-31223.69961199985</c:v>
                </c:pt>
                <c:pt idx="1282">
                  <c:v>-31223.69961199985</c:v>
                </c:pt>
                <c:pt idx="1283">
                  <c:v>-31223.69961199985</c:v>
                </c:pt>
                <c:pt idx="1284">
                  <c:v>-32727.45214479981</c:v>
                </c:pt>
                <c:pt idx="1285">
                  <c:v>-32727.45214479981</c:v>
                </c:pt>
                <c:pt idx="1286">
                  <c:v>-32727.45214479981</c:v>
                </c:pt>
                <c:pt idx="1287">
                  <c:v>-33549.40171039989</c:v>
                </c:pt>
                <c:pt idx="1288">
                  <c:v>-33549.40171039989</c:v>
                </c:pt>
                <c:pt idx="1289">
                  <c:v>-30809.38449359988</c:v>
                </c:pt>
                <c:pt idx="1290">
                  <c:v>-29745.88632079988</c:v>
                </c:pt>
                <c:pt idx="1291">
                  <c:v>-30473.66705119994</c:v>
                </c:pt>
                <c:pt idx="1292">
                  <c:v>-30473.66705119994</c:v>
                </c:pt>
                <c:pt idx="1293">
                  <c:v>-30473.66705119994</c:v>
                </c:pt>
                <c:pt idx="1294">
                  <c:v>-30473.66705119994</c:v>
                </c:pt>
                <c:pt idx="1295">
                  <c:v>-29717.56097999995</c:v>
                </c:pt>
                <c:pt idx="1296">
                  <c:v>-31321.17228399997</c:v>
                </c:pt>
                <c:pt idx="1297">
                  <c:v>-31321.17228399997</c:v>
                </c:pt>
                <c:pt idx="1298">
                  <c:v>-31139.00480559992</c:v>
                </c:pt>
                <c:pt idx="1299">
                  <c:v>-31139.00480559992</c:v>
                </c:pt>
                <c:pt idx="1300">
                  <c:v>-31139.00480559992</c:v>
                </c:pt>
                <c:pt idx="1301">
                  <c:v>-31139.00480559992</c:v>
                </c:pt>
                <c:pt idx="1302">
                  <c:v>-38771.1772279999</c:v>
                </c:pt>
                <c:pt idx="1303">
                  <c:v>-38771.1772279999</c:v>
                </c:pt>
                <c:pt idx="1304">
                  <c:v>-38771.1772279999</c:v>
                </c:pt>
                <c:pt idx="1305">
                  <c:v>-38771.1772279999</c:v>
                </c:pt>
                <c:pt idx="1306">
                  <c:v>-38771.1772279999</c:v>
                </c:pt>
                <c:pt idx="1307">
                  <c:v>-38771.1772279999</c:v>
                </c:pt>
                <c:pt idx="1308">
                  <c:v>-38771.1772279999</c:v>
                </c:pt>
                <c:pt idx="1309">
                  <c:v>-38771.1772279999</c:v>
                </c:pt>
                <c:pt idx="1310">
                  <c:v>-38771.1772279999</c:v>
                </c:pt>
                <c:pt idx="1311">
                  <c:v>-38771.1772279999</c:v>
                </c:pt>
                <c:pt idx="1312">
                  <c:v>-38771.1772279999</c:v>
                </c:pt>
                <c:pt idx="1313">
                  <c:v>-38771.1772279999</c:v>
                </c:pt>
                <c:pt idx="1314">
                  <c:v>-38771.1772279999</c:v>
                </c:pt>
                <c:pt idx="1315">
                  <c:v>-38771.1772279999</c:v>
                </c:pt>
                <c:pt idx="1316">
                  <c:v>-40088.49539919983</c:v>
                </c:pt>
                <c:pt idx="1317">
                  <c:v>-40173.94114959985</c:v>
                </c:pt>
                <c:pt idx="1318">
                  <c:v>-40173.94114959985</c:v>
                </c:pt>
                <c:pt idx="1319">
                  <c:v>-32838.94112079986</c:v>
                </c:pt>
                <c:pt idx="1320">
                  <c:v>-32838.94112079986</c:v>
                </c:pt>
                <c:pt idx="1321">
                  <c:v>-32838.94112079986</c:v>
                </c:pt>
                <c:pt idx="1322">
                  <c:v>-32838.94112079986</c:v>
                </c:pt>
                <c:pt idx="1323">
                  <c:v>-32838.94112079986</c:v>
                </c:pt>
                <c:pt idx="1324">
                  <c:v>-34169.08837999986</c:v>
                </c:pt>
                <c:pt idx="1325">
                  <c:v>-34169.08837999986</c:v>
                </c:pt>
                <c:pt idx="1326">
                  <c:v>-34169.08837999986</c:v>
                </c:pt>
                <c:pt idx="1327">
                  <c:v>-34169.08837999986</c:v>
                </c:pt>
                <c:pt idx="1328">
                  <c:v>-34169.08837999986</c:v>
                </c:pt>
                <c:pt idx="1329">
                  <c:v>-34169.08837999986</c:v>
                </c:pt>
                <c:pt idx="1330">
                  <c:v>-34169.08837999986</c:v>
                </c:pt>
                <c:pt idx="1331">
                  <c:v>-35773.33615119988</c:v>
                </c:pt>
                <c:pt idx="1332">
                  <c:v>-35773.33615119988</c:v>
                </c:pt>
                <c:pt idx="1333">
                  <c:v>-35773.33615119988</c:v>
                </c:pt>
                <c:pt idx="1334">
                  <c:v>-35773.33615119988</c:v>
                </c:pt>
                <c:pt idx="1335">
                  <c:v>-35773.33615119988</c:v>
                </c:pt>
                <c:pt idx="1336">
                  <c:v>-35773.33615119988</c:v>
                </c:pt>
                <c:pt idx="1337">
                  <c:v>-36356.82355919993</c:v>
                </c:pt>
                <c:pt idx="1338">
                  <c:v>-37629.12310319993</c:v>
                </c:pt>
                <c:pt idx="1339">
                  <c:v>-37629.12310319993</c:v>
                </c:pt>
                <c:pt idx="1340">
                  <c:v>-37629.12310319993</c:v>
                </c:pt>
                <c:pt idx="1341">
                  <c:v>-37629.12310319993</c:v>
                </c:pt>
                <c:pt idx="1342">
                  <c:v>-37629.12310319993</c:v>
                </c:pt>
                <c:pt idx="1343">
                  <c:v>-37359.56290959992</c:v>
                </c:pt>
                <c:pt idx="1344">
                  <c:v>-37359.56290959992</c:v>
                </c:pt>
                <c:pt idx="1345">
                  <c:v>-37359.56290959992</c:v>
                </c:pt>
                <c:pt idx="1346">
                  <c:v>-37359.56290959992</c:v>
                </c:pt>
                <c:pt idx="1347">
                  <c:v>-37359.56290959992</c:v>
                </c:pt>
                <c:pt idx="1348">
                  <c:v>-37359.56290959992</c:v>
                </c:pt>
                <c:pt idx="1349">
                  <c:v>-37359.56290959992</c:v>
                </c:pt>
                <c:pt idx="1350">
                  <c:v>-37359.56290959992</c:v>
                </c:pt>
                <c:pt idx="1351">
                  <c:v>-37359.56290959992</c:v>
                </c:pt>
                <c:pt idx="1352">
                  <c:v>-37359.56290959992</c:v>
                </c:pt>
                <c:pt idx="1353">
                  <c:v>-37359.56290959992</c:v>
                </c:pt>
                <c:pt idx="1354">
                  <c:v>-37359.56290959992</c:v>
                </c:pt>
                <c:pt idx="1355">
                  <c:v>-37359.56290959992</c:v>
                </c:pt>
                <c:pt idx="1356">
                  <c:v>-37359.56290959992</c:v>
                </c:pt>
                <c:pt idx="1357">
                  <c:v>-37359.56290959992</c:v>
                </c:pt>
                <c:pt idx="1358">
                  <c:v>-37359.56290959992</c:v>
                </c:pt>
                <c:pt idx="1359">
                  <c:v>-37359.56290959992</c:v>
                </c:pt>
                <c:pt idx="1360">
                  <c:v>-37359.56290959992</c:v>
                </c:pt>
                <c:pt idx="1361">
                  <c:v>-37359.56290959992</c:v>
                </c:pt>
                <c:pt idx="1362">
                  <c:v>-37359.56290959992</c:v>
                </c:pt>
                <c:pt idx="1363">
                  <c:v>-37359.56290959992</c:v>
                </c:pt>
                <c:pt idx="1364">
                  <c:v>-37359.56290959992</c:v>
                </c:pt>
                <c:pt idx="1365">
                  <c:v>-37359.56290959992</c:v>
                </c:pt>
                <c:pt idx="1366">
                  <c:v>-37359.56290959992</c:v>
                </c:pt>
                <c:pt idx="1367">
                  <c:v>-38920.8838159999</c:v>
                </c:pt>
                <c:pt idx="1368">
                  <c:v>-38920.8838159999</c:v>
                </c:pt>
                <c:pt idx="1369">
                  <c:v>-38920.8838159999</c:v>
                </c:pt>
                <c:pt idx="1370">
                  <c:v>-38920.8838159999</c:v>
                </c:pt>
                <c:pt idx="1371">
                  <c:v>-42253.74349359982</c:v>
                </c:pt>
                <c:pt idx="1372">
                  <c:v>-42253.74349359982</c:v>
                </c:pt>
                <c:pt idx="1373">
                  <c:v>-42253.74349359982</c:v>
                </c:pt>
                <c:pt idx="1374">
                  <c:v>-42253.74349359982</c:v>
                </c:pt>
                <c:pt idx="1375">
                  <c:v>-42253.74349359982</c:v>
                </c:pt>
                <c:pt idx="1376">
                  <c:v>-42253.74349359982</c:v>
                </c:pt>
                <c:pt idx="1377">
                  <c:v>-42253.74349359982</c:v>
                </c:pt>
                <c:pt idx="1378">
                  <c:v>-42253.74349359982</c:v>
                </c:pt>
                <c:pt idx="1379">
                  <c:v>-42253.74349359982</c:v>
                </c:pt>
                <c:pt idx="1380">
                  <c:v>-42253.74349359982</c:v>
                </c:pt>
                <c:pt idx="1381">
                  <c:v>-42253.74349359982</c:v>
                </c:pt>
                <c:pt idx="1382">
                  <c:v>-42253.74349359982</c:v>
                </c:pt>
                <c:pt idx="1383">
                  <c:v>-42253.74349359982</c:v>
                </c:pt>
                <c:pt idx="1384">
                  <c:v>-42253.74349359982</c:v>
                </c:pt>
                <c:pt idx="1385">
                  <c:v>-34900.75813599979</c:v>
                </c:pt>
                <c:pt idx="1386">
                  <c:v>-34900.75813599979</c:v>
                </c:pt>
                <c:pt idx="1387">
                  <c:v>-34900.75813599979</c:v>
                </c:pt>
                <c:pt idx="1388">
                  <c:v>-34900.75813599979</c:v>
                </c:pt>
                <c:pt idx="1389">
                  <c:v>-34900.75813599979</c:v>
                </c:pt>
                <c:pt idx="1390">
                  <c:v>-34900.75813599979</c:v>
                </c:pt>
                <c:pt idx="1391">
                  <c:v>-34900.75813599979</c:v>
                </c:pt>
                <c:pt idx="1392">
                  <c:v>-35306.56344799977</c:v>
                </c:pt>
                <c:pt idx="1393">
                  <c:v>-35306.56344799977</c:v>
                </c:pt>
                <c:pt idx="1394">
                  <c:v>-35306.56344799977</c:v>
                </c:pt>
                <c:pt idx="1395">
                  <c:v>-35306.56344799977</c:v>
                </c:pt>
                <c:pt idx="1396">
                  <c:v>-35306.56344799977</c:v>
                </c:pt>
                <c:pt idx="1397">
                  <c:v>-35306.56344799977</c:v>
                </c:pt>
                <c:pt idx="1398">
                  <c:v>-35306.56344799977</c:v>
                </c:pt>
                <c:pt idx="1399">
                  <c:v>-35306.56344799977</c:v>
                </c:pt>
                <c:pt idx="1400">
                  <c:v>-35306.56344799977</c:v>
                </c:pt>
                <c:pt idx="1401">
                  <c:v>-35306.56344799977</c:v>
                </c:pt>
                <c:pt idx="1402">
                  <c:v>-35306.56344799977</c:v>
                </c:pt>
                <c:pt idx="1403">
                  <c:v>-35306.56344799977</c:v>
                </c:pt>
                <c:pt idx="1404">
                  <c:v>-35306.56344799977</c:v>
                </c:pt>
                <c:pt idx="1405">
                  <c:v>-35306.56344799977</c:v>
                </c:pt>
                <c:pt idx="1406">
                  <c:v>-35306.56344799977</c:v>
                </c:pt>
                <c:pt idx="1407">
                  <c:v>-35306.56344799977</c:v>
                </c:pt>
                <c:pt idx="1408">
                  <c:v>-35306.56344799977</c:v>
                </c:pt>
                <c:pt idx="1409">
                  <c:v>-35306.56344799977</c:v>
                </c:pt>
                <c:pt idx="1410">
                  <c:v>-35306.56344799977</c:v>
                </c:pt>
                <c:pt idx="1411">
                  <c:v>-35306.56344799977</c:v>
                </c:pt>
                <c:pt idx="1412">
                  <c:v>-35306.56344799977</c:v>
                </c:pt>
                <c:pt idx="1413">
                  <c:v>-36194.51513119973</c:v>
                </c:pt>
                <c:pt idx="1414">
                  <c:v>-36194.51513119973</c:v>
                </c:pt>
                <c:pt idx="1415">
                  <c:v>-36194.51513119973</c:v>
                </c:pt>
                <c:pt idx="1416">
                  <c:v>-36194.51513119973</c:v>
                </c:pt>
                <c:pt idx="1417">
                  <c:v>-36194.51513119973</c:v>
                </c:pt>
                <c:pt idx="1418">
                  <c:v>-36194.51513119973</c:v>
                </c:pt>
                <c:pt idx="1419">
                  <c:v>-36194.51513119973</c:v>
                </c:pt>
                <c:pt idx="1420">
                  <c:v>-36194.51513119973</c:v>
                </c:pt>
                <c:pt idx="1421">
                  <c:v>-38795.18523599976</c:v>
                </c:pt>
                <c:pt idx="1422">
                  <c:v>-34685.79271839978</c:v>
                </c:pt>
                <c:pt idx="1423">
                  <c:v>-34685.79271839978</c:v>
                </c:pt>
                <c:pt idx="1424">
                  <c:v>-35456.42482639983</c:v>
                </c:pt>
                <c:pt idx="1425">
                  <c:v>-35456.42482639983</c:v>
                </c:pt>
                <c:pt idx="1426">
                  <c:v>-35456.42482639983</c:v>
                </c:pt>
                <c:pt idx="1427">
                  <c:v>-35456.42482639983</c:v>
                </c:pt>
                <c:pt idx="1428">
                  <c:v>-35456.42482639983</c:v>
                </c:pt>
                <c:pt idx="1429">
                  <c:v>-35456.42482639983</c:v>
                </c:pt>
                <c:pt idx="1430">
                  <c:v>-35456.42482639983</c:v>
                </c:pt>
                <c:pt idx="1431">
                  <c:v>-35456.42482639983</c:v>
                </c:pt>
                <c:pt idx="1432">
                  <c:v>-35456.42482639983</c:v>
                </c:pt>
                <c:pt idx="1433">
                  <c:v>-35456.42482639983</c:v>
                </c:pt>
                <c:pt idx="1434">
                  <c:v>-35456.42482639983</c:v>
                </c:pt>
                <c:pt idx="1435">
                  <c:v>-35456.42482639983</c:v>
                </c:pt>
                <c:pt idx="1436">
                  <c:v>-35456.42482639983</c:v>
                </c:pt>
                <c:pt idx="1437">
                  <c:v>-35456.42482639983</c:v>
                </c:pt>
                <c:pt idx="1438">
                  <c:v>-35456.42482639983</c:v>
                </c:pt>
                <c:pt idx="1439">
                  <c:v>-35456.42482639983</c:v>
                </c:pt>
                <c:pt idx="1440">
                  <c:v>-35456.42482639983</c:v>
                </c:pt>
                <c:pt idx="1441">
                  <c:v>-35456.42482639983</c:v>
                </c:pt>
                <c:pt idx="1442">
                  <c:v>-34953.01395839977</c:v>
                </c:pt>
                <c:pt idx="1443">
                  <c:v>-34953.01395839977</c:v>
                </c:pt>
                <c:pt idx="1444">
                  <c:v>-34953.01395839977</c:v>
                </c:pt>
                <c:pt idx="1445">
                  <c:v>-34953.01395839977</c:v>
                </c:pt>
                <c:pt idx="1446">
                  <c:v>-34953.01395839977</c:v>
                </c:pt>
                <c:pt idx="1447">
                  <c:v>-34953.01395839977</c:v>
                </c:pt>
                <c:pt idx="1448">
                  <c:v>-32600.70969839976</c:v>
                </c:pt>
                <c:pt idx="1449">
                  <c:v>-32600.70969839976</c:v>
                </c:pt>
                <c:pt idx="1450">
                  <c:v>-32600.70969839976</c:v>
                </c:pt>
                <c:pt idx="1451">
                  <c:v>-32600.70969839976</c:v>
                </c:pt>
                <c:pt idx="1452">
                  <c:v>-32600.70969839976</c:v>
                </c:pt>
                <c:pt idx="1453">
                  <c:v>-32600.70969839976</c:v>
                </c:pt>
                <c:pt idx="1454">
                  <c:v>-32600.70969839976</c:v>
                </c:pt>
                <c:pt idx="1455">
                  <c:v>-32600.70969839976</c:v>
                </c:pt>
                <c:pt idx="1456">
                  <c:v>-32600.70969839976</c:v>
                </c:pt>
                <c:pt idx="1457">
                  <c:v>-32600.70969839976</c:v>
                </c:pt>
                <c:pt idx="1458">
                  <c:v>-32600.70969839976</c:v>
                </c:pt>
                <c:pt idx="1459">
                  <c:v>-32600.70969839976</c:v>
                </c:pt>
                <c:pt idx="1460">
                  <c:v>-32600.70969839976</c:v>
                </c:pt>
                <c:pt idx="1461">
                  <c:v>-32600.70969839976</c:v>
                </c:pt>
                <c:pt idx="1462">
                  <c:v>-32600.70969839976</c:v>
                </c:pt>
                <c:pt idx="1463">
                  <c:v>-32600.70969839976</c:v>
                </c:pt>
                <c:pt idx="1464">
                  <c:v>-32600.70969839976</c:v>
                </c:pt>
                <c:pt idx="1465">
                  <c:v>-32600.70969839976</c:v>
                </c:pt>
                <c:pt idx="1466">
                  <c:v>-32600.70969839976</c:v>
                </c:pt>
                <c:pt idx="1467">
                  <c:v>-32600.70969839976</c:v>
                </c:pt>
                <c:pt idx="1468">
                  <c:v>-32600.70969839976</c:v>
                </c:pt>
                <c:pt idx="1469">
                  <c:v>-32600.70969839976</c:v>
                </c:pt>
                <c:pt idx="1470">
                  <c:v>-32600.70969839976</c:v>
                </c:pt>
                <c:pt idx="1471">
                  <c:v>-32600.70969839976</c:v>
                </c:pt>
                <c:pt idx="1472">
                  <c:v>-32600.70969839976</c:v>
                </c:pt>
                <c:pt idx="1473">
                  <c:v>-32600.70969839976</c:v>
                </c:pt>
                <c:pt idx="1474">
                  <c:v>-32600.70969839976</c:v>
                </c:pt>
                <c:pt idx="1475">
                  <c:v>-32600.70969839976</c:v>
                </c:pt>
                <c:pt idx="1476">
                  <c:v>-32600.70969839976</c:v>
                </c:pt>
                <c:pt idx="1477">
                  <c:v>-32600.70969839976</c:v>
                </c:pt>
                <c:pt idx="1478">
                  <c:v>-32600.70969839976</c:v>
                </c:pt>
                <c:pt idx="1479">
                  <c:v>-25045.18606639979</c:v>
                </c:pt>
                <c:pt idx="1480">
                  <c:v>-24393.15089359978</c:v>
                </c:pt>
                <c:pt idx="1481">
                  <c:v>-24393.15089359978</c:v>
                </c:pt>
                <c:pt idx="1482">
                  <c:v>-24393.15089359978</c:v>
                </c:pt>
                <c:pt idx="1483">
                  <c:v>-19317.5818239997</c:v>
                </c:pt>
                <c:pt idx="1484">
                  <c:v>-19317.5818239997</c:v>
                </c:pt>
                <c:pt idx="1485">
                  <c:v>-18717.32413519971</c:v>
                </c:pt>
                <c:pt idx="1486">
                  <c:v>-18717.32413519971</c:v>
                </c:pt>
                <c:pt idx="1487">
                  <c:v>-18717.32413519971</c:v>
                </c:pt>
                <c:pt idx="1488">
                  <c:v>-18717.32413519971</c:v>
                </c:pt>
                <c:pt idx="1489">
                  <c:v>-18717.32413519971</c:v>
                </c:pt>
                <c:pt idx="1490">
                  <c:v>-18717.32413519971</c:v>
                </c:pt>
                <c:pt idx="1491">
                  <c:v>-18717.32413519971</c:v>
                </c:pt>
                <c:pt idx="1492">
                  <c:v>-18717.32413519971</c:v>
                </c:pt>
                <c:pt idx="1493">
                  <c:v>-18717.32413519971</c:v>
                </c:pt>
                <c:pt idx="1494">
                  <c:v>-18717.32413519971</c:v>
                </c:pt>
                <c:pt idx="1495">
                  <c:v>-18717.32413519971</c:v>
                </c:pt>
                <c:pt idx="1496">
                  <c:v>-18717.32413519971</c:v>
                </c:pt>
                <c:pt idx="1497">
                  <c:v>-18717.32413519971</c:v>
                </c:pt>
                <c:pt idx="1498">
                  <c:v>-18717.32413519971</c:v>
                </c:pt>
                <c:pt idx="1499">
                  <c:v>-18717.32413519971</c:v>
                </c:pt>
                <c:pt idx="1500">
                  <c:v>-18717.32413519971</c:v>
                </c:pt>
                <c:pt idx="1501">
                  <c:v>-18717.32413519971</c:v>
                </c:pt>
                <c:pt idx="1502">
                  <c:v>-18717.32413519971</c:v>
                </c:pt>
                <c:pt idx="1503">
                  <c:v>-18717.32413519971</c:v>
                </c:pt>
                <c:pt idx="1504">
                  <c:v>-19161.97117199976</c:v>
                </c:pt>
                <c:pt idx="1505">
                  <c:v>-19161.97117199976</c:v>
                </c:pt>
                <c:pt idx="1506">
                  <c:v>-19161.97117199976</c:v>
                </c:pt>
                <c:pt idx="1507">
                  <c:v>-19161.97117199976</c:v>
                </c:pt>
                <c:pt idx="1508">
                  <c:v>-19161.97117199976</c:v>
                </c:pt>
                <c:pt idx="1509">
                  <c:v>-19161.97117199976</c:v>
                </c:pt>
                <c:pt idx="1510">
                  <c:v>-19161.97117199976</c:v>
                </c:pt>
                <c:pt idx="1511">
                  <c:v>-19161.97117199976</c:v>
                </c:pt>
                <c:pt idx="1512">
                  <c:v>-19161.97117199976</c:v>
                </c:pt>
                <c:pt idx="1513">
                  <c:v>-19161.97117199976</c:v>
                </c:pt>
                <c:pt idx="1514">
                  <c:v>-19161.97117199976</c:v>
                </c:pt>
                <c:pt idx="1515">
                  <c:v>-19161.97117199976</c:v>
                </c:pt>
                <c:pt idx="1516">
                  <c:v>-19161.97117199976</c:v>
                </c:pt>
                <c:pt idx="1517">
                  <c:v>-19161.97117199976</c:v>
                </c:pt>
                <c:pt idx="1518">
                  <c:v>-19161.97117199976</c:v>
                </c:pt>
                <c:pt idx="1519">
                  <c:v>-17952.70299999975</c:v>
                </c:pt>
                <c:pt idx="1520">
                  <c:v>-17952.70299999975</c:v>
                </c:pt>
                <c:pt idx="1521">
                  <c:v>-17952.70299999975</c:v>
                </c:pt>
                <c:pt idx="1522">
                  <c:v>-17952.70299999975</c:v>
                </c:pt>
                <c:pt idx="1523">
                  <c:v>-17952.70299999975</c:v>
                </c:pt>
                <c:pt idx="1524">
                  <c:v>-17952.70299999975</c:v>
                </c:pt>
                <c:pt idx="1525">
                  <c:v>-3725.138916799857</c:v>
                </c:pt>
                <c:pt idx="1526">
                  <c:v>-3725.138916799857</c:v>
                </c:pt>
                <c:pt idx="1527">
                  <c:v>-3725.138916799857</c:v>
                </c:pt>
                <c:pt idx="1528">
                  <c:v>-3452.7535567999</c:v>
                </c:pt>
                <c:pt idx="1529">
                  <c:v>-490.3887359999935</c:v>
                </c:pt>
                <c:pt idx="1530">
                  <c:v>-490.3887359999935</c:v>
                </c:pt>
                <c:pt idx="1531">
                  <c:v>-490.3887359999935</c:v>
                </c:pt>
                <c:pt idx="1532">
                  <c:v>-490.3887359999935</c:v>
                </c:pt>
                <c:pt idx="1533">
                  <c:v>-950.5614271999802</c:v>
                </c:pt>
                <c:pt idx="1534">
                  <c:v>-950.5614271999802</c:v>
                </c:pt>
                <c:pt idx="1535">
                  <c:v>-950.5614271999802</c:v>
                </c:pt>
                <c:pt idx="1536">
                  <c:v>-950.5614271999802</c:v>
                </c:pt>
                <c:pt idx="1537">
                  <c:v>-950.5614271999802</c:v>
                </c:pt>
                <c:pt idx="1538">
                  <c:v>-950.5614271999802</c:v>
                </c:pt>
                <c:pt idx="1539">
                  <c:v>-3183.731398400036</c:v>
                </c:pt>
                <c:pt idx="1540">
                  <c:v>-5264.383007999975</c:v>
                </c:pt>
                <c:pt idx="1541">
                  <c:v>-2953.213584800018</c:v>
                </c:pt>
                <c:pt idx="1542">
                  <c:v>-8491.880006399879</c:v>
                </c:pt>
                <c:pt idx="1543">
                  <c:v>-8491.880006399879</c:v>
                </c:pt>
                <c:pt idx="1544">
                  <c:v>-8491.880006399879</c:v>
                </c:pt>
                <c:pt idx="1545">
                  <c:v>-8491.880006399879</c:v>
                </c:pt>
                <c:pt idx="1546">
                  <c:v>-8491.880006399879</c:v>
                </c:pt>
                <c:pt idx="1547">
                  <c:v>-8491.880006399879</c:v>
                </c:pt>
                <c:pt idx="1548">
                  <c:v>-8491.880006399879</c:v>
                </c:pt>
                <c:pt idx="1549">
                  <c:v>-8491.880006399879</c:v>
                </c:pt>
                <c:pt idx="1550">
                  <c:v>-8867.394823199953</c:v>
                </c:pt>
                <c:pt idx="1551">
                  <c:v>-8867.394823199953</c:v>
                </c:pt>
                <c:pt idx="1552">
                  <c:v>-8867.394823199953</c:v>
                </c:pt>
                <c:pt idx="1553">
                  <c:v>-10385.13045679993</c:v>
                </c:pt>
                <c:pt idx="1554">
                  <c:v>-9926.766530399967</c:v>
                </c:pt>
                <c:pt idx="1555">
                  <c:v>-9926.766530399967</c:v>
                </c:pt>
                <c:pt idx="1556">
                  <c:v>-9926.766530399967</c:v>
                </c:pt>
                <c:pt idx="1557">
                  <c:v>-11062.5746016</c:v>
                </c:pt>
                <c:pt idx="1558">
                  <c:v>-11062.5746016</c:v>
                </c:pt>
                <c:pt idx="1559">
                  <c:v>-11062.5746016</c:v>
                </c:pt>
                <c:pt idx="1560">
                  <c:v>-11062.5746016</c:v>
                </c:pt>
                <c:pt idx="1561">
                  <c:v>-11589.12178400008</c:v>
                </c:pt>
                <c:pt idx="1562">
                  <c:v>-16909.33620800008</c:v>
                </c:pt>
                <c:pt idx="1563">
                  <c:v>-20660.08338000014</c:v>
                </c:pt>
                <c:pt idx="1564">
                  <c:v>-26111.21868320007</c:v>
                </c:pt>
                <c:pt idx="1565">
                  <c:v>-26111.21868320007</c:v>
                </c:pt>
                <c:pt idx="1566">
                  <c:v>-26111.21868320007</c:v>
                </c:pt>
                <c:pt idx="1567">
                  <c:v>-27856.34527600015</c:v>
                </c:pt>
                <c:pt idx="1568">
                  <c:v>-27856.34527600015</c:v>
                </c:pt>
                <c:pt idx="1569">
                  <c:v>-27856.34527600015</c:v>
                </c:pt>
                <c:pt idx="1570">
                  <c:v>-27856.34527600015</c:v>
                </c:pt>
                <c:pt idx="1571">
                  <c:v>-27856.34527600015</c:v>
                </c:pt>
                <c:pt idx="1572">
                  <c:v>-27856.34527600015</c:v>
                </c:pt>
                <c:pt idx="1573">
                  <c:v>-27856.34527600015</c:v>
                </c:pt>
                <c:pt idx="1574">
                  <c:v>-27856.34527600015</c:v>
                </c:pt>
                <c:pt idx="1575">
                  <c:v>-27856.34527600015</c:v>
                </c:pt>
                <c:pt idx="1576">
                  <c:v>-27856.34527600015</c:v>
                </c:pt>
                <c:pt idx="1577">
                  <c:v>-27856.34527600015</c:v>
                </c:pt>
                <c:pt idx="1578">
                  <c:v>-27856.34527600015</c:v>
                </c:pt>
                <c:pt idx="1579">
                  <c:v>-27856.34527600015</c:v>
                </c:pt>
                <c:pt idx="1580">
                  <c:v>-27856.34527600015</c:v>
                </c:pt>
                <c:pt idx="1581">
                  <c:v>-27856.34527600015</c:v>
                </c:pt>
                <c:pt idx="1582">
                  <c:v>-27856.34527600015</c:v>
                </c:pt>
                <c:pt idx="1583">
                  <c:v>-27856.34527600015</c:v>
                </c:pt>
                <c:pt idx="1584">
                  <c:v>-27856.34527600015</c:v>
                </c:pt>
                <c:pt idx="1585">
                  <c:v>-27856.34527600015</c:v>
                </c:pt>
                <c:pt idx="1586">
                  <c:v>-27856.34527600015</c:v>
                </c:pt>
                <c:pt idx="1587">
                  <c:v>-27856.34527600015</c:v>
                </c:pt>
                <c:pt idx="1588">
                  <c:v>-27856.34527600015</c:v>
                </c:pt>
                <c:pt idx="1589">
                  <c:v>-27856.34527600015</c:v>
                </c:pt>
                <c:pt idx="1590">
                  <c:v>-27856.34527600015</c:v>
                </c:pt>
                <c:pt idx="1591">
                  <c:v>-27856.34527600015</c:v>
                </c:pt>
                <c:pt idx="1592">
                  <c:v>-27856.34527600015</c:v>
                </c:pt>
                <c:pt idx="1593">
                  <c:v>-27856.34527600015</c:v>
                </c:pt>
                <c:pt idx="1594">
                  <c:v>-27856.34527600015</c:v>
                </c:pt>
                <c:pt idx="1595">
                  <c:v>-27856.34527600015</c:v>
                </c:pt>
                <c:pt idx="1596">
                  <c:v>-27856.34527600015</c:v>
                </c:pt>
                <c:pt idx="1597">
                  <c:v>-27856.34527600015</c:v>
                </c:pt>
                <c:pt idx="1598">
                  <c:v>-27856.34527600015</c:v>
                </c:pt>
                <c:pt idx="1599">
                  <c:v>-27856.34527600015</c:v>
                </c:pt>
                <c:pt idx="1600">
                  <c:v>-27856.34527600015</c:v>
                </c:pt>
                <c:pt idx="1601">
                  <c:v>-27856.34527600015</c:v>
                </c:pt>
                <c:pt idx="1602">
                  <c:v>-27856.34527600015</c:v>
                </c:pt>
                <c:pt idx="1603">
                  <c:v>-27856.34527600015</c:v>
                </c:pt>
                <c:pt idx="1604">
                  <c:v>-29574.35529520013</c:v>
                </c:pt>
                <c:pt idx="1605">
                  <c:v>-29574.35529520013</c:v>
                </c:pt>
                <c:pt idx="1606">
                  <c:v>-30830.22553600016</c:v>
                </c:pt>
                <c:pt idx="1607">
                  <c:v>-30830.22553600016</c:v>
                </c:pt>
                <c:pt idx="1608">
                  <c:v>-30830.22553600016</c:v>
                </c:pt>
                <c:pt idx="1609">
                  <c:v>-30830.22553600016</c:v>
                </c:pt>
                <c:pt idx="1610">
                  <c:v>-30830.22553600016</c:v>
                </c:pt>
                <c:pt idx="1611">
                  <c:v>-31239.19720240019</c:v>
                </c:pt>
                <c:pt idx="1612">
                  <c:v>-31239.19720240019</c:v>
                </c:pt>
                <c:pt idx="1613">
                  <c:v>-31239.19720240019</c:v>
                </c:pt>
                <c:pt idx="1614">
                  <c:v>-31239.19720240019</c:v>
                </c:pt>
                <c:pt idx="1615">
                  <c:v>-31239.19720240019</c:v>
                </c:pt>
                <c:pt idx="1616">
                  <c:v>-28843.4526312002</c:v>
                </c:pt>
                <c:pt idx="1617">
                  <c:v>-31657.29986960022</c:v>
                </c:pt>
                <c:pt idx="1618">
                  <c:v>-32751.79982880026</c:v>
                </c:pt>
                <c:pt idx="1619">
                  <c:v>-32751.79982880026</c:v>
                </c:pt>
                <c:pt idx="1620">
                  <c:v>-32751.79982880026</c:v>
                </c:pt>
                <c:pt idx="1621">
                  <c:v>-32751.79982880026</c:v>
                </c:pt>
                <c:pt idx="1622">
                  <c:v>-32751.79982880026</c:v>
                </c:pt>
                <c:pt idx="1623">
                  <c:v>-32751.79982880026</c:v>
                </c:pt>
                <c:pt idx="1624">
                  <c:v>-32751.79982880026</c:v>
                </c:pt>
                <c:pt idx="1625">
                  <c:v>-32751.79982880026</c:v>
                </c:pt>
                <c:pt idx="1626">
                  <c:v>-32751.79982880026</c:v>
                </c:pt>
                <c:pt idx="1627">
                  <c:v>-32096.86846240028</c:v>
                </c:pt>
                <c:pt idx="1628">
                  <c:v>-32096.86846240028</c:v>
                </c:pt>
                <c:pt idx="1629">
                  <c:v>-32096.86846240028</c:v>
                </c:pt>
                <c:pt idx="1630">
                  <c:v>-32096.86846240028</c:v>
                </c:pt>
                <c:pt idx="1631">
                  <c:v>-32096.86846240028</c:v>
                </c:pt>
                <c:pt idx="1632">
                  <c:v>-32096.86846240028</c:v>
                </c:pt>
                <c:pt idx="1633">
                  <c:v>-32096.86846240028</c:v>
                </c:pt>
                <c:pt idx="1634">
                  <c:v>-32096.86846240028</c:v>
                </c:pt>
                <c:pt idx="1635">
                  <c:v>-32096.86846240028</c:v>
                </c:pt>
                <c:pt idx="1636">
                  <c:v>-32096.86846240028</c:v>
                </c:pt>
                <c:pt idx="1637">
                  <c:v>-32395.99113840028</c:v>
                </c:pt>
                <c:pt idx="1638">
                  <c:v>-32769.44641440024</c:v>
                </c:pt>
                <c:pt idx="1639">
                  <c:v>-33471.24458720029</c:v>
                </c:pt>
                <c:pt idx="1640">
                  <c:v>-33471.24458720029</c:v>
                </c:pt>
                <c:pt idx="1641">
                  <c:v>-33471.24458720029</c:v>
                </c:pt>
                <c:pt idx="1642">
                  <c:v>-33471.24458720029</c:v>
                </c:pt>
                <c:pt idx="1643">
                  <c:v>-33471.24458720029</c:v>
                </c:pt>
                <c:pt idx="1644">
                  <c:v>-34672.4553736003</c:v>
                </c:pt>
                <c:pt idx="1645">
                  <c:v>-37995.04013040027</c:v>
                </c:pt>
                <c:pt idx="1646">
                  <c:v>-37995.04013040027</c:v>
                </c:pt>
                <c:pt idx="1647">
                  <c:v>-39656.33193920017</c:v>
                </c:pt>
                <c:pt idx="1648">
                  <c:v>-39656.33193920017</c:v>
                </c:pt>
                <c:pt idx="1649">
                  <c:v>-39656.33193920017</c:v>
                </c:pt>
                <c:pt idx="1650">
                  <c:v>-39656.33193920017</c:v>
                </c:pt>
                <c:pt idx="1651">
                  <c:v>-39656.33193920017</c:v>
                </c:pt>
                <c:pt idx="1652">
                  <c:v>-39027.38645440014</c:v>
                </c:pt>
                <c:pt idx="1653">
                  <c:v>-39027.38645440014</c:v>
                </c:pt>
                <c:pt idx="1654">
                  <c:v>-40031.73025600013</c:v>
                </c:pt>
                <c:pt idx="1655">
                  <c:v>-40031.73025600013</c:v>
                </c:pt>
                <c:pt idx="1656">
                  <c:v>-40031.73025600013</c:v>
                </c:pt>
                <c:pt idx="1657">
                  <c:v>-40031.73025600013</c:v>
                </c:pt>
                <c:pt idx="1658">
                  <c:v>-40031.73025600013</c:v>
                </c:pt>
                <c:pt idx="1659">
                  <c:v>-40031.73025600013</c:v>
                </c:pt>
                <c:pt idx="1660">
                  <c:v>-40031.73025600013</c:v>
                </c:pt>
                <c:pt idx="1661">
                  <c:v>-40031.73025600013</c:v>
                </c:pt>
                <c:pt idx="1662">
                  <c:v>-40031.73025600013</c:v>
                </c:pt>
                <c:pt idx="1663">
                  <c:v>-40031.73025600013</c:v>
                </c:pt>
                <c:pt idx="1664">
                  <c:v>-40031.73025600013</c:v>
                </c:pt>
                <c:pt idx="1665">
                  <c:v>-38223.97701120004</c:v>
                </c:pt>
                <c:pt idx="1666">
                  <c:v>-39598.52671680006</c:v>
                </c:pt>
                <c:pt idx="1667">
                  <c:v>-39598.52671680006</c:v>
                </c:pt>
                <c:pt idx="1668">
                  <c:v>-39598.52671680006</c:v>
                </c:pt>
                <c:pt idx="1669">
                  <c:v>-39598.52671680006</c:v>
                </c:pt>
                <c:pt idx="1670">
                  <c:v>-39598.52671680006</c:v>
                </c:pt>
                <c:pt idx="1671">
                  <c:v>-39598.52671680006</c:v>
                </c:pt>
                <c:pt idx="1672">
                  <c:v>-42539.1560488001</c:v>
                </c:pt>
                <c:pt idx="1673">
                  <c:v>-42539.1560488001</c:v>
                </c:pt>
                <c:pt idx="1674">
                  <c:v>-43889.71495200018</c:v>
                </c:pt>
                <c:pt idx="1675">
                  <c:v>-43889.71495200018</c:v>
                </c:pt>
                <c:pt idx="1676">
                  <c:v>-43889.71495200018</c:v>
                </c:pt>
                <c:pt idx="1677">
                  <c:v>-43889.71495200018</c:v>
                </c:pt>
                <c:pt idx="1678">
                  <c:v>-43889.71495200018</c:v>
                </c:pt>
                <c:pt idx="1679">
                  <c:v>-43889.71495200018</c:v>
                </c:pt>
                <c:pt idx="1680">
                  <c:v>-43889.71495200018</c:v>
                </c:pt>
                <c:pt idx="1681">
                  <c:v>-43889.71495200018</c:v>
                </c:pt>
                <c:pt idx="1682">
                  <c:v>-43889.71495200018</c:v>
                </c:pt>
                <c:pt idx="1683">
                  <c:v>-43889.71495200018</c:v>
                </c:pt>
                <c:pt idx="1684">
                  <c:v>-43889.71495200018</c:v>
                </c:pt>
                <c:pt idx="1685">
                  <c:v>-43889.71495200018</c:v>
                </c:pt>
                <c:pt idx="1686">
                  <c:v>-43889.71495200018</c:v>
                </c:pt>
                <c:pt idx="1687">
                  <c:v>-43889.71495200018</c:v>
                </c:pt>
                <c:pt idx="1688">
                  <c:v>-43889.71495200018</c:v>
                </c:pt>
                <c:pt idx="1689">
                  <c:v>-43889.71495200018</c:v>
                </c:pt>
                <c:pt idx="1690">
                  <c:v>-43889.71495200018</c:v>
                </c:pt>
                <c:pt idx="1691">
                  <c:v>-43889.71495200018</c:v>
                </c:pt>
                <c:pt idx="1692">
                  <c:v>-43889.71495200018</c:v>
                </c:pt>
                <c:pt idx="1693">
                  <c:v>-43889.71495200018</c:v>
                </c:pt>
                <c:pt idx="1694">
                  <c:v>-43889.71495200018</c:v>
                </c:pt>
                <c:pt idx="1695">
                  <c:v>-43889.71495200018</c:v>
                </c:pt>
                <c:pt idx="1696">
                  <c:v>-43889.71495200018</c:v>
                </c:pt>
                <c:pt idx="1697">
                  <c:v>-43889.71495200018</c:v>
                </c:pt>
                <c:pt idx="1698">
                  <c:v>-43889.71495200018</c:v>
                </c:pt>
                <c:pt idx="1699">
                  <c:v>-43889.71495200018</c:v>
                </c:pt>
                <c:pt idx="1700">
                  <c:v>-43889.71495200018</c:v>
                </c:pt>
                <c:pt idx="1701">
                  <c:v>-45115.23895520013</c:v>
                </c:pt>
                <c:pt idx="1702">
                  <c:v>-46524.31810880016</c:v>
                </c:pt>
                <c:pt idx="1703">
                  <c:v>-46524.31810880016</c:v>
                </c:pt>
                <c:pt idx="1704">
                  <c:v>-46524.31810880016</c:v>
                </c:pt>
                <c:pt idx="1705">
                  <c:v>-46524.31810880016</c:v>
                </c:pt>
                <c:pt idx="1706">
                  <c:v>-46524.31810880016</c:v>
                </c:pt>
                <c:pt idx="1707">
                  <c:v>-46524.31810880016</c:v>
                </c:pt>
                <c:pt idx="1708">
                  <c:v>-46524.31810880016</c:v>
                </c:pt>
                <c:pt idx="1709">
                  <c:v>-46524.31810880016</c:v>
                </c:pt>
                <c:pt idx="1710">
                  <c:v>-46524.31810880016</c:v>
                </c:pt>
                <c:pt idx="1711">
                  <c:v>-46524.31810880016</c:v>
                </c:pt>
                <c:pt idx="1712">
                  <c:v>-46524.31810880016</c:v>
                </c:pt>
                <c:pt idx="1713">
                  <c:v>-46524.31810880016</c:v>
                </c:pt>
                <c:pt idx="1714">
                  <c:v>-46524.31810880016</c:v>
                </c:pt>
                <c:pt idx="1715">
                  <c:v>-46524.31810880016</c:v>
                </c:pt>
                <c:pt idx="1716">
                  <c:v>-46524.31810880016</c:v>
                </c:pt>
                <c:pt idx="1717">
                  <c:v>-46524.31810880016</c:v>
                </c:pt>
                <c:pt idx="1718">
                  <c:v>-46524.31810880016</c:v>
                </c:pt>
                <c:pt idx="1719">
                  <c:v>-46524.31810880016</c:v>
                </c:pt>
                <c:pt idx="1720">
                  <c:v>-46524.31810880016</c:v>
                </c:pt>
                <c:pt idx="1721">
                  <c:v>-46524.31810880016</c:v>
                </c:pt>
                <c:pt idx="1722">
                  <c:v>-46524.31810880016</c:v>
                </c:pt>
                <c:pt idx="1723">
                  <c:v>-46524.31810880016</c:v>
                </c:pt>
                <c:pt idx="1724">
                  <c:v>-46524.31810880016</c:v>
                </c:pt>
                <c:pt idx="1725">
                  <c:v>-46524.31810880016</c:v>
                </c:pt>
                <c:pt idx="1726">
                  <c:v>-46524.31810880016</c:v>
                </c:pt>
                <c:pt idx="1727">
                  <c:v>-46524.31810880016</c:v>
                </c:pt>
                <c:pt idx="1728">
                  <c:v>-46524.31810880016</c:v>
                </c:pt>
                <c:pt idx="1729">
                  <c:v>-46524.31810880016</c:v>
                </c:pt>
                <c:pt idx="1730">
                  <c:v>-45028.87937200023</c:v>
                </c:pt>
                <c:pt idx="1731">
                  <c:v>-45028.87937200023</c:v>
                </c:pt>
                <c:pt idx="1732">
                  <c:v>-45028.87937200023</c:v>
                </c:pt>
                <c:pt idx="1733">
                  <c:v>-45028.87937200023</c:v>
                </c:pt>
                <c:pt idx="1734">
                  <c:v>-45028.87937200023</c:v>
                </c:pt>
                <c:pt idx="1735">
                  <c:v>-45028.87937200023</c:v>
                </c:pt>
                <c:pt idx="1736">
                  <c:v>-45028.87937200023</c:v>
                </c:pt>
                <c:pt idx="1737">
                  <c:v>-45028.87937200023</c:v>
                </c:pt>
                <c:pt idx="1738">
                  <c:v>-45028.87937200023</c:v>
                </c:pt>
                <c:pt idx="1739">
                  <c:v>-45028.87937200023</c:v>
                </c:pt>
                <c:pt idx="1740">
                  <c:v>-45028.87937200023</c:v>
                </c:pt>
                <c:pt idx="1741">
                  <c:v>-45028.87937200023</c:v>
                </c:pt>
                <c:pt idx="1742">
                  <c:v>-45028.87937200023</c:v>
                </c:pt>
                <c:pt idx="1743">
                  <c:v>-45028.87937200023</c:v>
                </c:pt>
                <c:pt idx="1744">
                  <c:v>-45028.87937200023</c:v>
                </c:pt>
                <c:pt idx="1745">
                  <c:v>-44139.61902080022</c:v>
                </c:pt>
                <c:pt idx="1746">
                  <c:v>-44139.61902080022</c:v>
                </c:pt>
                <c:pt idx="1747">
                  <c:v>-44139.61902080022</c:v>
                </c:pt>
                <c:pt idx="1748">
                  <c:v>-44139.61902080022</c:v>
                </c:pt>
                <c:pt idx="1749">
                  <c:v>-44139.61902080022</c:v>
                </c:pt>
                <c:pt idx="1750">
                  <c:v>-44349.2546816002</c:v>
                </c:pt>
                <c:pt idx="1751">
                  <c:v>-44349.2546816002</c:v>
                </c:pt>
                <c:pt idx="1752">
                  <c:v>-44349.2546816002</c:v>
                </c:pt>
                <c:pt idx="1753">
                  <c:v>-44349.2546816002</c:v>
                </c:pt>
                <c:pt idx="1754">
                  <c:v>-44349.2546816002</c:v>
                </c:pt>
                <c:pt idx="1755">
                  <c:v>-44349.2546816002</c:v>
                </c:pt>
                <c:pt idx="1756">
                  <c:v>-44349.2546816002</c:v>
                </c:pt>
                <c:pt idx="1757">
                  <c:v>-44349.2546816002</c:v>
                </c:pt>
                <c:pt idx="1758">
                  <c:v>-44349.2546816002</c:v>
                </c:pt>
                <c:pt idx="1759">
                  <c:v>-44349.2546816002</c:v>
                </c:pt>
                <c:pt idx="1760">
                  <c:v>-44349.2546816002</c:v>
                </c:pt>
                <c:pt idx="1761">
                  <c:v>-44349.2546816002</c:v>
                </c:pt>
                <c:pt idx="1762">
                  <c:v>-44349.2546816002</c:v>
                </c:pt>
                <c:pt idx="1763">
                  <c:v>-44349.2546816002</c:v>
                </c:pt>
                <c:pt idx="1764">
                  <c:v>-44349.2546816002</c:v>
                </c:pt>
                <c:pt idx="1765">
                  <c:v>-44349.2546816002</c:v>
                </c:pt>
                <c:pt idx="1766">
                  <c:v>-44349.2546816002</c:v>
                </c:pt>
                <c:pt idx="1767">
                  <c:v>-44349.2546816002</c:v>
                </c:pt>
                <c:pt idx="1768">
                  <c:v>-44349.2546816002</c:v>
                </c:pt>
                <c:pt idx="1769">
                  <c:v>-44349.2546816002</c:v>
                </c:pt>
                <c:pt idx="1770">
                  <c:v>-44349.2546816002</c:v>
                </c:pt>
                <c:pt idx="1771">
                  <c:v>-42709.9542056002</c:v>
                </c:pt>
                <c:pt idx="1772">
                  <c:v>-42709.9542056002</c:v>
                </c:pt>
                <c:pt idx="1773">
                  <c:v>-42709.9542056002</c:v>
                </c:pt>
                <c:pt idx="1774">
                  <c:v>-42709.9542056002</c:v>
                </c:pt>
                <c:pt idx="1775">
                  <c:v>-42709.9542056002</c:v>
                </c:pt>
                <c:pt idx="1776">
                  <c:v>-42709.9542056002</c:v>
                </c:pt>
                <c:pt idx="1777">
                  <c:v>-42709.9542056002</c:v>
                </c:pt>
                <c:pt idx="1778">
                  <c:v>-42709.9542056002</c:v>
                </c:pt>
                <c:pt idx="1779">
                  <c:v>-44047.99486000021</c:v>
                </c:pt>
                <c:pt idx="1780">
                  <c:v>-44047.99486000021</c:v>
                </c:pt>
                <c:pt idx="1781">
                  <c:v>-42959.50315200025</c:v>
                </c:pt>
                <c:pt idx="1782">
                  <c:v>-42959.50315200025</c:v>
                </c:pt>
                <c:pt idx="1783">
                  <c:v>-42959.50315200025</c:v>
                </c:pt>
                <c:pt idx="1784">
                  <c:v>-43755.80268880021</c:v>
                </c:pt>
                <c:pt idx="1785">
                  <c:v>-43755.80268880021</c:v>
                </c:pt>
                <c:pt idx="1786">
                  <c:v>-43755.80268880021</c:v>
                </c:pt>
                <c:pt idx="1787">
                  <c:v>-43755.80268880021</c:v>
                </c:pt>
                <c:pt idx="1788">
                  <c:v>-43755.80268880021</c:v>
                </c:pt>
                <c:pt idx="1789">
                  <c:v>-43755.80268880021</c:v>
                </c:pt>
                <c:pt idx="1790">
                  <c:v>-43755.80268880021</c:v>
                </c:pt>
                <c:pt idx="1791">
                  <c:v>-43346.3170360002</c:v>
                </c:pt>
                <c:pt idx="1792">
                  <c:v>-43346.3170360002</c:v>
                </c:pt>
                <c:pt idx="1793">
                  <c:v>-43346.3170360002</c:v>
                </c:pt>
                <c:pt idx="1794">
                  <c:v>-43346.3170360002</c:v>
                </c:pt>
                <c:pt idx="1795">
                  <c:v>-43346.3170360002</c:v>
                </c:pt>
                <c:pt idx="1796">
                  <c:v>-43346.3170360002</c:v>
                </c:pt>
                <c:pt idx="1797">
                  <c:v>-43346.3170360002</c:v>
                </c:pt>
                <c:pt idx="1798">
                  <c:v>-43346.3170360002</c:v>
                </c:pt>
                <c:pt idx="1799">
                  <c:v>-43346.3170360002</c:v>
                </c:pt>
                <c:pt idx="1800">
                  <c:v>-43346.3170360002</c:v>
                </c:pt>
                <c:pt idx="1801">
                  <c:v>-43346.3170360002</c:v>
                </c:pt>
                <c:pt idx="1802">
                  <c:v>-43346.3170360002</c:v>
                </c:pt>
                <c:pt idx="1803">
                  <c:v>-43346.3170360002</c:v>
                </c:pt>
                <c:pt idx="1804">
                  <c:v>-43346.3170360002</c:v>
                </c:pt>
                <c:pt idx="1805">
                  <c:v>-43346.3170360002</c:v>
                </c:pt>
                <c:pt idx="1806">
                  <c:v>-43346.3170360002</c:v>
                </c:pt>
                <c:pt idx="1807">
                  <c:v>-43346.3170360002</c:v>
                </c:pt>
                <c:pt idx="1808">
                  <c:v>-43346.3170360002</c:v>
                </c:pt>
                <c:pt idx="1809">
                  <c:v>-43346.3170360002</c:v>
                </c:pt>
                <c:pt idx="1810">
                  <c:v>-43346.3170360002</c:v>
                </c:pt>
                <c:pt idx="1811">
                  <c:v>-43346.3170360002</c:v>
                </c:pt>
                <c:pt idx="1812">
                  <c:v>-40701.18103200017</c:v>
                </c:pt>
                <c:pt idx="1813">
                  <c:v>-40701.18103200017</c:v>
                </c:pt>
                <c:pt idx="1814">
                  <c:v>-40701.18103200017</c:v>
                </c:pt>
                <c:pt idx="1815">
                  <c:v>-41581.72338400019</c:v>
                </c:pt>
                <c:pt idx="1816">
                  <c:v>-41581.72338400019</c:v>
                </c:pt>
                <c:pt idx="1817">
                  <c:v>-41581.72338400019</c:v>
                </c:pt>
                <c:pt idx="1818">
                  <c:v>-41581.72338400019</c:v>
                </c:pt>
                <c:pt idx="1819">
                  <c:v>-41581.72338400019</c:v>
                </c:pt>
                <c:pt idx="1820">
                  <c:v>-39238.02909280016</c:v>
                </c:pt>
                <c:pt idx="1821">
                  <c:v>-39238.02909280016</c:v>
                </c:pt>
                <c:pt idx="1822">
                  <c:v>-39238.02909280016</c:v>
                </c:pt>
                <c:pt idx="1823">
                  <c:v>-39238.02909280016</c:v>
                </c:pt>
                <c:pt idx="1824">
                  <c:v>-39238.02909280016</c:v>
                </c:pt>
                <c:pt idx="1825">
                  <c:v>-39238.02909280016</c:v>
                </c:pt>
                <c:pt idx="1826">
                  <c:v>-39238.02909280016</c:v>
                </c:pt>
                <c:pt idx="1827">
                  <c:v>-39238.02909280016</c:v>
                </c:pt>
                <c:pt idx="1828">
                  <c:v>-39238.02909280016</c:v>
                </c:pt>
                <c:pt idx="1829">
                  <c:v>-28809.38866080012</c:v>
                </c:pt>
                <c:pt idx="1830">
                  <c:v>-28809.38866080012</c:v>
                </c:pt>
                <c:pt idx="1831">
                  <c:v>-28809.38866080012</c:v>
                </c:pt>
                <c:pt idx="1832">
                  <c:v>-28809.38866080012</c:v>
                </c:pt>
                <c:pt idx="1833">
                  <c:v>-28809.38866080012</c:v>
                </c:pt>
                <c:pt idx="1834">
                  <c:v>-31560.67783920013</c:v>
                </c:pt>
                <c:pt idx="1835">
                  <c:v>-31560.67783920013</c:v>
                </c:pt>
                <c:pt idx="1836">
                  <c:v>-31560.67783920013</c:v>
                </c:pt>
                <c:pt idx="1837">
                  <c:v>-31560.67783920013</c:v>
                </c:pt>
                <c:pt idx="1838">
                  <c:v>-31560.67783920013</c:v>
                </c:pt>
                <c:pt idx="1839">
                  <c:v>-31560.67783920013</c:v>
                </c:pt>
                <c:pt idx="1840">
                  <c:v>-27054.85054800013</c:v>
                </c:pt>
                <c:pt idx="1841">
                  <c:v>-15845.49936400022</c:v>
                </c:pt>
                <c:pt idx="1842">
                  <c:v>-15845.49936400022</c:v>
                </c:pt>
                <c:pt idx="1843">
                  <c:v>-7838.706434400287</c:v>
                </c:pt>
                <c:pt idx="1844">
                  <c:v>-7838.706434400287</c:v>
                </c:pt>
                <c:pt idx="1845">
                  <c:v>-7838.706434400287</c:v>
                </c:pt>
                <c:pt idx="1846">
                  <c:v>-7838.706434400287</c:v>
                </c:pt>
                <c:pt idx="1847">
                  <c:v>-7838.706434400287</c:v>
                </c:pt>
                <c:pt idx="1848">
                  <c:v>-7838.706434400287</c:v>
                </c:pt>
                <c:pt idx="1849">
                  <c:v>-7838.706434400287</c:v>
                </c:pt>
                <c:pt idx="1850">
                  <c:v>-7838.706434400287</c:v>
                </c:pt>
                <c:pt idx="1851">
                  <c:v>-7671.746643200284</c:v>
                </c:pt>
                <c:pt idx="1852">
                  <c:v>-7671.746643200284</c:v>
                </c:pt>
                <c:pt idx="1853">
                  <c:v>-7671.746643200284</c:v>
                </c:pt>
                <c:pt idx="1854">
                  <c:v>-892.1364184002741</c:v>
                </c:pt>
                <c:pt idx="1855">
                  <c:v>-892.1364184002741</c:v>
                </c:pt>
                <c:pt idx="1856">
                  <c:v>-892.1364184002741</c:v>
                </c:pt>
                <c:pt idx="1857">
                  <c:v>-2345.568149600178</c:v>
                </c:pt>
                <c:pt idx="1858">
                  <c:v>-2345.568149600178</c:v>
                </c:pt>
                <c:pt idx="1859">
                  <c:v>-2345.568149600178</c:v>
                </c:pt>
                <c:pt idx="1860">
                  <c:v>-2345.568149600178</c:v>
                </c:pt>
                <c:pt idx="1861">
                  <c:v>-5119.998264000227</c:v>
                </c:pt>
                <c:pt idx="1862">
                  <c:v>-6418.944232000213</c:v>
                </c:pt>
                <c:pt idx="1863">
                  <c:v>-6418.944232000213</c:v>
                </c:pt>
                <c:pt idx="1864">
                  <c:v>-5086.234864000289</c:v>
                </c:pt>
                <c:pt idx="1865">
                  <c:v>-5116.568180000235</c:v>
                </c:pt>
                <c:pt idx="1866">
                  <c:v>-5116.568180000235</c:v>
                </c:pt>
                <c:pt idx="1867">
                  <c:v>-5116.568180000235</c:v>
                </c:pt>
                <c:pt idx="1868">
                  <c:v>-5429.568447200174</c:v>
                </c:pt>
                <c:pt idx="1869">
                  <c:v>-3222.134083999903</c:v>
                </c:pt>
                <c:pt idx="1870">
                  <c:v>-6206.717085599957</c:v>
                </c:pt>
                <c:pt idx="1871">
                  <c:v>-6206.717085599957</c:v>
                </c:pt>
                <c:pt idx="1872">
                  <c:v>-6206.717085599957</c:v>
                </c:pt>
                <c:pt idx="1873">
                  <c:v>-6206.717085599957</c:v>
                </c:pt>
                <c:pt idx="1874">
                  <c:v>-6206.717085599957</c:v>
                </c:pt>
                <c:pt idx="1875">
                  <c:v>-6206.717085599957</c:v>
                </c:pt>
                <c:pt idx="1876">
                  <c:v>-6206.717085599957</c:v>
                </c:pt>
                <c:pt idx="1877">
                  <c:v>-7566.771033599973</c:v>
                </c:pt>
                <c:pt idx="1878">
                  <c:v>-6908.476190399961</c:v>
                </c:pt>
                <c:pt idx="1879">
                  <c:v>-6908.476190399961</c:v>
                </c:pt>
                <c:pt idx="1880">
                  <c:v>-6908.476190399961</c:v>
                </c:pt>
                <c:pt idx="1881">
                  <c:v>-6908.476190399961</c:v>
                </c:pt>
                <c:pt idx="1882">
                  <c:v>-6908.476190399961</c:v>
                </c:pt>
                <c:pt idx="1883">
                  <c:v>-6908.476190399961</c:v>
                </c:pt>
                <c:pt idx="1884">
                  <c:v>-6908.476190399961</c:v>
                </c:pt>
                <c:pt idx="1885">
                  <c:v>-6908.476190399961</c:v>
                </c:pt>
                <c:pt idx="1886">
                  <c:v>-6908.476190399961</c:v>
                </c:pt>
                <c:pt idx="1887">
                  <c:v>-6908.476190399961</c:v>
                </c:pt>
                <c:pt idx="1888">
                  <c:v>-6908.476190399961</c:v>
                </c:pt>
                <c:pt idx="1889">
                  <c:v>-6908.476190399961</c:v>
                </c:pt>
                <c:pt idx="1890">
                  <c:v>-6908.476190399961</c:v>
                </c:pt>
                <c:pt idx="1891">
                  <c:v>-6908.476190399961</c:v>
                </c:pt>
                <c:pt idx="1892">
                  <c:v>-6908.476190399961</c:v>
                </c:pt>
                <c:pt idx="1893">
                  <c:v>-6908.476190399961</c:v>
                </c:pt>
                <c:pt idx="1894">
                  <c:v>-6908.476190399961</c:v>
                </c:pt>
                <c:pt idx="1895">
                  <c:v>-6908.476190399961</c:v>
                </c:pt>
                <c:pt idx="1896">
                  <c:v>-8113.96938559995</c:v>
                </c:pt>
                <c:pt idx="1897">
                  <c:v>-8113.96938559995</c:v>
                </c:pt>
                <c:pt idx="1898">
                  <c:v>-8113.96938559995</c:v>
                </c:pt>
                <c:pt idx="1899">
                  <c:v>-8113.96938559995</c:v>
                </c:pt>
                <c:pt idx="1900">
                  <c:v>-8113.96938559995</c:v>
                </c:pt>
                <c:pt idx="1901">
                  <c:v>-8113.96938559995</c:v>
                </c:pt>
                <c:pt idx="1902">
                  <c:v>-8113.96938559995</c:v>
                </c:pt>
                <c:pt idx="1903">
                  <c:v>-8113.96938559995</c:v>
                </c:pt>
                <c:pt idx="1904">
                  <c:v>-8113.96938559995</c:v>
                </c:pt>
                <c:pt idx="1905">
                  <c:v>-8113.96938559995</c:v>
                </c:pt>
                <c:pt idx="1906">
                  <c:v>-8113.96938559995</c:v>
                </c:pt>
                <c:pt idx="1907">
                  <c:v>-8113.96938559995</c:v>
                </c:pt>
                <c:pt idx="1908">
                  <c:v>-8113.96938559995</c:v>
                </c:pt>
                <c:pt idx="1909">
                  <c:v>-8113.96938559995</c:v>
                </c:pt>
                <c:pt idx="1910">
                  <c:v>-8113.96938559995</c:v>
                </c:pt>
                <c:pt idx="1911">
                  <c:v>-8113.96938559995</c:v>
                </c:pt>
                <c:pt idx="1912">
                  <c:v>-8113.96938559995</c:v>
                </c:pt>
                <c:pt idx="1913">
                  <c:v>-8113.96938559995</c:v>
                </c:pt>
                <c:pt idx="1914">
                  <c:v>-8113.96938559995</c:v>
                </c:pt>
                <c:pt idx="1915">
                  <c:v>-8113.96938559995</c:v>
                </c:pt>
                <c:pt idx="1916">
                  <c:v>-8113.96938559995</c:v>
                </c:pt>
                <c:pt idx="1917">
                  <c:v>-8113.96938559995</c:v>
                </c:pt>
                <c:pt idx="1918">
                  <c:v>-9594.536257599946</c:v>
                </c:pt>
                <c:pt idx="1919">
                  <c:v>-9594.536257599946</c:v>
                </c:pt>
                <c:pt idx="1920">
                  <c:v>-11597.16490639996</c:v>
                </c:pt>
                <c:pt idx="1921">
                  <c:v>-11597.16490639996</c:v>
                </c:pt>
                <c:pt idx="1922">
                  <c:v>-11597.16490639996</c:v>
                </c:pt>
                <c:pt idx="1923">
                  <c:v>-11597.16490639996</c:v>
                </c:pt>
                <c:pt idx="1924">
                  <c:v>-11597.16490639996</c:v>
                </c:pt>
                <c:pt idx="1925">
                  <c:v>-11597.16490639996</c:v>
                </c:pt>
                <c:pt idx="1926">
                  <c:v>-11597.16490639996</c:v>
                </c:pt>
                <c:pt idx="1927">
                  <c:v>-11597.16490639996</c:v>
                </c:pt>
                <c:pt idx="1928">
                  <c:v>-11597.16490639996</c:v>
                </c:pt>
                <c:pt idx="1929">
                  <c:v>-11597.16490639996</c:v>
                </c:pt>
                <c:pt idx="1930">
                  <c:v>-11597.16490639996</c:v>
                </c:pt>
                <c:pt idx="1931">
                  <c:v>-11597.16490639996</c:v>
                </c:pt>
                <c:pt idx="1932">
                  <c:v>-11597.16490639996</c:v>
                </c:pt>
                <c:pt idx="1933">
                  <c:v>-11597.16490639996</c:v>
                </c:pt>
                <c:pt idx="1934">
                  <c:v>-11597.16490639996</c:v>
                </c:pt>
                <c:pt idx="1935">
                  <c:v>-11597.16490639996</c:v>
                </c:pt>
                <c:pt idx="1936">
                  <c:v>-11597.16490639996</c:v>
                </c:pt>
                <c:pt idx="1937">
                  <c:v>-11597.16490639996</c:v>
                </c:pt>
                <c:pt idx="1938">
                  <c:v>-11597.16490639996</c:v>
                </c:pt>
                <c:pt idx="1939">
                  <c:v>-10219.15007919999</c:v>
                </c:pt>
                <c:pt idx="1940">
                  <c:v>-11227.62483280001</c:v>
                </c:pt>
                <c:pt idx="1941">
                  <c:v>-11227.62483280001</c:v>
                </c:pt>
                <c:pt idx="1942">
                  <c:v>-11227.62483280001</c:v>
                </c:pt>
                <c:pt idx="1943">
                  <c:v>-11227.62483280001</c:v>
                </c:pt>
                <c:pt idx="1944">
                  <c:v>-11227.62483280001</c:v>
                </c:pt>
                <c:pt idx="1945">
                  <c:v>-11227.62483280001</c:v>
                </c:pt>
                <c:pt idx="1946">
                  <c:v>-12619.02702159993</c:v>
                </c:pt>
                <c:pt idx="1947">
                  <c:v>-12619.02702159993</c:v>
                </c:pt>
                <c:pt idx="1948">
                  <c:v>-12619.02702159993</c:v>
                </c:pt>
                <c:pt idx="1949">
                  <c:v>-12619.02702159993</c:v>
                </c:pt>
                <c:pt idx="1950">
                  <c:v>-12619.02702159993</c:v>
                </c:pt>
                <c:pt idx="1951">
                  <c:v>-12619.02702159993</c:v>
                </c:pt>
                <c:pt idx="1952">
                  <c:v>-12619.02702159993</c:v>
                </c:pt>
                <c:pt idx="1953">
                  <c:v>-12619.02702159993</c:v>
                </c:pt>
                <c:pt idx="1954">
                  <c:v>-12619.02702159993</c:v>
                </c:pt>
                <c:pt idx="1955">
                  <c:v>-12619.02702159993</c:v>
                </c:pt>
                <c:pt idx="1956">
                  <c:v>-12619.02702159993</c:v>
                </c:pt>
                <c:pt idx="1957">
                  <c:v>-12619.02702159993</c:v>
                </c:pt>
                <c:pt idx="1958">
                  <c:v>-12619.02702159993</c:v>
                </c:pt>
                <c:pt idx="1959">
                  <c:v>-11403.52341279993</c:v>
                </c:pt>
                <c:pt idx="1960">
                  <c:v>-11403.52341279993</c:v>
                </c:pt>
                <c:pt idx="1961">
                  <c:v>-10737.6280287999</c:v>
                </c:pt>
                <c:pt idx="1962">
                  <c:v>-10737.6280287999</c:v>
                </c:pt>
                <c:pt idx="1963">
                  <c:v>-10737.6280287999</c:v>
                </c:pt>
                <c:pt idx="1964">
                  <c:v>-10737.6280287999</c:v>
                </c:pt>
                <c:pt idx="1965">
                  <c:v>-10737.6280287999</c:v>
                </c:pt>
                <c:pt idx="1966">
                  <c:v>-12088.47153599985</c:v>
                </c:pt>
                <c:pt idx="1967">
                  <c:v>-13512.85334559984</c:v>
                </c:pt>
                <c:pt idx="1968">
                  <c:v>-14877.82019759982</c:v>
                </c:pt>
                <c:pt idx="1969">
                  <c:v>-14877.82019759982</c:v>
                </c:pt>
                <c:pt idx="1970">
                  <c:v>-14877.82019759982</c:v>
                </c:pt>
                <c:pt idx="1971">
                  <c:v>-14877.82019759982</c:v>
                </c:pt>
                <c:pt idx="1972">
                  <c:v>-14877.82019759982</c:v>
                </c:pt>
                <c:pt idx="1973">
                  <c:v>-14877.82019759982</c:v>
                </c:pt>
                <c:pt idx="1974">
                  <c:v>-14877.82019759982</c:v>
                </c:pt>
                <c:pt idx="1975">
                  <c:v>-15334.37640479981</c:v>
                </c:pt>
                <c:pt idx="1976">
                  <c:v>-15334.37640479981</c:v>
                </c:pt>
                <c:pt idx="1977">
                  <c:v>-15664.7395855998</c:v>
                </c:pt>
                <c:pt idx="1978">
                  <c:v>-15664.7395855998</c:v>
                </c:pt>
                <c:pt idx="1979">
                  <c:v>-15664.7395855998</c:v>
                </c:pt>
                <c:pt idx="1980">
                  <c:v>-15664.7395855998</c:v>
                </c:pt>
                <c:pt idx="1981">
                  <c:v>-15664.7395855998</c:v>
                </c:pt>
                <c:pt idx="1982">
                  <c:v>-15664.7395855998</c:v>
                </c:pt>
                <c:pt idx="1983">
                  <c:v>-15664.7395855998</c:v>
                </c:pt>
                <c:pt idx="1984">
                  <c:v>-15664.7395855998</c:v>
                </c:pt>
                <c:pt idx="1985">
                  <c:v>-15664.7395855998</c:v>
                </c:pt>
                <c:pt idx="1986">
                  <c:v>-15664.7395855998</c:v>
                </c:pt>
                <c:pt idx="1987">
                  <c:v>-15965.94287279982</c:v>
                </c:pt>
                <c:pt idx="1988">
                  <c:v>-19998.79875679978</c:v>
                </c:pt>
                <c:pt idx="1989">
                  <c:v>-19998.79875679978</c:v>
                </c:pt>
                <c:pt idx="1990">
                  <c:v>-19998.79875679978</c:v>
                </c:pt>
                <c:pt idx="1991">
                  <c:v>-19998.79875679978</c:v>
                </c:pt>
                <c:pt idx="1992">
                  <c:v>-19998.79875679978</c:v>
                </c:pt>
                <c:pt idx="1993">
                  <c:v>-19998.79875679978</c:v>
                </c:pt>
                <c:pt idx="1994">
                  <c:v>-19998.79875679978</c:v>
                </c:pt>
                <c:pt idx="1995">
                  <c:v>-19998.79875679978</c:v>
                </c:pt>
                <c:pt idx="1996">
                  <c:v>-12867.51686319977</c:v>
                </c:pt>
                <c:pt idx="1997">
                  <c:v>-12867.51686319977</c:v>
                </c:pt>
                <c:pt idx="1998">
                  <c:v>-12867.51686319977</c:v>
                </c:pt>
                <c:pt idx="1999">
                  <c:v>-12867.51686319977</c:v>
                </c:pt>
                <c:pt idx="2000">
                  <c:v>-12867.51686319977</c:v>
                </c:pt>
                <c:pt idx="2001">
                  <c:v>-12867.51686319977</c:v>
                </c:pt>
                <c:pt idx="2002">
                  <c:v>-12867.51686319977</c:v>
                </c:pt>
                <c:pt idx="2003">
                  <c:v>-13941.52795599983</c:v>
                </c:pt>
                <c:pt idx="2004">
                  <c:v>-15239.97522479983</c:v>
                </c:pt>
                <c:pt idx="2005">
                  <c:v>-5387.822130399814</c:v>
                </c:pt>
                <c:pt idx="2006">
                  <c:v>-5387.822130399814</c:v>
                </c:pt>
                <c:pt idx="2007">
                  <c:v>-5387.822130399814</c:v>
                </c:pt>
                <c:pt idx="2008">
                  <c:v>-6910.41809039982</c:v>
                </c:pt>
                <c:pt idx="2009">
                  <c:v>-1433.308206400019</c:v>
                </c:pt>
                <c:pt idx="2010">
                  <c:v>-3272.18007360003</c:v>
                </c:pt>
                <c:pt idx="2011">
                  <c:v>-3272.18007360003</c:v>
                </c:pt>
                <c:pt idx="2012">
                  <c:v>-5540.764276000031</c:v>
                </c:pt>
                <c:pt idx="2013">
                  <c:v>-5540.764276000031</c:v>
                </c:pt>
                <c:pt idx="2014">
                  <c:v>-5540.764276000031</c:v>
                </c:pt>
                <c:pt idx="2015">
                  <c:v>-8487.210363200051</c:v>
                </c:pt>
                <c:pt idx="2016">
                  <c:v>-8487.210363200051</c:v>
                </c:pt>
                <c:pt idx="2017">
                  <c:v>-8586.263515200117</c:v>
                </c:pt>
                <c:pt idx="2018">
                  <c:v>-11149.4507688001</c:v>
                </c:pt>
                <c:pt idx="2019">
                  <c:v>-12019.84018720011</c:v>
                </c:pt>
                <c:pt idx="2020">
                  <c:v>-12019.84018720011</c:v>
                </c:pt>
                <c:pt idx="2021">
                  <c:v>-12019.84018720011</c:v>
                </c:pt>
                <c:pt idx="2022">
                  <c:v>-12019.84018720011</c:v>
                </c:pt>
                <c:pt idx="2023">
                  <c:v>-6157.596731200116</c:v>
                </c:pt>
                <c:pt idx="2024">
                  <c:v>-6157.596731200116</c:v>
                </c:pt>
                <c:pt idx="2025">
                  <c:v>-6157.596731200116</c:v>
                </c:pt>
                <c:pt idx="2026">
                  <c:v>-6157.596731200116</c:v>
                </c:pt>
                <c:pt idx="2027">
                  <c:v>-6157.596731200116</c:v>
                </c:pt>
                <c:pt idx="2028">
                  <c:v>-6157.596731200116</c:v>
                </c:pt>
                <c:pt idx="2029">
                  <c:v>-6157.596731200116</c:v>
                </c:pt>
                <c:pt idx="2030">
                  <c:v>-6157.596731200116</c:v>
                </c:pt>
                <c:pt idx="2031">
                  <c:v>-6157.596731200116</c:v>
                </c:pt>
                <c:pt idx="2032">
                  <c:v>-6157.596731200116</c:v>
                </c:pt>
                <c:pt idx="2033">
                  <c:v>-6157.596731200116</c:v>
                </c:pt>
                <c:pt idx="2034">
                  <c:v>-6157.596731200116</c:v>
                </c:pt>
                <c:pt idx="2035">
                  <c:v>-6157.596731200116</c:v>
                </c:pt>
                <c:pt idx="2036">
                  <c:v>-6157.596731200116</c:v>
                </c:pt>
                <c:pt idx="2037">
                  <c:v>-6157.596731200116</c:v>
                </c:pt>
                <c:pt idx="2038">
                  <c:v>-6157.596731200116</c:v>
                </c:pt>
                <c:pt idx="2039">
                  <c:v>-7633.566799200198</c:v>
                </c:pt>
                <c:pt idx="2040">
                  <c:v>-7633.566799200198</c:v>
                </c:pt>
                <c:pt idx="2041">
                  <c:v>-7633.566799200198</c:v>
                </c:pt>
                <c:pt idx="2042">
                  <c:v>-7633.566799200198</c:v>
                </c:pt>
                <c:pt idx="2043">
                  <c:v>-7633.566799200198</c:v>
                </c:pt>
                <c:pt idx="2044">
                  <c:v>-7633.566799200198</c:v>
                </c:pt>
                <c:pt idx="2045">
                  <c:v>-7633.566799200198</c:v>
                </c:pt>
                <c:pt idx="2046">
                  <c:v>-7633.566799200198</c:v>
                </c:pt>
                <c:pt idx="2047">
                  <c:v>-7633.566799200198</c:v>
                </c:pt>
                <c:pt idx="2048">
                  <c:v>-7633.566799200198</c:v>
                </c:pt>
                <c:pt idx="2049">
                  <c:v>-7633.566799200198</c:v>
                </c:pt>
                <c:pt idx="2050">
                  <c:v>-7633.566799200198</c:v>
                </c:pt>
                <c:pt idx="2051">
                  <c:v>-7633.566799200198</c:v>
                </c:pt>
                <c:pt idx="2052">
                  <c:v>-7633.566799200198</c:v>
                </c:pt>
                <c:pt idx="2053">
                  <c:v>-7633.566799200198</c:v>
                </c:pt>
                <c:pt idx="2054">
                  <c:v>-7633.566799200198</c:v>
                </c:pt>
                <c:pt idx="2055">
                  <c:v>-7633.566799200198</c:v>
                </c:pt>
                <c:pt idx="2056">
                  <c:v>-7633.566799200198</c:v>
                </c:pt>
                <c:pt idx="2057">
                  <c:v>-7633.566799200198</c:v>
                </c:pt>
                <c:pt idx="2058">
                  <c:v>-7633.566799200198</c:v>
                </c:pt>
                <c:pt idx="2059">
                  <c:v>-7633.566799200198</c:v>
                </c:pt>
                <c:pt idx="2060">
                  <c:v>-8267.89223120024</c:v>
                </c:pt>
                <c:pt idx="2061">
                  <c:v>-9833.350284800283</c:v>
                </c:pt>
                <c:pt idx="2062">
                  <c:v>-9833.350284800283</c:v>
                </c:pt>
                <c:pt idx="2063">
                  <c:v>-9833.350284800283</c:v>
                </c:pt>
                <c:pt idx="2064">
                  <c:v>-9833.350284800283</c:v>
                </c:pt>
                <c:pt idx="2065">
                  <c:v>-9833.350284800283</c:v>
                </c:pt>
                <c:pt idx="2066">
                  <c:v>-10930.19327520026</c:v>
                </c:pt>
                <c:pt idx="2067">
                  <c:v>-10930.19327520026</c:v>
                </c:pt>
                <c:pt idx="2068">
                  <c:v>-10930.19327520026</c:v>
                </c:pt>
                <c:pt idx="2069">
                  <c:v>-10930.19327520026</c:v>
                </c:pt>
                <c:pt idx="2070">
                  <c:v>-10930.19327520026</c:v>
                </c:pt>
                <c:pt idx="2071">
                  <c:v>-10930.19327520026</c:v>
                </c:pt>
                <c:pt idx="2072">
                  <c:v>-12681.33518400026</c:v>
                </c:pt>
                <c:pt idx="2073">
                  <c:v>-15878.78584080026</c:v>
                </c:pt>
                <c:pt idx="2074">
                  <c:v>-15878.78584080026</c:v>
                </c:pt>
                <c:pt idx="2075">
                  <c:v>-15878.78584080026</c:v>
                </c:pt>
                <c:pt idx="2076">
                  <c:v>-15878.78584080026</c:v>
                </c:pt>
                <c:pt idx="2077">
                  <c:v>-15878.78584080026</c:v>
                </c:pt>
                <c:pt idx="2078">
                  <c:v>-15878.78584080026</c:v>
                </c:pt>
                <c:pt idx="2079">
                  <c:v>-15878.78584080026</c:v>
                </c:pt>
                <c:pt idx="2080">
                  <c:v>-15878.78584080026</c:v>
                </c:pt>
                <c:pt idx="2081">
                  <c:v>-15878.78584080026</c:v>
                </c:pt>
                <c:pt idx="2082">
                  <c:v>-15878.78584080026</c:v>
                </c:pt>
                <c:pt idx="2083">
                  <c:v>-15878.78584080026</c:v>
                </c:pt>
                <c:pt idx="2084">
                  <c:v>-15878.78584080026</c:v>
                </c:pt>
                <c:pt idx="2085">
                  <c:v>-16110.9968512003</c:v>
                </c:pt>
                <c:pt idx="2086">
                  <c:v>-17428.05480880028</c:v>
                </c:pt>
                <c:pt idx="2087">
                  <c:v>-17428.05480880028</c:v>
                </c:pt>
                <c:pt idx="2088">
                  <c:v>-17428.05480880028</c:v>
                </c:pt>
                <c:pt idx="2089">
                  <c:v>-17428.05480880028</c:v>
                </c:pt>
                <c:pt idx="2090">
                  <c:v>-17428.05480880028</c:v>
                </c:pt>
                <c:pt idx="2091">
                  <c:v>-17428.05480880028</c:v>
                </c:pt>
                <c:pt idx="2092">
                  <c:v>-17428.05480880028</c:v>
                </c:pt>
                <c:pt idx="2093">
                  <c:v>-17301.8535048003</c:v>
                </c:pt>
                <c:pt idx="2094">
                  <c:v>-16029.68456080032</c:v>
                </c:pt>
                <c:pt idx="2095">
                  <c:v>-16630.5728664003</c:v>
                </c:pt>
                <c:pt idx="2096">
                  <c:v>-16630.5728664003</c:v>
                </c:pt>
                <c:pt idx="2097">
                  <c:v>-16630.5728664003</c:v>
                </c:pt>
                <c:pt idx="2098">
                  <c:v>-16630.5728664003</c:v>
                </c:pt>
                <c:pt idx="2099">
                  <c:v>-16630.5728664003</c:v>
                </c:pt>
                <c:pt idx="2100">
                  <c:v>-16630.5728664003</c:v>
                </c:pt>
                <c:pt idx="2101">
                  <c:v>-18014.10462560033</c:v>
                </c:pt>
                <c:pt idx="2102">
                  <c:v>-18014.10462560033</c:v>
                </c:pt>
                <c:pt idx="2103">
                  <c:v>-18014.10462560033</c:v>
                </c:pt>
                <c:pt idx="2104">
                  <c:v>-18014.10462560033</c:v>
                </c:pt>
                <c:pt idx="2105">
                  <c:v>-18014.10462560033</c:v>
                </c:pt>
                <c:pt idx="2106">
                  <c:v>-18014.10462560033</c:v>
                </c:pt>
                <c:pt idx="2107">
                  <c:v>-18014.10462560033</c:v>
                </c:pt>
                <c:pt idx="2108">
                  <c:v>-18014.10462560033</c:v>
                </c:pt>
                <c:pt idx="2109">
                  <c:v>-18014.10462560033</c:v>
                </c:pt>
                <c:pt idx="2110">
                  <c:v>-18014.10462560033</c:v>
                </c:pt>
                <c:pt idx="2111">
                  <c:v>-18014.10462560033</c:v>
                </c:pt>
                <c:pt idx="2112">
                  <c:v>-18014.10462560033</c:v>
                </c:pt>
                <c:pt idx="2113">
                  <c:v>-18014.10462560033</c:v>
                </c:pt>
                <c:pt idx="2114">
                  <c:v>-19776.14670640032</c:v>
                </c:pt>
                <c:pt idx="2115">
                  <c:v>-19776.14670640032</c:v>
                </c:pt>
                <c:pt idx="2116">
                  <c:v>-19776.14670640032</c:v>
                </c:pt>
                <c:pt idx="2117">
                  <c:v>-19776.14670640032</c:v>
                </c:pt>
                <c:pt idx="2118">
                  <c:v>-19776.14670640032</c:v>
                </c:pt>
                <c:pt idx="2119">
                  <c:v>-19776.14670640032</c:v>
                </c:pt>
                <c:pt idx="2120">
                  <c:v>-19776.14670640032</c:v>
                </c:pt>
                <c:pt idx="2121">
                  <c:v>-20136.78434480034</c:v>
                </c:pt>
                <c:pt idx="2122">
                  <c:v>-21090.09698320035</c:v>
                </c:pt>
                <c:pt idx="2123">
                  <c:v>-21090.09698320035</c:v>
                </c:pt>
                <c:pt idx="2124">
                  <c:v>-21090.09698320035</c:v>
                </c:pt>
                <c:pt idx="2125">
                  <c:v>-21090.09698320035</c:v>
                </c:pt>
                <c:pt idx="2126">
                  <c:v>-21090.09698320035</c:v>
                </c:pt>
                <c:pt idx="2127">
                  <c:v>-22471.5653368003</c:v>
                </c:pt>
                <c:pt idx="2128">
                  <c:v>-22471.5653368003</c:v>
                </c:pt>
                <c:pt idx="2129">
                  <c:v>-22471.5653368003</c:v>
                </c:pt>
                <c:pt idx="2130">
                  <c:v>-22471.5653368003</c:v>
                </c:pt>
                <c:pt idx="2131">
                  <c:v>-22471.5653368003</c:v>
                </c:pt>
                <c:pt idx="2132">
                  <c:v>-22471.5653368003</c:v>
                </c:pt>
                <c:pt idx="2133">
                  <c:v>-22471.5653368003</c:v>
                </c:pt>
                <c:pt idx="2134">
                  <c:v>-22471.5653368003</c:v>
                </c:pt>
                <c:pt idx="2135">
                  <c:v>-22471.5653368003</c:v>
                </c:pt>
                <c:pt idx="2136">
                  <c:v>-22471.5653368003</c:v>
                </c:pt>
                <c:pt idx="2137">
                  <c:v>-22471.5653368003</c:v>
                </c:pt>
                <c:pt idx="2138">
                  <c:v>-22471.5653368003</c:v>
                </c:pt>
                <c:pt idx="2139">
                  <c:v>-22471.5653368003</c:v>
                </c:pt>
                <c:pt idx="2140">
                  <c:v>-22471.5653368003</c:v>
                </c:pt>
                <c:pt idx="2141">
                  <c:v>-22471.5653368003</c:v>
                </c:pt>
                <c:pt idx="2142">
                  <c:v>-22471.5653368003</c:v>
                </c:pt>
                <c:pt idx="2143">
                  <c:v>-22471.5653368003</c:v>
                </c:pt>
                <c:pt idx="2144">
                  <c:v>-22471.5653368003</c:v>
                </c:pt>
                <c:pt idx="2145">
                  <c:v>-19436.14099120034</c:v>
                </c:pt>
                <c:pt idx="2146">
                  <c:v>-19436.14099120034</c:v>
                </c:pt>
                <c:pt idx="2147">
                  <c:v>-19436.14099120034</c:v>
                </c:pt>
                <c:pt idx="2148">
                  <c:v>-19436.14099120034</c:v>
                </c:pt>
                <c:pt idx="2149">
                  <c:v>-19436.14099120034</c:v>
                </c:pt>
                <c:pt idx="2150">
                  <c:v>-21063.0351272003</c:v>
                </c:pt>
                <c:pt idx="2151">
                  <c:v>-21063.0351272003</c:v>
                </c:pt>
                <c:pt idx="2152">
                  <c:v>-21551.99270720029</c:v>
                </c:pt>
                <c:pt idx="2153">
                  <c:v>-21551.99270720029</c:v>
                </c:pt>
                <c:pt idx="2154">
                  <c:v>-21551.99270720029</c:v>
                </c:pt>
                <c:pt idx="2155">
                  <c:v>-21551.99270720029</c:v>
                </c:pt>
                <c:pt idx="2156">
                  <c:v>-21551.99270720029</c:v>
                </c:pt>
                <c:pt idx="2157">
                  <c:v>-21551.99270720029</c:v>
                </c:pt>
                <c:pt idx="2158">
                  <c:v>-21551.99270720029</c:v>
                </c:pt>
                <c:pt idx="2159">
                  <c:v>-21551.99270720029</c:v>
                </c:pt>
                <c:pt idx="2160">
                  <c:v>-21551.99270720029</c:v>
                </c:pt>
                <c:pt idx="2161">
                  <c:v>-21551.99270720029</c:v>
                </c:pt>
                <c:pt idx="2162">
                  <c:v>-21551.99270720029</c:v>
                </c:pt>
                <c:pt idx="2163">
                  <c:v>-21551.99270720029</c:v>
                </c:pt>
                <c:pt idx="2164">
                  <c:v>-17454.20390800026</c:v>
                </c:pt>
                <c:pt idx="2165">
                  <c:v>-17454.20390800026</c:v>
                </c:pt>
                <c:pt idx="2166">
                  <c:v>-17454.20390800026</c:v>
                </c:pt>
                <c:pt idx="2167">
                  <c:v>-17454.20390800026</c:v>
                </c:pt>
                <c:pt idx="2168">
                  <c:v>-17454.20390800026</c:v>
                </c:pt>
                <c:pt idx="2169">
                  <c:v>-17454.20390800026</c:v>
                </c:pt>
                <c:pt idx="2170">
                  <c:v>-17454.20390800026</c:v>
                </c:pt>
                <c:pt idx="2171">
                  <c:v>-17454.20390800026</c:v>
                </c:pt>
                <c:pt idx="2172">
                  <c:v>-17454.20390800026</c:v>
                </c:pt>
                <c:pt idx="2173">
                  <c:v>-17454.20390800026</c:v>
                </c:pt>
                <c:pt idx="2174">
                  <c:v>-17454.20390800026</c:v>
                </c:pt>
                <c:pt idx="2175">
                  <c:v>-17454.20390800026</c:v>
                </c:pt>
                <c:pt idx="2176">
                  <c:v>-17454.20390800026</c:v>
                </c:pt>
                <c:pt idx="2177">
                  <c:v>-17454.20390800026</c:v>
                </c:pt>
                <c:pt idx="2178">
                  <c:v>-18764.42090480035</c:v>
                </c:pt>
                <c:pt idx="2179">
                  <c:v>-18764.42090480035</c:v>
                </c:pt>
                <c:pt idx="2180">
                  <c:v>-18764.42090480035</c:v>
                </c:pt>
                <c:pt idx="2181">
                  <c:v>-18764.42090480035</c:v>
                </c:pt>
                <c:pt idx="2182">
                  <c:v>-18764.42090480035</c:v>
                </c:pt>
                <c:pt idx="2183">
                  <c:v>-18764.42090480035</c:v>
                </c:pt>
                <c:pt idx="2184">
                  <c:v>-18764.42090480035</c:v>
                </c:pt>
                <c:pt idx="2185">
                  <c:v>-18764.42090480035</c:v>
                </c:pt>
                <c:pt idx="2186">
                  <c:v>-18764.42090480035</c:v>
                </c:pt>
                <c:pt idx="2187">
                  <c:v>-18764.42090480035</c:v>
                </c:pt>
                <c:pt idx="2188">
                  <c:v>-18764.42090480035</c:v>
                </c:pt>
                <c:pt idx="2189">
                  <c:v>-18764.42090480035</c:v>
                </c:pt>
                <c:pt idx="2190">
                  <c:v>-18764.42090480035</c:v>
                </c:pt>
                <c:pt idx="2191">
                  <c:v>-18764.42090480035</c:v>
                </c:pt>
                <c:pt idx="2192">
                  <c:v>-18764.42090480035</c:v>
                </c:pt>
                <c:pt idx="2193">
                  <c:v>-18764.42090480035</c:v>
                </c:pt>
                <c:pt idx="2194">
                  <c:v>-18764.42090480035</c:v>
                </c:pt>
                <c:pt idx="2195">
                  <c:v>-18764.42090480035</c:v>
                </c:pt>
                <c:pt idx="2196">
                  <c:v>-18764.42090480035</c:v>
                </c:pt>
                <c:pt idx="2197">
                  <c:v>-18764.42090480035</c:v>
                </c:pt>
                <c:pt idx="2198">
                  <c:v>-18764.42090480035</c:v>
                </c:pt>
                <c:pt idx="2199">
                  <c:v>-18764.42090480035</c:v>
                </c:pt>
                <c:pt idx="2200">
                  <c:v>-18764.42090480035</c:v>
                </c:pt>
                <c:pt idx="2201">
                  <c:v>-18764.42090480035</c:v>
                </c:pt>
                <c:pt idx="2202">
                  <c:v>-18764.42090480035</c:v>
                </c:pt>
                <c:pt idx="2203">
                  <c:v>-18764.42090480035</c:v>
                </c:pt>
                <c:pt idx="2204">
                  <c:v>-18764.42090480035</c:v>
                </c:pt>
                <c:pt idx="2205">
                  <c:v>-18764.42090480035</c:v>
                </c:pt>
                <c:pt idx="2206">
                  <c:v>-18764.42090480035</c:v>
                </c:pt>
                <c:pt idx="2207">
                  <c:v>-18764.42090480035</c:v>
                </c:pt>
                <c:pt idx="2208">
                  <c:v>-18260.89317600033</c:v>
                </c:pt>
                <c:pt idx="2209">
                  <c:v>-18260.89317600033</c:v>
                </c:pt>
                <c:pt idx="2210">
                  <c:v>-18260.89317600033</c:v>
                </c:pt>
                <c:pt idx="2211">
                  <c:v>-18260.89317600033</c:v>
                </c:pt>
                <c:pt idx="2212">
                  <c:v>-18260.89317600033</c:v>
                </c:pt>
                <c:pt idx="2213">
                  <c:v>-18260.89317600033</c:v>
                </c:pt>
                <c:pt idx="2214">
                  <c:v>-18260.89317600033</c:v>
                </c:pt>
                <c:pt idx="2215">
                  <c:v>-18260.89317600033</c:v>
                </c:pt>
                <c:pt idx="2216">
                  <c:v>-18260.89317600033</c:v>
                </c:pt>
                <c:pt idx="2217">
                  <c:v>-18260.89317600033</c:v>
                </c:pt>
                <c:pt idx="2218">
                  <c:v>-18260.89317600033</c:v>
                </c:pt>
                <c:pt idx="2219">
                  <c:v>-18260.89317600033</c:v>
                </c:pt>
                <c:pt idx="2220">
                  <c:v>-18260.89317600033</c:v>
                </c:pt>
                <c:pt idx="2221">
                  <c:v>-18260.89317600033</c:v>
                </c:pt>
                <c:pt idx="2222">
                  <c:v>-18260.89317600033</c:v>
                </c:pt>
                <c:pt idx="2223">
                  <c:v>-18260.89317600033</c:v>
                </c:pt>
                <c:pt idx="2224">
                  <c:v>-18260.89317600033</c:v>
                </c:pt>
                <c:pt idx="2225">
                  <c:v>-18260.89317600033</c:v>
                </c:pt>
                <c:pt idx="2226">
                  <c:v>-18260.89317600033</c:v>
                </c:pt>
                <c:pt idx="2227">
                  <c:v>-18260.89317600033</c:v>
                </c:pt>
                <c:pt idx="2228">
                  <c:v>-18260.89317600033</c:v>
                </c:pt>
                <c:pt idx="2229">
                  <c:v>-18260.89317600033</c:v>
                </c:pt>
                <c:pt idx="2230">
                  <c:v>-18260.89317600033</c:v>
                </c:pt>
                <c:pt idx="2231">
                  <c:v>-18260.89317600033</c:v>
                </c:pt>
                <c:pt idx="2232">
                  <c:v>-18260.89317600033</c:v>
                </c:pt>
                <c:pt idx="2233">
                  <c:v>-18155.17705280031</c:v>
                </c:pt>
                <c:pt idx="2234">
                  <c:v>-13616.8803672003</c:v>
                </c:pt>
                <c:pt idx="2235">
                  <c:v>-13616.8803672003</c:v>
                </c:pt>
                <c:pt idx="2236">
                  <c:v>-13616.8803672003</c:v>
                </c:pt>
                <c:pt idx="2237">
                  <c:v>-13616.8803672003</c:v>
                </c:pt>
                <c:pt idx="2238">
                  <c:v>-13616.8803672003</c:v>
                </c:pt>
                <c:pt idx="2239">
                  <c:v>-13616.8803672003</c:v>
                </c:pt>
                <c:pt idx="2240">
                  <c:v>-11158.70412880031</c:v>
                </c:pt>
                <c:pt idx="2241">
                  <c:v>-11158.70412880031</c:v>
                </c:pt>
                <c:pt idx="2242">
                  <c:v>-11158.70412880031</c:v>
                </c:pt>
                <c:pt idx="2243">
                  <c:v>-9375.472238400369</c:v>
                </c:pt>
                <c:pt idx="2244">
                  <c:v>-9375.472238400369</c:v>
                </c:pt>
                <c:pt idx="2245">
                  <c:v>-9375.472238400369</c:v>
                </c:pt>
                <c:pt idx="2246">
                  <c:v>-9375.472238400369</c:v>
                </c:pt>
                <c:pt idx="2247">
                  <c:v>-9375.472238400369</c:v>
                </c:pt>
                <c:pt idx="2248">
                  <c:v>-9375.472238400369</c:v>
                </c:pt>
                <c:pt idx="2249">
                  <c:v>-9375.472238400369</c:v>
                </c:pt>
                <c:pt idx="2250">
                  <c:v>-9375.472238400369</c:v>
                </c:pt>
                <c:pt idx="2251">
                  <c:v>-9375.472238400369</c:v>
                </c:pt>
                <c:pt idx="2252">
                  <c:v>-9375.472238400369</c:v>
                </c:pt>
                <c:pt idx="2253">
                  <c:v>-7486.62902080029</c:v>
                </c:pt>
                <c:pt idx="2254">
                  <c:v>-7486.62902080029</c:v>
                </c:pt>
                <c:pt idx="2255">
                  <c:v>-4598.181237600278</c:v>
                </c:pt>
                <c:pt idx="2256">
                  <c:v>-4598.181237600278</c:v>
                </c:pt>
                <c:pt idx="2257">
                  <c:v>-4598.181237600278</c:v>
                </c:pt>
                <c:pt idx="2258">
                  <c:v>-4598.181237600278</c:v>
                </c:pt>
                <c:pt idx="2259">
                  <c:v>-4598.181237600278</c:v>
                </c:pt>
                <c:pt idx="2260">
                  <c:v>-4598.181237600278</c:v>
                </c:pt>
                <c:pt idx="2261">
                  <c:v>-4598.181237600278</c:v>
                </c:pt>
                <c:pt idx="2262">
                  <c:v>-2495.474437600293</c:v>
                </c:pt>
                <c:pt idx="2263">
                  <c:v>-2495.474437600293</c:v>
                </c:pt>
                <c:pt idx="2264">
                  <c:v>-2495.474437600293</c:v>
                </c:pt>
                <c:pt idx="2265">
                  <c:v>-2495.474437600293</c:v>
                </c:pt>
                <c:pt idx="2266">
                  <c:v>-2495.474437600293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-856.618389600073</c:v>
                </c:pt>
                <c:pt idx="2283">
                  <c:v>-856.618389600073</c:v>
                </c:pt>
                <c:pt idx="2284">
                  <c:v>-856.618389600073</c:v>
                </c:pt>
                <c:pt idx="2285">
                  <c:v>-856.618389600073</c:v>
                </c:pt>
                <c:pt idx="2286">
                  <c:v>-856.618389600073</c:v>
                </c:pt>
                <c:pt idx="2287">
                  <c:v>-856.618389600073</c:v>
                </c:pt>
                <c:pt idx="2288">
                  <c:v>-856.618389600073</c:v>
                </c:pt>
                <c:pt idx="2289">
                  <c:v>-856.618389600073</c:v>
                </c:pt>
                <c:pt idx="2290">
                  <c:v>-856.618389600073</c:v>
                </c:pt>
                <c:pt idx="2291">
                  <c:v>-856.618389600073</c:v>
                </c:pt>
                <c:pt idx="2292">
                  <c:v>-856.618389600073</c:v>
                </c:pt>
                <c:pt idx="2293">
                  <c:v>-856.618389600073</c:v>
                </c:pt>
                <c:pt idx="2294">
                  <c:v>-856.618389600073</c:v>
                </c:pt>
                <c:pt idx="2295">
                  <c:v>-856.618389600073</c:v>
                </c:pt>
                <c:pt idx="2296">
                  <c:v>0</c:v>
                </c:pt>
                <c:pt idx="2297">
                  <c:v>0</c:v>
                </c:pt>
                <c:pt idx="2298">
                  <c:v>-3368.45870399999</c:v>
                </c:pt>
                <c:pt idx="2299">
                  <c:v>-3368.45870399999</c:v>
                </c:pt>
                <c:pt idx="2300">
                  <c:v>-3368.45870399999</c:v>
                </c:pt>
                <c:pt idx="2301">
                  <c:v>-3368.45870399999</c:v>
                </c:pt>
                <c:pt idx="2302">
                  <c:v>-3368.45870399999</c:v>
                </c:pt>
                <c:pt idx="2303">
                  <c:v>-3368.45870399999</c:v>
                </c:pt>
                <c:pt idx="2304">
                  <c:v>-3368.45870399999</c:v>
                </c:pt>
                <c:pt idx="2305">
                  <c:v>-3687.567095999955</c:v>
                </c:pt>
                <c:pt idx="2306">
                  <c:v>-4875.099466399988</c:v>
                </c:pt>
                <c:pt idx="2307">
                  <c:v>-4875.099466399988</c:v>
                </c:pt>
                <c:pt idx="2308">
                  <c:v>-4875.099466399988</c:v>
                </c:pt>
                <c:pt idx="2309">
                  <c:v>-6206.474182399979</c:v>
                </c:pt>
                <c:pt idx="2310">
                  <c:v>-6206.474182399979</c:v>
                </c:pt>
                <c:pt idx="2311">
                  <c:v>0</c:v>
                </c:pt>
                <c:pt idx="2312">
                  <c:v>0</c:v>
                </c:pt>
                <c:pt idx="2313">
                  <c:v>-4780.673860799987</c:v>
                </c:pt>
                <c:pt idx="2314">
                  <c:v>-4780.673860799987</c:v>
                </c:pt>
                <c:pt idx="2315">
                  <c:v>-4780.673860799987</c:v>
                </c:pt>
                <c:pt idx="2316">
                  <c:v>-5995.245989599847</c:v>
                </c:pt>
                <c:pt idx="2317">
                  <c:v>-5995.245989599847</c:v>
                </c:pt>
                <c:pt idx="2318">
                  <c:v>-4070.301896799705</c:v>
                </c:pt>
                <c:pt idx="2319">
                  <c:v>-4070.301896799705</c:v>
                </c:pt>
                <c:pt idx="2320">
                  <c:v>-4070.301896799705</c:v>
                </c:pt>
                <c:pt idx="2321">
                  <c:v>-4070.301896799705</c:v>
                </c:pt>
                <c:pt idx="2322">
                  <c:v>-4070.301896799705</c:v>
                </c:pt>
                <c:pt idx="2323">
                  <c:v>-4070.301896799705</c:v>
                </c:pt>
                <c:pt idx="2324">
                  <c:v>-5287.394804799696</c:v>
                </c:pt>
                <c:pt idx="2325">
                  <c:v>-5287.394804799696</c:v>
                </c:pt>
                <c:pt idx="2326">
                  <c:v>-5287.394804799696</c:v>
                </c:pt>
                <c:pt idx="2327">
                  <c:v>-5287.394804799696</c:v>
                </c:pt>
                <c:pt idx="2328">
                  <c:v>-5287.394804799696</c:v>
                </c:pt>
                <c:pt idx="2329">
                  <c:v>-5287.394804799696</c:v>
                </c:pt>
                <c:pt idx="2330">
                  <c:v>-1457.80879519973</c:v>
                </c:pt>
                <c:pt idx="2331">
                  <c:v>-1457.80879519973</c:v>
                </c:pt>
                <c:pt idx="2332">
                  <c:v>-2687.819231999689</c:v>
                </c:pt>
                <c:pt idx="2333">
                  <c:v>-2687.819231999689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-1573.980744000175</c:v>
                </c:pt>
                <c:pt idx="2338">
                  <c:v>-1573.980744000175</c:v>
                </c:pt>
                <c:pt idx="2339">
                  <c:v>-1573.980744000175</c:v>
                </c:pt>
                <c:pt idx="2340">
                  <c:v>-1573.980744000175</c:v>
                </c:pt>
                <c:pt idx="2341">
                  <c:v>-2659.518020800198</c:v>
                </c:pt>
                <c:pt idx="2342">
                  <c:v>-2659.518020800198</c:v>
                </c:pt>
                <c:pt idx="2343">
                  <c:v>-2659.518020800198</c:v>
                </c:pt>
                <c:pt idx="2344">
                  <c:v>-2659.518020800198</c:v>
                </c:pt>
                <c:pt idx="2345">
                  <c:v>-4453.420384000288</c:v>
                </c:pt>
                <c:pt idx="2346">
                  <c:v>-1666.625200800365</c:v>
                </c:pt>
                <c:pt idx="2347">
                  <c:v>-1967.718870400335</c:v>
                </c:pt>
                <c:pt idx="2348">
                  <c:v>-3644.019696800387</c:v>
                </c:pt>
                <c:pt idx="2349">
                  <c:v>-3644.019696800387</c:v>
                </c:pt>
                <c:pt idx="2350">
                  <c:v>-3644.019696800387</c:v>
                </c:pt>
                <c:pt idx="2351">
                  <c:v>-3644.019696800387</c:v>
                </c:pt>
                <c:pt idx="2352">
                  <c:v>-6744.11418320029</c:v>
                </c:pt>
                <c:pt idx="2353">
                  <c:v>-6744.11418320029</c:v>
                </c:pt>
                <c:pt idx="2354">
                  <c:v>-6744.11418320029</c:v>
                </c:pt>
                <c:pt idx="2355">
                  <c:v>-8568.438175200252</c:v>
                </c:pt>
                <c:pt idx="2356">
                  <c:v>-8568.438175200252</c:v>
                </c:pt>
                <c:pt idx="2357">
                  <c:v>-8568.438175200252</c:v>
                </c:pt>
                <c:pt idx="2358">
                  <c:v>-8568.438175200252</c:v>
                </c:pt>
                <c:pt idx="2359">
                  <c:v>-8568.438175200252</c:v>
                </c:pt>
                <c:pt idx="2360">
                  <c:v>-8568.438175200252</c:v>
                </c:pt>
                <c:pt idx="2361">
                  <c:v>-8568.438175200252</c:v>
                </c:pt>
                <c:pt idx="2362">
                  <c:v>-8568.438175200252</c:v>
                </c:pt>
                <c:pt idx="2363">
                  <c:v>-8568.438175200252</c:v>
                </c:pt>
                <c:pt idx="2364">
                  <c:v>-8568.438175200252</c:v>
                </c:pt>
                <c:pt idx="2365">
                  <c:v>-8568.438175200252</c:v>
                </c:pt>
                <c:pt idx="2366">
                  <c:v>-8568.438175200252</c:v>
                </c:pt>
                <c:pt idx="2367">
                  <c:v>-8568.438175200252</c:v>
                </c:pt>
                <c:pt idx="2368">
                  <c:v>-8568.438175200252</c:v>
                </c:pt>
                <c:pt idx="2369">
                  <c:v>-8568.438175200252</c:v>
                </c:pt>
                <c:pt idx="2370">
                  <c:v>-8568.438175200252</c:v>
                </c:pt>
                <c:pt idx="2371">
                  <c:v>-8568.438175200252</c:v>
                </c:pt>
                <c:pt idx="2372">
                  <c:v>-8568.438175200252</c:v>
                </c:pt>
                <c:pt idx="2373">
                  <c:v>-8568.438175200252</c:v>
                </c:pt>
                <c:pt idx="2374">
                  <c:v>-8568.438175200252</c:v>
                </c:pt>
                <c:pt idx="2375">
                  <c:v>-8568.438175200252</c:v>
                </c:pt>
                <c:pt idx="2376">
                  <c:v>-8568.438175200252</c:v>
                </c:pt>
                <c:pt idx="2377">
                  <c:v>-8568.438175200252</c:v>
                </c:pt>
                <c:pt idx="2378">
                  <c:v>-8568.438175200252</c:v>
                </c:pt>
                <c:pt idx="2379">
                  <c:v>-8568.438175200252</c:v>
                </c:pt>
                <c:pt idx="2380">
                  <c:v>-8568.438175200252</c:v>
                </c:pt>
                <c:pt idx="2381">
                  <c:v>-8568.438175200252</c:v>
                </c:pt>
                <c:pt idx="2382">
                  <c:v>-8568.438175200252</c:v>
                </c:pt>
                <c:pt idx="2383">
                  <c:v>-8568.438175200252</c:v>
                </c:pt>
                <c:pt idx="2384">
                  <c:v>-8568.438175200252</c:v>
                </c:pt>
                <c:pt idx="2385">
                  <c:v>-8568.438175200252</c:v>
                </c:pt>
                <c:pt idx="2386">
                  <c:v>-8568.438175200252</c:v>
                </c:pt>
                <c:pt idx="2387">
                  <c:v>-8568.438175200252</c:v>
                </c:pt>
                <c:pt idx="2388">
                  <c:v>-8568.438175200252</c:v>
                </c:pt>
                <c:pt idx="2389">
                  <c:v>-8568.438175200252</c:v>
                </c:pt>
                <c:pt idx="2390">
                  <c:v>-8568.438175200252</c:v>
                </c:pt>
                <c:pt idx="2391">
                  <c:v>-8568.438175200252</c:v>
                </c:pt>
                <c:pt idx="2392">
                  <c:v>-8568.438175200252</c:v>
                </c:pt>
                <c:pt idx="2393">
                  <c:v>-8568.438175200252</c:v>
                </c:pt>
                <c:pt idx="2394">
                  <c:v>-8568.438175200252</c:v>
                </c:pt>
                <c:pt idx="2395">
                  <c:v>-8568.438175200252</c:v>
                </c:pt>
                <c:pt idx="2396">
                  <c:v>-9842.337948000291</c:v>
                </c:pt>
                <c:pt idx="2397">
                  <c:v>-9842.337948000291</c:v>
                </c:pt>
                <c:pt idx="2398">
                  <c:v>-9842.337948000291</c:v>
                </c:pt>
                <c:pt idx="2399">
                  <c:v>-9842.337948000291</c:v>
                </c:pt>
                <c:pt idx="2400">
                  <c:v>-11022.20390480023</c:v>
                </c:pt>
                <c:pt idx="2401">
                  <c:v>-11022.20390480023</c:v>
                </c:pt>
                <c:pt idx="2402">
                  <c:v>-11022.20390480023</c:v>
                </c:pt>
                <c:pt idx="2403">
                  <c:v>-11022.20390480023</c:v>
                </c:pt>
                <c:pt idx="2404">
                  <c:v>-11022.20390480023</c:v>
                </c:pt>
                <c:pt idx="2405">
                  <c:v>-11022.20390480023</c:v>
                </c:pt>
                <c:pt idx="2406">
                  <c:v>-11022.20390480023</c:v>
                </c:pt>
                <c:pt idx="2407">
                  <c:v>-11022.20390480023</c:v>
                </c:pt>
                <c:pt idx="2408">
                  <c:v>-11022.20390480023</c:v>
                </c:pt>
                <c:pt idx="2409">
                  <c:v>-11022.20390480023</c:v>
                </c:pt>
                <c:pt idx="2410">
                  <c:v>-11022.20390480023</c:v>
                </c:pt>
                <c:pt idx="2411">
                  <c:v>-11022.20390480023</c:v>
                </c:pt>
                <c:pt idx="2412">
                  <c:v>-11022.20390480023</c:v>
                </c:pt>
                <c:pt idx="2413">
                  <c:v>-11022.20390480023</c:v>
                </c:pt>
                <c:pt idx="2414">
                  <c:v>-11022.20390480023</c:v>
                </c:pt>
                <c:pt idx="2415">
                  <c:v>-11022.20390480023</c:v>
                </c:pt>
                <c:pt idx="2416">
                  <c:v>-11022.20390480023</c:v>
                </c:pt>
                <c:pt idx="2417">
                  <c:v>-11022.20390480023</c:v>
                </c:pt>
                <c:pt idx="2418">
                  <c:v>-11823.55241920019</c:v>
                </c:pt>
                <c:pt idx="2419">
                  <c:v>-11823.55241920019</c:v>
                </c:pt>
                <c:pt idx="2420">
                  <c:v>-11823.55241920019</c:v>
                </c:pt>
                <c:pt idx="2421">
                  <c:v>-11823.55241920019</c:v>
                </c:pt>
                <c:pt idx="2422">
                  <c:v>-11823.55241920019</c:v>
                </c:pt>
                <c:pt idx="2423">
                  <c:v>-13416.13210080029</c:v>
                </c:pt>
                <c:pt idx="2424">
                  <c:v>-13416.13210080029</c:v>
                </c:pt>
                <c:pt idx="2425">
                  <c:v>-13416.13210080029</c:v>
                </c:pt>
                <c:pt idx="2426">
                  <c:v>-13416.13210080029</c:v>
                </c:pt>
                <c:pt idx="2427">
                  <c:v>-13416.13210080029</c:v>
                </c:pt>
                <c:pt idx="2428">
                  <c:v>-13416.13210080029</c:v>
                </c:pt>
                <c:pt idx="2429">
                  <c:v>-13416.13210080029</c:v>
                </c:pt>
                <c:pt idx="2430">
                  <c:v>-15074.82757360034</c:v>
                </c:pt>
                <c:pt idx="2431">
                  <c:v>-15074.82757360034</c:v>
                </c:pt>
                <c:pt idx="2432">
                  <c:v>-4247.707101600361</c:v>
                </c:pt>
                <c:pt idx="2433">
                  <c:v>-4247.707101600361</c:v>
                </c:pt>
                <c:pt idx="2434">
                  <c:v>-4247.707101600361</c:v>
                </c:pt>
                <c:pt idx="2435">
                  <c:v>0</c:v>
                </c:pt>
                <c:pt idx="2436">
                  <c:v>0</c:v>
                </c:pt>
                <c:pt idx="2437">
                  <c:v>-1506.346312800073</c:v>
                </c:pt>
                <c:pt idx="2438">
                  <c:v>-1506.346312800073</c:v>
                </c:pt>
                <c:pt idx="2439">
                  <c:v>-1506.346312800073</c:v>
                </c:pt>
                <c:pt idx="2440">
                  <c:v>-1506.346312800073</c:v>
                </c:pt>
                <c:pt idx="2441">
                  <c:v>-1506.346312800073</c:v>
                </c:pt>
                <c:pt idx="2442">
                  <c:v>-740.9020000001183</c:v>
                </c:pt>
                <c:pt idx="2443">
                  <c:v>-740.9020000001183</c:v>
                </c:pt>
                <c:pt idx="2444">
                  <c:v>-3608.843979199999</c:v>
                </c:pt>
                <c:pt idx="2445">
                  <c:v>-1664.223569600028</c:v>
                </c:pt>
                <c:pt idx="2446">
                  <c:v>-1664.223569600028</c:v>
                </c:pt>
                <c:pt idx="2447">
                  <c:v>-1664.223569600028</c:v>
                </c:pt>
                <c:pt idx="2448">
                  <c:v>-1664.223569600028</c:v>
                </c:pt>
                <c:pt idx="2449">
                  <c:v>-4129.891860000091</c:v>
                </c:pt>
                <c:pt idx="2450">
                  <c:v>-4129.891860000091</c:v>
                </c:pt>
                <c:pt idx="2451">
                  <c:v>-1847.820156799979</c:v>
                </c:pt>
                <c:pt idx="2452">
                  <c:v>-1847.820156799979</c:v>
                </c:pt>
                <c:pt idx="2453">
                  <c:v>-1847.820156799979</c:v>
                </c:pt>
                <c:pt idx="2454">
                  <c:v>-1847.820156799979</c:v>
                </c:pt>
                <c:pt idx="2455">
                  <c:v>-1847.820156799979</c:v>
                </c:pt>
                <c:pt idx="2456">
                  <c:v>-1847.820156799979</c:v>
                </c:pt>
                <c:pt idx="2457">
                  <c:v>-1847.820156799979</c:v>
                </c:pt>
                <c:pt idx="2458">
                  <c:v>-1847.820156799979</c:v>
                </c:pt>
                <c:pt idx="2459">
                  <c:v>-3741.597405599896</c:v>
                </c:pt>
                <c:pt idx="2460">
                  <c:v>-3741.597405599896</c:v>
                </c:pt>
                <c:pt idx="2461">
                  <c:v>-3741.597405599896</c:v>
                </c:pt>
                <c:pt idx="2462">
                  <c:v>-3741.597405599896</c:v>
                </c:pt>
                <c:pt idx="2463">
                  <c:v>-3741.597405599896</c:v>
                </c:pt>
                <c:pt idx="2464">
                  <c:v>-5589.969445599942</c:v>
                </c:pt>
                <c:pt idx="2465">
                  <c:v>-5589.969445599942</c:v>
                </c:pt>
                <c:pt idx="2466">
                  <c:v>-5589.969445599942</c:v>
                </c:pt>
                <c:pt idx="2467">
                  <c:v>-5589.969445599942</c:v>
                </c:pt>
                <c:pt idx="2468">
                  <c:v>-5589.969445599942</c:v>
                </c:pt>
                <c:pt idx="2469">
                  <c:v>-5589.969445599942</c:v>
                </c:pt>
                <c:pt idx="2470">
                  <c:v>-3853.478195999865</c:v>
                </c:pt>
                <c:pt idx="2471">
                  <c:v>-3853.478195999865</c:v>
                </c:pt>
                <c:pt idx="2472">
                  <c:v>-3853.478195999865</c:v>
                </c:pt>
                <c:pt idx="2473">
                  <c:v>-3853.478195999865</c:v>
                </c:pt>
                <c:pt idx="2474">
                  <c:v>-3853.478195999865</c:v>
                </c:pt>
                <c:pt idx="2475">
                  <c:v>-3853.478195999865</c:v>
                </c:pt>
                <c:pt idx="2476">
                  <c:v>-3853.478195999865</c:v>
                </c:pt>
                <c:pt idx="2477">
                  <c:v>-3732.747243199847</c:v>
                </c:pt>
                <c:pt idx="2478">
                  <c:v>-3732.747243199847</c:v>
                </c:pt>
                <c:pt idx="2479">
                  <c:v>-3732.747243199847</c:v>
                </c:pt>
                <c:pt idx="2480">
                  <c:v>-3732.747243199847</c:v>
                </c:pt>
                <c:pt idx="2481">
                  <c:v>-3732.747243199847</c:v>
                </c:pt>
                <c:pt idx="2482">
                  <c:v>-3732.747243199847</c:v>
                </c:pt>
                <c:pt idx="2483">
                  <c:v>-3732.747243199847</c:v>
                </c:pt>
                <c:pt idx="2484">
                  <c:v>-3732.747243199847</c:v>
                </c:pt>
                <c:pt idx="2485">
                  <c:v>-3732.747243199847</c:v>
                </c:pt>
                <c:pt idx="2486">
                  <c:v>-3732.747243199847</c:v>
                </c:pt>
                <c:pt idx="2487">
                  <c:v>-3732.747243199847</c:v>
                </c:pt>
                <c:pt idx="2488">
                  <c:v>-5351.768727199873</c:v>
                </c:pt>
                <c:pt idx="2489">
                  <c:v>-5351.768727199873</c:v>
                </c:pt>
                <c:pt idx="2490">
                  <c:v>-5351.768727199873</c:v>
                </c:pt>
                <c:pt idx="2491">
                  <c:v>-5351.768727199873</c:v>
                </c:pt>
                <c:pt idx="2492">
                  <c:v>-5351.768727199873</c:v>
                </c:pt>
                <c:pt idx="2493">
                  <c:v>-5351.768727199873</c:v>
                </c:pt>
                <c:pt idx="2494">
                  <c:v>-5351.768727199873</c:v>
                </c:pt>
                <c:pt idx="2495">
                  <c:v>-5351.768727199873</c:v>
                </c:pt>
                <c:pt idx="2496">
                  <c:v>-5351.768727199873</c:v>
                </c:pt>
                <c:pt idx="2497">
                  <c:v>-5351.768727199873</c:v>
                </c:pt>
                <c:pt idx="2498">
                  <c:v>-5351.768727199873</c:v>
                </c:pt>
                <c:pt idx="2499">
                  <c:v>-5351.768727199873</c:v>
                </c:pt>
                <c:pt idx="2500">
                  <c:v>-5351.768727199873</c:v>
                </c:pt>
                <c:pt idx="2501">
                  <c:v>-5351.768727199873</c:v>
                </c:pt>
                <c:pt idx="2502">
                  <c:v>-12528.19339359994</c:v>
                </c:pt>
                <c:pt idx="2503">
                  <c:v>-12528.19339359994</c:v>
                </c:pt>
                <c:pt idx="2504">
                  <c:v>-12528.19339359994</c:v>
                </c:pt>
                <c:pt idx="2505">
                  <c:v>-9176.193992799963</c:v>
                </c:pt>
                <c:pt idx="2506">
                  <c:v>-4884.856432799948</c:v>
                </c:pt>
                <c:pt idx="2507">
                  <c:v>-4884.856432799948</c:v>
                </c:pt>
                <c:pt idx="2508">
                  <c:v>-4884.856432799948</c:v>
                </c:pt>
                <c:pt idx="2509">
                  <c:v>-6601.441749600112</c:v>
                </c:pt>
                <c:pt idx="2510">
                  <c:v>-6601.441749600112</c:v>
                </c:pt>
                <c:pt idx="2511">
                  <c:v>-6601.441749600112</c:v>
                </c:pt>
                <c:pt idx="2512">
                  <c:v>-6601.441749600112</c:v>
                </c:pt>
                <c:pt idx="2513">
                  <c:v>-6601.441749600112</c:v>
                </c:pt>
                <c:pt idx="2514">
                  <c:v>-6939.874096800108</c:v>
                </c:pt>
                <c:pt idx="2515">
                  <c:v>-6939.874096800108</c:v>
                </c:pt>
                <c:pt idx="2516">
                  <c:v>-6939.874096800108</c:v>
                </c:pt>
                <c:pt idx="2517">
                  <c:v>-6939.874096800108</c:v>
                </c:pt>
                <c:pt idx="2518">
                  <c:v>-6939.874096800108</c:v>
                </c:pt>
                <c:pt idx="2519">
                  <c:v>-6939.874096800108</c:v>
                </c:pt>
                <c:pt idx="2520">
                  <c:v>-6939.874096800108</c:v>
                </c:pt>
                <c:pt idx="2521">
                  <c:v>-6939.874096800108</c:v>
                </c:pt>
                <c:pt idx="2522">
                  <c:v>-6939.874096800108</c:v>
                </c:pt>
                <c:pt idx="2523">
                  <c:v>-6939.874096800108</c:v>
                </c:pt>
                <c:pt idx="2524">
                  <c:v>-6939.874096800108</c:v>
                </c:pt>
                <c:pt idx="2525">
                  <c:v>-6939.874096800108</c:v>
                </c:pt>
                <c:pt idx="2526">
                  <c:v>-6939.874096800108</c:v>
                </c:pt>
                <c:pt idx="2527">
                  <c:v>-6939.874096800108</c:v>
                </c:pt>
                <c:pt idx="2528">
                  <c:v>-6939.874096800108</c:v>
                </c:pt>
                <c:pt idx="2529">
                  <c:v>-6939.874096800108</c:v>
                </c:pt>
                <c:pt idx="2530">
                  <c:v>-6939.874096800108</c:v>
                </c:pt>
                <c:pt idx="2531">
                  <c:v>-6939.874096800108</c:v>
                </c:pt>
                <c:pt idx="2532">
                  <c:v>-6939.874096800108</c:v>
                </c:pt>
                <c:pt idx="2533">
                  <c:v>-6939.874096800108</c:v>
                </c:pt>
                <c:pt idx="2534">
                  <c:v>-8751.110120800091</c:v>
                </c:pt>
                <c:pt idx="2535">
                  <c:v>-8751.110120800091</c:v>
                </c:pt>
                <c:pt idx="2536">
                  <c:v>-8751.110120800091</c:v>
                </c:pt>
                <c:pt idx="2537">
                  <c:v>-8751.110120800091</c:v>
                </c:pt>
                <c:pt idx="2538">
                  <c:v>-8751.110120800091</c:v>
                </c:pt>
                <c:pt idx="2539">
                  <c:v>-8751.110120800091</c:v>
                </c:pt>
                <c:pt idx="2540">
                  <c:v>-8751.110120800091</c:v>
                </c:pt>
                <c:pt idx="2541">
                  <c:v>-8751.110120800091</c:v>
                </c:pt>
                <c:pt idx="2542">
                  <c:v>-8751.110120800091</c:v>
                </c:pt>
                <c:pt idx="2543">
                  <c:v>-8751.110120800091</c:v>
                </c:pt>
                <c:pt idx="2544">
                  <c:v>-8751.110120800091</c:v>
                </c:pt>
                <c:pt idx="2545">
                  <c:v>-8751.110120800091</c:v>
                </c:pt>
                <c:pt idx="2546">
                  <c:v>-8751.110120800091</c:v>
                </c:pt>
                <c:pt idx="2547">
                  <c:v>-8751.110120800091</c:v>
                </c:pt>
                <c:pt idx="2548">
                  <c:v>-8751.110120800091</c:v>
                </c:pt>
                <c:pt idx="2549">
                  <c:v>-8751.110120800091</c:v>
                </c:pt>
                <c:pt idx="2550">
                  <c:v>-8751.110120800091</c:v>
                </c:pt>
                <c:pt idx="2551">
                  <c:v>-5638.855357600027</c:v>
                </c:pt>
                <c:pt idx="2552">
                  <c:v>-5638.855357600027</c:v>
                </c:pt>
                <c:pt idx="2553">
                  <c:v>-5638.855357600027</c:v>
                </c:pt>
                <c:pt idx="2554">
                  <c:v>-7671.561531999963</c:v>
                </c:pt>
                <c:pt idx="2555">
                  <c:v>-7671.561531999963</c:v>
                </c:pt>
                <c:pt idx="2556">
                  <c:v>-7671.561531999963</c:v>
                </c:pt>
                <c:pt idx="2557">
                  <c:v>-7671.561531999963</c:v>
                </c:pt>
                <c:pt idx="2558">
                  <c:v>-7671.561531999963</c:v>
                </c:pt>
                <c:pt idx="2559">
                  <c:v>-7671.561531999963</c:v>
                </c:pt>
                <c:pt idx="2560">
                  <c:v>-7671.561531999963</c:v>
                </c:pt>
                <c:pt idx="2561">
                  <c:v>-7671.561531999963</c:v>
                </c:pt>
                <c:pt idx="2562">
                  <c:v>-7671.561531999963</c:v>
                </c:pt>
                <c:pt idx="2563">
                  <c:v>-7671.561531999963</c:v>
                </c:pt>
                <c:pt idx="2564">
                  <c:v>-7671.561531999963</c:v>
                </c:pt>
                <c:pt idx="2565">
                  <c:v>-7671.561531999963</c:v>
                </c:pt>
                <c:pt idx="2566">
                  <c:v>-7671.561531999963</c:v>
                </c:pt>
                <c:pt idx="2567">
                  <c:v>-7671.561531999963</c:v>
                </c:pt>
                <c:pt idx="2568">
                  <c:v>-7671.561531999963</c:v>
                </c:pt>
                <c:pt idx="2569">
                  <c:v>-7671.561531999963</c:v>
                </c:pt>
                <c:pt idx="2570">
                  <c:v>-7671.561531999963</c:v>
                </c:pt>
                <c:pt idx="2571">
                  <c:v>-7671.561531999963</c:v>
                </c:pt>
                <c:pt idx="2572">
                  <c:v>-7671.561531999963</c:v>
                </c:pt>
                <c:pt idx="2573">
                  <c:v>-7671.561531999963</c:v>
                </c:pt>
                <c:pt idx="2574">
                  <c:v>-7671.561531999963</c:v>
                </c:pt>
                <c:pt idx="2575">
                  <c:v>-7671.561531999963</c:v>
                </c:pt>
                <c:pt idx="2576">
                  <c:v>-7671.561531999963</c:v>
                </c:pt>
                <c:pt idx="2577">
                  <c:v>-7671.561531999963</c:v>
                </c:pt>
                <c:pt idx="2578">
                  <c:v>-7671.561531999963</c:v>
                </c:pt>
                <c:pt idx="2579">
                  <c:v>-7671.561531999963</c:v>
                </c:pt>
                <c:pt idx="2580">
                  <c:v>-7671.561531999963</c:v>
                </c:pt>
                <c:pt idx="2581">
                  <c:v>-7671.561531999963</c:v>
                </c:pt>
                <c:pt idx="2582">
                  <c:v>-7671.561531999963</c:v>
                </c:pt>
                <c:pt idx="2583">
                  <c:v>-7671.561531999963</c:v>
                </c:pt>
                <c:pt idx="2584">
                  <c:v>-7671.561531999963</c:v>
                </c:pt>
                <c:pt idx="2585">
                  <c:v>-7671.561531999963</c:v>
                </c:pt>
                <c:pt idx="2586">
                  <c:v>-7671.561531999963</c:v>
                </c:pt>
                <c:pt idx="2587">
                  <c:v>-7671.561531999963</c:v>
                </c:pt>
                <c:pt idx="2588">
                  <c:v>-7671.561531999963</c:v>
                </c:pt>
                <c:pt idx="2589">
                  <c:v>-7671.561531999963</c:v>
                </c:pt>
                <c:pt idx="2590">
                  <c:v>-7671.561531999963</c:v>
                </c:pt>
                <c:pt idx="2591">
                  <c:v>-8294.267146399943</c:v>
                </c:pt>
                <c:pt idx="2592">
                  <c:v>-8294.267146399943</c:v>
                </c:pt>
                <c:pt idx="2593">
                  <c:v>-9871.365967199905</c:v>
                </c:pt>
                <c:pt idx="2594">
                  <c:v>-9871.365967199905</c:v>
                </c:pt>
                <c:pt idx="2595">
                  <c:v>-9871.365967199905</c:v>
                </c:pt>
                <c:pt idx="2596">
                  <c:v>-9871.365967199905</c:v>
                </c:pt>
                <c:pt idx="2597">
                  <c:v>-9871.365967199905</c:v>
                </c:pt>
                <c:pt idx="2598">
                  <c:v>-9871.365967199905</c:v>
                </c:pt>
                <c:pt idx="2599">
                  <c:v>-9871.365967199905</c:v>
                </c:pt>
                <c:pt idx="2600">
                  <c:v>-9871.365967199905</c:v>
                </c:pt>
                <c:pt idx="2601">
                  <c:v>-9871.365967199905</c:v>
                </c:pt>
                <c:pt idx="2602">
                  <c:v>-9871.365967199905</c:v>
                </c:pt>
                <c:pt idx="2603">
                  <c:v>-9871.365967199905</c:v>
                </c:pt>
                <c:pt idx="2604">
                  <c:v>-9871.365967199905</c:v>
                </c:pt>
                <c:pt idx="2605">
                  <c:v>-9871.365967199905</c:v>
                </c:pt>
                <c:pt idx="2606">
                  <c:v>-9871.365967199905</c:v>
                </c:pt>
                <c:pt idx="2607">
                  <c:v>-9871.365967199905</c:v>
                </c:pt>
                <c:pt idx="2608">
                  <c:v>-9871.365967199905</c:v>
                </c:pt>
                <c:pt idx="2609">
                  <c:v>-9871.365967199905</c:v>
                </c:pt>
                <c:pt idx="2610">
                  <c:v>-9871.365967199905</c:v>
                </c:pt>
                <c:pt idx="2611">
                  <c:v>-9871.365967199905</c:v>
                </c:pt>
                <c:pt idx="2612">
                  <c:v>-9871.365967199905</c:v>
                </c:pt>
                <c:pt idx="2613">
                  <c:v>-9871.365967199905</c:v>
                </c:pt>
                <c:pt idx="2614">
                  <c:v>-9871.365967199905</c:v>
                </c:pt>
                <c:pt idx="2615">
                  <c:v>-9871.365967199905</c:v>
                </c:pt>
                <c:pt idx="2616">
                  <c:v>-9871.365967199905</c:v>
                </c:pt>
                <c:pt idx="2617">
                  <c:v>-9871.365967199905</c:v>
                </c:pt>
                <c:pt idx="2618">
                  <c:v>-9871.365967199905</c:v>
                </c:pt>
                <c:pt idx="2619">
                  <c:v>-9871.365967199905</c:v>
                </c:pt>
                <c:pt idx="2620">
                  <c:v>-9871.365967199905</c:v>
                </c:pt>
                <c:pt idx="2621">
                  <c:v>-9871.365967199905</c:v>
                </c:pt>
                <c:pt idx="2622">
                  <c:v>-9871.365967199905</c:v>
                </c:pt>
                <c:pt idx="2623">
                  <c:v>-9871.365967199905</c:v>
                </c:pt>
                <c:pt idx="2624">
                  <c:v>-9871.365967199905</c:v>
                </c:pt>
                <c:pt idx="2625">
                  <c:v>-9871.365967199905</c:v>
                </c:pt>
                <c:pt idx="2626">
                  <c:v>-9871.365967199905</c:v>
                </c:pt>
                <c:pt idx="2627">
                  <c:v>-9871.365967199905</c:v>
                </c:pt>
                <c:pt idx="2628">
                  <c:v>-8328.846039999975</c:v>
                </c:pt>
                <c:pt idx="2629">
                  <c:v>-8328.846039999975</c:v>
                </c:pt>
                <c:pt idx="2630">
                  <c:v>-8328.846039999975</c:v>
                </c:pt>
                <c:pt idx="2631">
                  <c:v>-8328.846039999975</c:v>
                </c:pt>
                <c:pt idx="2632">
                  <c:v>-8328.846039999975</c:v>
                </c:pt>
                <c:pt idx="2633">
                  <c:v>-6543.816772799939</c:v>
                </c:pt>
                <c:pt idx="2634">
                  <c:v>-6543.816772799939</c:v>
                </c:pt>
                <c:pt idx="2635">
                  <c:v>-4410.417480799952</c:v>
                </c:pt>
                <c:pt idx="2636">
                  <c:v>-4410.417480799952</c:v>
                </c:pt>
                <c:pt idx="2637">
                  <c:v>-4410.417480799952</c:v>
                </c:pt>
                <c:pt idx="2638">
                  <c:v>-4410.417480799952</c:v>
                </c:pt>
                <c:pt idx="2639">
                  <c:v>-4410.417480799952</c:v>
                </c:pt>
                <c:pt idx="2640">
                  <c:v>-4410.417480799952</c:v>
                </c:pt>
                <c:pt idx="2641">
                  <c:v>-4410.417480799952</c:v>
                </c:pt>
                <c:pt idx="2642">
                  <c:v>-4410.417480799952</c:v>
                </c:pt>
                <c:pt idx="2643">
                  <c:v>-4410.417480799952</c:v>
                </c:pt>
                <c:pt idx="2644">
                  <c:v>-4410.417480799952</c:v>
                </c:pt>
                <c:pt idx="2645">
                  <c:v>-4410.417480799952</c:v>
                </c:pt>
                <c:pt idx="2646">
                  <c:v>-4410.417480799952</c:v>
                </c:pt>
                <c:pt idx="2647">
                  <c:v>-4410.417480799952</c:v>
                </c:pt>
                <c:pt idx="2648">
                  <c:v>-4410.417480799952</c:v>
                </c:pt>
                <c:pt idx="2649">
                  <c:v>-4410.417480799952</c:v>
                </c:pt>
                <c:pt idx="2650">
                  <c:v>-4410.417480799952</c:v>
                </c:pt>
                <c:pt idx="2651">
                  <c:v>-4410.417480799952</c:v>
                </c:pt>
                <c:pt idx="2652">
                  <c:v>-4410.417480799952</c:v>
                </c:pt>
                <c:pt idx="2653">
                  <c:v>-4410.417480799952</c:v>
                </c:pt>
                <c:pt idx="2654">
                  <c:v>-1819.362307999982</c:v>
                </c:pt>
                <c:pt idx="2655">
                  <c:v>-1819.362307999982</c:v>
                </c:pt>
                <c:pt idx="2656">
                  <c:v>-1819.362307999982</c:v>
                </c:pt>
                <c:pt idx="2657">
                  <c:v>-1819.362307999982</c:v>
                </c:pt>
                <c:pt idx="2658">
                  <c:v>-1819.362307999982</c:v>
                </c:pt>
                <c:pt idx="2659">
                  <c:v>-1819.362307999982</c:v>
                </c:pt>
                <c:pt idx="2660">
                  <c:v>-1363.301423999947</c:v>
                </c:pt>
                <c:pt idx="2661">
                  <c:v>-1363.301423999947</c:v>
                </c:pt>
                <c:pt idx="2662">
                  <c:v>-1363.301423999947</c:v>
                </c:pt>
                <c:pt idx="2663">
                  <c:v>-1363.301423999947</c:v>
                </c:pt>
                <c:pt idx="2664">
                  <c:v>-1363.301423999947</c:v>
                </c:pt>
                <c:pt idx="2665">
                  <c:v>-1363.301423999947</c:v>
                </c:pt>
                <c:pt idx="2666">
                  <c:v>-1363.301423999947</c:v>
                </c:pt>
                <c:pt idx="2667">
                  <c:v>-1854.795200800058</c:v>
                </c:pt>
                <c:pt idx="2668">
                  <c:v>-1854.795200800058</c:v>
                </c:pt>
                <c:pt idx="2669">
                  <c:v>-1854.795200800058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-3265.124250399997</c:v>
                </c:pt>
                <c:pt idx="2674">
                  <c:v>-3265.124250399997</c:v>
                </c:pt>
                <c:pt idx="2675">
                  <c:v>-1746.10027039994</c:v>
                </c:pt>
                <c:pt idx="2676">
                  <c:v>-1746.10027039994</c:v>
                </c:pt>
                <c:pt idx="2677">
                  <c:v>-5071.996884000022</c:v>
                </c:pt>
                <c:pt idx="2678">
                  <c:v>-5071.996884000022</c:v>
                </c:pt>
                <c:pt idx="2679">
                  <c:v>-5071.996884000022</c:v>
                </c:pt>
                <c:pt idx="2680">
                  <c:v>-2686.578892800026</c:v>
                </c:pt>
                <c:pt idx="2681">
                  <c:v>-2686.578892800026</c:v>
                </c:pt>
                <c:pt idx="2682">
                  <c:v>-2686.578892800026</c:v>
                </c:pt>
                <c:pt idx="2683">
                  <c:v>-2273.638315999997</c:v>
                </c:pt>
                <c:pt idx="2684">
                  <c:v>-2273.638315999997</c:v>
                </c:pt>
                <c:pt idx="2685">
                  <c:v>-2273.638315999997</c:v>
                </c:pt>
                <c:pt idx="2686">
                  <c:v>-2273.638315999997</c:v>
                </c:pt>
                <c:pt idx="2687">
                  <c:v>-2273.638315999997</c:v>
                </c:pt>
                <c:pt idx="2688">
                  <c:v>-2273.638315999997</c:v>
                </c:pt>
                <c:pt idx="2689">
                  <c:v>-2273.638315999997</c:v>
                </c:pt>
                <c:pt idx="2690">
                  <c:v>-2273.638315999997</c:v>
                </c:pt>
                <c:pt idx="2691">
                  <c:v>-2273.638315999997</c:v>
                </c:pt>
                <c:pt idx="2692">
                  <c:v>-2273.638315999997</c:v>
                </c:pt>
                <c:pt idx="2693">
                  <c:v>-2273.638315999997</c:v>
                </c:pt>
                <c:pt idx="2694">
                  <c:v>-2273.638315999997</c:v>
                </c:pt>
                <c:pt idx="2695">
                  <c:v>-2273.638315999997</c:v>
                </c:pt>
                <c:pt idx="2696">
                  <c:v>-2273.638315999997</c:v>
                </c:pt>
                <c:pt idx="2697">
                  <c:v>-4111.378173600067</c:v>
                </c:pt>
                <c:pt idx="2698">
                  <c:v>-3276.715677600121</c:v>
                </c:pt>
                <c:pt idx="2699">
                  <c:v>-3276.715677600121</c:v>
                </c:pt>
                <c:pt idx="2700">
                  <c:v>-3276.715677600121</c:v>
                </c:pt>
                <c:pt idx="2701">
                  <c:v>-6624.884909600136</c:v>
                </c:pt>
                <c:pt idx="2702">
                  <c:v>-6812.561127200024</c:v>
                </c:pt>
                <c:pt idx="2703">
                  <c:v>-6812.561127200024</c:v>
                </c:pt>
                <c:pt idx="2704">
                  <c:v>-6812.561127200024</c:v>
                </c:pt>
                <c:pt idx="2705">
                  <c:v>-8320.421459200094</c:v>
                </c:pt>
                <c:pt idx="2706">
                  <c:v>-8320.421459200094</c:v>
                </c:pt>
                <c:pt idx="2707">
                  <c:v>-8320.421459200094</c:v>
                </c:pt>
                <c:pt idx="2708">
                  <c:v>-8320.421459200094</c:v>
                </c:pt>
                <c:pt idx="2709">
                  <c:v>-10003.19341280009</c:v>
                </c:pt>
                <c:pt idx="2710">
                  <c:v>-10003.19341280009</c:v>
                </c:pt>
                <c:pt idx="2711">
                  <c:v>-10003.19341280009</c:v>
                </c:pt>
                <c:pt idx="2712">
                  <c:v>-11891.58778720011</c:v>
                </c:pt>
                <c:pt idx="2713">
                  <c:v>-11891.58778720011</c:v>
                </c:pt>
                <c:pt idx="2714">
                  <c:v>-11891.58778720011</c:v>
                </c:pt>
                <c:pt idx="2715">
                  <c:v>-11891.58778720011</c:v>
                </c:pt>
                <c:pt idx="2716">
                  <c:v>-11891.58778720011</c:v>
                </c:pt>
                <c:pt idx="2717">
                  <c:v>-11891.58778720011</c:v>
                </c:pt>
                <c:pt idx="2718">
                  <c:v>-11891.58778720011</c:v>
                </c:pt>
                <c:pt idx="2719">
                  <c:v>-11891.58778720011</c:v>
                </c:pt>
                <c:pt idx="2720">
                  <c:v>-11891.58778720011</c:v>
                </c:pt>
                <c:pt idx="2721">
                  <c:v>-11891.58778720011</c:v>
                </c:pt>
                <c:pt idx="2722">
                  <c:v>-11891.58778720011</c:v>
                </c:pt>
                <c:pt idx="2723">
                  <c:v>-11891.58778720011</c:v>
                </c:pt>
                <c:pt idx="2724">
                  <c:v>-11891.58778720011</c:v>
                </c:pt>
                <c:pt idx="2725">
                  <c:v>-11891.58778720011</c:v>
                </c:pt>
                <c:pt idx="2726">
                  <c:v>-11891.58778720011</c:v>
                </c:pt>
                <c:pt idx="2727">
                  <c:v>-11891.58778720011</c:v>
                </c:pt>
                <c:pt idx="2728">
                  <c:v>-11891.58778720011</c:v>
                </c:pt>
                <c:pt idx="2729">
                  <c:v>-11891.58778720011</c:v>
                </c:pt>
                <c:pt idx="2730">
                  <c:v>-11891.58778720011</c:v>
                </c:pt>
                <c:pt idx="2731">
                  <c:v>-11891.58778720011</c:v>
                </c:pt>
                <c:pt idx="2732">
                  <c:v>-11891.58778720011</c:v>
                </c:pt>
                <c:pt idx="2733">
                  <c:v>-11891.58778720011</c:v>
                </c:pt>
                <c:pt idx="2734">
                  <c:v>-11891.58778720011</c:v>
                </c:pt>
                <c:pt idx="2735">
                  <c:v>-11891.58778720011</c:v>
                </c:pt>
                <c:pt idx="2736">
                  <c:v>-11891.58778720011</c:v>
                </c:pt>
                <c:pt idx="2737">
                  <c:v>-11891.58778720011</c:v>
                </c:pt>
                <c:pt idx="2738">
                  <c:v>-11891.58778720011</c:v>
                </c:pt>
                <c:pt idx="2739">
                  <c:v>-13486.3654272001</c:v>
                </c:pt>
                <c:pt idx="2740">
                  <c:v>-13486.3654272001</c:v>
                </c:pt>
                <c:pt idx="2741">
                  <c:v>-13486.3654272001</c:v>
                </c:pt>
                <c:pt idx="2742">
                  <c:v>-13486.3654272001</c:v>
                </c:pt>
                <c:pt idx="2743">
                  <c:v>-13486.3654272001</c:v>
                </c:pt>
                <c:pt idx="2744">
                  <c:v>-13486.3654272001</c:v>
                </c:pt>
                <c:pt idx="2745">
                  <c:v>-13486.3654272001</c:v>
                </c:pt>
                <c:pt idx="2746">
                  <c:v>-13486.3654272001</c:v>
                </c:pt>
                <c:pt idx="2747">
                  <c:v>-13486.3654272001</c:v>
                </c:pt>
                <c:pt idx="2748">
                  <c:v>-13486.3654272001</c:v>
                </c:pt>
                <c:pt idx="2749">
                  <c:v>-13486.3654272001</c:v>
                </c:pt>
                <c:pt idx="2750">
                  <c:v>-13486.3654272001</c:v>
                </c:pt>
                <c:pt idx="2751">
                  <c:v>-13486.3654272001</c:v>
                </c:pt>
                <c:pt idx="2752">
                  <c:v>-16885.7475520001</c:v>
                </c:pt>
                <c:pt idx="2753">
                  <c:v>-16885.7475520001</c:v>
                </c:pt>
                <c:pt idx="2754">
                  <c:v>-16885.7475520001</c:v>
                </c:pt>
                <c:pt idx="2755">
                  <c:v>-16885.7475520001</c:v>
                </c:pt>
                <c:pt idx="2756">
                  <c:v>-16885.7475520001</c:v>
                </c:pt>
                <c:pt idx="2757">
                  <c:v>-16885.7475520001</c:v>
                </c:pt>
                <c:pt idx="2758">
                  <c:v>-16885.7475520001</c:v>
                </c:pt>
                <c:pt idx="2759">
                  <c:v>-16885.7475520001</c:v>
                </c:pt>
                <c:pt idx="2760">
                  <c:v>-16885.7475520001</c:v>
                </c:pt>
                <c:pt idx="2761">
                  <c:v>-16885.7475520001</c:v>
                </c:pt>
                <c:pt idx="2762">
                  <c:v>-16885.7475520001</c:v>
                </c:pt>
                <c:pt idx="2763">
                  <c:v>-16885.7475520001</c:v>
                </c:pt>
                <c:pt idx="2764">
                  <c:v>-16197.7984144002</c:v>
                </c:pt>
                <c:pt idx="2765">
                  <c:v>-5562.889725600253</c:v>
                </c:pt>
                <c:pt idx="2766">
                  <c:v>-5585.553224800155</c:v>
                </c:pt>
                <c:pt idx="2767">
                  <c:v>-5585.553224800155</c:v>
                </c:pt>
                <c:pt idx="2768">
                  <c:v>-5585.553224800155</c:v>
                </c:pt>
                <c:pt idx="2769">
                  <c:v>-5585.553224800155</c:v>
                </c:pt>
                <c:pt idx="2770">
                  <c:v>-5585.553224800155</c:v>
                </c:pt>
                <c:pt idx="2771">
                  <c:v>-5585.553224800155</c:v>
                </c:pt>
                <c:pt idx="2772">
                  <c:v>-5585.553224800155</c:v>
                </c:pt>
                <c:pt idx="2773">
                  <c:v>-688.5383656000486</c:v>
                </c:pt>
                <c:pt idx="2774">
                  <c:v>-688.5383656000486</c:v>
                </c:pt>
                <c:pt idx="2775">
                  <c:v>-688.5383656000486</c:v>
                </c:pt>
                <c:pt idx="2776">
                  <c:v>-688.5383656000486</c:v>
                </c:pt>
                <c:pt idx="2777">
                  <c:v>-688.5383656000486</c:v>
                </c:pt>
                <c:pt idx="2778">
                  <c:v>-688.5383656000486</c:v>
                </c:pt>
                <c:pt idx="2779">
                  <c:v>-688.5383656000486</c:v>
                </c:pt>
                <c:pt idx="2780">
                  <c:v>-688.5383656000486</c:v>
                </c:pt>
                <c:pt idx="2781">
                  <c:v>-688.5383656000486</c:v>
                </c:pt>
                <c:pt idx="2782">
                  <c:v>-688.5383656000486</c:v>
                </c:pt>
                <c:pt idx="2783">
                  <c:v>-688.5383656000486</c:v>
                </c:pt>
                <c:pt idx="2784">
                  <c:v>-688.5383656000486</c:v>
                </c:pt>
                <c:pt idx="2785">
                  <c:v>-688.5383656000486</c:v>
                </c:pt>
                <c:pt idx="2786">
                  <c:v>-688.5383656000486</c:v>
                </c:pt>
                <c:pt idx="2787">
                  <c:v>-688.5383656000486</c:v>
                </c:pt>
                <c:pt idx="2788">
                  <c:v>-688.5383656000486</c:v>
                </c:pt>
                <c:pt idx="2789">
                  <c:v>-688.5383656000486</c:v>
                </c:pt>
                <c:pt idx="2790">
                  <c:v>-688.5383656000486</c:v>
                </c:pt>
                <c:pt idx="2791">
                  <c:v>-688.5383656000486</c:v>
                </c:pt>
                <c:pt idx="2792">
                  <c:v>-688.5383656000486</c:v>
                </c:pt>
                <c:pt idx="2793">
                  <c:v>-688.5383656000486</c:v>
                </c:pt>
                <c:pt idx="2794">
                  <c:v>-688.5383656000486</c:v>
                </c:pt>
                <c:pt idx="2795">
                  <c:v>-881.8182999999262</c:v>
                </c:pt>
                <c:pt idx="2796">
                  <c:v>-881.8182999999262</c:v>
                </c:pt>
                <c:pt idx="2797">
                  <c:v>-881.8182999999262</c:v>
                </c:pt>
                <c:pt idx="2798">
                  <c:v>-881.8182999999262</c:v>
                </c:pt>
                <c:pt idx="2799">
                  <c:v>-881.8182999999262</c:v>
                </c:pt>
                <c:pt idx="2800">
                  <c:v>-881.8182999999262</c:v>
                </c:pt>
                <c:pt idx="2801">
                  <c:v>0</c:v>
                </c:pt>
                <c:pt idx="2802">
                  <c:v>0</c:v>
                </c:pt>
                <c:pt idx="2803">
                  <c:v>-1852.588926399942</c:v>
                </c:pt>
                <c:pt idx="2804">
                  <c:v>-1852.588926399942</c:v>
                </c:pt>
                <c:pt idx="2805">
                  <c:v>-1852.588926399942</c:v>
                </c:pt>
                <c:pt idx="2806">
                  <c:v>-1852.588926399942</c:v>
                </c:pt>
                <c:pt idx="2807">
                  <c:v>-1852.588926399942</c:v>
                </c:pt>
                <c:pt idx="2808">
                  <c:v>-3717.350846400019</c:v>
                </c:pt>
                <c:pt idx="2809">
                  <c:v>-1849.479241600027</c:v>
                </c:pt>
                <c:pt idx="2810">
                  <c:v>-1849.479241600027</c:v>
                </c:pt>
                <c:pt idx="2811">
                  <c:v>-1849.479241600027</c:v>
                </c:pt>
                <c:pt idx="2812">
                  <c:v>-1849.479241600027</c:v>
                </c:pt>
                <c:pt idx="2813">
                  <c:v>0</c:v>
                </c:pt>
                <c:pt idx="2814">
                  <c:v>0</c:v>
                </c:pt>
                <c:pt idx="2815">
                  <c:v>-2054.332208000124</c:v>
                </c:pt>
                <c:pt idx="2816">
                  <c:v>-1884.110379999969</c:v>
                </c:pt>
                <c:pt idx="2817">
                  <c:v>-1884.110379999969</c:v>
                </c:pt>
                <c:pt idx="2818">
                  <c:v>-1884.110379999969</c:v>
                </c:pt>
                <c:pt idx="2819">
                  <c:v>-1884.110379999969</c:v>
                </c:pt>
                <c:pt idx="2820">
                  <c:v>-1884.110379999969</c:v>
                </c:pt>
                <c:pt idx="2821">
                  <c:v>-1884.110379999969</c:v>
                </c:pt>
                <c:pt idx="2822">
                  <c:v>-3677.421810400207</c:v>
                </c:pt>
                <c:pt idx="2823">
                  <c:v>-3677.421810400207</c:v>
                </c:pt>
                <c:pt idx="2824">
                  <c:v>-3677.421810400207</c:v>
                </c:pt>
                <c:pt idx="2825">
                  <c:v>-3677.421810400207</c:v>
                </c:pt>
                <c:pt idx="2826">
                  <c:v>-3677.421810400207</c:v>
                </c:pt>
                <c:pt idx="2827">
                  <c:v>-3677.421810400207</c:v>
                </c:pt>
                <c:pt idx="2828">
                  <c:v>-3677.421810400207</c:v>
                </c:pt>
                <c:pt idx="2829">
                  <c:v>-5113.505144800292</c:v>
                </c:pt>
                <c:pt idx="2830">
                  <c:v>-7322.98876640026</c:v>
                </c:pt>
                <c:pt idx="2831">
                  <c:v>-7322.98876640026</c:v>
                </c:pt>
                <c:pt idx="2832">
                  <c:v>-7322.98876640026</c:v>
                </c:pt>
                <c:pt idx="2833">
                  <c:v>-7322.98876640026</c:v>
                </c:pt>
                <c:pt idx="2834">
                  <c:v>-7322.98876640026</c:v>
                </c:pt>
                <c:pt idx="2835">
                  <c:v>-7322.98876640026</c:v>
                </c:pt>
                <c:pt idx="2836">
                  <c:v>-7322.98876640026</c:v>
                </c:pt>
                <c:pt idx="2837">
                  <c:v>-7322.98876640026</c:v>
                </c:pt>
                <c:pt idx="2838">
                  <c:v>-9443.839399200282</c:v>
                </c:pt>
                <c:pt idx="2839">
                  <c:v>-9443.839399200282</c:v>
                </c:pt>
                <c:pt idx="2840">
                  <c:v>-9443.839399200282</c:v>
                </c:pt>
                <c:pt idx="2841">
                  <c:v>-9443.839399200282</c:v>
                </c:pt>
                <c:pt idx="2842">
                  <c:v>-6792.565456800279</c:v>
                </c:pt>
                <c:pt idx="2843">
                  <c:v>-6792.565456800279</c:v>
                </c:pt>
                <c:pt idx="2844">
                  <c:v>-6792.565456800279</c:v>
                </c:pt>
                <c:pt idx="2845">
                  <c:v>-6792.565456800279</c:v>
                </c:pt>
                <c:pt idx="2846">
                  <c:v>-6792.565456800279</c:v>
                </c:pt>
                <c:pt idx="2847">
                  <c:v>-6792.565456800279</c:v>
                </c:pt>
                <c:pt idx="2848">
                  <c:v>-6792.565456800279</c:v>
                </c:pt>
                <c:pt idx="2849">
                  <c:v>-6792.565456800279</c:v>
                </c:pt>
                <c:pt idx="2850">
                  <c:v>-7864.757204800379</c:v>
                </c:pt>
                <c:pt idx="2851">
                  <c:v>-7864.757204800379</c:v>
                </c:pt>
                <c:pt idx="2852">
                  <c:v>-1770.924108800013</c:v>
                </c:pt>
                <c:pt idx="2853">
                  <c:v>-1770.924108800013</c:v>
                </c:pt>
                <c:pt idx="2854">
                  <c:v>-1770.924108800013</c:v>
                </c:pt>
                <c:pt idx="2855">
                  <c:v>-2583.243404800072</c:v>
                </c:pt>
                <c:pt idx="2856">
                  <c:v>-2583.243404800072</c:v>
                </c:pt>
                <c:pt idx="2857">
                  <c:v>-3125.459812000161</c:v>
                </c:pt>
                <c:pt idx="2858">
                  <c:v>-161.5009584003128</c:v>
                </c:pt>
                <c:pt idx="2859">
                  <c:v>-2017.908112000325</c:v>
                </c:pt>
                <c:pt idx="2860">
                  <c:v>-2017.908112000325</c:v>
                </c:pt>
                <c:pt idx="2861">
                  <c:v>-2017.908112000325</c:v>
                </c:pt>
                <c:pt idx="2862">
                  <c:v>0</c:v>
                </c:pt>
                <c:pt idx="2863">
                  <c:v>-2527.036528799916</c:v>
                </c:pt>
                <c:pt idx="2864">
                  <c:v>-2278.066736799898</c:v>
                </c:pt>
                <c:pt idx="2865">
                  <c:v>-2278.066736799898</c:v>
                </c:pt>
                <c:pt idx="2866">
                  <c:v>-2278.066736799898</c:v>
                </c:pt>
                <c:pt idx="2867">
                  <c:v>-2278.066736799898</c:v>
                </c:pt>
                <c:pt idx="2868">
                  <c:v>-2278.066736799898</c:v>
                </c:pt>
                <c:pt idx="2869">
                  <c:v>-5336.427794400021</c:v>
                </c:pt>
                <c:pt idx="2870">
                  <c:v>0</c:v>
                </c:pt>
                <c:pt idx="2871">
                  <c:v>0</c:v>
                </c:pt>
                <c:pt idx="2872">
                  <c:v>-3167.018516000011</c:v>
                </c:pt>
                <c:pt idx="2873">
                  <c:v>-2956.576177599956</c:v>
                </c:pt>
                <c:pt idx="2874">
                  <c:v>-2956.576177599956</c:v>
                </c:pt>
                <c:pt idx="2875">
                  <c:v>-2956.576177599956</c:v>
                </c:pt>
                <c:pt idx="2876">
                  <c:v>-6321.641251199879</c:v>
                </c:pt>
                <c:pt idx="2877">
                  <c:v>-14401.40846159984</c:v>
                </c:pt>
                <c:pt idx="2878">
                  <c:v>-14940.41502399975</c:v>
                </c:pt>
                <c:pt idx="2879">
                  <c:v>-14940.41502399975</c:v>
                </c:pt>
                <c:pt idx="2880">
                  <c:v>-14940.41502399975</c:v>
                </c:pt>
                <c:pt idx="2881">
                  <c:v>-14940.41502399975</c:v>
                </c:pt>
                <c:pt idx="2882">
                  <c:v>-14940.41502399975</c:v>
                </c:pt>
                <c:pt idx="2883">
                  <c:v>-14940.41502399975</c:v>
                </c:pt>
                <c:pt idx="2884">
                  <c:v>-14940.41502399975</c:v>
                </c:pt>
                <c:pt idx="2885">
                  <c:v>-14591.41748639976</c:v>
                </c:pt>
                <c:pt idx="2886">
                  <c:v>-16825.31095839979</c:v>
                </c:pt>
                <c:pt idx="2887">
                  <c:v>-22497.98014559993</c:v>
                </c:pt>
                <c:pt idx="2888">
                  <c:v>-22497.98014559993</c:v>
                </c:pt>
                <c:pt idx="2889">
                  <c:v>-22497.98014559993</c:v>
                </c:pt>
                <c:pt idx="2890">
                  <c:v>-24681.74213519972</c:v>
                </c:pt>
                <c:pt idx="2891">
                  <c:v>-24681.74213519972</c:v>
                </c:pt>
                <c:pt idx="2892">
                  <c:v>-24681.74213519972</c:v>
                </c:pt>
                <c:pt idx="2893">
                  <c:v>-24681.74213519972</c:v>
                </c:pt>
                <c:pt idx="2894">
                  <c:v>-17947.18309359974</c:v>
                </c:pt>
                <c:pt idx="2895">
                  <c:v>-17947.18309359974</c:v>
                </c:pt>
                <c:pt idx="2896">
                  <c:v>-17947.18309359974</c:v>
                </c:pt>
                <c:pt idx="2897">
                  <c:v>-23777.17776319955</c:v>
                </c:pt>
                <c:pt idx="2898">
                  <c:v>-26131.23240479955</c:v>
                </c:pt>
                <c:pt idx="2899">
                  <c:v>-29161.54366879957</c:v>
                </c:pt>
                <c:pt idx="2900">
                  <c:v>-29161.54366879957</c:v>
                </c:pt>
                <c:pt idx="2901">
                  <c:v>-30896.23033359949</c:v>
                </c:pt>
                <c:pt idx="2902">
                  <c:v>-30896.23033359949</c:v>
                </c:pt>
                <c:pt idx="2903">
                  <c:v>-30896.23033359949</c:v>
                </c:pt>
                <c:pt idx="2904">
                  <c:v>-30896.23033359949</c:v>
                </c:pt>
                <c:pt idx="2905">
                  <c:v>-30896.23033359949</c:v>
                </c:pt>
                <c:pt idx="2906">
                  <c:v>-27734.00930159958</c:v>
                </c:pt>
                <c:pt idx="2907">
                  <c:v>-27734.00930159958</c:v>
                </c:pt>
                <c:pt idx="2908">
                  <c:v>-27734.00930159958</c:v>
                </c:pt>
                <c:pt idx="2909">
                  <c:v>-27734.00930159958</c:v>
                </c:pt>
                <c:pt idx="2910">
                  <c:v>-27734.00930159958</c:v>
                </c:pt>
                <c:pt idx="2911">
                  <c:v>-27734.00930159958</c:v>
                </c:pt>
                <c:pt idx="2912">
                  <c:v>-27734.00930159958</c:v>
                </c:pt>
                <c:pt idx="2913">
                  <c:v>-29256.85730159958</c:v>
                </c:pt>
                <c:pt idx="2914">
                  <c:v>-29256.85730159958</c:v>
                </c:pt>
                <c:pt idx="2915">
                  <c:v>-29256.85730159958</c:v>
                </c:pt>
                <c:pt idx="2916">
                  <c:v>-29256.85730159958</c:v>
                </c:pt>
                <c:pt idx="2917">
                  <c:v>-29256.85730159958</c:v>
                </c:pt>
                <c:pt idx="2918">
                  <c:v>-29256.85730159958</c:v>
                </c:pt>
                <c:pt idx="2919">
                  <c:v>-29256.85730159958</c:v>
                </c:pt>
                <c:pt idx="2920">
                  <c:v>-29256.85730159958</c:v>
                </c:pt>
                <c:pt idx="2921">
                  <c:v>-22507.41386719956</c:v>
                </c:pt>
                <c:pt idx="2922">
                  <c:v>-22507.41386719956</c:v>
                </c:pt>
                <c:pt idx="2923">
                  <c:v>-22507.41386719956</c:v>
                </c:pt>
                <c:pt idx="2924">
                  <c:v>-22507.41386719956</c:v>
                </c:pt>
                <c:pt idx="2925">
                  <c:v>-22507.41386719956</c:v>
                </c:pt>
                <c:pt idx="2926">
                  <c:v>-22507.41386719956</c:v>
                </c:pt>
                <c:pt idx="2927">
                  <c:v>-22507.41386719956</c:v>
                </c:pt>
                <c:pt idx="2928">
                  <c:v>-22507.41386719956</c:v>
                </c:pt>
                <c:pt idx="2929">
                  <c:v>-23967.79587199958</c:v>
                </c:pt>
                <c:pt idx="2930">
                  <c:v>-23967.79587199958</c:v>
                </c:pt>
                <c:pt idx="2931">
                  <c:v>-23967.79587199958</c:v>
                </c:pt>
                <c:pt idx="2932">
                  <c:v>-22868.13160319964</c:v>
                </c:pt>
                <c:pt idx="2933">
                  <c:v>-22868.13160319964</c:v>
                </c:pt>
                <c:pt idx="2934">
                  <c:v>-22868.13160319964</c:v>
                </c:pt>
                <c:pt idx="2935">
                  <c:v>-22868.13160319964</c:v>
                </c:pt>
                <c:pt idx="2936">
                  <c:v>-22868.13160319964</c:v>
                </c:pt>
                <c:pt idx="2937">
                  <c:v>-22868.13160319964</c:v>
                </c:pt>
                <c:pt idx="2938">
                  <c:v>-22868.13160319964</c:v>
                </c:pt>
                <c:pt idx="2939">
                  <c:v>-22868.13160319964</c:v>
                </c:pt>
                <c:pt idx="2940">
                  <c:v>-22868.13160319964</c:v>
                </c:pt>
                <c:pt idx="2941">
                  <c:v>-22868.13160319964</c:v>
                </c:pt>
                <c:pt idx="2942">
                  <c:v>-22868.13160319964</c:v>
                </c:pt>
                <c:pt idx="2943">
                  <c:v>-24713.91140079964</c:v>
                </c:pt>
                <c:pt idx="2944">
                  <c:v>-24713.91140079964</c:v>
                </c:pt>
                <c:pt idx="2945">
                  <c:v>-24713.91140079964</c:v>
                </c:pt>
                <c:pt idx="2946">
                  <c:v>-24713.91140079964</c:v>
                </c:pt>
                <c:pt idx="2947">
                  <c:v>-24713.91140079964</c:v>
                </c:pt>
                <c:pt idx="2948">
                  <c:v>-24713.91140079964</c:v>
                </c:pt>
                <c:pt idx="2949">
                  <c:v>-24713.91140079964</c:v>
                </c:pt>
                <c:pt idx="2950">
                  <c:v>-19167.14651119953</c:v>
                </c:pt>
                <c:pt idx="2951">
                  <c:v>-19167.14651119953</c:v>
                </c:pt>
                <c:pt idx="2952">
                  <c:v>-19167.14651119953</c:v>
                </c:pt>
                <c:pt idx="2953">
                  <c:v>-20881.78814959945</c:v>
                </c:pt>
                <c:pt idx="2954">
                  <c:v>-20881.78814959945</c:v>
                </c:pt>
                <c:pt idx="2955">
                  <c:v>-20881.78814959945</c:v>
                </c:pt>
                <c:pt idx="2956">
                  <c:v>-24293.54703599948</c:v>
                </c:pt>
                <c:pt idx="2957">
                  <c:v>-24293.54703599948</c:v>
                </c:pt>
                <c:pt idx="2958">
                  <c:v>-24293.54703599948</c:v>
                </c:pt>
                <c:pt idx="2959">
                  <c:v>-24293.54703599948</c:v>
                </c:pt>
                <c:pt idx="2960">
                  <c:v>-24293.54703599948</c:v>
                </c:pt>
                <c:pt idx="2961">
                  <c:v>-25491.99463919934</c:v>
                </c:pt>
                <c:pt idx="2962">
                  <c:v>-25491.99463919934</c:v>
                </c:pt>
                <c:pt idx="2963">
                  <c:v>-25491.99463919934</c:v>
                </c:pt>
                <c:pt idx="2964">
                  <c:v>-25491.99463919934</c:v>
                </c:pt>
                <c:pt idx="2965">
                  <c:v>-25491.99463919934</c:v>
                </c:pt>
                <c:pt idx="2966">
                  <c:v>-25491.99463919934</c:v>
                </c:pt>
                <c:pt idx="2967">
                  <c:v>-20958.77538719925</c:v>
                </c:pt>
                <c:pt idx="2968">
                  <c:v>-20958.77538719925</c:v>
                </c:pt>
                <c:pt idx="2969">
                  <c:v>-20958.77538719925</c:v>
                </c:pt>
                <c:pt idx="2970">
                  <c:v>-20958.77538719925</c:v>
                </c:pt>
                <c:pt idx="2971">
                  <c:v>-21704.67771599919</c:v>
                </c:pt>
                <c:pt idx="2972">
                  <c:v>-21704.67771599919</c:v>
                </c:pt>
                <c:pt idx="2973">
                  <c:v>-21704.67771599919</c:v>
                </c:pt>
                <c:pt idx="2974">
                  <c:v>-21704.67771599919</c:v>
                </c:pt>
                <c:pt idx="2975">
                  <c:v>-21704.67771599919</c:v>
                </c:pt>
                <c:pt idx="2976">
                  <c:v>-18351.87259839929</c:v>
                </c:pt>
                <c:pt idx="2977">
                  <c:v>-18351.87259839929</c:v>
                </c:pt>
                <c:pt idx="2978">
                  <c:v>-18351.87259839929</c:v>
                </c:pt>
                <c:pt idx="2979">
                  <c:v>-18351.87259839929</c:v>
                </c:pt>
                <c:pt idx="2980">
                  <c:v>-18351.87259839929</c:v>
                </c:pt>
                <c:pt idx="2981">
                  <c:v>-18351.87259839929</c:v>
                </c:pt>
                <c:pt idx="2982">
                  <c:v>-20683.41429759923</c:v>
                </c:pt>
                <c:pt idx="2983">
                  <c:v>-22111.07918079919</c:v>
                </c:pt>
                <c:pt idx="2984">
                  <c:v>-22111.07918079919</c:v>
                </c:pt>
                <c:pt idx="2985">
                  <c:v>-22111.07918079919</c:v>
                </c:pt>
                <c:pt idx="2986">
                  <c:v>-22111.07918079919</c:v>
                </c:pt>
                <c:pt idx="2987">
                  <c:v>-22111.07918079919</c:v>
                </c:pt>
                <c:pt idx="2988">
                  <c:v>-22111.07918079919</c:v>
                </c:pt>
                <c:pt idx="2989">
                  <c:v>-22111.07918079919</c:v>
                </c:pt>
                <c:pt idx="2990">
                  <c:v>-22111.07918079919</c:v>
                </c:pt>
                <c:pt idx="2991">
                  <c:v>-22111.07918079919</c:v>
                </c:pt>
                <c:pt idx="2992">
                  <c:v>-22129.68538399925</c:v>
                </c:pt>
                <c:pt idx="2993">
                  <c:v>-22129.68538399925</c:v>
                </c:pt>
                <c:pt idx="2994">
                  <c:v>-22129.68538399925</c:v>
                </c:pt>
                <c:pt idx="2995">
                  <c:v>-23978.34881439921</c:v>
                </c:pt>
                <c:pt idx="2996">
                  <c:v>-25433.84055759921</c:v>
                </c:pt>
                <c:pt idx="2997">
                  <c:v>-25433.84055759921</c:v>
                </c:pt>
                <c:pt idx="2998">
                  <c:v>-24357.38995759923</c:v>
                </c:pt>
                <c:pt idx="2999">
                  <c:v>-24357.38995759923</c:v>
                </c:pt>
                <c:pt idx="3000">
                  <c:v>-24357.38995759923</c:v>
                </c:pt>
                <c:pt idx="3001">
                  <c:v>-24357.38995759923</c:v>
                </c:pt>
                <c:pt idx="3002">
                  <c:v>-24357.38995759923</c:v>
                </c:pt>
                <c:pt idx="3003">
                  <c:v>-24187.45286079915</c:v>
                </c:pt>
                <c:pt idx="3004">
                  <c:v>-24187.45286079915</c:v>
                </c:pt>
                <c:pt idx="3005">
                  <c:v>-25887.52446719911</c:v>
                </c:pt>
                <c:pt idx="3006">
                  <c:v>-25887.52446719911</c:v>
                </c:pt>
                <c:pt idx="3007">
                  <c:v>-25887.52446719911</c:v>
                </c:pt>
                <c:pt idx="3008">
                  <c:v>-25887.52446719911</c:v>
                </c:pt>
                <c:pt idx="3009">
                  <c:v>-22941.39918079902</c:v>
                </c:pt>
                <c:pt idx="3010">
                  <c:v>-22941.39918079902</c:v>
                </c:pt>
                <c:pt idx="3011">
                  <c:v>-24051.49469439907</c:v>
                </c:pt>
                <c:pt idx="3012">
                  <c:v>-25796.89993039914</c:v>
                </c:pt>
                <c:pt idx="3013">
                  <c:v>-25796.89993039914</c:v>
                </c:pt>
                <c:pt idx="3014">
                  <c:v>-25796.89993039914</c:v>
                </c:pt>
                <c:pt idx="3015">
                  <c:v>-25796.89993039914</c:v>
                </c:pt>
                <c:pt idx="3016">
                  <c:v>-28002.72527439916</c:v>
                </c:pt>
                <c:pt idx="3017">
                  <c:v>-29721.24133439921</c:v>
                </c:pt>
                <c:pt idx="3018">
                  <c:v>-29721.24133439921</c:v>
                </c:pt>
                <c:pt idx="3019">
                  <c:v>-29721.24133439921</c:v>
                </c:pt>
                <c:pt idx="3020">
                  <c:v>-27081.91212879925</c:v>
                </c:pt>
                <c:pt idx="3021">
                  <c:v>-27081.91212879925</c:v>
                </c:pt>
                <c:pt idx="3022">
                  <c:v>-27081.91212879925</c:v>
                </c:pt>
                <c:pt idx="3023">
                  <c:v>-27081.91212879925</c:v>
                </c:pt>
                <c:pt idx="3024">
                  <c:v>-27081.91212879925</c:v>
                </c:pt>
                <c:pt idx="3025">
                  <c:v>-27081.91212879925</c:v>
                </c:pt>
                <c:pt idx="3026">
                  <c:v>-23702.57505039917</c:v>
                </c:pt>
                <c:pt idx="3027">
                  <c:v>-23702.57505039917</c:v>
                </c:pt>
                <c:pt idx="3028">
                  <c:v>-23702.57505039917</c:v>
                </c:pt>
                <c:pt idx="3029">
                  <c:v>-23702.57505039917</c:v>
                </c:pt>
                <c:pt idx="3030">
                  <c:v>-23702.57505039917</c:v>
                </c:pt>
                <c:pt idx="3031">
                  <c:v>-25447.15145359922</c:v>
                </c:pt>
                <c:pt idx="3032">
                  <c:v>-27414.2853799992</c:v>
                </c:pt>
                <c:pt idx="3033">
                  <c:v>-27414.2853799992</c:v>
                </c:pt>
                <c:pt idx="3034">
                  <c:v>-27414.2853799992</c:v>
                </c:pt>
                <c:pt idx="3035">
                  <c:v>-27414.2853799992</c:v>
                </c:pt>
                <c:pt idx="3036">
                  <c:v>-27414.2853799992</c:v>
                </c:pt>
                <c:pt idx="3037">
                  <c:v>-27414.2853799992</c:v>
                </c:pt>
                <c:pt idx="3038">
                  <c:v>-27414.2853799992</c:v>
                </c:pt>
                <c:pt idx="3039">
                  <c:v>-27414.2853799992</c:v>
                </c:pt>
                <c:pt idx="3040">
                  <c:v>-27414.2853799992</c:v>
                </c:pt>
                <c:pt idx="3041">
                  <c:v>-27414.2853799992</c:v>
                </c:pt>
                <c:pt idx="3042">
                  <c:v>-27414.2853799992</c:v>
                </c:pt>
                <c:pt idx="3043">
                  <c:v>-27414.2853799992</c:v>
                </c:pt>
                <c:pt idx="3044">
                  <c:v>-29549.23398719914</c:v>
                </c:pt>
                <c:pt idx="3045">
                  <c:v>-29549.23398719914</c:v>
                </c:pt>
                <c:pt idx="3046">
                  <c:v>-29549.23398719914</c:v>
                </c:pt>
                <c:pt idx="3047">
                  <c:v>-29549.23398719914</c:v>
                </c:pt>
                <c:pt idx="3048">
                  <c:v>-30914.69673279929</c:v>
                </c:pt>
                <c:pt idx="3049">
                  <c:v>-30914.69673279929</c:v>
                </c:pt>
                <c:pt idx="3050">
                  <c:v>-30914.69673279929</c:v>
                </c:pt>
                <c:pt idx="3051">
                  <c:v>-27402.92221919924</c:v>
                </c:pt>
                <c:pt idx="3052">
                  <c:v>-27402.92221919924</c:v>
                </c:pt>
                <c:pt idx="3053">
                  <c:v>-27402.92221919924</c:v>
                </c:pt>
                <c:pt idx="3054">
                  <c:v>-28537.11354159925</c:v>
                </c:pt>
                <c:pt idx="3055">
                  <c:v>-28537.11354159925</c:v>
                </c:pt>
                <c:pt idx="3056">
                  <c:v>-28537.11354159925</c:v>
                </c:pt>
                <c:pt idx="3057">
                  <c:v>-28537.11354159925</c:v>
                </c:pt>
                <c:pt idx="3058">
                  <c:v>-23345.46294159931</c:v>
                </c:pt>
                <c:pt idx="3059">
                  <c:v>-25362.08684159943</c:v>
                </c:pt>
                <c:pt idx="3060">
                  <c:v>-25362.08684159943</c:v>
                </c:pt>
                <c:pt idx="3061">
                  <c:v>-25362.08684159943</c:v>
                </c:pt>
                <c:pt idx="3062">
                  <c:v>-25362.08684159943</c:v>
                </c:pt>
                <c:pt idx="3063">
                  <c:v>-25362.08684159943</c:v>
                </c:pt>
                <c:pt idx="3064">
                  <c:v>-25362.08684159943</c:v>
                </c:pt>
                <c:pt idx="3065">
                  <c:v>-25362.08684159943</c:v>
                </c:pt>
                <c:pt idx="3066">
                  <c:v>-25362.08684159943</c:v>
                </c:pt>
                <c:pt idx="3067">
                  <c:v>-25362.08684159943</c:v>
                </c:pt>
                <c:pt idx="3068">
                  <c:v>-25362.08684159943</c:v>
                </c:pt>
                <c:pt idx="3069">
                  <c:v>-25362.08684159943</c:v>
                </c:pt>
                <c:pt idx="3070">
                  <c:v>-25362.08684159943</c:v>
                </c:pt>
                <c:pt idx="3071">
                  <c:v>-25362.08684159943</c:v>
                </c:pt>
                <c:pt idx="3072">
                  <c:v>-25362.08684159943</c:v>
                </c:pt>
                <c:pt idx="3073">
                  <c:v>-25362.08684159943</c:v>
                </c:pt>
                <c:pt idx="3074">
                  <c:v>-25362.08684159943</c:v>
                </c:pt>
                <c:pt idx="3075">
                  <c:v>-26901.58236239932</c:v>
                </c:pt>
                <c:pt idx="3076">
                  <c:v>-26901.58236239932</c:v>
                </c:pt>
                <c:pt idx="3077">
                  <c:v>-26901.58236239932</c:v>
                </c:pt>
                <c:pt idx="3078">
                  <c:v>-26901.58236239932</c:v>
                </c:pt>
                <c:pt idx="3079">
                  <c:v>-21939.32792879932</c:v>
                </c:pt>
                <c:pt idx="3080">
                  <c:v>-21939.32792879932</c:v>
                </c:pt>
                <c:pt idx="3081">
                  <c:v>-21939.32792879932</c:v>
                </c:pt>
                <c:pt idx="3082">
                  <c:v>-21939.32792879932</c:v>
                </c:pt>
                <c:pt idx="3083">
                  <c:v>-23061.17981839925</c:v>
                </c:pt>
                <c:pt idx="3084">
                  <c:v>-23061.17981839925</c:v>
                </c:pt>
                <c:pt idx="3085">
                  <c:v>-23061.17981839925</c:v>
                </c:pt>
                <c:pt idx="3086">
                  <c:v>-23061.17981839925</c:v>
                </c:pt>
                <c:pt idx="3087">
                  <c:v>-23061.17981839925</c:v>
                </c:pt>
                <c:pt idx="3088">
                  <c:v>-23061.17981839925</c:v>
                </c:pt>
                <c:pt idx="3089">
                  <c:v>-23061.17981839925</c:v>
                </c:pt>
                <c:pt idx="3090">
                  <c:v>-23061.17981839925</c:v>
                </c:pt>
                <c:pt idx="3091">
                  <c:v>-23061.17981839925</c:v>
                </c:pt>
                <c:pt idx="3092">
                  <c:v>-23061.17981839925</c:v>
                </c:pt>
                <c:pt idx="3093">
                  <c:v>-23061.17981839925</c:v>
                </c:pt>
                <c:pt idx="3094">
                  <c:v>-23061.17981839925</c:v>
                </c:pt>
                <c:pt idx="3095">
                  <c:v>-23061.17981839925</c:v>
                </c:pt>
                <c:pt idx="3096">
                  <c:v>-23061.17981839925</c:v>
                </c:pt>
                <c:pt idx="3097">
                  <c:v>-23061.17981839925</c:v>
                </c:pt>
                <c:pt idx="3098">
                  <c:v>-23061.17981839925</c:v>
                </c:pt>
                <c:pt idx="3099">
                  <c:v>-23061.17981839925</c:v>
                </c:pt>
                <c:pt idx="3100">
                  <c:v>-25400.34313039924</c:v>
                </c:pt>
                <c:pt idx="3101">
                  <c:v>-25400.34313039924</c:v>
                </c:pt>
                <c:pt idx="3102">
                  <c:v>-25400.34313039924</c:v>
                </c:pt>
                <c:pt idx="3103">
                  <c:v>-25400.34313039924</c:v>
                </c:pt>
                <c:pt idx="3104">
                  <c:v>-25400.34313039924</c:v>
                </c:pt>
                <c:pt idx="3105">
                  <c:v>-25400.34313039924</c:v>
                </c:pt>
                <c:pt idx="3106">
                  <c:v>-25400.34313039924</c:v>
                </c:pt>
                <c:pt idx="3107">
                  <c:v>-25400.34313039924</c:v>
                </c:pt>
                <c:pt idx="3108">
                  <c:v>-25400.34313039924</c:v>
                </c:pt>
                <c:pt idx="3109">
                  <c:v>-25400.34313039924</c:v>
                </c:pt>
                <c:pt idx="3110">
                  <c:v>-25400.34313039924</c:v>
                </c:pt>
                <c:pt idx="3111">
                  <c:v>-25400.34313039924</c:v>
                </c:pt>
                <c:pt idx="3112">
                  <c:v>-25400.34313039924</c:v>
                </c:pt>
                <c:pt idx="3113">
                  <c:v>-25400.34313039924</c:v>
                </c:pt>
                <c:pt idx="3114">
                  <c:v>-25400.34313039924</c:v>
                </c:pt>
                <c:pt idx="3115">
                  <c:v>-25400.34313039924</c:v>
                </c:pt>
                <c:pt idx="3116">
                  <c:v>-25400.34313039924</c:v>
                </c:pt>
                <c:pt idx="3117">
                  <c:v>-25400.34313039924</c:v>
                </c:pt>
                <c:pt idx="3118">
                  <c:v>-25400.34313039924</c:v>
                </c:pt>
                <c:pt idx="3119">
                  <c:v>-25400.34313039924</c:v>
                </c:pt>
                <c:pt idx="3120">
                  <c:v>-25400.34313039924</c:v>
                </c:pt>
                <c:pt idx="3121">
                  <c:v>-25400.34313039924</c:v>
                </c:pt>
                <c:pt idx="3122">
                  <c:v>-25400.34313039924</c:v>
                </c:pt>
                <c:pt idx="3123">
                  <c:v>-25599.33116639918</c:v>
                </c:pt>
                <c:pt idx="3124">
                  <c:v>-25599.33116639918</c:v>
                </c:pt>
                <c:pt idx="3125">
                  <c:v>-25599.33116639918</c:v>
                </c:pt>
                <c:pt idx="3126">
                  <c:v>-25599.33116639918</c:v>
                </c:pt>
                <c:pt idx="3127">
                  <c:v>-25599.33116639918</c:v>
                </c:pt>
                <c:pt idx="3128">
                  <c:v>-25599.33116639918</c:v>
                </c:pt>
                <c:pt idx="3129">
                  <c:v>-25599.33116639918</c:v>
                </c:pt>
                <c:pt idx="3130">
                  <c:v>-25599.33116639918</c:v>
                </c:pt>
                <c:pt idx="3131">
                  <c:v>-25599.33116639918</c:v>
                </c:pt>
                <c:pt idx="3132">
                  <c:v>-25599.33116639918</c:v>
                </c:pt>
                <c:pt idx="3133">
                  <c:v>-25599.33116639918</c:v>
                </c:pt>
                <c:pt idx="3134">
                  <c:v>-25599.33116639918</c:v>
                </c:pt>
                <c:pt idx="3135">
                  <c:v>-25599.33116639918</c:v>
                </c:pt>
                <c:pt idx="3136">
                  <c:v>-25599.33116639918</c:v>
                </c:pt>
                <c:pt idx="3137">
                  <c:v>-25599.33116639918</c:v>
                </c:pt>
                <c:pt idx="3138">
                  <c:v>-25599.33116639918</c:v>
                </c:pt>
                <c:pt idx="3139">
                  <c:v>-25599.33116639918</c:v>
                </c:pt>
                <c:pt idx="3140">
                  <c:v>-25599.33116639918</c:v>
                </c:pt>
                <c:pt idx="3141">
                  <c:v>-25599.33116639918</c:v>
                </c:pt>
                <c:pt idx="3142">
                  <c:v>-25599.33116639918</c:v>
                </c:pt>
                <c:pt idx="3143">
                  <c:v>-25599.33116639918</c:v>
                </c:pt>
                <c:pt idx="3144">
                  <c:v>-25599.33116639918</c:v>
                </c:pt>
                <c:pt idx="3145">
                  <c:v>-25599.33116639918</c:v>
                </c:pt>
                <c:pt idx="3146">
                  <c:v>-26576.36027599929</c:v>
                </c:pt>
                <c:pt idx="3147">
                  <c:v>-26576.36027599929</c:v>
                </c:pt>
                <c:pt idx="3148">
                  <c:v>-26576.36027599929</c:v>
                </c:pt>
                <c:pt idx="3149">
                  <c:v>-26576.36027599929</c:v>
                </c:pt>
                <c:pt idx="3150">
                  <c:v>-26576.36027599929</c:v>
                </c:pt>
                <c:pt idx="3151">
                  <c:v>-26576.36027599929</c:v>
                </c:pt>
                <c:pt idx="3152">
                  <c:v>-26576.36027599929</c:v>
                </c:pt>
                <c:pt idx="3153">
                  <c:v>-26576.36027599929</c:v>
                </c:pt>
                <c:pt idx="3154">
                  <c:v>-26576.36027599929</c:v>
                </c:pt>
                <c:pt idx="3155">
                  <c:v>-26576.36027599929</c:v>
                </c:pt>
                <c:pt idx="3156">
                  <c:v>-26576.36027599929</c:v>
                </c:pt>
                <c:pt idx="3157">
                  <c:v>-26576.36027599929</c:v>
                </c:pt>
                <c:pt idx="3158">
                  <c:v>-26576.36027599929</c:v>
                </c:pt>
                <c:pt idx="3159">
                  <c:v>-21079.55873519939</c:v>
                </c:pt>
                <c:pt idx="3160">
                  <c:v>-19395.77466879936</c:v>
                </c:pt>
                <c:pt idx="3161">
                  <c:v>-19395.77466879936</c:v>
                </c:pt>
                <c:pt idx="3162">
                  <c:v>-19395.77466879936</c:v>
                </c:pt>
                <c:pt idx="3163">
                  <c:v>-19395.77466879936</c:v>
                </c:pt>
                <c:pt idx="3164">
                  <c:v>-19395.77466879936</c:v>
                </c:pt>
                <c:pt idx="3165">
                  <c:v>-19395.77466879936</c:v>
                </c:pt>
                <c:pt idx="3166">
                  <c:v>-19395.77466879936</c:v>
                </c:pt>
                <c:pt idx="3167">
                  <c:v>-19395.77466879936</c:v>
                </c:pt>
                <c:pt idx="3168">
                  <c:v>-19395.77466879936</c:v>
                </c:pt>
                <c:pt idx="3169">
                  <c:v>-19395.77466879936</c:v>
                </c:pt>
                <c:pt idx="3170">
                  <c:v>-19395.77466879936</c:v>
                </c:pt>
                <c:pt idx="3171">
                  <c:v>-19395.77466879936</c:v>
                </c:pt>
                <c:pt idx="3172">
                  <c:v>-19395.77466879936</c:v>
                </c:pt>
                <c:pt idx="3173">
                  <c:v>-19395.77466879936</c:v>
                </c:pt>
                <c:pt idx="3174">
                  <c:v>-19395.77466879936</c:v>
                </c:pt>
                <c:pt idx="3175">
                  <c:v>-19395.77466879936</c:v>
                </c:pt>
                <c:pt idx="3176">
                  <c:v>-19395.77466879936</c:v>
                </c:pt>
                <c:pt idx="3177">
                  <c:v>-15540.16080479918</c:v>
                </c:pt>
                <c:pt idx="3178">
                  <c:v>-11905.61698239914</c:v>
                </c:pt>
                <c:pt idx="3179">
                  <c:v>-11905.61698239914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-1662.36921039992</c:v>
                </c:pt>
                <c:pt idx="3193">
                  <c:v>-1662.36921039992</c:v>
                </c:pt>
                <c:pt idx="3194">
                  <c:v>-1662.36921039992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-3552.441814399906</c:v>
                </c:pt>
                <c:pt idx="3199">
                  <c:v>-3552.441814399906</c:v>
                </c:pt>
                <c:pt idx="3200">
                  <c:v>-3552.441814399906</c:v>
                </c:pt>
                <c:pt idx="3201">
                  <c:v>-194.3990751999663</c:v>
                </c:pt>
                <c:pt idx="3202">
                  <c:v>-194.3990751999663</c:v>
                </c:pt>
                <c:pt idx="3203">
                  <c:v>-194.3990751999663</c:v>
                </c:pt>
                <c:pt idx="3204">
                  <c:v>-194.3990751999663</c:v>
                </c:pt>
                <c:pt idx="3205">
                  <c:v>-2054.576411200105</c:v>
                </c:pt>
                <c:pt idx="3206">
                  <c:v>-2054.576411200105</c:v>
                </c:pt>
                <c:pt idx="3207">
                  <c:v>-2054.576411200105</c:v>
                </c:pt>
                <c:pt idx="3208">
                  <c:v>-2054.576411200105</c:v>
                </c:pt>
                <c:pt idx="3209">
                  <c:v>-2054.576411200105</c:v>
                </c:pt>
                <c:pt idx="3210">
                  <c:v>-2054.576411200105</c:v>
                </c:pt>
                <c:pt idx="3211">
                  <c:v>-2054.576411200105</c:v>
                </c:pt>
                <c:pt idx="3212">
                  <c:v>-2054.576411200105</c:v>
                </c:pt>
                <c:pt idx="3213">
                  <c:v>-2054.576411200105</c:v>
                </c:pt>
                <c:pt idx="3214">
                  <c:v>-2054.576411200105</c:v>
                </c:pt>
                <c:pt idx="3215">
                  <c:v>-2054.576411200105</c:v>
                </c:pt>
                <c:pt idx="3216">
                  <c:v>-3614.910660800058</c:v>
                </c:pt>
                <c:pt idx="3217">
                  <c:v>-3614.910660800058</c:v>
                </c:pt>
                <c:pt idx="3218">
                  <c:v>-3614.910660800058</c:v>
                </c:pt>
                <c:pt idx="3219">
                  <c:v>-6221.912454400095</c:v>
                </c:pt>
                <c:pt idx="3220">
                  <c:v>-7949.796120800194</c:v>
                </c:pt>
                <c:pt idx="3221">
                  <c:v>-7949.796120800194</c:v>
                </c:pt>
                <c:pt idx="3222">
                  <c:v>-7949.796120800194</c:v>
                </c:pt>
                <c:pt idx="3223">
                  <c:v>-6150.036217600107</c:v>
                </c:pt>
                <c:pt idx="3224">
                  <c:v>-6150.036217600107</c:v>
                </c:pt>
                <c:pt idx="3225">
                  <c:v>-6150.036217600107</c:v>
                </c:pt>
                <c:pt idx="3226">
                  <c:v>-8466.085344000137</c:v>
                </c:pt>
                <c:pt idx="3227">
                  <c:v>-5723.140947200241</c:v>
                </c:pt>
                <c:pt idx="3228">
                  <c:v>-5313.281329600373</c:v>
                </c:pt>
                <c:pt idx="3229">
                  <c:v>-5313.281329600373</c:v>
                </c:pt>
                <c:pt idx="3230">
                  <c:v>-3827.299681600416</c:v>
                </c:pt>
                <c:pt idx="3231">
                  <c:v>-3827.299681600416</c:v>
                </c:pt>
                <c:pt idx="3232">
                  <c:v>-3827.299681600416</c:v>
                </c:pt>
                <c:pt idx="3233">
                  <c:v>-2774.062396000372</c:v>
                </c:pt>
                <c:pt idx="3234">
                  <c:v>-2774.062396000372</c:v>
                </c:pt>
                <c:pt idx="3235">
                  <c:v>-2774.062396000372</c:v>
                </c:pt>
                <c:pt idx="3236">
                  <c:v>-2774.062396000372</c:v>
                </c:pt>
                <c:pt idx="3237">
                  <c:v>-2774.062396000372</c:v>
                </c:pt>
                <c:pt idx="3238">
                  <c:v>-2774.062396000372</c:v>
                </c:pt>
                <c:pt idx="3239">
                  <c:v>-2774.062396000372</c:v>
                </c:pt>
                <c:pt idx="3240">
                  <c:v>-2774.062396000372</c:v>
                </c:pt>
                <c:pt idx="3241">
                  <c:v>-2774.062396000372</c:v>
                </c:pt>
                <c:pt idx="3242">
                  <c:v>-2774.062396000372</c:v>
                </c:pt>
                <c:pt idx="3243">
                  <c:v>-2774.062396000372</c:v>
                </c:pt>
                <c:pt idx="3244">
                  <c:v>-2774.062396000372</c:v>
                </c:pt>
                <c:pt idx="3245">
                  <c:v>-2774.062396000372</c:v>
                </c:pt>
                <c:pt idx="3246">
                  <c:v>-2774.062396000372</c:v>
                </c:pt>
                <c:pt idx="3247">
                  <c:v>-4594.039778400329</c:v>
                </c:pt>
                <c:pt idx="3248">
                  <c:v>-4594.039778400329</c:v>
                </c:pt>
                <c:pt idx="3249">
                  <c:v>-4594.039778400329</c:v>
                </c:pt>
                <c:pt idx="3250">
                  <c:v>-4594.039778400329</c:v>
                </c:pt>
                <c:pt idx="3251">
                  <c:v>-4594.039778400329</c:v>
                </c:pt>
                <c:pt idx="3252">
                  <c:v>-4594.039778400329</c:v>
                </c:pt>
                <c:pt idx="3253">
                  <c:v>-4594.039778400329</c:v>
                </c:pt>
                <c:pt idx="3254">
                  <c:v>-4594.039778400329</c:v>
                </c:pt>
                <c:pt idx="3255">
                  <c:v>-4594.039778400329</c:v>
                </c:pt>
                <c:pt idx="3256">
                  <c:v>-4594.039778400329</c:v>
                </c:pt>
                <c:pt idx="3257">
                  <c:v>-6653.123778400361</c:v>
                </c:pt>
                <c:pt idx="3258">
                  <c:v>-6653.123778400361</c:v>
                </c:pt>
                <c:pt idx="3259">
                  <c:v>-6653.123778400361</c:v>
                </c:pt>
                <c:pt idx="3260">
                  <c:v>-6653.123778400361</c:v>
                </c:pt>
                <c:pt idx="3261">
                  <c:v>-6653.123778400361</c:v>
                </c:pt>
                <c:pt idx="3262">
                  <c:v>-6653.123778400361</c:v>
                </c:pt>
                <c:pt idx="3263">
                  <c:v>-6653.123778400361</c:v>
                </c:pt>
                <c:pt idx="3264">
                  <c:v>-6653.123778400361</c:v>
                </c:pt>
                <c:pt idx="3265">
                  <c:v>-6653.123778400361</c:v>
                </c:pt>
                <c:pt idx="3266">
                  <c:v>-6653.123778400361</c:v>
                </c:pt>
                <c:pt idx="3267">
                  <c:v>-6653.123778400361</c:v>
                </c:pt>
                <c:pt idx="3268">
                  <c:v>-6653.123778400361</c:v>
                </c:pt>
                <c:pt idx="3269">
                  <c:v>-6653.123778400361</c:v>
                </c:pt>
                <c:pt idx="3270">
                  <c:v>-6653.123778400361</c:v>
                </c:pt>
                <c:pt idx="3271">
                  <c:v>-6653.123778400361</c:v>
                </c:pt>
                <c:pt idx="3272">
                  <c:v>-6653.123778400361</c:v>
                </c:pt>
                <c:pt idx="3273">
                  <c:v>-6653.123778400361</c:v>
                </c:pt>
                <c:pt idx="3274">
                  <c:v>-6653.123778400361</c:v>
                </c:pt>
                <c:pt idx="3275">
                  <c:v>-6653.123778400361</c:v>
                </c:pt>
                <c:pt idx="3276">
                  <c:v>-6653.123778400361</c:v>
                </c:pt>
                <c:pt idx="3277">
                  <c:v>-6653.123778400361</c:v>
                </c:pt>
                <c:pt idx="3278">
                  <c:v>-6653.123778400361</c:v>
                </c:pt>
                <c:pt idx="3279">
                  <c:v>-6653.123778400361</c:v>
                </c:pt>
                <c:pt idx="3280">
                  <c:v>-6653.123778400361</c:v>
                </c:pt>
                <c:pt idx="3281">
                  <c:v>-6653.123778400361</c:v>
                </c:pt>
                <c:pt idx="3282">
                  <c:v>-6653.123778400361</c:v>
                </c:pt>
                <c:pt idx="3283">
                  <c:v>-6653.123778400361</c:v>
                </c:pt>
                <c:pt idx="3284">
                  <c:v>-6653.123778400361</c:v>
                </c:pt>
                <c:pt idx="3285">
                  <c:v>-6653.123778400361</c:v>
                </c:pt>
                <c:pt idx="3286">
                  <c:v>-6653.123778400361</c:v>
                </c:pt>
                <c:pt idx="3287">
                  <c:v>-6653.123778400361</c:v>
                </c:pt>
                <c:pt idx="3288">
                  <c:v>-6653.123778400361</c:v>
                </c:pt>
                <c:pt idx="3289">
                  <c:v>-6653.123778400361</c:v>
                </c:pt>
                <c:pt idx="3290">
                  <c:v>-6653.123778400361</c:v>
                </c:pt>
                <c:pt idx="3291">
                  <c:v>-6653.123778400361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-19.53962479997426</c:v>
                </c:pt>
                <c:pt idx="3306">
                  <c:v>-19.53962479997426</c:v>
                </c:pt>
                <c:pt idx="3307">
                  <c:v>-19.53962479997426</c:v>
                </c:pt>
                <c:pt idx="3308">
                  <c:v>-19.53962479997426</c:v>
                </c:pt>
                <c:pt idx="3309">
                  <c:v>-19.53962479997426</c:v>
                </c:pt>
                <c:pt idx="3310">
                  <c:v>-19.53962479997426</c:v>
                </c:pt>
                <c:pt idx="3311">
                  <c:v>-2076.204979200033</c:v>
                </c:pt>
                <c:pt idx="3312">
                  <c:v>-2076.204979200033</c:v>
                </c:pt>
                <c:pt idx="3313">
                  <c:v>-2076.204979200033</c:v>
                </c:pt>
                <c:pt idx="3314">
                  <c:v>-2076.204979200033</c:v>
                </c:pt>
                <c:pt idx="3315">
                  <c:v>-2076.204979200033</c:v>
                </c:pt>
                <c:pt idx="3316">
                  <c:v>-2076.204979200033</c:v>
                </c:pt>
                <c:pt idx="3317">
                  <c:v>-2076.204979200033</c:v>
                </c:pt>
                <c:pt idx="3318">
                  <c:v>-2076.204979200033</c:v>
                </c:pt>
                <c:pt idx="3319">
                  <c:v>-2076.204979200033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-2031.575398400077</c:v>
                </c:pt>
                <c:pt idx="3325">
                  <c:v>-1667.747043199954</c:v>
                </c:pt>
                <c:pt idx="3326">
                  <c:v>-1667.747043199954</c:v>
                </c:pt>
                <c:pt idx="3327">
                  <c:v>-1667.747043199954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-1457.153807999915</c:v>
                </c:pt>
                <c:pt idx="3347">
                  <c:v>-1457.153807999915</c:v>
                </c:pt>
                <c:pt idx="3348">
                  <c:v>-1457.153807999915</c:v>
                </c:pt>
                <c:pt idx="3349">
                  <c:v>-1457.153807999915</c:v>
                </c:pt>
                <c:pt idx="3350">
                  <c:v>-1457.153807999915</c:v>
                </c:pt>
                <c:pt idx="3351">
                  <c:v>-1457.153807999915</c:v>
                </c:pt>
                <c:pt idx="3352">
                  <c:v>-1457.153807999915</c:v>
                </c:pt>
                <c:pt idx="3353">
                  <c:v>-1457.153807999915</c:v>
                </c:pt>
                <c:pt idx="3354">
                  <c:v>-1457.153807999915</c:v>
                </c:pt>
                <c:pt idx="3355">
                  <c:v>-1457.153807999915</c:v>
                </c:pt>
                <c:pt idx="3356">
                  <c:v>-1457.153807999915</c:v>
                </c:pt>
                <c:pt idx="3357">
                  <c:v>-1457.153807999915</c:v>
                </c:pt>
                <c:pt idx="3358">
                  <c:v>-1457.153807999915</c:v>
                </c:pt>
                <c:pt idx="3359">
                  <c:v>-1457.153807999915</c:v>
                </c:pt>
                <c:pt idx="3360">
                  <c:v>-1457.153807999915</c:v>
                </c:pt>
                <c:pt idx="3361">
                  <c:v>-1457.153807999915</c:v>
                </c:pt>
                <c:pt idx="3362">
                  <c:v>-1457.153807999915</c:v>
                </c:pt>
                <c:pt idx="3363">
                  <c:v>-3147.859099999885</c:v>
                </c:pt>
                <c:pt idx="3364">
                  <c:v>-3147.859099999885</c:v>
                </c:pt>
                <c:pt idx="3365">
                  <c:v>-3147.859099999885</c:v>
                </c:pt>
                <c:pt idx="3366">
                  <c:v>-5518.723739999929</c:v>
                </c:pt>
                <c:pt idx="3367">
                  <c:v>-5518.723739999929</c:v>
                </c:pt>
                <c:pt idx="3368">
                  <c:v>-3457.78745199996</c:v>
                </c:pt>
                <c:pt idx="3369">
                  <c:v>-5672.214639200014</c:v>
                </c:pt>
                <c:pt idx="3370">
                  <c:v>-966.3852415999863</c:v>
                </c:pt>
                <c:pt idx="3371">
                  <c:v>-966.3852415999863</c:v>
                </c:pt>
                <c:pt idx="3372">
                  <c:v>-966.3852415999863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-1883.387342399918</c:v>
                </c:pt>
                <c:pt idx="3390">
                  <c:v>-1883.387342399918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-5647.808085600031</c:v>
                </c:pt>
                <c:pt idx="3409">
                  <c:v>-5647.808085600031</c:v>
                </c:pt>
                <c:pt idx="3410">
                  <c:v>-5647.808085600031</c:v>
                </c:pt>
                <c:pt idx="3411">
                  <c:v>-7897.884744800162</c:v>
                </c:pt>
                <c:pt idx="3412">
                  <c:v>-7897.884744800162</c:v>
                </c:pt>
                <c:pt idx="3413">
                  <c:v>-7897.884744800162</c:v>
                </c:pt>
                <c:pt idx="3414">
                  <c:v>-7897.884744800162</c:v>
                </c:pt>
                <c:pt idx="3415">
                  <c:v>-7897.884744800162</c:v>
                </c:pt>
                <c:pt idx="3416">
                  <c:v>-7897.884744800162</c:v>
                </c:pt>
                <c:pt idx="3417">
                  <c:v>-7897.884744800162</c:v>
                </c:pt>
                <c:pt idx="3418">
                  <c:v>-10397.90126480022</c:v>
                </c:pt>
                <c:pt idx="3419">
                  <c:v>-10397.90126480022</c:v>
                </c:pt>
                <c:pt idx="3420">
                  <c:v>-10397.90126480022</c:v>
                </c:pt>
                <c:pt idx="3421">
                  <c:v>-10397.90126480022</c:v>
                </c:pt>
                <c:pt idx="3422">
                  <c:v>-10397.90126480022</c:v>
                </c:pt>
                <c:pt idx="3423">
                  <c:v>-10397.90126480022</c:v>
                </c:pt>
                <c:pt idx="3424">
                  <c:v>-10397.90126480022</c:v>
                </c:pt>
                <c:pt idx="3425">
                  <c:v>-10397.90126480022</c:v>
                </c:pt>
                <c:pt idx="3426">
                  <c:v>-10397.90126480022</c:v>
                </c:pt>
                <c:pt idx="3427">
                  <c:v>-10397.90126480022</c:v>
                </c:pt>
                <c:pt idx="3428">
                  <c:v>-10397.90126480022</c:v>
                </c:pt>
                <c:pt idx="3429">
                  <c:v>-10397.90126480022</c:v>
                </c:pt>
                <c:pt idx="3430">
                  <c:v>-10397.90126480022</c:v>
                </c:pt>
                <c:pt idx="3431">
                  <c:v>-10397.90126480022</c:v>
                </c:pt>
                <c:pt idx="3432">
                  <c:v>-10397.90126480022</c:v>
                </c:pt>
                <c:pt idx="3433">
                  <c:v>-10397.90126480022</c:v>
                </c:pt>
                <c:pt idx="3434">
                  <c:v>-10397.90126480022</c:v>
                </c:pt>
                <c:pt idx="3435">
                  <c:v>-10397.90126480022</c:v>
                </c:pt>
                <c:pt idx="3436">
                  <c:v>-10397.90126480022</c:v>
                </c:pt>
                <c:pt idx="3437">
                  <c:v>-10397.90126480022</c:v>
                </c:pt>
                <c:pt idx="3438">
                  <c:v>-10397.90126480022</c:v>
                </c:pt>
                <c:pt idx="3439">
                  <c:v>-10397.90126480022</c:v>
                </c:pt>
                <c:pt idx="3440">
                  <c:v>-10397.90126480022</c:v>
                </c:pt>
                <c:pt idx="3441">
                  <c:v>-10397.90126480022</c:v>
                </c:pt>
                <c:pt idx="3442">
                  <c:v>-10397.90126480022</c:v>
                </c:pt>
                <c:pt idx="3443">
                  <c:v>-10397.90126480022</c:v>
                </c:pt>
                <c:pt idx="3444">
                  <c:v>-10397.90126480022</c:v>
                </c:pt>
                <c:pt idx="3445">
                  <c:v>-10397.90126480022</c:v>
                </c:pt>
                <c:pt idx="3446">
                  <c:v>-10397.90126480022</c:v>
                </c:pt>
                <c:pt idx="3447">
                  <c:v>-6538.90627760021</c:v>
                </c:pt>
                <c:pt idx="3448">
                  <c:v>-6538.90627760021</c:v>
                </c:pt>
                <c:pt idx="3449">
                  <c:v>-6538.90627760021</c:v>
                </c:pt>
                <c:pt idx="3450">
                  <c:v>-6538.90627760021</c:v>
                </c:pt>
                <c:pt idx="3451">
                  <c:v>-6538.90627760021</c:v>
                </c:pt>
                <c:pt idx="3452">
                  <c:v>-6538.90627760021</c:v>
                </c:pt>
                <c:pt idx="3453">
                  <c:v>-6538.90627760021</c:v>
                </c:pt>
                <c:pt idx="3454">
                  <c:v>-6538.90627760021</c:v>
                </c:pt>
                <c:pt idx="3455">
                  <c:v>-6538.90627760021</c:v>
                </c:pt>
                <c:pt idx="3456">
                  <c:v>-6538.90627760021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-2171.809835200082</c:v>
                </c:pt>
                <c:pt idx="3480">
                  <c:v>-2171.809835200082</c:v>
                </c:pt>
                <c:pt idx="3481">
                  <c:v>-2171.809835200082</c:v>
                </c:pt>
                <c:pt idx="3482">
                  <c:v>-2171.809835200082</c:v>
                </c:pt>
                <c:pt idx="3483">
                  <c:v>-2171.809835200082</c:v>
                </c:pt>
                <c:pt idx="3484">
                  <c:v>-2171.809835200082</c:v>
                </c:pt>
                <c:pt idx="3485">
                  <c:v>-2171.809835200082</c:v>
                </c:pt>
                <c:pt idx="3486">
                  <c:v>-2171.809835200082</c:v>
                </c:pt>
                <c:pt idx="3487">
                  <c:v>-5175.519680000143</c:v>
                </c:pt>
                <c:pt idx="3488">
                  <c:v>-5175.519680000143</c:v>
                </c:pt>
                <c:pt idx="3489">
                  <c:v>-5175.519680000143</c:v>
                </c:pt>
                <c:pt idx="3490">
                  <c:v>-5175.519680000143</c:v>
                </c:pt>
                <c:pt idx="3491">
                  <c:v>-5175.519680000143</c:v>
                </c:pt>
                <c:pt idx="3492">
                  <c:v>-5335.91415120021</c:v>
                </c:pt>
                <c:pt idx="3493">
                  <c:v>-5335.91415120021</c:v>
                </c:pt>
                <c:pt idx="3494">
                  <c:v>-5335.91415120021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-2072.307200000039</c:v>
                </c:pt>
                <c:pt idx="3501">
                  <c:v>-2072.307200000039</c:v>
                </c:pt>
                <c:pt idx="3502">
                  <c:v>-2072.307200000039</c:v>
                </c:pt>
                <c:pt idx="3503">
                  <c:v>-2072.307200000039</c:v>
                </c:pt>
                <c:pt idx="3504">
                  <c:v>-2072.307200000039</c:v>
                </c:pt>
                <c:pt idx="3505">
                  <c:v>-2072.307200000039</c:v>
                </c:pt>
                <c:pt idx="3506">
                  <c:v>-2072.307200000039</c:v>
                </c:pt>
                <c:pt idx="3507">
                  <c:v>-2072.307200000039</c:v>
                </c:pt>
                <c:pt idx="3508">
                  <c:v>-2072.307200000039</c:v>
                </c:pt>
                <c:pt idx="3509">
                  <c:v>-2072.307200000039</c:v>
                </c:pt>
                <c:pt idx="3510">
                  <c:v>-2072.307200000039</c:v>
                </c:pt>
                <c:pt idx="3511">
                  <c:v>-2072.307200000039</c:v>
                </c:pt>
                <c:pt idx="3512">
                  <c:v>-2072.307200000039</c:v>
                </c:pt>
                <c:pt idx="3513">
                  <c:v>-2072.307200000039</c:v>
                </c:pt>
                <c:pt idx="3514">
                  <c:v>-2072.307200000039</c:v>
                </c:pt>
                <c:pt idx="3515">
                  <c:v>-2072.307200000039</c:v>
                </c:pt>
                <c:pt idx="3516">
                  <c:v>-26569.19918160001</c:v>
                </c:pt>
                <c:pt idx="3517">
                  <c:v>-2831.850707200007</c:v>
                </c:pt>
                <c:pt idx="3518">
                  <c:v>-2831.850707200007</c:v>
                </c:pt>
                <c:pt idx="3519">
                  <c:v>-2831.850707200007</c:v>
                </c:pt>
                <c:pt idx="3520">
                  <c:v>-2831.850707200007</c:v>
                </c:pt>
                <c:pt idx="3521">
                  <c:v>-2831.850707200007</c:v>
                </c:pt>
                <c:pt idx="3522">
                  <c:v>-5481.735409600078</c:v>
                </c:pt>
                <c:pt idx="3523">
                  <c:v>-5481.735409600078</c:v>
                </c:pt>
                <c:pt idx="3524">
                  <c:v>-14321.85337919998</c:v>
                </c:pt>
                <c:pt idx="3525">
                  <c:v>-14321.85337919998</c:v>
                </c:pt>
                <c:pt idx="3526">
                  <c:v>-14321.85337919998</c:v>
                </c:pt>
                <c:pt idx="3527">
                  <c:v>-18117.98645999993</c:v>
                </c:pt>
                <c:pt idx="3528">
                  <c:v>-43176.19975999999</c:v>
                </c:pt>
                <c:pt idx="3529">
                  <c:v>-43176.19975999999</c:v>
                </c:pt>
                <c:pt idx="3530">
                  <c:v>-49893.36251439992</c:v>
                </c:pt>
                <c:pt idx="3531">
                  <c:v>-78203.63983600005</c:v>
                </c:pt>
                <c:pt idx="3532">
                  <c:v>-78203.63983600005</c:v>
                </c:pt>
                <c:pt idx="3533">
                  <c:v>-78203.63983600005</c:v>
                </c:pt>
                <c:pt idx="3534">
                  <c:v>-78203.63983600005</c:v>
                </c:pt>
                <c:pt idx="3535">
                  <c:v>-88640.08408400009</c:v>
                </c:pt>
                <c:pt idx="3536">
                  <c:v>-92748.37032560003</c:v>
                </c:pt>
                <c:pt idx="3537">
                  <c:v>-129767.0005608004</c:v>
                </c:pt>
                <c:pt idx="3538">
                  <c:v>-129767.0005608004</c:v>
                </c:pt>
                <c:pt idx="3539">
                  <c:v>-129767.0005608004</c:v>
                </c:pt>
                <c:pt idx="3540">
                  <c:v>-129767.0005608004</c:v>
                </c:pt>
                <c:pt idx="3541">
                  <c:v>-129767.0005608004</c:v>
                </c:pt>
                <c:pt idx="3542">
                  <c:v>-129767.0005608004</c:v>
                </c:pt>
                <c:pt idx="3543">
                  <c:v>-132567.6404576005</c:v>
                </c:pt>
                <c:pt idx="3544">
                  <c:v>-132567.6404576005</c:v>
                </c:pt>
                <c:pt idx="3545">
                  <c:v>-132567.6404576005</c:v>
                </c:pt>
                <c:pt idx="3546">
                  <c:v>-132567.6404576005</c:v>
                </c:pt>
                <c:pt idx="3547">
                  <c:v>-132567.6404576005</c:v>
                </c:pt>
                <c:pt idx="3548">
                  <c:v>-132567.6404576005</c:v>
                </c:pt>
                <c:pt idx="3549">
                  <c:v>-132567.6404576005</c:v>
                </c:pt>
                <c:pt idx="3550">
                  <c:v>-132567.6404576005</c:v>
                </c:pt>
                <c:pt idx="3551">
                  <c:v>-132567.6404576005</c:v>
                </c:pt>
                <c:pt idx="3552">
                  <c:v>-132567.6404576005</c:v>
                </c:pt>
                <c:pt idx="3553">
                  <c:v>-132567.6404576005</c:v>
                </c:pt>
                <c:pt idx="3554">
                  <c:v>-132567.6404576005</c:v>
                </c:pt>
                <c:pt idx="3555">
                  <c:v>-132567.6404576005</c:v>
                </c:pt>
                <c:pt idx="3556">
                  <c:v>-132567.6404576005</c:v>
                </c:pt>
                <c:pt idx="3557">
                  <c:v>-132567.6404576005</c:v>
                </c:pt>
                <c:pt idx="3558">
                  <c:v>-132567.6404576005</c:v>
                </c:pt>
                <c:pt idx="3559">
                  <c:v>-132567.6404576005</c:v>
                </c:pt>
                <c:pt idx="3560">
                  <c:v>-132567.6404576005</c:v>
                </c:pt>
                <c:pt idx="3561">
                  <c:v>-132567.6404576005</c:v>
                </c:pt>
                <c:pt idx="3562">
                  <c:v>-132567.6404576005</c:v>
                </c:pt>
                <c:pt idx="3563">
                  <c:v>-132567.6404576005</c:v>
                </c:pt>
                <c:pt idx="3564">
                  <c:v>-132567.6404576005</c:v>
                </c:pt>
                <c:pt idx="3565">
                  <c:v>-132567.6404576005</c:v>
                </c:pt>
                <c:pt idx="3566">
                  <c:v>-132567.6404576005</c:v>
                </c:pt>
                <c:pt idx="3567">
                  <c:v>-132567.6404576005</c:v>
                </c:pt>
                <c:pt idx="3568">
                  <c:v>-132567.6404576005</c:v>
                </c:pt>
                <c:pt idx="3569">
                  <c:v>-132567.6404576005</c:v>
                </c:pt>
                <c:pt idx="3570">
                  <c:v>-132567.6404576005</c:v>
                </c:pt>
                <c:pt idx="3571">
                  <c:v>-132567.6404576005</c:v>
                </c:pt>
                <c:pt idx="3572">
                  <c:v>-132567.6404576005</c:v>
                </c:pt>
                <c:pt idx="3573">
                  <c:v>-132567.6404576005</c:v>
                </c:pt>
                <c:pt idx="3574">
                  <c:v>-132567.6404576005</c:v>
                </c:pt>
                <c:pt idx="3575">
                  <c:v>-132567.6404576005</c:v>
                </c:pt>
                <c:pt idx="3576">
                  <c:v>-132567.6404576005</c:v>
                </c:pt>
                <c:pt idx="3577">
                  <c:v>-132567.6404576005</c:v>
                </c:pt>
                <c:pt idx="3578">
                  <c:v>-132567.6404576005</c:v>
                </c:pt>
                <c:pt idx="3579">
                  <c:v>-132567.6404576005</c:v>
                </c:pt>
                <c:pt idx="3580">
                  <c:v>-132567.6404576005</c:v>
                </c:pt>
                <c:pt idx="3581">
                  <c:v>-132567.6404576005</c:v>
                </c:pt>
                <c:pt idx="3582">
                  <c:v>-132567.6404576005</c:v>
                </c:pt>
                <c:pt idx="3583">
                  <c:v>-132567.6404576005</c:v>
                </c:pt>
                <c:pt idx="3584">
                  <c:v>-132567.6404576005</c:v>
                </c:pt>
                <c:pt idx="3585">
                  <c:v>-132567.6404576005</c:v>
                </c:pt>
                <c:pt idx="3586">
                  <c:v>-132567.6404576005</c:v>
                </c:pt>
                <c:pt idx="3587">
                  <c:v>-133275.2509664006</c:v>
                </c:pt>
                <c:pt idx="3588">
                  <c:v>-133275.2509664006</c:v>
                </c:pt>
                <c:pt idx="3589">
                  <c:v>-133275.2509664006</c:v>
                </c:pt>
                <c:pt idx="3590">
                  <c:v>-133275.2509664006</c:v>
                </c:pt>
                <c:pt idx="3591">
                  <c:v>-133275.2509664006</c:v>
                </c:pt>
                <c:pt idx="3592">
                  <c:v>-133275.2509664006</c:v>
                </c:pt>
                <c:pt idx="3593">
                  <c:v>-133275.2509664006</c:v>
                </c:pt>
                <c:pt idx="3594">
                  <c:v>-133275.2509664006</c:v>
                </c:pt>
                <c:pt idx="3595">
                  <c:v>-133275.2509664006</c:v>
                </c:pt>
                <c:pt idx="3596">
                  <c:v>-133275.2509664006</c:v>
                </c:pt>
                <c:pt idx="3597">
                  <c:v>-133275.2509664006</c:v>
                </c:pt>
                <c:pt idx="3598">
                  <c:v>-133275.2509664006</c:v>
                </c:pt>
                <c:pt idx="3599">
                  <c:v>-133275.2509664006</c:v>
                </c:pt>
                <c:pt idx="3600">
                  <c:v>-133275.2509664006</c:v>
                </c:pt>
                <c:pt idx="3601">
                  <c:v>-135797.5831744006</c:v>
                </c:pt>
                <c:pt idx="3602">
                  <c:v>-135797.5831744006</c:v>
                </c:pt>
                <c:pt idx="3603">
                  <c:v>-135797.5831744006</c:v>
                </c:pt>
                <c:pt idx="3604">
                  <c:v>-135797.5831744006</c:v>
                </c:pt>
                <c:pt idx="3605">
                  <c:v>-138310.9298064006</c:v>
                </c:pt>
                <c:pt idx="3606">
                  <c:v>-138310.9298064006</c:v>
                </c:pt>
                <c:pt idx="3607">
                  <c:v>-138310.9298064006</c:v>
                </c:pt>
                <c:pt idx="3608">
                  <c:v>-138310.9298064006</c:v>
                </c:pt>
                <c:pt idx="3609">
                  <c:v>-138310.9298064006</c:v>
                </c:pt>
                <c:pt idx="3610">
                  <c:v>-138310.9298064006</c:v>
                </c:pt>
                <c:pt idx="3611">
                  <c:v>-138310.9298064006</c:v>
                </c:pt>
                <c:pt idx="3612">
                  <c:v>-138310.9298064006</c:v>
                </c:pt>
                <c:pt idx="3613">
                  <c:v>-138310.9298064006</c:v>
                </c:pt>
                <c:pt idx="3614">
                  <c:v>-138310.9298064006</c:v>
                </c:pt>
                <c:pt idx="3615">
                  <c:v>-138310.9298064006</c:v>
                </c:pt>
                <c:pt idx="3616">
                  <c:v>-138310.9298064006</c:v>
                </c:pt>
                <c:pt idx="3617">
                  <c:v>-138310.9298064006</c:v>
                </c:pt>
                <c:pt idx="3618">
                  <c:v>-138310.9298064006</c:v>
                </c:pt>
                <c:pt idx="3619">
                  <c:v>-138310.9298064006</c:v>
                </c:pt>
                <c:pt idx="3620">
                  <c:v>-138310.9298064006</c:v>
                </c:pt>
                <c:pt idx="3621">
                  <c:v>-138310.9298064006</c:v>
                </c:pt>
                <c:pt idx="3622">
                  <c:v>-141567.1317464005</c:v>
                </c:pt>
                <c:pt idx="3623">
                  <c:v>-141567.1317464005</c:v>
                </c:pt>
                <c:pt idx="3624">
                  <c:v>-141567.1317464005</c:v>
                </c:pt>
                <c:pt idx="3625">
                  <c:v>-141567.1317464005</c:v>
                </c:pt>
                <c:pt idx="3626">
                  <c:v>-141567.1317464005</c:v>
                </c:pt>
                <c:pt idx="3627">
                  <c:v>-141567.1317464005</c:v>
                </c:pt>
                <c:pt idx="3628">
                  <c:v>-141567.1317464005</c:v>
                </c:pt>
                <c:pt idx="3629">
                  <c:v>-141567.1317464005</c:v>
                </c:pt>
                <c:pt idx="3630">
                  <c:v>-141567.1317464005</c:v>
                </c:pt>
                <c:pt idx="3631">
                  <c:v>-141567.1317464005</c:v>
                </c:pt>
                <c:pt idx="3632">
                  <c:v>-141567.1317464005</c:v>
                </c:pt>
                <c:pt idx="3633">
                  <c:v>-141567.1317464005</c:v>
                </c:pt>
                <c:pt idx="3634">
                  <c:v>-141567.1317464005</c:v>
                </c:pt>
                <c:pt idx="3635">
                  <c:v>-141567.1317464005</c:v>
                </c:pt>
                <c:pt idx="3636">
                  <c:v>-141567.1317464005</c:v>
                </c:pt>
                <c:pt idx="3637">
                  <c:v>-141567.1317464005</c:v>
                </c:pt>
                <c:pt idx="3638">
                  <c:v>-141567.1317464005</c:v>
                </c:pt>
                <c:pt idx="3639">
                  <c:v>-141567.1317464005</c:v>
                </c:pt>
                <c:pt idx="3640">
                  <c:v>-141567.1317464005</c:v>
                </c:pt>
                <c:pt idx="3641">
                  <c:v>-141567.1317464005</c:v>
                </c:pt>
                <c:pt idx="3642">
                  <c:v>-141567.1317464005</c:v>
                </c:pt>
                <c:pt idx="3643">
                  <c:v>-141567.1317464005</c:v>
                </c:pt>
                <c:pt idx="3644">
                  <c:v>-141567.1317464005</c:v>
                </c:pt>
                <c:pt idx="3645">
                  <c:v>-141567.1317464005</c:v>
                </c:pt>
                <c:pt idx="3646">
                  <c:v>-141567.1317464005</c:v>
                </c:pt>
                <c:pt idx="3647">
                  <c:v>-141567.1317464005</c:v>
                </c:pt>
                <c:pt idx="3648">
                  <c:v>-141567.1317464005</c:v>
                </c:pt>
                <c:pt idx="3649">
                  <c:v>-141567.1317464005</c:v>
                </c:pt>
                <c:pt idx="3650">
                  <c:v>-141567.1317464005</c:v>
                </c:pt>
                <c:pt idx="3651">
                  <c:v>-141567.1317464005</c:v>
                </c:pt>
                <c:pt idx="3652">
                  <c:v>-141567.1317464005</c:v>
                </c:pt>
                <c:pt idx="3653">
                  <c:v>-141567.1317464005</c:v>
                </c:pt>
                <c:pt idx="3654">
                  <c:v>-141567.1317464005</c:v>
                </c:pt>
                <c:pt idx="3655">
                  <c:v>-141567.1317464005</c:v>
                </c:pt>
                <c:pt idx="3656">
                  <c:v>-141567.1317464005</c:v>
                </c:pt>
                <c:pt idx="3657">
                  <c:v>-141567.1317464005</c:v>
                </c:pt>
                <c:pt idx="3658">
                  <c:v>-141567.1317464005</c:v>
                </c:pt>
                <c:pt idx="3659">
                  <c:v>-141567.1317464005</c:v>
                </c:pt>
                <c:pt idx="3660">
                  <c:v>-141567.1317464005</c:v>
                </c:pt>
                <c:pt idx="3661">
                  <c:v>-141567.1317464005</c:v>
                </c:pt>
                <c:pt idx="3662">
                  <c:v>-141567.1317464005</c:v>
                </c:pt>
                <c:pt idx="3663">
                  <c:v>-141567.1317464005</c:v>
                </c:pt>
                <c:pt idx="3664">
                  <c:v>-141567.1317464005</c:v>
                </c:pt>
                <c:pt idx="3665">
                  <c:v>-141567.1317464005</c:v>
                </c:pt>
                <c:pt idx="3666">
                  <c:v>-141567.1317464005</c:v>
                </c:pt>
                <c:pt idx="3667">
                  <c:v>-141567.1317464005</c:v>
                </c:pt>
                <c:pt idx="3668">
                  <c:v>-141567.1317464005</c:v>
                </c:pt>
                <c:pt idx="3669">
                  <c:v>-138492.3237960004</c:v>
                </c:pt>
                <c:pt idx="3670">
                  <c:v>-138492.3237960004</c:v>
                </c:pt>
                <c:pt idx="3671">
                  <c:v>-138492.3237960004</c:v>
                </c:pt>
                <c:pt idx="3672">
                  <c:v>-138492.3237960004</c:v>
                </c:pt>
                <c:pt idx="3673">
                  <c:v>-138492.3237960004</c:v>
                </c:pt>
                <c:pt idx="3674">
                  <c:v>-138492.3237960004</c:v>
                </c:pt>
                <c:pt idx="3675">
                  <c:v>-138492.3237960004</c:v>
                </c:pt>
                <c:pt idx="3676">
                  <c:v>-138492.3237960004</c:v>
                </c:pt>
                <c:pt idx="3677">
                  <c:v>-138492.3237960004</c:v>
                </c:pt>
                <c:pt idx="3678">
                  <c:v>-138492.3237960004</c:v>
                </c:pt>
                <c:pt idx="3679">
                  <c:v>-138492.3237960004</c:v>
                </c:pt>
                <c:pt idx="3680">
                  <c:v>-138492.3237960004</c:v>
                </c:pt>
                <c:pt idx="3681">
                  <c:v>-138492.3237960004</c:v>
                </c:pt>
                <c:pt idx="3682">
                  <c:v>-138492.3237960004</c:v>
                </c:pt>
                <c:pt idx="3683">
                  <c:v>-138492.3237960004</c:v>
                </c:pt>
                <c:pt idx="3684">
                  <c:v>-138492.3237960004</c:v>
                </c:pt>
                <c:pt idx="3685">
                  <c:v>-138492.3237960004</c:v>
                </c:pt>
                <c:pt idx="3686">
                  <c:v>-138492.3237960004</c:v>
                </c:pt>
                <c:pt idx="3687">
                  <c:v>-138492.3237960004</c:v>
                </c:pt>
                <c:pt idx="3688">
                  <c:v>-138492.3237960004</c:v>
                </c:pt>
                <c:pt idx="3689">
                  <c:v>-138492.3237960004</c:v>
                </c:pt>
                <c:pt idx="3690">
                  <c:v>-138492.3237960004</c:v>
                </c:pt>
                <c:pt idx="3691">
                  <c:v>-137874.5274728005</c:v>
                </c:pt>
                <c:pt idx="3692">
                  <c:v>-137874.5274728005</c:v>
                </c:pt>
                <c:pt idx="3693">
                  <c:v>-137874.5274728005</c:v>
                </c:pt>
                <c:pt idx="3694">
                  <c:v>-137874.5274728005</c:v>
                </c:pt>
                <c:pt idx="3695">
                  <c:v>-137874.5274728005</c:v>
                </c:pt>
                <c:pt idx="3696">
                  <c:v>-137874.5274728005</c:v>
                </c:pt>
                <c:pt idx="3697">
                  <c:v>-137874.5274728005</c:v>
                </c:pt>
                <c:pt idx="3698">
                  <c:v>-137874.5274728005</c:v>
                </c:pt>
                <c:pt idx="3699">
                  <c:v>-137874.5274728005</c:v>
                </c:pt>
                <c:pt idx="3700">
                  <c:v>-137874.5274728005</c:v>
                </c:pt>
                <c:pt idx="3701">
                  <c:v>-137874.5274728005</c:v>
                </c:pt>
                <c:pt idx="3702">
                  <c:v>-137874.5274728005</c:v>
                </c:pt>
                <c:pt idx="3703">
                  <c:v>-137874.5274728005</c:v>
                </c:pt>
                <c:pt idx="3704">
                  <c:v>-137874.5274728005</c:v>
                </c:pt>
                <c:pt idx="3705">
                  <c:v>-137874.5274728005</c:v>
                </c:pt>
                <c:pt idx="3706">
                  <c:v>-137874.5274728005</c:v>
                </c:pt>
                <c:pt idx="3707">
                  <c:v>-137874.5274728005</c:v>
                </c:pt>
                <c:pt idx="3708">
                  <c:v>-137874.5274728005</c:v>
                </c:pt>
                <c:pt idx="3709">
                  <c:v>-137874.5274728005</c:v>
                </c:pt>
                <c:pt idx="3710">
                  <c:v>-137874.5274728005</c:v>
                </c:pt>
                <c:pt idx="3711">
                  <c:v>-132170.3197320005</c:v>
                </c:pt>
                <c:pt idx="3712">
                  <c:v>-132170.3197320005</c:v>
                </c:pt>
                <c:pt idx="3713">
                  <c:v>-134482.4642344003</c:v>
                </c:pt>
                <c:pt idx="3714">
                  <c:v>-134482.4642344003</c:v>
                </c:pt>
                <c:pt idx="3715">
                  <c:v>-134482.4642344003</c:v>
                </c:pt>
                <c:pt idx="3716">
                  <c:v>-131566.0020656005</c:v>
                </c:pt>
                <c:pt idx="3717">
                  <c:v>-131566.0020656005</c:v>
                </c:pt>
                <c:pt idx="3718">
                  <c:v>-131566.0020656005</c:v>
                </c:pt>
                <c:pt idx="3719">
                  <c:v>-131566.0020656005</c:v>
                </c:pt>
                <c:pt idx="3720">
                  <c:v>-131566.0020656005</c:v>
                </c:pt>
                <c:pt idx="3721">
                  <c:v>-131566.0020656005</c:v>
                </c:pt>
                <c:pt idx="3722">
                  <c:v>-131566.0020656005</c:v>
                </c:pt>
                <c:pt idx="3723">
                  <c:v>-130667.7929072004</c:v>
                </c:pt>
                <c:pt idx="3724">
                  <c:v>-128924.3216112003</c:v>
                </c:pt>
                <c:pt idx="3725">
                  <c:v>-126576.3344016003</c:v>
                </c:pt>
                <c:pt idx="3726">
                  <c:v>-121358.2236776002</c:v>
                </c:pt>
                <c:pt idx="3727">
                  <c:v>-121358.2236776002</c:v>
                </c:pt>
                <c:pt idx="3728">
                  <c:v>-121358.2236776002</c:v>
                </c:pt>
                <c:pt idx="3729">
                  <c:v>-121358.2236776002</c:v>
                </c:pt>
                <c:pt idx="3730">
                  <c:v>-121787.3502160002</c:v>
                </c:pt>
                <c:pt idx="3731">
                  <c:v>-132668.1679208002</c:v>
                </c:pt>
                <c:pt idx="3732">
                  <c:v>-132668.1679208002</c:v>
                </c:pt>
                <c:pt idx="3733">
                  <c:v>-132668.1679208002</c:v>
                </c:pt>
                <c:pt idx="3734">
                  <c:v>-132668.1679208002</c:v>
                </c:pt>
                <c:pt idx="3735">
                  <c:v>-132668.1679208002</c:v>
                </c:pt>
                <c:pt idx="3736">
                  <c:v>-132668.1679208002</c:v>
                </c:pt>
                <c:pt idx="3737">
                  <c:v>-135406.0446216003</c:v>
                </c:pt>
                <c:pt idx="3738">
                  <c:v>-135406.0446216003</c:v>
                </c:pt>
                <c:pt idx="3739">
                  <c:v>-132570.8980104002</c:v>
                </c:pt>
                <c:pt idx="3740">
                  <c:v>-132570.8980104002</c:v>
                </c:pt>
                <c:pt idx="3741">
                  <c:v>-132570.8980104002</c:v>
                </c:pt>
                <c:pt idx="3742">
                  <c:v>-132570.8980104002</c:v>
                </c:pt>
                <c:pt idx="3743">
                  <c:v>-132570.8980104002</c:v>
                </c:pt>
                <c:pt idx="3744">
                  <c:v>-132570.8980104002</c:v>
                </c:pt>
                <c:pt idx="3745">
                  <c:v>-132570.8980104002</c:v>
                </c:pt>
                <c:pt idx="3746">
                  <c:v>-132570.8980104002</c:v>
                </c:pt>
                <c:pt idx="3747">
                  <c:v>-132570.8980104002</c:v>
                </c:pt>
                <c:pt idx="3748">
                  <c:v>-132570.8980104002</c:v>
                </c:pt>
                <c:pt idx="3749">
                  <c:v>-132570.8980104002</c:v>
                </c:pt>
                <c:pt idx="3750">
                  <c:v>-132570.8980104002</c:v>
                </c:pt>
                <c:pt idx="3751">
                  <c:v>-132570.8980104002</c:v>
                </c:pt>
                <c:pt idx="3752">
                  <c:v>-132570.8980104002</c:v>
                </c:pt>
                <c:pt idx="3753">
                  <c:v>-132570.8980104002</c:v>
                </c:pt>
                <c:pt idx="3754">
                  <c:v>-132570.8980104002</c:v>
                </c:pt>
                <c:pt idx="3755">
                  <c:v>-132570.8980104002</c:v>
                </c:pt>
                <c:pt idx="3756">
                  <c:v>-132570.8980104002</c:v>
                </c:pt>
                <c:pt idx="3757">
                  <c:v>-132570.8980104002</c:v>
                </c:pt>
                <c:pt idx="3758">
                  <c:v>-132570.8980104002</c:v>
                </c:pt>
                <c:pt idx="3759">
                  <c:v>-135420.8068608001</c:v>
                </c:pt>
                <c:pt idx="3760">
                  <c:v>-135420.8068608001</c:v>
                </c:pt>
                <c:pt idx="3761">
                  <c:v>-135420.8068608001</c:v>
                </c:pt>
                <c:pt idx="3762">
                  <c:v>-137603.7610432002</c:v>
                </c:pt>
                <c:pt idx="3763">
                  <c:v>-137603.7610432002</c:v>
                </c:pt>
                <c:pt idx="3764">
                  <c:v>-137603.7610432002</c:v>
                </c:pt>
                <c:pt idx="3765">
                  <c:v>-137603.7610432002</c:v>
                </c:pt>
                <c:pt idx="3766">
                  <c:v>-129606.9146192002</c:v>
                </c:pt>
                <c:pt idx="3767">
                  <c:v>-129606.9146192002</c:v>
                </c:pt>
                <c:pt idx="3768">
                  <c:v>-129606.9146192002</c:v>
                </c:pt>
                <c:pt idx="3769">
                  <c:v>-129606.9146192002</c:v>
                </c:pt>
                <c:pt idx="3770">
                  <c:v>-129606.9146192002</c:v>
                </c:pt>
                <c:pt idx="3771">
                  <c:v>-129606.9146192002</c:v>
                </c:pt>
                <c:pt idx="3772">
                  <c:v>-129606.9146192002</c:v>
                </c:pt>
                <c:pt idx="3773">
                  <c:v>-129606.9146192002</c:v>
                </c:pt>
                <c:pt idx="3774">
                  <c:v>-129606.9146192002</c:v>
                </c:pt>
                <c:pt idx="3775">
                  <c:v>-129606.9146192002</c:v>
                </c:pt>
                <c:pt idx="3776">
                  <c:v>-129606.9146192002</c:v>
                </c:pt>
                <c:pt idx="3777">
                  <c:v>-129606.9146192002</c:v>
                </c:pt>
                <c:pt idx="3778">
                  <c:v>-129606.9146192002</c:v>
                </c:pt>
                <c:pt idx="3779">
                  <c:v>-129606.9146192002</c:v>
                </c:pt>
                <c:pt idx="3780">
                  <c:v>-129606.9146192002</c:v>
                </c:pt>
                <c:pt idx="3781">
                  <c:v>-129606.9146192002</c:v>
                </c:pt>
                <c:pt idx="3782">
                  <c:v>-129606.9146192002</c:v>
                </c:pt>
                <c:pt idx="3783">
                  <c:v>-129606.9146192002</c:v>
                </c:pt>
                <c:pt idx="3784">
                  <c:v>-129606.9146192002</c:v>
                </c:pt>
                <c:pt idx="3785">
                  <c:v>-129606.9146192002</c:v>
                </c:pt>
                <c:pt idx="3786">
                  <c:v>-129606.9146192002</c:v>
                </c:pt>
                <c:pt idx="3787">
                  <c:v>-129606.9146192002</c:v>
                </c:pt>
                <c:pt idx="3788">
                  <c:v>-129606.9146192002</c:v>
                </c:pt>
                <c:pt idx="3789">
                  <c:v>-129606.9146192002</c:v>
                </c:pt>
                <c:pt idx="3790">
                  <c:v>-129606.9146192002</c:v>
                </c:pt>
                <c:pt idx="3791">
                  <c:v>-129606.9146192002</c:v>
                </c:pt>
                <c:pt idx="3792">
                  <c:v>-129606.9146192002</c:v>
                </c:pt>
                <c:pt idx="3793">
                  <c:v>-129606.9146192002</c:v>
                </c:pt>
                <c:pt idx="3794">
                  <c:v>-129606.9146192002</c:v>
                </c:pt>
                <c:pt idx="3795">
                  <c:v>-129606.9146192002</c:v>
                </c:pt>
                <c:pt idx="3796">
                  <c:v>-129606.9146192002</c:v>
                </c:pt>
                <c:pt idx="3797">
                  <c:v>-129606.9146192002</c:v>
                </c:pt>
                <c:pt idx="3798">
                  <c:v>-129606.9146192002</c:v>
                </c:pt>
                <c:pt idx="3799">
                  <c:v>-129606.9146192002</c:v>
                </c:pt>
                <c:pt idx="3800">
                  <c:v>-117680.4481328003</c:v>
                </c:pt>
                <c:pt idx="3801">
                  <c:v>-117680.4481328003</c:v>
                </c:pt>
                <c:pt idx="3802">
                  <c:v>-117680.4481328003</c:v>
                </c:pt>
                <c:pt idx="3803">
                  <c:v>-116846.3479632003</c:v>
                </c:pt>
                <c:pt idx="3804">
                  <c:v>-116846.3479632003</c:v>
                </c:pt>
                <c:pt idx="3805">
                  <c:v>-116846.3479632003</c:v>
                </c:pt>
                <c:pt idx="3806">
                  <c:v>-116846.3479632003</c:v>
                </c:pt>
                <c:pt idx="3807">
                  <c:v>-116846.3479632003</c:v>
                </c:pt>
                <c:pt idx="3808">
                  <c:v>-116846.3479632003</c:v>
                </c:pt>
                <c:pt idx="3809">
                  <c:v>-116846.3479632003</c:v>
                </c:pt>
                <c:pt idx="3810">
                  <c:v>-116846.3479632003</c:v>
                </c:pt>
                <c:pt idx="3811">
                  <c:v>-116846.3479632003</c:v>
                </c:pt>
                <c:pt idx="3812">
                  <c:v>-116846.3479632003</c:v>
                </c:pt>
                <c:pt idx="3813">
                  <c:v>-116846.3479632003</c:v>
                </c:pt>
                <c:pt idx="3814">
                  <c:v>-116846.3479632003</c:v>
                </c:pt>
                <c:pt idx="3815">
                  <c:v>-116846.3479632003</c:v>
                </c:pt>
                <c:pt idx="3816">
                  <c:v>-116846.3479632003</c:v>
                </c:pt>
                <c:pt idx="3817">
                  <c:v>-116846.3479632003</c:v>
                </c:pt>
                <c:pt idx="3818">
                  <c:v>-116846.3479632003</c:v>
                </c:pt>
                <c:pt idx="3819">
                  <c:v>-116846.3479632003</c:v>
                </c:pt>
                <c:pt idx="3820">
                  <c:v>-116846.3479632003</c:v>
                </c:pt>
                <c:pt idx="3821">
                  <c:v>-116846.3479632003</c:v>
                </c:pt>
                <c:pt idx="3822">
                  <c:v>-116846.3479632003</c:v>
                </c:pt>
                <c:pt idx="3823">
                  <c:v>-116846.3479632003</c:v>
                </c:pt>
                <c:pt idx="3824">
                  <c:v>-116846.3479632003</c:v>
                </c:pt>
                <c:pt idx="3825">
                  <c:v>-116846.3479632003</c:v>
                </c:pt>
                <c:pt idx="3826">
                  <c:v>-116846.3479632003</c:v>
                </c:pt>
                <c:pt idx="3827">
                  <c:v>-116846.3479632003</c:v>
                </c:pt>
                <c:pt idx="3828">
                  <c:v>-116846.3479632003</c:v>
                </c:pt>
                <c:pt idx="3829">
                  <c:v>-120457.9124704003</c:v>
                </c:pt>
                <c:pt idx="3830">
                  <c:v>-120457.9124704003</c:v>
                </c:pt>
                <c:pt idx="3831">
                  <c:v>-120457.9124704003</c:v>
                </c:pt>
                <c:pt idx="3832">
                  <c:v>-120457.9124704003</c:v>
                </c:pt>
                <c:pt idx="3833">
                  <c:v>-120457.9124704003</c:v>
                </c:pt>
                <c:pt idx="3834">
                  <c:v>-120457.9124704003</c:v>
                </c:pt>
                <c:pt idx="3835">
                  <c:v>-120457.9124704003</c:v>
                </c:pt>
                <c:pt idx="3836">
                  <c:v>-120457.9124704003</c:v>
                </c:pt>
                <c:pt idx="3837">
                  <c:v>-120457.9124704003</c:v>
                </c:pt>
                <c:pt idx="3838">
                  <c:v>-120457.9124704003</c:v>
                </c:pt>
                <c:pt idx="3839">
                  <c:v>-120457.9124704003</c:v>
                </c:pt>
                <c:pt idx="3840">
                  <c:v>-120457.9124704003</c:v>
                </c:pt>
                <c:pt idx="3841">
                  <c:v>-120457.9124704003</c:v>
                </c:pt>
                <c:pt idx="3842">
                  <c:v>-120457.9124704003</c:v>
                </c:pt>
                <c:pt idx="3843">
                  <c:v>-120457.9124704003</c:v>
                </c:pt>
                <c:pt idx="3844">
                  <c:v>-120457.9124704003</c:v>
                </c:pt>
                <c:pt idx="3845">
                  <c:v>-113776.1290080004</c:v>
                </c:pt>
                <c:pt idx="3846">
                  <c:v>-113776.1290080004</c:v>
                </c:pt>
                <c:pt idx="3847">
                  <c:v>-113776.1290080004</c:v>
                </c:pt>
                <c:pt idx="3848">
                  <c:v>-113776.1290080004</c:v>
                </c:pt>
                <c:pt idx="3849">
                  <c:v>-113776.1290080004</c:v>
                </c:pt>
                <c:pt idx="3850">
                  <c:v>-113776.1290080004</c:v>
                </c:pt>
                <c:pt idx="3851">
                  <c:v>-113776.1290080004</c:v>
                </c:pt>
                <c:pt idx="3852">
                  <c:v>-88287.19432800042</c:v>
                </c:pt>
                <c:pt idx="3853">
                  <c:v>-58922.89997520042</c:v>
                </c:pt>
                <c:pt idx="3854">
                  <c:v>-58922.89997520042</c:v>
                </c:pt>
                <c:pt idx="3855">
                  <c:v>-58922.89997520042</c:v>
                </c:pt>
                <c:pt idx="3856">
                  <c:v>-58922.89997520042</c:v>
                </c:pt>
                <c:pt idx="3857">
                  <c:v>-58922.89997520042</c:v>
                </c:pt>
                <c:pt idx="3858">
                  <c:v>-58922.89997520042</c:v>
                </c:pt>
                <c:pt idx="3859">
                  <c:v>-58922.89997520042</c:v>
                </c:pt>
                <c:pt idx="3860">
                  <c:v>-58922.89997520042</c:v>
                </c:pt>
                <c:pt idx="3861">
                  <c:v>-58922.89997520042</c:v>
                </c:pt>
                <c:pt idx="3862">
                  <c:v>-58922.89997520042</c:v>
                </c:pt>
                <c:pt idx="3863">
                  <c:v>-54383.37609360041</c:v>
                </c:pt>
                <c:pt idx="3864">
                  <c:v>-54383.37609360041</c:v>
                </c:pt>
                <c:pt idx="3865">
                  <c:v>-50850.34753360029</c:v>
                </c:pt>
                <c:pt idx="3866">
                  <c:v>-50850.34753360029</c:v>
                </c:pt>
                <c:pt idx="3867">
                  <c:v>-50850.34753360029</c:v>
                </c:pt>
                <c:pt idx="3868">
                  <c:v>-50850.34753360029</c:v>
                </c:pt>
                <c:pt idx="3869">
                  <c:v>-50850.34753360029</c:v>
                </c:pt>
                <c:pt idx="3870">
                  <c:v>-50850.34753360029</c:v>
                </c:pt>
                <c:pt idx="3871">
                  <c:v>-50850.34753360029</c:v>
                </c:pt>
                <c:pt idx="3872">
                  <c:v>-50850.34753360029</c:v>
                </c:pt>
                <c:pt idx="3873">
                  <c:v>-49582.44125200028</c:v>
                </c:pt>
                <c:pt idx="3874">
                  <c:v>-45086.73654880025</c:v>
                </c:pt>
                <c:pt idx="3875">
                  <c:v>-45086.73654880025</c:v>
                </c:pt>
                <c:pt idx="3876">
                  <c:v>-45086.73654880025</c:v>
                </c:pt>
                <c:pt idx="3877">
                  <c:v>-45086.73654880025</c:v>
                </c:pt>
                <c:pt idx="3878">
                  <c:v>-50587.66341600032</c:v>
                </c:pt>
                <c:pt idx="3879">
                  <c:v>-50587.66341600032</c:v>
                </c:pt>
                <c:pt idx="3880">
                  <c:v>-50587.66341600032</c:v>
                </c:pt>
                <c:pt idx="3881">
                  <c:v>-52704.24856800027</c:v>
                </c:pt>
                <c:pt idx="3882">
                  <c:v>-52704.24856800027</c:v>
                </c:pt>
                <c:pt idx="3883">
                  <c:v>-52704.24856800027</c:v>
                </c:pt>
                <c:pt idx="3884">
                  <c:v>-48906.22626000014</c:v>
                </c:pt>
                <c:pt idx="3885">
                  <c:v>-83665.33941280027</c:v>
                </c:pt>
                <c:pt idx="3886">
                  <c:v>-83665.33941280027</c:v>
                </c:pt>
                <c:pt idx="3887">
                  <c:v>-83665.33941280027</c:v>
                </c:pt>
                <c:pt idx="3888">
                  <c:v>-79367.54373680032</c:v>
                </c:pt>
                <c:pt idx="3889">
                  <c:v>-79367.54373680032</c:v>
                </c:pt>
                <c:pt idx="3890">
                  <c:v>-79367.54373680032</c:v>
                </c:pt>
                <c:pt idx="3891">
                  <c:v>-79367.54373680032</c:v>
                </c:pt>
                <c:pt idx="3892">
                  <c:v>-57922.96985280025</c:v>
                </c:pt>
                <c:pt idx="3893">
                  <c:v>-64639.79260000016</c:v>
                </c:pt>
                <c:pt idx="3894">
                  <c:v>-69991.66627280007</c:v>
                </c:pt>
                <c:pt idx="3895">
                  <c:v>-69991.66627280007</c:v>
                </c:pt>
                <c:pt idx="3896">
                  <c:v>-69991.66627280007</c:v>
                </c:pt>
                <c:pt idx="3897">
                  <c:v>-69991.66627280007</c:v>
                </c:pt>
                <c:pt idx="3898">
                  <c:v>-69991.66627280007</c:v>
                </c:pt>
                <c:pt idx="3899">
                  <c:v>-69991.66627280007</c:v>
                </c:pt>
                <c:pt idx="3900">
                  <c:v>-69991.66627280007</c:v>
                </c:pt>
                <c:pt idx="3901">
                  <c:v>-69991.66627280007</c:v>
                </c:pt>
                <c:pt idx="3902">
                  <c:v>-56990.47906879999</c:v>
                </c:pt>
                <c:pt idx="3903">
                  <c:v>-56990.47906879999</c:v>
                </c:pt>
                <c:pt idx="3904">
                  <c:v>-56990.47906879999</c:v>
                </c:pt>
                <c:pt idx="3905">
                  <c:v>-56990.47906879999</c:v>
                </c:pt>
                <c:pt idx="3906">
                  <c:v>-56990.47906879999</c:v>
                </c:pt>
                <c:pt idx="3907">
                  <c:v>-56990.47906879999</c:v>
                </c:pt>
                <c:pt idx="3908">
                  <c:v>-56990.47906879999</c:v>
                </c:pt>
                <c:pt idx="3909">
                  <c:v>-56990.47906879999</c:v>
                </c:pt>
                <c:pt idx="3910">
                  <c:v>-56990.47906879999</c:v>
                </c:pt>
                <c:pt idx="3911">
                  <c:v>-56990.47906879999</c:v>
                </c:pt>
                <c:pt idx="3912">
                  <c:v>-56990.47906879999</c:v>
                </c:pt>
                <c:pt idx="3913">
                  <c:v>-59037.51417199988</c:v>
                </c:pt>
                <c:pt idx="3914">
                  <c:v>-59037.51417199988</c:v>
                </c:pt>
                <c:pt idx="3915">
                  <c:v>-59037.51417199988</c:v>
                </c:pt>
                <c:pt idx="3916">
                  <c:v>-59037.51417199988</c:v>
                </c:pt>
                <c:pt idx="3917">
                  <c:v>-59037.51417199988</c:v>
                </c:pt>
                <c:pt idx="3918">
                  <c:v>-59037.51417199988</c:v>
                </c:pt>
                <c:pt idx="3919">
                  <c:v>-60979.51466479979</c:v>
                </c:pt>
                <c:pt idx="3920">
                  <c:v>-60979.51466479979</c:v>
                </c:pt>
                <c:pt idx="3921">
                  <c:v>-55298.7802927997</c:v>
                </c:pt>
                <c:pt idx="3922">
                  <c:v>-55298.7802927997</c:v>
                </c:pt>
                <c:pt idx="3923">
                  <c:v>-55298.7802927997</c:v>
                </c:pt>
                <c:pt idx="3924">
                  <c:v>-55298.7802927997</c:v>
                </c:pt>
                <c:pt idx="3925">
                  <c:v>-55298.7802927997</c:v>
                </c:pt>
                <c:pt idx="3926">
                  <c:v>-55298.7802927997</c:v>
                </c:pt>
                <c:pt idx="3927">
                  <c:v>-55298.7802927997</c:v>
                </c:pt>
                <c:pt idx="3928">
                  <c:v>-55298.7802927997</c:v>
                </c:pt>
                <c:pt idx="3929">
                  <c:v>-55298.7802927997</c:v>
                </c:pt>
                <c:pt idx="3930">
                  <c:v>-58096.61208479956</c:v>
                </c:pt>
                <c:pt idx="3931">
                  <c:v>-58096.61208479956</c:v>
                </c:pt>
                <c:pt idx="3932">
                  <c:v>-58096.61208479956</c:v>
                </c:pt>
                <c:pt idx="3933">
                  <c:v>-58096.61208479956</c:v>
                </c:pt>
                <c:pt idx="3934">
                  <c:v>-58096.61208479956</c:v>
                </c:pt>
                <c:pt idx="3935">
                  <c:v>-58096.61208479956</c:v>
                </c:pt>
                <c:pt idx="3936">
                  <c:v>-58096.61208479956</c:v>
                </c:pt>
                <c:pt idx="3937">
                  <c:v>-58096.61208479956</c:v>
                </c:pt>
                <c:pt idx="3938">
                  <c:v>-58096.61208479956</c:v>
                </c:pt>
                <c:pt idx="3939">
                  <c:v>-58096.61208479956</c:v>
                </c:pt>
                <c:pt idx="3940">
                  <c:v>-58096.61208479956</c:v>
                </c:pt>
                <c:pt idx="3941">
                  <c:v>-58096.61208479956</c:v>
                </c:pt>
                <c:pt idx="3942">
                  <c:v>-61374.95746719954</c:v>
                </c:pt>
                <c:pt idx="3943">
                  <c:v>-61374.95746719954</c:v>
                </c:pt>
                <c:pt idx="3944">
                  <c:v>-60603.6062671995</c:v>
                </c:pt>
                <c:pt idx="3945">
                  <c:v>-60603.6062671995</c:v>
                </c:pt>
                <c:pt idx="3946">
                  <c:v>-60603.6062671995</c:v>
                </c:pt>
                <c:pt idx="3947">
                  <c:v>-59740.59937999945</c:v>
                </c:pt>
                <c:pt idx="3948">
                  <c:v>-59740.59937999945</c:v>
                </c:pt>
                <c:pt idx="3949">
                  <c:v>-59740.59937999945</c:v>
                </c:pt>
                <c:pt idx="3950">
                  <c:v>-59740.59937999945</c:v>
                </c:pt>
                <c:pt idx="3951">
                  <c:v>-59740.59937999945</c:v>
                </c:pt>
                <c:pt idx="3952">
                  <c:v>-59740.59937999945</c:v>
                </c:pt>
                <c:pt idx="3953">
                  <c:v>-59740.59937999945</c:v>
                </c:pt>
                <c:pt idx="3954">
                  <c:v>-59740.59937999945</c:v>
                </c:pt>
                <c:pt idx="3955">
                  <c:v>-59740.59937999945</c:v>
                </c:pt>
                <c:pt idx="3956">
                  <c:v>-59740.59937999945</c:v>
                </c:pt>
                <c:pt idx="3957">
                  <c:v>-55483.00893039955</c:v>
                </c:pt>
                <c:pt idx="3958">
                  <c:v>-55483.00893039955</c:v>
                </c:pt>
                <c:pt idx="3959">
                  <c:v>-55483.00893039955</c:v>
                </c:pt>
                <c:pt idx="3960">
                  <c:v>-55483.00893039955</c:v>
                </c:pt>
                <c:pt idx="3961">
                  <c:v>-44863.73071919952</c:v>
                </c:pt>
                <c:pt idx="3962">
                  <c:v>-44863.73071919952</c:v>
                </c:pt>
                <c:pt idx="3963">
                  <c:v>-44863.73071919952</c:v>
                </c:pt>
                <c:pt idx="3964">
                  <c:v>-44863.73071919952</c:v>
                </c:pt>
                <c:pt idx="3965">
                  <c:v>-36419.22467039945</c:v>
                </c:pt>
                <c:pt idx="3966">
                  <c:v>-36419.22467039945</c:v>
                </c:pt>
                <c:pt idx="3967">
                  <c:v>-36419.22467039945</c:v>
                </c:pt>
                <c:pt idx="3968">
                  <c:v>-39550.91754079948</c:v>
                </c:pt>
                <c:pt idx="3969">
                  <c:v>-39550.91754079948</c:v>
                </c:pt>
                <c:pt idx="3970">
                  <c:v>-42117.47795519943</c:v>
                </c:pt>
                <c:pt idx="3971">
                  <c:v>-42117.47795519943</c:v>
                </c:pt>
                <c:pt idx="3972">
                  <c:v>-42117.47795519943</c:v>
                </c:pt>
                <c:pt idx="3973">
                  <c:v>-42117.47795519943</c:v>
                </c:pt>
                <c:pt idx="3974">
                  <c:v>-42117.47795519943</c:v>
                </c:pt>
                <c:pt idx="3975">
                  <c:v>-42117.47795519943</c:v>
                </c:pt>
                <c:pt idx="3976">
                  <c:v>-42117.47795519943</c:v>
                </c:pt>
                <c:pt idx="3977">
                  <c:v>-42117.47795519943</c:v>
                </c:pt>
                <c:pt idx="3978">
                  <c:v>-42117.47795519943</c:v>
                </c:pt>
                <c:pt idx="3979">
                  <c:v>-42117.47795519943</c:v>
                </c:pt>
                <c:pt idx="3980">
                  <c:v>-42117.47795519943</c:v>
                </c:pt>
                <c:pt idx="3981">
                  <c:v>-42117.47795519943</c:v>
                </c:pt>
                <c:pt idx="3982">
                  <c:v>-36751.04483599949</c:v>
                </c:pt>
                <c:pt idx="3983">
                  <c:v>-36751.04483599949</c:v>
                </c:pt>
                <c:pt idx="3984">
                  <c:v>-37875.57521999953</c:v>
                </c:pt>
                <c:pt idx="3985">
                  <c:v>-37875.57521999953</c:v>
                </c:pt>
                <c:pt idx="3986">
                  <c:v>-37875.57521999953</c:v>
                </c:pt>
                <c:pt idx="3987">
                  <c:v>-37875.57521999953</c:v>
                </c:pt>
                <c:pt idx="3988">
                  <c:v>-37875.57521999953</c:v>
                </c:pt>
                <c:pt idx="3989">
                  <c:v>-37875.57521999953</c:v>
                </c:pt>
                <c:pt idx="3990">
                  <c:v>-44171.00641999952</c:v>
                </c:pt>
                <c:pt idx="3991">
                  <c:v>-44171.00641999952</c:v>
                </c:pt>
                <c:pt idx="3992">
                  <c:v>-40734.33912799938</c:v>
                </c:pt>
                <c:pt idx="3993">
                  <c:v>-33932.53984479955</c:v>
                </c:pt>
                <c:pt idx="3994">
                  <c:v>-33932.53984479955</c:v>
                </c:pt>
                <c:pt idx="3995">
                  <c:v>-33932.53984479955</c:v>
                </c:pt>
                <c:pt idx="3996">
                  <c:v>-33932.53984479955</c:v>
                </c:pt>
                <c:pt idx="3997">
                  <c:v>-33932.53984479955</c:v>
                </c:pt>
                <c:pt idx="3998">
                  <c:v>-33932.53984479955</c:v>
                </c:pt>
                <c:pt idx="3999">
                  <c:v>-33932.53984479955</c:v>
                </c:pt>
                <c:pt idx="4000">
                  <c:v>-36853.34587759944</c:v>
                </c:pt>
                <c:pt idx="4001">
                  <c:v>-36853.34587759944</c:v>
                </c:pt>
                <c:pt idx="4002">
                  <c:v>-36853.34587759944</c:v>
                </c:pt>
                <c:pt idx="4003">
                  <c:v>-26627.36957519944</c:v>
                </c:pt>
                <c:pt idx="4004">
                  <c:v>-26627.36957519944</c:v>
                </c:pt>
                <c:pt idx="4005">
                  <c:v>-26627.36957519944</c:v>
                </c:pt>
                <c:pt idx="4006">
                  <c:v>-26627.36957519944</c:v>
                </c:pt>
                <c:pt idx="4007">
                  <c:v>-29763.96699919936</c:v>
                </c:pt>
                <c:pt idx="4008">
                  <c:v>-29763.96699919936</c:v>
                </c:pt>
                <c:pt idx="4009">
                  <c:v>-29763.96699919936</c:v>
                </c:pt>
                <c:pt idx="4010">
                  <c:v>-29763.96699919936</c:v>
                </c:pt>
                <c:pt idx="4011">
                  <c:v>-29763.96699919936</c:v>
                </c:pt>
                <c:pt idx="4012">
                  <c:v>-31317.04915839934</c:v>
                </c:pt>
                <c:pt idx="4013">
                  <c:v>-31317.04915839934</c:v>
                </c:pt>
                <c:pt idx="4014">
                  <c:v>-31317.04915839934</c:v>
                </c:pt>
                <c:pt idx="4015">
                  <c:v>-31317.04915839934</c:v>
                </c:pt>
                <c:pt idx="4016">
                  <c:v>-31317.04915839934</c:v>
                </c:pt>
                <c:pt idx="4017">
                  <c:v>-31317.04915839934</c:v>
                </c:pt>
                <c:pt idx="4018">
                  <c:v>-31317.04915839934</c:v>
                </c:pt>
                <c:pt idx="4019">
                  <c:v>-31317.04915839934</c:v>
                </c:pt>
                <c:pt idx="4020">
                  <c:v>-16332.60257919924</c:v>
                </c:pt>
                <c:pt idx="4021">
                  <c:v>-17040.2657791992</c:v>
                </c:pt>
                <c:pt idx="4022">
                  <c:v>-17040.2657791992</c:v>
                </c:pt>
                <c:pt idx="4023">
                  <c:v>-17040.2657791992</c:v>
                </c:pt>
                <c:pt idx="4024">
                  <c:v>-17040.2657791992</c:v>
                </c:pt>
                <c:pt idx="4025">
                  <c:v>-11273.90410719917</c:v>
                </c:pt>
                <c:pt idx="4026">
                  <c:v>-11273.90410719917</c:v>
                </c:pt>
                <c:pt idx="4027">
                  <c:v>-13381.62193119922</c:v>
                </c:pt>
                <c:pt idx="4028">
                  <c:v>-13381.62193119922</c:v>
                </c:pt>
                <c:pt idx="4029">
                  <c:v>-13381.62193119922</c:v>
                </c:pt>
                <c:pt idx="4030">
                  <c:v>-13381.62193119922</c:v>
                </c:pt>
                <c:pt idx="4031">
                  <c:v>-13917.42193119926</c:v>
                </c:pt>
                <c:pt idx="4032">
                  <c:v>-13917.42193119926</c:v>
                </c:pt>
                <c:pt idx="4033">
                  <c:v>-19374.37198399927</c:v>
                </c:pt>
                <c:pt idx="4034">
                  <c:v>-22546.66318399925</c:v>
                </c:pt>
                <c:pt idx="4035">
                  <c:v>-24963.45227839926</c:v>
                </c:pt>
                <c:pt idx="4036">
                  <c:v>-24963.45227839926</c:v>
                </c:pt>
                <c:pt idx="4037">
                  <c:v>-24963.45227839926</c:v>
                </c:pt>
                <c:pt idx="4038">
                  <c:v>-14194.73256559938</c:v>
                </c:pt>
                <c:pt idx="4039">
                  <c:v>-14194.73256559938</c:v>
                </c:pt>
                <c:pt idx="4040">
                  <c:v>-14194.73256559938</c:v>
                </c:pt>
                <c:pt idx="4041">
                  <c:v>-17288.8612855993</c:v>
                </c:pt>
                <c:pt idx="4042">
                  <c:v>-18149.01904719928</c:v>
                </c:pt>
                <c:pt idx="4043">
                  <c:v>-18149.01904719928</c:v>
                </c:pt>
                <c:pt idx="4044">
                  <c:v>-18149.01904719928</c:v>
                </c:pt>
                <c:pt idx="4045">
                  <c:v>-18149.01904719928</c:v>
                </c:pt>
                <c:pt idx="4046">
                  <c:v>-20720.45887999923</c:v>
                </c:pt>
                <c:pt idx="4047">
                  <c:v>-27319.33684319933</c:v>
                </c:pt>
                <c:pt idx="4048">
                  <c:v>-27444.29057679942</c:v>
                </c:pt>
                <c:pt idx="4049">
                  <c:v>-35332.51724879944</c:v>
                </c:pt>
                <c:pt idx="4050">
                  <c:v>-35332.51724879944</c:v>
                </c:pt>
                <c:pt idx="4051">
                  <c:v>-35332.51724879944</c:v>
                </c:pt>
                <c:pt idx="4052">
                  <c:v>-35110.06626799947</c:v>
                </c:pt>
                <c:pt idx="4053">
                  <c:v>-28441.07181279955</c:v>
                </c:pt>
                <c:pt idx="4054">
                  <c:v>-8495.87584000011</c:v>
                </c:pt>
                <c:pt idx="4055">
                  <c:v>-12381.82563200011</c:v>
                </c:pt>
                <c:pt idx="4056">
                  <c:v>-17128.30349519989</c:v>
                </c:pt>
                <c:pt idx="4057">
                  <c:v>-17128.30349519989</c:v>
                </c:pt>
                <c:pt idx="4058">
                  <c:v>-17128.30349519989</c:v>
                </c:pt>
                <c:pt idx="4059">
                  <c:v>-17128.30349519989</c:v>
                </c:pt>
                <c:pt idx="4060">
                  <c:v>-17128.30349519989</c:v>
                </c:pt>
                <c:pt idx="4061">
                  <c:v>-17128.30349519989</c:v>
                </c:pt>
                <c:pt idx="4062">
                  <c:v>-17128.30349519989</c:v>
                </c:pt>
                <c:pt idx="4063">
                  <c:v>-17128.30349519989</c:v>
                </c:pt>
                <c:pt idx="4064">
                  <c:v>-17128.30349519989</c:v>
                </c:pt>
                <c:pt idx="4065">
                  <c:v>-17128.30349519989</c:v>
                </c:pt>
                <c:pt idx="4066">
                  <c:v>-17128.30349519989</c:v>
                </c:pt>
                <c:pt idx="4067">
                  <c:v>-17128.30349519989</c:v>
                </c:pt>
                <c:pt idx="4068">
                  <c:v>-18817.9662319998</c:v>
                </c:pt>
                <c:pt idx="4069">
                  <c:v>-18817.9662319998</c:v>
                </c:pt>
                <c:pt idx="4070">
                  <c:v>-23448.33987599972</c:v>
                </c:pt>
                <c:pt idx="4071">
                  <c:v>-23448.33987599972</c:v>
                </c:pt>
                <c:pt idx="4072">
                  <c:v>-23448.33987599972</c:v>
                </c:pt>
                <c:pt idx="4073">
                  <c:v>-25347.34718479973</c:v>
                </c:pt>
                <c:pt idx="4074">
                  <c:v>-25347.34718479973</c:v>
                </c:pt>
                <c:pt idx="4075">
                  <c:v>-25347.34718479973</c:v>
                </c:pt>
                <c:pt idx="4076">
                  <c:v>-28577.40799599967</c:v>
                </c:pt>
                <c:pt idx="4077">
                  <c:v>-28577.40799599967</c:v>
                </c:pt>
                <c:pt idx="4078">
                  <c:v>-28577.40799599967</c:v>
                </c:pt>
                <c:pt idx="4079">
                  <c:v>-28577.40799599967</c:v>
                </c:pt>
                <c:pt idx="4080">
                  <c:v>-28577.40799599967</c:v>
                </c:pt>
                <c:pt idx="4081">
                  <c:v>-28577.40799599967</c:v>
                </c:pt>
                <c:pt idx="4082">
                  <c:v>-28577.40799599967</c:v>
                </c:pt>
                <c:pt idx="4083">
                  <c:v>-28577.40799599967</c:v>
                </c:pt>
                <c:pt idx="4084">
                  <c:v>-28577.40799599967</c:v>
                </c:pt>
                <c:pt idx="4085">
                  <c:v>-28577.40799599967</c:v>
                </c:pt>
                <c:pt idx="4086">
                  <c:v>-28577.40799599967</c:v>
                </c:pt>
                <c:pt idx="4087">
                  <c:v>-36141.83426639962</c:v>
                </c:pt>
                <c:pt idx="4088">
                  <c:v>-19540.68217439961</c:v>
                </c:pt>
                <c:pt idx="4089">
                  <c:v>-24392.73978639964</c:v>
                </c:pt>
                <c:pt idx="4090">
                  <c:v>-24392.73978639964</c:v>
                </c:pt>
                <c:pt idx="4091">
                  <c:v>-24392.73978639964</c:v>
                </c:pt>
                <c:pt idx="4092">
                  <c:v>-24392.73978639964</c:v>
                </c:pt>
                <c:pt idx="4093">
                  <c:v>-24392.73978639964</c:v>
                </c:pt>
                <c:pt idx="4094">
                  <c:v>-24392.73978639964</c:v>
                </c:pt>
                <c:pt idx="4095">
                  <c:v>-26473.60385039949</c:v>
                </c:pt>
                <c:pt idx="4096">
                  <c:v>-29592.90244639956</c:v>
                </c:pt>
                <c:pt idx="4097">
                  <c:v>-29592.90244639956</c:v>
                </c:pt>
                <c:pt idx="4098">
                  <c:v>-32518.87110479968</c:v>
                </c:pt>
                <c:pt idx="4099">
                  <c:v>-32518.87110479968</c:v>
                </c:pt>
                <c:pt idx="4100">
                  <c:v>-32518.87110479968</c:v>
                </c:pt>
                <c:pt idx="4101">
                  <c:v>-32518.87110479968</c:v>
                </c:pt>
                <c:pt idx="4102">
                  <c:v>-37768.14115199971</c:v>
                </c:pt>
                <c:pt idx="4103">
                  <c:v>-45936.24275439978</c:v>
                </c:pt>
                <c:pt idx="4104">
                  <c:v>-52023.24014559959</c:v>
                </c:pt>
                <c:pt idx="4105">
                  <c:v>-53754.61830399954</c:v>
                </c:pt>
                <c:pt idx="4106">
                  <c:v>-53754.61830399954</c:v>
                </c:pt>
                <c:pt idx="4107">
                  <c:v>-53754.61830399954</c:v>
                </c:pt>
                <c:pt idx="4108">
                  <c:v>-53754.61830399954</c:v>
                </c:pt>
                <c:pt idx="4109">
                  <c:v>-53754.61830399954</c:v>
                </c:pt>
                <c:pt idx="4110">
                  <c:v>-57560.26630399958</c:v>
                </c:pt>
                <c:pt idx="4111">
                  <c:v>-57560.26630399958</c:v>
                </c:pt>
                <c:pt idx="4112">
                  <c:v>-57560.26630399958</c:v>
                </c:pt>
                <c:pt idx="4113">
                  <c:v>-57560.26630399958</c:v>
                </c:pt>
                <c:pt idx="4114">
                  <c:v>-57560.26630399958</c:v>
                </c:pt>
                <c:pt idx="4115">
                  <c:v>-57560.26630399958</c:v>
                </c:pt>
                <c:pt idx="4116">
                  <c:v>-57560.26630399958</c:v>
                </c:pt>
                <c:pt idx="4117">
                  <c:v>-59442.0507695995</c:v>
                </c:pt>
                <c:pt idx="4118">
                  <c:v>-63392.64317999955</c:v>
                </c:pt>
                <c:pt idx="4119">
                  <c:v>-72990.26033919957</c:v>
                </c:pt>
                <c:pt idx="4120">
                  <c:v>-72990.26033919957</c:v>
                </c:pt>
                <c:pt idx="4121">
                  <c:v>-72990.26033919957</c:v>
                </c:pt>
                <c:pt idx="4122">
                  <c:v>-75576.11932079948</c:v>
                </c:pt>
                <c:pt idx="4123">
                  <c:v>-75576.11932079948</c:v>
                </c:pt>
                <c:pt idx="4124">
                  <c:v>-75576.11932079948</c:v>
                </c:pt>
                <c:pt idx="4125">
                  <c:v>-78795.7177207995</c:v>
                </c:pt>
                <c:pt idx="4126">
                  <c:v>-82075.0511511995</c:v>
                </c:pt>
                <c:pt idx="4127">
                  <c:v>-82075.0511511995</c:v>
                </c:pt>
                <c:pt idx="4128">
                  <c:v>-82075.0511511995</c:v>
                </c:pt>
                <c:pt idx="4129">
                  <c:v>-87325.24877519952</c:v>
                </c:pt>
                <c:pt idx="4130">
                  <c:v>-87325.24877519952</c:v>
                </c:pt>
                <c:pt idx="4131">
                  <c:v>-87325.24877519952</c:v>
                </c:pt>
                <c:pt idx="4132">
                  <c:v>-90778.3961575994</c:v>
                </c:pt>
                <c:pt idx="4133">
                  <c:v>-90778.3961575994</c:v>
                </c:pt>
                <c:pt idx="4134">
                  <c:v>-90778.3961575994</c:v>
                </c:pt>
                <c:pt idx="4135">
                  <c:v>-90778.3961575994</c:v>
                </c:pt>
                <c:pt idx="4136">
                  <c:v>-90778.3961575994</c:v>
                </c:pt>
                <c:pt idx="4137">
                  <c:v>-90778.3961575994</c:v>
                </c:pt>
                <c:pt idx="4138">
                  <c:v>-90778.3961575994</c:v>
                </c:pt>
                <c:pt idx="4139">
                  <c:v>-93781.77658959921</c:v>
                </c:pt>
                <c:pt idx="4140">
                  <c:v>-93781.77658959921</c:v>
                </c:pt>
                <c:pt idx="4141">
                  <c:v>-93781.77658959921</c:v>
                </c:pt>
                <c:pt idx="4142">
                  <c:v>-93781.77658959921</c:v>
                </c:pt>
                <c:pt idx="4143">
                  <c:v>-93781.77658959921</c:v>
                </c:pt>
                <c:pt idx="4144">
                  <c:v>-95172.2118111992</c:v>
                </c:pt>
                <c:pt idx="4145">
                  <c:v>-95172.2118111992</c:v>
                </c:pt>
                <c:pt idx="4146">
                  <c:v>-106222.5652327993</c:v>
                </c:pt>
                <c:pt idx="4147">
                  <c:v>-109569.6218567992</c:v>
                </c:pt>
                <c:pt idx="4148">
                  <c:v>-109569.6218567992</c:v>
                </c:pt>
                <c:pt idx="4149">
                  <c:v>-109569.6218567992</c:v>
                </c:pt>
                <c:pt idx="4150">
                  <c:v>-105132.8151367992</c:v>
                </c:pt>
                <c:pt idx="4151">
                  <c:v>-106264.6203319993</c:v>
                </c:pt>
                <c:pt idx="4152">
                  <c:v>-106264.6203319993</c:v>
                </c:pt>
                <c:pt idx="4153">
                  <c:v>-106264.6203319993</c:v>
                </c:pt>
                <c:pt idx="4154">
                  <c:v>-106264.6203319993</c:v>
                </c:pt>
                <c:pt idx="4155">
                  <c:v>-106264.6203319993</c:v>
                </c:pt>
                <c:pt idx="4156">
                  <c:v>-106264.6203319993</c:v>
                </c:pt>
                <c:pt idx="4157">
                  <c:v>-92699.26110719924</c:v>
                </c:pt>
                <c:pt idx="4158">
                  <c:v>-96318.11286799912</c:v>
                </c:pt>
                <c:pt idx="4159">
                  <c:v>-96318.11286799912</c:v>
                </c:pt>
                <c:pt idx="4160">
                  <c:v>-105504.251423999</c:v>
                </c:pt>
                <c:pt idx="4161">
                  <c:v>-105504.251423999</c:v>
                </c:pt>
                <c:pt idx="4162">
                  <c:v>-105504.251423999</c:v>
                </c:pt>
                <c:pt idx="4163">
                  <c:v>-105504.251423999</c:v>
                </c:pt>
                <c:pt idx="4164">
                  <c:v>-105504.251423999</c:v>
                </c:pt>
                <c:pt idx="4165">
                  <c:v>-105504.251423999</c:v>
                </c:pt>
                <c:pt idx="4166">
                  <c:v>-105504.251423999</c:v>
                </c:pt>
                <c:pt idx="4167">
                  <c:v>-105504.251423999</c:v>
                </c:pt>
                <c:pt idx="4168">
                  <c:v>-105504.251423999</c:v>
                </c:pt>
                <c:pt idx="4169">
                  <c:v>-105504.251423999</c:v>
                </c:pt>
                <c:pt idx="4170">
                  <c:v>-105504.251423999</c:v>
                </c:pt>
                <c:pt idx="4171">
                  <c:v>-105504.251423999</c:v>
                </c:pt>
                <c:pt idx="4172">
                  <c:v>-108553.5178095991</c:v>
                </c:pt>
                <c:pt idx="4173">
                  <c:v>-108553.5178095991</c:v>
                </c:pt>
                <c:pt idx="4174">
                  <c:v>-108553.5178095991</c:v>
                </c:pt>
                <c:pt idx="4175">
                  <c:v>-108553.5178095991</c:v>
                </c:pt>
                <c:pt idx="4176">
                  <c:v>-108553.5178095991</c:v>
                </c:pt>
                <c:pt idx="4177">
                  <c:v>-108553.5178095991</c:v>
                </c:pt>
                <c:pt idx="4178">
                  <c:v>-108553.5178095991</c:v>
                </c:pt>
                <c:pt idx="4179">
                  <c:v>-110115.7618095988</c:v>
                </c:pt>
                <c:pt idx="4180">
                  <c:v>-110115.7618095988</c:v>
                </c:pt>
                <c:pt idx="4181">
                  <c:v>-104780.3320567989</c:v>
                </c:pt>
                <c:pt idx="4182">
                  <c:v>-104780.3320567989</c:v>
                </c:pt>
                <c:pt idx="4183">
                  <c:v>-104780.3320567989</c:v>
                </c:pt>
                <c:pt idx="4184">
                  <c:v>-104780.3320567989</c:v>
                </c:pt>
                <c:pt idx="4185">
                  <c:v>-104780.3320567989</c:v>
                </c:pt>
                <c:pt idx="4186">
                  <c:v>-104780.3320567989</c:v>
                </c:pt>
                <c:pt idx="4187">
                  <c:v>-104780.3320567989</c:v>
                </c:pt>
                <c:pt idx="4188">
                  <c:v>-58898.91245679883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-2123.601118919731</c:v>
                </c:pt>
                <c:pt idx="4">
                  <c:v>-2123.601118919731</c:v>
                </c:pt>
                <c:pt idx="5">
                  <c:v>-2123.601118919731</c:v>
                </c:pt>
                <c:pt idx="6">
                  <c:v>-36.01248260505963</c:v>
                </c:pt>
                <c:pt idx="7">
                  <c:v>0</c:v>
                </c:pt>
                <c:pt idx="8">
                  <c:v>-307.0644199874951</c:v>
                </c:pt>
                <c:pt idx="9">
                  <c:v>0</c:v>
                </c:pt>
                <c:pt idx="10">
                  <c:v>-243.1537303968216</c:v>
                </c:pt>
                <c:pt idx="11">
                  <c:v>-243.1537303968216</c:v>
                </c:pt>
                <c:pt idx="12">
                  <c:v>-243.1537303968216</c:v>
                </c:pt>
                <c:pt idx="13">
                  <c:v>0</c:v>
                </c:pt>
                <c:pt idx="14">
                  <c:v>0</c:v>
                </c:pt>
                <c:pt idx="15">
                  <c:v>-949.8735355881508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-4657.244362493162</c:v>
                </c:pt>
                <c:pt idx="22">
                  <c:v>-3213.243742152699</c:v>
                </c:pt>
                <c:pt idx="23">
                  <c:v>-1833.537058818212</c:v>
                </c:pt>
                <c:pt idx="24">
                  <c:v>-3847.719449760974</c:v>
                </c:pt>
                <c:pt idx="25">
                  <c:v>-3847.719449760974</c:v>
                </c:pt>
                <c:pt idx="26">
                  <c:v>-3847.719449760974</c:v>
                </c:pt>
                <c:pt idx="27">
                  <c:v>-6456.45177794405</c:v>
                </c:pt>
                <c:pt idx="28">
                  <c:v>-6601.186205620237</c:v>
                </c:pt>
                <c:pt idx="29">
                  <c:v>-9939.786755799083</c:v>
                </c:pt>
                <c:pt idx="30">
                  <c:v>-9976.674086718122</c:v>
                </c:pt>
                <c:pt idx="31">
                  <c:v>-9851.950258858793</c:v>
                </c:pt>
                <c:pt idx="32">
                  <c:v>-9851.950258858793</c:v>
                </c:pt>
                <c:pt idx="33">
                  <c:v>-9851.950258858793</c:v>
                </c:pt>
                <c:pt idx="34">
                  <c:v>-7038.826209532504</c:v>
                </c:pt>
                <c:pt idx="35">
                  <c:v>-5204.599597863387</c:v>
                </c:pt>
                <c:pt idx="36">
                  <c:v>-1084.271095444041</c:v>
                </c:pt>
                <c:pt idx="37">
                  <c:v>0</c:v>
                </c:pt>
                <c:pt idx="38">
                  <c:v>-263.8498895443045</c:v>
                </c:pt>
                <c:pt idx="39">
                  <c:v>-263.8498895443045</c:v>
                </c:pt>
                <c:pt idx="40">
                  <c:v>-263.8498895443045</c:v>
                </c:pt>
                <c:pt idx="41">
                  <c:v>-903.6457944491412</c:v>
                </c:pt>
                <c:pt idx="42">
                  <c:v>-1539.555389069836</c:v>
                </c:pt>
                <c:pt idx="43">
                  <c:v>-3504.038686219079</c:v>
                </c:pt>
                <c:pt idx="44">
                  <c:v>-7202.842541534046</c:v>
                </c:pt>
                <c:pt idx="45">
                  <c:v>-1928.987138318655</c:v>
                </c:pt>
                <c:pt idx="46">
                  <c:v>-1928.987138318655</c:v>
                </c:pt>
                <c:pt idx="47">
                  <c:v>-1928.987138318655</c:v>
                </c:pt>
                <c:pt idx="48">
                  <c:v>-4892.806513460586</c:v>
                </c:pt>
                <c:pt idx="49">
                  <c:v>-4040.407079166849</c:v>
                </c:pt>
                <c:pt idx="50">
                  <c:v>0</c:v>
                </c:pt>
                <c:pt idx="51">
                  <c:v>-1727.866325347568</c:v>
                </c:pt>
                <c:pt idx="52">
                  <c:v>-2810.428291586461</c:v>
                </c:pt>
                <c:pt idx="53">
                  <c:v>-2810.428291586461</c:v>
                </c:pt>
                <c:pt idx="54">
                  <c:v>-2810.428291586461</c:v>
                </c:pt>
                <c:pt idx="55">
                  <c:v>-1353.049952645728</c:v>
                </c:pt>
                <c:pt idx="56">
                  <c:v>-1353.049952645728</c:v>
                </c:pt>
                <c:pt idx="57">
                  <c:v>-3813.136436663044</c:v>
                </c:pt>
                <c:pt idx="58">
                  <c:v>-2513.072389969893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-1504.293655212736</c:v>
                </c:pt>
                <c:pt idx="66">
                  <c:v>-2889.150389016897</c:v>
                </c:pt>
                <c:pt idx="67">
                  <c:v>-2889.150389016897</c:v>
                </c:pt>
                <c:pt idx="68">
                  <c:v>-2889.150389016897</c:v>
                </c:pt>
                <c:pt idx="69">
                  <c:v>-690.3721314811846</c:v>
                </c:pt>
                <c:pt idx="70">
                  <c:v>-1865.007352870365</c:v>
                </c:pt>
                <c:pt idx="71">
                  <c:v>-1049.245907976758</c:v>
                </c:pt>
                <c:pt idx="72">
                  <c:v>-2035.34500354738</c:v>
                </c:pt>
                <c:pt idx="73">
                  <c:v>-2932.444685329509</c:v>
                </c:pt>
                <c:pt idx="74">
                  <c:v>-2932.444685329509</c:v>
                </c:pt>
                <c:pt idx="75">
                  <c:v>-2932.444685329509</c:v>
                </c:pt>
                <c:pt idx="76">
                  <c:v>-826.3629254164989</c:v>
                </c:pt>
                <c:pt idx="77">
                  <c:v>-220.8862415339681</c:v>
                </c:pt>
                <c:pt idx="78">
                  <c:v>-130.3829816807411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-1849.837982327794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-1181.173441215535</c:v>
                </c:pt>
                <c:pt idx="94">
                  <c:v>-1967.507528551156</c:v>
                </c:pt>
                <c:pt idx="95">
                  <c:v>-1967.507528551156</c:v>
                </c:pt>
                <c:pt idx="96">
                  <c:v>-1967.507528551156</c:v>
                </c:pt>
                <c:pt idx="97">
                  <c:v>-5757.958208950819</c:v>
                </c:pt>
                <c:pt idx="98">
                  <c:v>-12562.99492913805</c:v>
                </c:pt>
                <c:pt idx="99">
                  <c:v>-9914.602378557436</c:v>
                </c:pt>
                <c:pt idx="100">
                  <c:v>-6719.642127187923</c:v>
                </c:pt>
                <c:pt idx="101">
                  <c:v>-10867.08724116808</c:v>
                </c:pt>
                <c:pt idx="102">
                  <c:v>-10867.08724116808</c:v>
                </c:pt>
                <c:pt idx="103">
                  <c:v>-10867.08724116808</c:v>
                </c:pt>
                <c:pt idx="104">
                  <c:v>-10384.11369981355</c:v>
                </c:pt>
                <c:pt idx="105">
                  <c:v>-6079.543328302912</c:v>
                </c:pt>
                <c:pt idx="106">
                  <c:v>-8137.268383910181</c:v>
                </c:pt>
                <c:pt idx="107">
                  <c:v>-9026.464395704388</c:v>
                </c:pt>
                <c:pt idx="108">
                  <c:v>-5222.918042073608</c:v>
                </c:pt>
                <c:pt idx="109">
                  <c:v>-5222.918042073608</c:v>
                </c:pt>
                <c:pt idx="110">
                  <c:v>-5222.918042073608</c:v>
                </c:pt>
                <c:pt idx="111">
                  <c:v>-3885.294877288921</c:v>
                </c:pt>
                <c:pt idx="112">
                  <c:v>-3885.294877288921</c:v>
                </c:pt>
                <c:pt idx="113">
                  <c:v>-970.1790801983443</c:v>
                </c:pt>
                <c:pt idx="114">
                  <c:v>0</c:v>
                </c:pt>
                <c:pt idx="115">
                  <c:v>-1999.550587187638</c:v>
                </c:pt>
                <c:pt idx="116">
                  <c:v>-1999.550587187638</c:v>
                </c:pt>
                <c:pt idx="117">
                  <c:v>-1999.550587187638</c:v>
                </c:pt>
                <c:pt idx="118">
                  <c:v>-2302.305440556549</c:v>
                </c:pt>
                <c:pt idx="119">
                  <c:v>-4492.005237776146</c:v>
                </c:pt>
                <c:pt idx="120">
                  <c:v>-7905.592783353</c:v>
                </c:pt>
                <c:pt idx="121">
                  <c:v>-9815.98306139413</c:v>
                </c:pt>
                <c:pt idx="122">
                  <c:v>-11462.62096476444</c:v>
                </c:pt>
                <c:pt idx="123">
                  <c:v>-11462.62096476444</c:v>
                </c:pt>
                <c:pt idx="124">
                  <c:v>-11462.62096476444</c:v>
                </c:pt>
                <c:pt idx="125">
                  <c:v>-11462.62096476444</c:v>
                </c:pt>
                <c:pt idx="126">
                  <c:v>-15554.76315551519</c:v>
                </c:pt>
                <c:pt idx="127">
                  <c:v>-10240.31766788423</c:v>
                </c:pt>
                <c:pt idx="128">
                  <c:v>-5213.16263785609</c:v>
                </c:pt>
                <c:pt idx="129">
                  <c:v>-1727.936456889554</c:v>
                </c:pt>
                <c:pt idx="130">
                  <c:v>-1727.936456889554</c:v>
                </c:pt>
                <c:pt idx="131">
                  <c:v>-1727.936456889554</c:v>
                </c:pt>
                <c:pt idx="132">
                  <c:v>-6519.363705164171</c:v>
                </c:pt>
                <c:pt idx="133">
                  <c:v>-12793.90105322318</c:v>
                </c:pt>
                <c:pt idx="134">
                  <c:v>-7368.379101362312</c:v>
                </c:pt>
                <c:pt idx="135">
                  <c:v>-7542.502343435539</c:v>
                </c:pt>
                <c:pt idx="136">
                  <c:v>-10015.37618084479</c:v>
                </c:pt>
                <c:pt idx="137">
                  <c:v>-10015.37618084479</c:v>
                </c:pt>
                <c:pt idx="138">
                  <c:v>-10015.37618084479</c:v>
                </c:pt>
                <c:pt idx="139">
                  <c:v>-12018.44949784921</c:v>
                </c:pt>
                <c:pt idx="140">
                  <c:v>-9642.698065866018</c:v>
                </c:pt>
                <c:pt idx="141">
                  <c:v>-5558.943279827363</c:v>
                </c:pt>
                <c:pt idx="142">
                  <c:v>-5500.647178273299</c:v>
                </c:pt>
                <c:pt idx="143">
                  <c:v>-5946.236481783504</c:v>
                </c:pt>
                <c:pt idx="144">
                  <c:v>-5946.236481783504</c:v>
                </c:pt>
                <c:pt idx="145">
                  <c:v>-5946.236481783504</c:v>
                </c:pt>
                <c:pt idx="146">
                  <c:v>-8805.114398999722</c:v>
                </c:pt>
                <c:pt idx="147">
                  <c:v>-11961.50935579475</c:v>
                </c:pt>
                <c:pt idx="148">
                  <c:v>-13948.96873276727</c:v>
                </c:pt>
                <c:pt idx="149">
                  <c:v>-18243.9764035191</c:v>
                </c:pt>
                <c:pt idx="150">
                  <c:v>-17002.58339398238</c:v>
                </c:pt>
                <c:pt idx="151">
                  <c:v>-17002.58339398238</c:v>
                </c:pt>
                <c:pt idx="152">
                  <c:v>-17002.58339398238</c:v>
                </c:pt>
                <c:pt idx="153">
                  <c:v>-16401.65549180756</c:v>
                </c:pt>
                <c:pt idx="154">
                  <c:v>-15750.42451223813</c:v>
                </c:pt>
                <c:pt idx="155">
                  <c:v>-19018.70604239724</c:v>
                </c:pt>
                <c:pt idx="156">
                  <c:v>-19492.16348462441</c:v>
                </c:pt>
                <c:pt idx="157">
                  <c:v>-15621.21423888847</c:v>
                </c:pt>
                <c:pt idx="158">
                  <c:v>-15621.21423888847</c:v>
                </c:pt>
                <c:pt idx="159">
                  <c:v>-15621.21423888847</c:v>
                </c:pt>
                <c:pt idx="160">
                  <c:v>-16437.66851333028</c:v>
                </c:pt>
                <c:pt idx="161">
                  <c:v>-14086.12725366728</c:v>
                </c:pt>
                <c:pt idx="162">
                  <c:v>-14743.40114248096</c:v>
                </c:pt>
                <c:pt idx="163">
                  <c:v>-13002.42893675901</c:v>
                </c:pt>
                <c:pt idx="164">
                  <c:v>-13002.42893675901</c:v>
                </c:pt>
                <c:pt idx="165">
                  <c:v>-13002.42893675901</c:v>
                </c:pt>
                <c:pt idx="166">
                  <c:v>-13002.42893675901</c:v>
                </c:pt>
                <c:pt idx="167">
                  <c:v>-15822.26768754463</c:v>
                </c:pt>
                <c:pt idx="168">
                  <c:v>-14589.22698917962</c:v>
                </c:pt>
                <c:pt idx="169">
                  <c:v>-10700.10063576943</c:v>
                </c:pt>
                <c:pt idx="170">
                  <c:v>-8654.383128156827</c:v>
                </c:pt>
                <c:pt idx="171">
                  <c:v>-8654.383128156827</c:v>
                </c:pt>
                <c:pt idx="172">
                  <c:v>-8654.383128156827</c:v>
                </c:pt>
                <c:pt idx="173">
                  <c:v>-8654.383128156827</c:v>
                </c:pt>
                <c:pt idx="174">
                  <c:v>-7290.191411129606</c:v>
                </c:pt>
                <c:pt idx="175">
                  <c:v>-5972.752343815111</c:v>
                </c:pt>
                <c:pt idx="176">
                  <c:v>-2914.172231333447</c:v>
                </c:pt>
                <c:pt idx="177">
                  <c:v>-6396.661942954117</c:v>
                </c:pt>
                <c:pt idx="178">
                  <c:v>-8627.918584252766</c:v>
                </c:pt>
                <c:pt idx="179">
                  <c:v>-8627.918584252766</c:v>
                </c:pt>
                <c:pt idx="180">
                  <c:v>-8627.918584252766</c:v>
                </c:pt>
                <c:pt idx="181">
                  <c:v>-8618.598301274236</c:v>
                </c:pt>
                <c:pt idx="182">
                  <c:v>-6374.031657154381</c:v>
                </c:pt>
                <c:pt idx="183">
                  <c:v>-2941.579531165422</c:v>
                </c:pt>
                <c:pt idx="184">
                  <c:v>-4761.002202287142</c:v>
                </c:pt>
                <c:pt idx="185">
                  <c:v>-4244.546411509975</c:v>
                </c:pt>
                <c:pt idx="186">
                  <c:v>-4244.546411509975</c:v>
                </c:pt>
                <c:pt idx="187">
                  <c:v>-4244.546411509975</c:v>
                </c:pt>
                <c:pt idx="188">
                  <c:v>-4238.32882734231</c:v>
                </c:pt>
                <c:pt idx="189">
                  <c:v>-4392.055435736955</c:v>
                </c:pt>
                <c:pt idx="190">
                  <c:v>-6685.023196890717</c:v>
                </c:pt>
                <c:pt idx="191">
                  <c:v>-8077.477542276261</c:v>
                </c:pt>
                <c:pt idx="192">
                  <c:v>-10824.1086812765</c:v>
                </c:pt>
                <c:pt idx="193">
                  <c:v>-10824.1086812765</c:v>
                </c:pt>
                <c:pt idx="194">
                  <c:v>-10824.1086812765</c:v>
                </c:pt>
                <c:pt idx="195">
                  <c:v>-9787.234690838202</c:v>
                </c:pt>
                <c:pt idx="196">
                  <c:v>-9787.234690838202</c:v>
                </c:pt>
                <c:pt idx="197">
                  <c:v>-13442.59065443982</c:v>
                </c:pt>
                <c:pt idx="198">
                  <c:v>-19749.19570639211</c:v>
                </c:pt>
                <c:pt idx="199">
                  <c:v>-25371.77001673053</c:v>
                </c:pt>
                <c:pt idx="200">
                  <c:v>-25371.77001673053</c:v>
                </c:pt>
                <c:pt idx="201">
                  <c:v>-25371.77001673053</c:v>
                </c:pt>
                <c:pt idx="202">
                  <c:v>-24622.09019302926</c:v>
                </c:pt>
                <c:pt idx="203">
                  <c:v>-20090.34063306311</c:v>
                </c:pt>
                <c:pt idx="204">
                  <c:v>-24829.75821269577</c:v>
                </c:pt>
                <c:pt idx="205">
                  <c:v>-25359.79728377354</c:v>
                </c:pt>
                <c:pt idx="206">
                  <c:v>-31279.62297465699</c:v>
                </c:pt>
                <c:pt idx="207">
                  <c:v>-31279.62297465699</c:v>
                </c:pt>
                <c:pt idx="208">
                  <c:v>-31279.62297465699</c:v>
                </c:pt>
                <c:pt idx="209">
                  <c:v>-28301.32143095788</c:v>
                </c:pt>
                <c:pt idx="210">
                  <c:v>-28610.74938274256</c:v>
                </c:pt>
                <c:pt idx="211">
                  <c:v>-36003.38318412297</c:v>
                </c:pt>
                <c:pt idx="212">
                  <c:v>-37079.25019941962</c:v>
                </c:pt>
                <c:pt idx="213">
                  <c:v>-33880.57816178759</c:v>
                </c:pt>
                <c:pt idx="214">
                  <c:v>-33880.57816178759</c:v>
                </c:pt>
                <c:pt idx="215">
                  <c:v>-33880.57816178759</c:v>
                </c:pt>
                <c:pt idx="216">
                  <c:v>-32109.31753506314</c:v>
                </c:pt>
                <c:pt idx="217">
                  <c:v>-32250.03995311196</c:v>
                </c:pt>
                <c:pt idx="218">
                  <c:v>-27991.57007471373</c:v>
                </c:pt>
                <c:pt idx="219">
                  <c:v>-28316.12008286972</c:v>
                </c:pt>
                <c:pt idx="220">
                  <c:v>-26153.00846476009</c:v>
                </c:pt>
                <c:pt idx="221">
                  <c:v>-26153.00846476009</c:v>
                </c:pt>
                <c:pt idx="222">
                  <c:v>-26153.00846476009</c:v>
                </c:pt>
                <c:pt idx="223">
                  <c:v>-27522.63032899832</c:v>
                </c:pt>
                <c:pt idx="224">
                  <c:v>-31097.23956658517</c:v>
                </c:pt>
                <c:pt idx="225">
                  <c:v>-31392.52061914379</c:v>
                </c:pt>
                <c:pt idx="226">
                  <c:v>-31609.89948951057</c:v>
                </c:pt>
                <c:pt idx="227">
                  <c:v>-29926.4004227611</c:v>
                </c:pt>
                <c:pt idx="228">
                  <c:v>-29926.4004227611</c:v>
                </c:pt>
                <c:pt idx="229">
                  <c:v>-29926.4004227611</c:v>
                </c:pt>
                <c:pt idx="230">
                  <c:v>-27388.86436862726</c:v>
                </c:pt>
                <c:pt idx="231">
                  <c:v>-29388.69090401341</c:v>
                </c:pt>
                <c:pt idx="232">
                  <c:v>-26474.73819686746</c:v>
                </c:pt>
                <c:pt idx="233">
                  <c:v>-23548.58988266275</c:v>
                </c:pt>
                <c:pt idx="234">
                  <c:v>-23175.9429447506</c:v>
                </c:pt>
                <c:pt idx="235">
                  <c:v>-23175.9429447506</c:v>
                </c:pt>
                <c:pt idx="236">
                  <c:v>-23175.9429447506</c:v>
                </c:pt>
                <c:pt idx="237">
                  <c:v>-23175.9429447506</c:v>
                </c:pt>
                <c:pt idx="238">
                  <c:v>-23175.9429447506</c:v>
                </c:pt>
                <c:pt idx="239">
                  <c:v>-21781.89532365341</c:v>
                </c:pt>
                <c:pt idx="240">
                  <c:v>-25104.88393564493</c:v>
                </c:pt>
                <c:pt idx="241">
                  <c:v>-23065.034494124</c:v>
                </c:pt>
                <c:pt idx="242">
                  <c:v>-23065.034494124</c:v>
                </c:pt>
                <c:pt idx="243">
                  <c:v>-23065.034494124</c:v>
                </c:pt>
                <c:pt idx="244">
                  <c:v>-21858.04920310428</c:v>
                </c:pt>
                <c:pt idx="245">
                  <c:v>-23353.62872304895</c:v>
                </c:pt>
                <c:pt idx="246">
                  <c:v>-28760.53730227449</c:v>
                </c:pt>
                <c:pt idx="247">
                  <c:v>-27605.17790385708</c:v>
                </c:pt>
                <c:pt idx="248">
                  <c:v>-26147.6456106024</c:v>
                </c:pt>
                <c:pt idx="249">
                  <c:v>-26147.6456106024</c:v>
                </c:pt>
                <c:pt idx="250">
                  <c:v>-26147.6456106024</c:v>
                </c:pt>
                <c:pt idx="251">
                  <c:v>-22901.79485350411</c:v>
                </c:pt>
                <c:pt idx="252">
                  <c:v>-18852.22550721484</c:v>
                </c:pt>
                <c:pt idx="253">
                  <c:v>-16954.00120016723</c:v>
                </c:pt>
                <c:pt idx="254">
                  <c:v>-14853.47649574123</c:v>
                </c:pt>
                <c:pt idx="255">
                  <c:v>-13250.47851372708</c:v>
                </c:pt>
                <c:pt idx="256">
                  <c:v>-13250.47851372708</c:v>
                </c:pt>
                <c:pt idx="257">
                  <c:v>-13250.47851372708</c:v>
                </c:pt>
                <c:pt idx="258">
                  <c:v>-15005.32814562053</c:v>
                </c:pt>
                <c:pt idx="259">
                  <c:v>-12932.12791105191</c:v>
                </c:pt>
                <c:pt idx="260">
                  <c:v>-8193.802888156672</c:v>
                </c:pt>
                <c:pt idx="261">
                  <c:v>-6196.212892708543</c:v>
                </c:pt>
                <c:pt idx="262">
                  <c:v>-1275.840096379165</c:v>
                </c:pt>
                <c:pt idx="263">
                  <c:v>-1275.840096379165</c:v>
                </c:pt>
                <c:pt idx="264">
                  <c:v>-1275.840096379165</c:v>
                </c:pt>
                <c:pt idx="265">
                  <c:v>-1437.636121632706</c:v>
                </c:pt>
                <c:pt idx="266">
                  <c:v>-554.7727573018055</c:v>
                </c:pt>
                <c:pt idx="267">
                  <c:v>-2297.621142187971</c:v>
                </c:pt>
                <c:pt idx="268">
                  <c:v>-2620.522151359823</c:v>
                </c:pt>
                <c:pt idx="269">
                  <c:v>-4182.775898247084</c:v>
                </c:pt>
                <c:pt idx="270">
                  <c:v>-4182.775898247084</c:v>
                </c:pt>
                <c:pt idx="271">
                  <c:v>-4182.775898247084</c:v>
                </c:pt>
                <c:pt idx="272">
                  <c:v>-3591.665484963043</c:v>
                </c:pt>
                <c:pt idx="273">
                  <c:v>-7667.564281876839</c:v>
                </c:pt>
                <c:pt idx="274">
                  <c:v>-7163.741591039172</c:v>
                </c:pt>
                <c:pt idx="275">
                  <c:v>-7553.901557664212</c:v>
                </c:pt>
                <c:pt idx="276">
                  <c:v>-7318.389081379224</c:v>
                </c:pt>
                <c:pt idx="277">
                  <c:v>-7318.389081379224</c:v>
                </c:pt>
                <c:pt idx="278">
                  <c:v>-7318.389081379224</c:v>
                </c:pt>
                <c:pt idx="279">
                  <c:v>-6231.921746087959</c:v>
                </c:pt>
                <c:pt idx="280">
                  <c:v>-4864.128245097585</c:v>
                </c:pt>
                <c:pt idx="281">
                  <c:v>-2551.088342581003</c:v>
                </c:pt>
                <c:pt idx="282">
                  <c:v>-2551.088342581003</c:v>
                </c:pt>
                <c:pt idx="283">
                  <c:v>-2551.088342581003</c:v>
                </c:pt>
                <c:pt idx="284">
                  <c:v>-2551.088342581003</c:v>
                </c:pt>
                <c:pt idx="285">
                  <c:v>-2551.088342581003</c:v>
                </c:pt>
                <c:pt idx="286">
                  <c:v>-1844.255649547675</c:v>
                </c:pt>
                <c:pt idx="287">
                  <c:v>-1405.010111612268</c:v>
                </c:pt>
                <c:pt idx="288">
                  <c:v>-4553.719260732294</c:v>
                </c:pt>
                <c:pt idx="289">
                  <c:v>-6211.790158009448</c:v>
                </c:pt>
                <c:pt idx="290">
                  <c:v>-7124.443895828386</c:v>
                </c:pt>
                <c:pt idx="291">
                  <c:v>-7124.443895828386</c:v>
                </c:pt>
                <c:pt idx="292">
                  <c:v>-7124.443895828386</c:v>
                </c:pt>
                <c:pt idx="293">
                  <c:v>-6796.606742495962</c:v>
                </c:pt>
                <c:pt idx="294">
                  <c:v>-9303.37419669074</c:v>
                </c:pt>
                <c:pt idx="295">
                  <c:v>-11406.20777441788</c:v>
                </c:pt>
                <c:pt idx="296">
                  <c:v>-9204.058122541697</c:v>
                </c:pt>
                <c:pt idx="297">
                  <c:v>-2308.912066616642</c:v>
                </c:pt>
                <c:pt idx="298">
                  <c:v>-2308.912066616642</c:v>
                </c:pt>
                <c:pt idx="299">
                  <c:v>-2308.912066616642</c:v>
                </c:pt>
                <c:pt idx="300">
                  <c:v>0</c:v>
                </c:pt>
                <c:pt idx="301">
                  <c:v>-1085.438817201182</c:v>
                </c:pt>
                <c:pt idx="302">
                  <c:v>-2928.540266315162</c:v>
                </c:pt>
                <c:pt idx="303">
                  <c:v>0</c:v>
                </c:pt>
                <c:pt idx="304">
                  <c:v>-965.2990215629106</c:v>
                </c:pt>
                <c:pt idx="305">
                  <c:v>-965.2990215629106</c:v>
                </c:pt>
                <c:pt idx="306">
                  <c:v>-965.2990215629106</c:v>
                </c:pt>
                <c:pt idx="307">
                  <c:v>-1414.419444222876</c:v>
                </c:pt>
                <c:pt idx="308">
                  <c:v>-2879.649729298952</c:v>
                </c:pt>
                <c:pt idx="309">
                  <c:v>-2492.326659585582</c:v>
                </c:pt>
                <c:pt idx="310">
                  <c:v>-1948.864637579711</c:v>
                </c:pt>
                <c:pt idx="311">
                  <c:v>-2441.809121338709</c:v>
                </c:pt>
                <c:pt idx="312">
                  <c:v>-2441.809121338709</c:v>
                </c:pt>
                <c:pt idx="313">
                  <c:v>-2441.809121338709</c:v>
                </c:pt>
                <c:pt idx="314">
                  <c:v>-4952.087699298107</c:v>
                </c:pt>
                <c:pt idx="315">
                  <c:v>-798.6436806061538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-39.27887747786008</c:v>
                </c:pt>
                <c:pt idx="322">
                  <c:v>0</c:v>
                </c:pt>
                <c:pt idx="323">
                  <c:v>-4277.419995277596</c:v>
                </c:pt>
                <c:pt idx="324">
                  <c:v>-600.6004137189593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-4056.833782135742</c:v>
                </c:pt>
                <c:pt idx="329">
                  <c:v>-2395.313938452629</c:v>
                </c:pt>
                <c:pt idx="330">
                  <c:v>-5695.626073753054</c:v>
                </c:pt>
                <c:pt idx="331">
                  <c:v>-5029.990973457112</c:v>
                </c:pt>
                <c:pt idx="332">
                  <c:v>-8200.750855146616</c:v>
                </c:pt>
                <c:pt idx="333">
                  <c:v>-8200.750855146616</c:v>
                </c:pt>
                <c:pt idx="334">
                  <c:v>-8200.750855146616</c:v>
                </c:pt>
                <c:pt idx="335">
                  <c:v>-10095.12219857005</c:v>
                </c:pt>
                <c:pt idx="336">
                  <c:v>-8776.552297411836</c:v>
                </c:pt>
                <c:pt idx="337">
                  <c:v>-11120.66544623603</c:v>
                </c:pt>
                <c:pt idx="338">
                  <c:v>-11598.85631790251</c:v>
                </c:pt>
                <c:pt idx="339">
                  <c:v>-12579.76506663323</c:v>
                </c:pt>
                <c:pt idx="340">
                  <c:v>-12579.76506663323</c:v>
                </c:pt>
                <c:pt idx="341">
                  <c:v>-12579.76506663323</c:v>
                </c:pt>
                <c:pt idx="342">
                  <c:v>-13457.63678449293</c:v>
                </c:pt>
                <c:pt idx="343">
                  <c:v>-10118.39460025524</c:v>
                </c:pt>
                <c:pt idx="344">
                  <c:v>-11667.77343385661</c:v>
                </c:pt>
                <c:pt idx="345">
                  <c:v>-11667.77343385661</c:v>
                </c:pt>
                <c:pt idx="346">
                  <c:v>-6263.927240807621</c:v>
                </c:pt>
                <c:pt idx="347">
                  <c:v>-6263.927240807621</c:v>
                </c:pt>
                <c:pt idx="348">
                  <c:v>-6263.927240807621</c:v>
                </c:pt>
                <c:pt idx="349">
                  <c:v>-3428.109978034336</c:v>
                </c:pt>
                <c:pt idx="350">
                  <c:v>-560.2188301762799</c:v>
                </c:pt>
                <c:pt idx="351">
                  <c:v>-904.3244054174284</c:v>
                </c:pt>
                <c:pt idx="352">
                  <c:v>-1001.59561151755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-1760.466280891967</c:v>
                </c:pt>
                <c:pt idx="358">
                  <c:v>-3991.049786425079</c:v>
                </c:pt>
                <c:pt idx="359">
                  <c:v>-4734.728270881926</c:v>
                </c:pt>
                <c:pt idx="360">
                  <c:v>-5403.781124185363</c:v>
                </c:pt>
                <c:pt idx="361">
                  <c:v>-5403.781124185363</c:v>
                </c:pt>
                <c:pt idx="362">
                  <c:v>-5403.781124185363</c:v>
                </c:pt>
                <c:pt idx="363">
                  <c:v>-3063.073269578861</c:v>
                </c:pt>
                <c:pt idx="364">
                  <c:v>-1476.955269818951</c:v>
                </c:pt>
                <c:pt idx="365">
                  <c:v>0</c:v>
                </c:pt>
                <c:pt idx="366">
                  <c:v>-25.44136593601434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-25456.75699465442</c:v>
                </c:pt>
                <c:pt idx="373">
                  <c:v>-26897.90041573875</c:v>
                </c:pt>
                <c:pt idx="374">
                  <c:v>-27661.50722368219</c:v>
                </c:pt>
                <c:pt idx="375">
                  <c:v>-27661.50722368219</c:v>
                </c:pt>
                <c:pt idx="376">
                  <c:v>-27661.50722368219</c:v>
                </c:pt>
                <c:pt idx="377">
                  <c:v>-28996.65535571298</c:v>
                </c:pt>
                <c:pt idx="378">
                  <c:v>-29227.6274825065</c:v>
                </c:pt>
                <c:pt idx="379">
                  <c:v>-33465.33355943789</c:v>
                </c:pt>
                <c:pt idx="380">
                  <c:v>-29966.69250417879</c:v>
                </c:pt>
                <c:pt idx="381">
                  <c:v>-28717.76063121355</c:v>
                </c:pt>
                <c:pt idx="382">
                  <c:v>-28717.76063121355</c:v>
                </c:pt>
                <c:pt idx="383">
                  <c:v>-28717.76063121355</c:v>
                </c:pt>
                <c:pt idx="384">
                  <c:v>-29233.93898775487</c:v>
                </c:pt>
                <c:pt idx="385">
                  <c:v>-35701.88957146963</c:v>
                </c:pt>
                <c:pt idx="386">
                  <c:v>-41164.75473682105</c:v>
                </c:pt>
                <c:pt idx="387">
                  <c:v>-54246.28883733152</c:v>
                </c:pt>
                <c:pt idx="388">
                  <c:v>-53022.11799571558</c:v>
                </c:pt>
                <c:pt idx="389">
                  <c:v>-53022.11799571558</c:v>
                </c:pt>
                <c:pt idx="390">
                  <c:v>-53022.11799571558</c:v>
                </c:pt>
                <c:pt idx="391">
                  <c:v>-65933.68569801992</c:v>
                </c:pt>
                <c:pt idx="392">
                  <c:v>-63315.26202151953</c:v>
                </c:pt>
                <c:pt idx="393">
                  <c:v>-64454.10618407733</c:v>
                </c:pt>
                <c:pt idx="394">
                  <c:v>-63601.19298566208</c:v>
                </c:pt>
                <c:pt idx="395">
                  <c:v>-63921.56029426458</c:v>
                </c:pt>
                <c:pt idx="396">
                  <c:v>-63921.56029426458</c:v>
                </c:pt>
                <c:pt idx="397">
                  <c:v>-63921.56029426458</c:v>
                </c:pt>
                <c:pt idx="398">
                  <c:v>-62149.51984381204</c:v>
                </c:pt>
                <c:pt idx="399">
                  <c:v>-62154.42140505736</c:v>
                </c:pt>
                <c:pt idx="400">
                  <c:v>-61413.88886982878</c:v>
                </c:pt>
                <c:pt idx="401">
                  <c:v>-62713.40407573164</c:v>
                </c:pt>
                <c:pt idx="402">
                  <c:v>-62786.40013562731</c:v>
                </c:pt>
                <c:pt idx="403">
                  <c:v>-62786.40013562731</c:v>
                </c:pt>
                <c:pt idx="404">
                  <c:v>-62786.40013562731</c:v>
                </c:pt>
                <c:pt idx="405">
                  <c:v>-62709.72744295758</c:v>
                </c:pt>
                <c:pt idx="406">
                  <c:v>-60259.78896425664</c:v>
                </c:pt>
                <c:pt idx="407">
                  <c:v>-60195.23599447857</c:v>
                </c:pt>
                <c:pt idx="408">
                  <c:v>-60776.60337273002</c:v>
                </c:pt>
                <c:pt idx="409">
                  <c:v>-60938.1871766668</c:v>
                </c:pt>
                <c:pt idx="410">
                  <c:v>-60938.1871766668</c:v>
                </c:pt>
                <c:pt idx="411">
                  <c:v>-60938.1871766668</c:v>
                </c:pt>
                <c:pt idx="412">
                  <c:v>-58710.53050331055</c:v>
                </c:pt>
                <c:pt idx="413">
                  <c:v>-58324.05010614992</c:v>
                </c:pt>
                <c:pt idx="414">
                  <c:v>-56086.11551531829</c:v>
                </c:pt>
                <c:pt idx="415">
                  <c:v>-55159.86892035051</c:v>
                </c:pt>
                <c:pt idx="416">
                  <c:v>-56128.53037062247</c:v>
                </c:pt>
                <c:pt idx="417">
                  <c:v>-56128.53037062247</c:v>
                </c:pt>
                <c:pt idx="418">
                  <c:v>-56128.53037062247</c:v>
                </c:pt>
                <c:pt idx="419">
                  <c:v>-59730.87059863209</c:v>
                </c:pt>
                <c:pt idx="420">
                  <c:v>-56810.73536782007</c:v>
                </c:pt>
                <c:pt idx="421">
                  <c:v>-56810.73536782007</c:v>
                </c:pt>
                <c:pt idx="422">
                  <c:v>-52905.4741666693</c:v>
                </c:pt>
                <c:pt idx="423">
                  <c:v>-56845.51940495503</c:v>
                </c:pt>
                <c:pt idx="424">
                  <c:v>-56845.51940495503</c:v>
                </c:pt>
                <c:pt idx="425">
                  <c:v>-56845.51940495503</c:v>
                </c:pt>
                <c:pt idx="426">
                  <c:v>-57231.08839843277</c:v>
                </c:pt>
                <c:pt idx="427">
                  <c:v>-58996.98192326224</c:v>
                </c:pt>
                <c:pt idx="428">
                  <c:v>-58248.34392025275</c:v>
                </c:pt>
                <c:pt idx="429">
                  <c:v>-58198.908147913</c:v>
                </c:pt>
                <c:pt idx="430">
                  <c:v>-54659.80597376969</c:v>
                </c:pt>
                <c:pt idx="431">
                  <c:v>-54659.80597376969</c:v>
                </c:pt>
                <c:pt idx="432">
                  <c:v>-54659.80597376969</c:v>
                </c:pt>
                <c:pt idx="433">
                  <c:v>-55099.05937272223</c:v>
                </c:pt>
                <c:pt idx="434">
                  <c:v>-54955.67330614373</c:v>
                </c:pt>
                <c:pt idx="435">
                  <c:v>-57098.7183700673</c:v>
                </c:pt>
                <c:pt idx="436">
                  <c:v>-67512.245957179</c:v>
                </c:pt>
                <c:pt idx="437">
                  <c:v>-68232.2317830511</c:v>
                </c:pt>
                <c:pt idx="438">
                  <c:v>-68232.2317830511</c:v>
                </c:pt>
                <c:pt idx="439">
                  <c:v>-68232.2317830511</c:v>
                </c:pt>
                <c:pt idx="440">
                  <c:v>-67192.6403524364</c:v>
                </c:pt>
                <c:pt idx="441">
                  <c:v>-65609.64178877452</c:v>
                </c:pt>
                <c:pt idx="442">
                  <c:v>-67480.95569109492</c:v>
                </c:pt>
                <c:pt idx="443">
                  <c:v>-65862.67064247205</c:v>
                </c:pt>
                <c:pt idx="444">
                  <c:v>-66238.94635897625</c:v>
                </c:pt>
                <c:pt idx="445">
                  <c:v>-66238.94635897625</c:v>
                </c:pt>
                <c:pt idx="446">
                  <c:v>-66238.94635897625</c:v>
                </c:pt>
                <c:pt idx="447">
                  <c:v>-68826.60214213899</c:v>
                </c:pt>
                <c:pt idx="448">
                  <c:v>-71899.51029155689</c:v>
                </c:pt>
                <c:pt idx="449">
                  <c:v>-70584.57150200743</c:v>
                </c:pt>
                <c:pt idx="450">
                  <c:v>-66719.3799966817</c:v>
                </c:pt>
                <c:pt idx="451">
                  <c:v>-68681.69877258834</c:v>
                </c:pt>
                <c:pt idx="452">
                  <c:v>-68681.69877258834</c:v>
                </c:pt>
                <c:pt idx="453">
                  <c:v>-68681.69877258834</c:v>
                </c:pt>
                <c:pt idx="454">
                  <c:v>-63400.23508343875</c:v>
                </c:pt>
                <c:pt idx="455">
                  <c:v>-64326.97745109972</c:v>
                </c:pt>
                <c:pt idx="456">
                  <c:v>-64326.97745109972</c:v>
                </c:pt>
                <c:pt idx="457">
                  <c:v>-62545.36883755261</c:v>
                </c:pt>
                <c:pt idx="458">
                  <c:v>-61813.87377734057</c:v>
                </c:pt>
                <c:pt idx="459">
                  <c:v>-61813.87377734057</c:v>
                </c:pt>
                <c:pt idx="460">
                  <c:v>-61813.87377734057</c:v>
                </c:pt>
                <c:pt idx="461">
                  <c:v>-62179.52033346985</c:v>
                </c:pt>
                <c:pt idx="462">
                  <c:v>-58626.17699838016</c:v>
                </c:pt>
                <c:pt idx="463">
                  <c:v>-57106.87229700369</c:v>
                </c:pt>
                <c:pt idx="464">
                  <c:v>-59675.7924840952</c:v>
                </c:pt>
                <c:pt idx="465">
                  <c:v>-57203.85337114573</c:v>
                </c:pt>
                <c:pt idx="466">
                  <c:v>-57203.85337114573</c:v>
                </c:pt>
                <c:pt idx="467">
                  <c:v>-57203.85337114573</c:v>
                </c:pt>
                <c:pt idx="468">
                  <c:v>-56669.39223190228</c:v>
                </c:pt>
                <c:pt idx="469">
                  <c:v>-58556.19922237488</c:v>
                </c:pt>
                <c:pt idx="470">
                  <c:v>-55174.86918288149</c:v>
                </c:pt>
                <c:pt idx="471">
                  <c:v>-56165.15941097657</c:v>
                </c:pt>
                <c:pt idx="472">
                  <c:v>-53988.85047648242</c:v>
                </c:pt>
                <c:pt idx="473">
                  <c:v>-53988.85047648242</c:v>
                </c:pt>
                <c:pt idx="474">
                  <c:v>-53988.85047648242</c:v>
                </c:pt>
                <c:pt idx="475">
                  <c:v>-52770.91347954381</c:v>
                </c:pt>
                <c:pt idx="476">
                  <c:v>-53878.88026500598</c:v>
                </c:pt>
                <c:pt idx="477">
                  <c:v>-53878.88026500598</c:v>
                </c:pt>
                <c:pt idx="478">
                  <c:v>-51947.38455366786</c:v>
                </c:pt>
                <c:pt idx="479">
                  <c:v>-51737.19263618503</c:v>
                </c:pt>
                <c:pt idx="480">
                  <c:v>-51737.19263618503</c:v>
                </c:pt>
                <c:pt idx="481">
                  <c:v>-51737.19263618503</c:v>
                </c:pt>
                <c:pt idx="482">
                  <c:v>-50299.52401661605</c:v>
                </c:pt>
                <c:pt idx="483">
                  <c:v>-49156.49138712435</c:v>
                </c:pt>
                <c:pt idx="484">
                  <c:v>-51420.29991967982</c:v>
                </c:pt>
                <c:pt idx="485">
                  <c:v>-52006.9986124438</c:v>
                </c:pt>
                <c:pt idx="486">
                  <c:v>-48174.52194611431</c:v>
                </c:pt>
                <c:pt idx="487">
                  <c:v>-48174.52194611431</c:v>
                </c:pt>
                <c:pt idx="488">
                  <c:v>-48174.52194611431</c:v>
                </c:pt>
                <c:pt idx="489">
                  <c:v>-48269.60012604884</c:v>
                </c:pt>
                <c:pt idx="490">
                  <c:v>-48269.60012604884</c:v>
                </c:pt>
                <c:pt idx="491">
                  <c:v>-46922.36680812499</c:v>
                </c:pt>
                <c:pt idx="492">
                  <c:v>-52650.38651351561</c:v>
                </c:pt>
                <c:pt idx="493">
                  <c:v>-52870.36503637419</c:v>
                </c:pt>
                <c:pt idx="494">
                  <c:v>-52870.36503637419</c:v>
                </c:pt>
                <c:pt idx="495">
                  <c:v>-52870.36503637419</c:v>
                </c:pt>
                <c:pt idx="496">
                  <c:v>-54411.84310179006</c:v>
                </c:pt>
                <c:pt idx="497">
                  <c:v>-54106.34040910803</c:v>
                </c:pt>
                <c:pt idx="498">
                  <c:v>-56644.42629687622</c:v>
                </c:pt>
                <c:pt idx="499">
                  <c:v>-53844.78524793818</c:v>
                </c:pt>
                <c:pt idx="500">
                  <c:v>-53146.34726424556</c:v>
                </c:pt>
                <c:pt idx="501">
                  <c:v>-53146.34726424556</c:v>
                </c:pt>
                <c:pt idx="502">
                  <c:v>-53146.34726424556</c:v>
                </c:pt>
                <c:pt idx="503">
                  <c:v>-51476.37946352246</c:v>
                </c:pt>
                <c:pt idx="504">
                  <c:v>-51316.87747035042</c:v>
                </c:pt>
                <c:pt idx="505">
                  <c:v>-46322.63194820838</c:v>
                </c:pt>
                <c:pt idx="506">
                  <c:v>-44379.6829909521</c:v>
                </c:pt>
                <c:pt idx="507">
                  <c:v>-48345.51369006827</c:v>
                </c:pt>
                <c:pt idx="508">
                  <c:v>-48345.51369006827</c:v>
                </c:pt>
                <c:pt idx="509">
                  <c:v>-48345.51369006827</c:v>
                </c:pt>
                <c:pt idx="510">
                  <c:v>-46273.516948512</c:v>
                </c:pt>
                <c:pt idx="511">
                  <c:v>-41967.01485131332</c:v>
                </c:pt>
                <c:pt idx="512">
                  <c:v>-42324.37219861255</c:v>
                </c:pt>
                <c:pt idx="513">
                  <c:v>-43352.26031124534</c:v>
                </c:pt>
                <c:pt idx="514">
                  <c:v>-41880.55901007523</c:v>
                </c:pt>
                <c:pt idx="515">
                  <c:v>-41880.55901007523</c:v>
                </c:pt>
                <c:pt idx="516">
                  <c:v>-41880.55901007523</c:v>
                </c:pt>
                <c:pt idx="517">
                  <c:v>-41840.87582436536</c:v>
                </c:pt>
                <c:pt idx="518">
                  <c:v>-42183.88478789083</c:v>
                </c:pt>
                <c:pt idx="519">
                  <c:v>-44035.28284982347</c:v>
                </c:pt>
                <c:pt idx="520">
                  <c:v>-40645.45019651536</c:v>
                </c:pt>
                <c:pt idx="521">
                  <c:v>-38180.92808630306</c:v>
                </c:pt>
                <c:pt idx="522">
                  <c:v>-38180.92808630306</c:v>
                </c:pt>
                <c:pt idx="523">
                  <c:v>-38180.92808630306</c:v>
                </c:pt>
                <c:pt idx="524">
                  <c:v>-40483.25516502332</c:v>
                </c:pt>
                <c:pt idx="525">
                  <c:v>-36911.14625612751</c:v>
                </c:pt>
                <c:pt idx="526">
                  <c:v>-39777.47230479441</c:v>
                </c:pt>
                <c:pt idx="527">
                  <c:v>-39825.97784215299</c:v>
                </c:pt>
                <c:pt idx="528">
                  <c:v>-36841.4700133914</c:v>
                </c:pt>
                <c:pt idx="529">
                  <c:v>-36841.4700133914</c:v>
                </c:pt>
                <c:pt idx="530">
                  <c:v>-36841.4700133914</c:v>
                </c:pt>
                <c:pt idx="531">
                  <c:v>-35415.72895616543</c:v>
                </c:pt>
                <c:pt idx="532">
                  <c:v>-33943.92513423908</c:v>
                </c:pt>
                <c:pt idx="533">
                  <c:v>-36286.81475783751</c:v>
                </c:pt>
                <c:pt idx="534">
                  <c:v>-33830.74250788608</c:v>
                </c:pt>
                <c:pt idx="535">
                  <c:v>-33830.74250788608</c:v>
                </c:pt>
                <c:pt idx="536">
                  <c:v>-33830.74250788608</c:v>
                </c:pt>
                <c:pt idx="537">
                  <c:v>-33830.74250788608</c:v>
                </c:pt>
                <c:pt idx="538">
                  <c:v>-33311.26597503701</c:v>
                </c:pt>
                <c:pt idx="539">
                  <c:v>-32506.64190476097</c:v>
                </c:pt>
                <c:pt idx="540">
                  <c:v>-31449.94595627475</c:v>
                </c:pt>
                <c:pt idx="541">
                  <c:v>-33906.42073292914</c:v>
                </c:pt>
                <c:pt idx="542">
                  <c:v>-34172.48402181774</c:v>
                </c:pt>
                <c:pt idx="543">
                  <c:v>-34172.48402181774</c:v>
                </c:pt>
                <c:pt idx="544">
                  <c:v>-34172.48402181774</c:v>
                </c:pt>
                <c:pt idx="545">
                  <c:v>-31293.62877368665</c:v>
                </c:pt>
                <c:pt idx="546">
                  <c:v>-33295.30403430318</c:v>
                </c:pt>
                <c:pt idx="547">
                  <c:v>-34315.27763124072</c:v>
                </c:pt>
                <c:pt idx="548">
                  <c:v>-35056.68293631449</c:v>
                </c:pt>
                <c:pt idx="549">
                  <c:v>-35195.83315923816</c:v>
                </c:pt>
                <c:pt idx="550">
                  <c:v>-35195.83315923816</c:v>
                </c:pt>
                <c:pt idx="551">
                  <c:v>-35195.83315923816</c:v>
                </c:pt>
                <c:pt idx="552">
                  <c:v>-33310.32485742331</c:v>
                </c:pt>
                <c:pt idx="553">
                  <c:v>-33833.11296494649</c:v>
                </c:pt>
                <c:pt idx="554">
                  <c:v>-32130.60983915266</c:v>
                </c:pt>
                <c:pt idx="555">
                  <c:v>-31015.74859962793</c:v>
                </c:pt>
                <c:pt idx="556">
                  <c:v>-30381.69272654341</c:v>
                </c:pt>
                <c:pt idx="557">
                  <c:v>-30381.69272654341</c:v>
                </c:pt>
                <c:pt idx="558">
                  <c:v>-30381.69272654341</c:v>
                </c:pt>
                <c:pt idx="559">
                  <c:v>-32038.52029163804</c:v>
                </c:pt>
                <c:pt idx="560">
                  <c:v>-30634.3737205033</c:v>
                </c:pt>
                <c:pt idx="561">
                  <c:v>-30634.3737205033</c:v>
                </c:pt>
                <c:pt idx="562">
                  <c:v>-29055.40652807563</c:v>
                </c:pt>
                <c:pt idx="563">
                  <c:v>-30562.87402831455</c:v>
                </c:pt>
                <c:pt idx="564">
                  <c:v>-30562.87402831455</c:v>
                </c:pt>
                <c:pt idx="565">
                  <c:v>-30562.87402831455</c:v>
                </c:pt>
                <c:pt idx="566">
                  <c:v>-29828.72738697188</c:v>
                </c:pt>
                <c:pt idx="567">
                  <c:v>-28714.99445589114</c:v>
                </c:pt>
                <c:pt idx="568">
                  <c:v>-25077.26986254839</c:v>
                </c:pt>
                <c:pt idx="569">
                  <c:v>-23145.15573579737</c:v>
                </c:pt>
                <c:pt idx="570">
                  <c:v>-22420.78045085695</c:v>
                </c:pt>
                <c:pt idx="571">
                  <c:v>-22420.78045085695</c:v>
                </c:pt>
                <c:pt idx="572">
                  <c:v>-22420.78045085695</c:v>
                </c:pt>
                <c:pt idx="573">
                  <c:v>-23715.98312224896</c:v>
                </c:pt>
                <c:pt idx="574">
                  <c:v>-19255.63864580222</c:v>
                </c:pt>
                <c:pt idx="575">
                  <c:v>-19588.83645274548</c:v>
                </c:pt>
                <c:pt idx="576">
                  <c:v>-20915.51479656284</c:v>
                </c:pt>
                <c:pt idx="577">
                  <c:v>-19662.19071895367</c:v>
                </c:pt>
                <c:pt idx="578">
                  <c:v>-19662.19071895367</c:v>
                </c:pt>
                <c:pt idx="579">
                  <c:v>-19662.19071895367</c:v>
                </c:pt>
                <c:pt idx="580">
                  <c:v>-17261.40134244133</c:v>
                </c:pt>
                <c:pt idx="581">
                  <c:v>-15965.30633321044</c:v>
                </c:pt>
                <c:pt idx="582">
                  <c:v>-11574.63345786545</c:v>
                </c:pt>
                <c:pt idx="583">
                  <c:v>-7021.442939560569</c:v>
                </c:pt>
                <c:pt idx="584">
                  <c:v>-3548.684789472085</c:v>
                </c:pt>
                <c:pt idx="585">
                  <c:v>-3548.684789472085</c:v>
                </c:pt>
                <c:pt idx="586">
                  <c:v>-3548.684789472085</c:v>
                </c:pt>
                <c:pt idx="587">
                  <c:v>-3548.684789472085</c:v>
                </c:pt>
                <c:pt idx="588">
                  <c:v>-3548.684789472085</c:v>
                </c:pt>
                <c:pt idx="589">
                  <c:v>-3097.944489961024</c:v>
                </c:pt>
                <c:pt idx="590">
                  <c:v>-5445.450655897264</c:v>
                </c:pt>
                <c:pt idx="591">
                  <c:v>-3421.504732987785</c:v>
                </c:pt>
                <c:pt idx="592">
                  <c:v>-3421.504732987785</c:v>
                </c:pt>
                <c:pt idx="593">
                  <c:v>-3421.504732987785</c:v>
                </c:pt>
                <c:pt idx="594">
                  <c:v>-4275.71460358327</c:v>
                </c:pt>
                <c:pt idx="595">
                  <c:v>-1522.253970660269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-4011.397933927306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-360.3879816144472</c:v>
                </c:pt>
                <c:pt idx="609">
                  <c:v>0</c:v>
                </c:pt>
                <c:pt idx="610">
                  <c:v>0</c:v>
                </c:pt>
                <c:pt idx="611">
                  <c:v>-1607.088105351431</c:v>
                </c:pt>
                <c:pt idx="612">
                  <c:v>-3610.73127145227</c:v>
                </c:pt>
                <c:pt idx="613">
                  <c:v>-3610.73127145227</c:v>
                </c:pt>
                <c:pt idx="614">
                  <c:v>-3610.73127145227</c:v>
                </c:pt>
                <c:pt idx="615">
                  <c:v>-1936.037504669803</c:v>
                </c:pt>
                <c:pt idx="616">
                  <c:v>-1741.524634806439</c:v>
                </c:pt>
                <c:pt idx="617">
                  <c:v>-1543.360045198759</c:v>
                </c:pt>
                <c:pt idx="618">
                  <c:v>-2868.520467486582</c:v>
                </c:pt>
                <c:pt idx="619">
                  <c:v>-3758.667219449475</c:v>
                </c:pt>
                <c:pt idx="620">
                  <c:v>-3758.667219449475</c:v>
                </c:pt>
                <c:pt idx="621">
                  <c:v>-3758.667219449475</c:v>
                </c:pt>
                <c:pt idx="622">
                  <c:v>0</c:v>
                </c:pt>
                <c:pt idx="623">
                  <c:v>-2214.183912466571</c:v>
                </c:pt>
                <c:pt idx="624">
                  <c:v>-5415.65697217657</c:v>
                </c:pt>
                <c:pt idx="625">
                  <c:v>-5586.853458725614</c:v>
                </c:pt>
                <c:pt idx="626">
                  <c:v>-4676.640539106564</c:v>
                </c:pt>
                <c:pt idx="627">
                  <c:v>-4676.640539106564</c:v>
                </c:pt>
                <c:pt idx="628">
                  <c:v>-4676.640539106564</c:v>
                </c:pt>
                <c:pt idx="629">
                  <c:v>0</c:v>
                </c:pt>
                <c:pt idx="630">
                  <c:v>-1778.829841615807</c:v>
                </c:pt>
                <c:pt idx="631">
                  <c:v>-3965.490987599071</c:v>
                </c:pt>
                <c:pt idx="632">
                  <c:v>-3314.132602476689</c:v>
                </c:pt>
                <c:pt idx="633">
                  <c:v>-3314.132602476689</c:v>
                </c:pt>
                <c:pt idx="634">
                  <c:v>-3314.132602476689</c:v>
                </c:pt>
                <c:pt idx="635">
                  <c:v>-3314.132602476689</c:v>
                </c:pt>
                <c:pt idx="636">
                  <c:v>-6994.672688069288</c:v>
                </c:pt>
                <c:pt idx="637">
                  <c:v>-9807.060013299633</c:v>
                </c:pt>
                <c:pt idx="638">
                  <c:v>-11483.92863066029</c:v>
                </c:pt>
                <c:pt idx="639">
                  <c:v>-9547.191060832643</c:v>
                </c:pt>
                <c:pt idx="640">
                  <c:v>-12079.71054768318</c:v>
                </c:pt>
                <c:pt idx="641">
                  <c:v>-12079.71054768318</c:v>
                </c:pt>
                <c:pt idx="642">
                  <c:v>-12079.71054768318</c:v>
                </c:pt>
                <c:pt idx="643">
                  <c:v>-11080.59838680906</c:v>
                </c:pt>
                <c:pt idx="644">
                  <c:v>-8387.8781814783</c:v>
                </c:pt>
                <c:pt idx="645">
                  <c:v>-5681.127639942802</c:v>
                </c:pt>
                <c:pt idx="646">
                  <c:v>-4357.66458663129</c:v>
                </c:pt>
                <c:pt idx="647">
                  <c:v>-4353.619471166341</c:v>
                </c:pt>
                <c:pt idx="648">
                  <c:v>-4353.619471166341</c:v>
                </c:pt>
                <c:pt idx="649">
                  <c:v>-4353.619471166341</c:v>
                </c:pt>
                <c:pt idx="650">
                  <c:v>-6944.770848799555</c:v>
                </c:pt>
                <c:pt idx="651">
                  <c:v>-6383.907448221813</c:v>
                </c:pt>
                <c:pt idx="652">
                  <c:v>-5395.533435195452</c:v>
                </c:pt>
                <c:pt idx="653">
                  <c:v>-1604.134943482524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-2574.461569763545</c:v>
                </c:pt>
                <c:pt idx="662">
                  <c:v>-2574.461569763545</c:v>
                </c:pt>
                <c:pt idx="663">
                  <c:v>-2574.461569763545</c:v>
                </c:pt>
                <c:pt idx="664">
                  <c:v>-462.460462921299</c:v>
                </c:pt>
                <c:pt idx="665">
                  <c:v>-2892.664014989685</c:v>
                </c:pt>
                <c:pt idx="666">
                  <c:v>-4878.5383826404</c:v>
                </c:pt>
                <c:pt idx="667">
                  <c:v>-1721.964967899839</c:v>
                </c:pt>
                <c:pt idx="668">
                  <c:v>-870.0861755355727</c:v>
                </c:pt>
                <c:pt idx="669">
                  <c:v>-870.0861755355727</c:v>
                </c:pt>
                <c:pt idx="670">
                  <c:v>-870.0861755355727</c:v>
                </c:pt>
                <c:pt idx="671">
                  <c:v>-9328.088186654088</c:v>
                </c:pt>
                <c:pt idx="672">
                  <c:v>-16610.57092161069</c:v>
                </c:pt>
                <c:pt idx="673">
                  <c:v>-16468.51306296611</c:v>
                </c:pt>
                <c:pt idx="674">
                  <c:v>-22803.69004263222</c:v>
                </c:pt>
                <c:pt idx="675">
                  <c:v>-24434.67592138628</c:v>
                </c:pt>
                <c:pt idx="676">
                  <c:v>-24434.67592138628</c:v>
                </c:pt>
                <c:pt idx="677">
                  <c:v>-24434.67592138628</c:v>
                </c:pt>
                <c:pt idx="678">
                  <c:v>-21344.18650507805</c:v>
                </c:pt>
                <c:pt idx="679">
                  <c:v>-24024.84996081225</c:v>
                </c:pt>
                <c:pt idx="680">
                  <c:v>-28749.97292588308</c:v>
                </c:pt>
                <c:pt idx="681">
                  <c:v>-30119.64841733431</c:v>
                </c:pt>
                <c:pt idx="682">
                  <c:v>-28943.9812217243</c:v>
                </c:pt>
                <c:pt idx="683">
                  <c:v>-28943.9812217243</c:v>
                </c:pt>
                <c:pt idx="684">
                  <c:v>-28943.9812217243</c:v>
                </c:pt>
                <c:pt idx="685">
                  <c:v>-22460.5771215969</c:v>
                </c:pt>
                <c:pt idx="686">
                  <c:v>-24853.00385895232</c:v>
                </c:pt>
                <c:pt idx="687">
                  <c:v>-26572.14244755398</c:v>
                </c:pt>
                <c:pt idx="688">
                  <c:v>-20707.43818192155</c:v>
                </c:pt>
                <c:pt idx="689">
                  <c:v>-26419.56969166774</c:v>
                </c:pt>
                <c:pt idx="690">
                  <c:v>-26419.56969166774</c:v>
                </c:pt>
                <c:pt idx="691">
                  <c:v>-26419.56969166774</c:v>
                </c:pt>
                <c:pt idx="692">
                  <c:v>-25844.7223199071</c:v>
                </c:pt>
                <c:pt idx="693">
                  <c:v>-29583.44662060757</c:v>
                </c:pt>
                <c:pt idx="694">
                  <c:v>-24274.78650037746</c:v>
                </c:pt>
                <c:pt idx="695">
                  <c:v>-24274.78650037746</c:v>
                </c:pt>
                <c:pt idx="696">
                  <c:v>-23807.72409180918</c:v>
                </c:pt>
                <c:pt idx="697">
                  <c:v>-23807.72409180918</c:v>
                </c:pt>
                <c:pt idx="698">
                  <c:v>-23807.72409180918</c:v>
                </c:pt>
                <c:pt idx="699">
                  <c:v>-21995.98528006481</c:v>
                </c:pt>
                <c:pt idx="700">
                  <c:v>-16888.34063677076</c:v>
                </c:pt>
                <c:pt idx="701">
                  <c:v>-15316.38687594171</c:v>
                </c:pt>
                <c:pt idx="702">
                  <c:v>-17380.34467173496</c:v>
                </c:pt>
                <c:pt idx="703">
                  <c:v>-16156.8524436187</c:v>
                </c:pt>
                <c:pt idx="704">
                  <c:v>-16156.8524436187</c:v>
                </c:pt>
                <c:pt idx="705">
                  <c:v>-16156.8524436187</c:v>
                </c:pt>
                <c:pt idx="706">
                  <c:v>-13114.07607436058</c:v>
                </c:pt>
                <c:pt idx="707">
                  <c:v>-10316.45808221237</c:v>
                </c:pt>
                <c:pt idx="708">
                  <c:v>-11602.75413473166</c:v>
                </c:pt>
                <c:pt idx="709">
                  <c:v>-14876.64112558914</c:v>
                </c:pt>
                <c:pt idx="710">
                  <c:v>-15669.69125408371</c:v>
                </c:pt>
                <c:pt idx="711">
                  <c:v>-15669.69125408371</c:v>
                </c:pt>
                <c:pt idx="712">
                  <c:v>-15669.69125408371</c:v>
                </c:pt>
                <c:pt idx="713">
                  <c:v>-17973.54342312401</c:v>
                </c:pt>
                <c:pt idx="714">
                  <c:v>-15958.42111248273</c:v>
                </c:pt>
                <c:pt idx="715">
                  <c:v>-15313.94439709996</c:v>
                </c:pt>
                <c:pt idx="716">
                  <c:v>-14568.34141738486</c:v>
                </c:pt>
                <c:pt idx="717">
                  <c:v>-9416.571379320056</c:v>
                </c:pt>
                <c:pt idx="718">
                  <c:v>-9416.571379320056</c:v>
                </c:pt>
                <c:pt idx="719">
                  <c:v>-9416.571379320056</c:v>
                </c:pt>
                <c:pt idx="720">
                  <c:v>-10495.76637585607</c:v>
                </c:pt>
                <c:pt idx="721">
                  <c:v>-8028.395889420004</c:v>
                </c:pt>
                <c:pt idx="722">
                  <c:v>-6988.263617474353</c:v>
                </c:pt>
                <c:pt idx="723">
                  <c:v>-6392.688393386197</c:v>
                </c:pt>
                <c:pt idx="724">
                  <c:v>-8206.454451472615</c:v>
                </c:pt>
                <c:pt idx="725">
                  <c:v>-8206.454451472615</c:v>
                </c:pt>
                <c:pt idx="726">
                  <c:v>-8206.454451472615</c:v>
                </c:pt>
                <c:pt idx="727">
                  <c:v>-8206.454451472615</c:v>
                </c:pt>
                <c:pt idx="728">
                  <c:v>-11957.30753206601</c:v>
                </c:pt>
                <c:pt idx="729">
                  <c:v>-10799.57680539886</c:v>
                </c:pt>
                <c:pt idx="730">
                  <c:v>-12804.48931455921</c:v>
                </c:pt>
                <c:pt idx="731">
                  <c:v>-13195.55478170054</c:v>
                </c:pt>
                <c:pt idx="732">
                  <c:v>-13195.55478170054</c:v>
                </c:pt>
                <c:pt idx="733">
                  <c:v>-13195.55478170054</c:v>
                </c:pt>
                <c:pt idx="734">
                  <c:v>-12024.54671943613</c:v>
                </c:pt>
                <c:pt idx="735">
                  <c:v>-10073.81969631813</c:v>
                </c:pt>
                <c:pt idx="736">
                  <c:v>-8333.054513286799</c:v>
                </c:pt>
                <c:pt idx="737">
                  <c:v>-4937.342930583924</c:v>
                </c:pt>
                <c:pt idx="738">
                  <c:v>-7077.058205585112</c:v>
                </c:pt>
                <c:pt idx="739">
                  <c:v>-7077.058205585112</c:v>
                </c:pt>
                <c:pt idx="740">
                  <c:v>-7077.058205585112</c:v>
                </c:pt>
                <c:pt idx="741">
                  <c:v>-9660.891330293322</c:v>
                </c:pt>
                <c:pt idx="742">
                  <c:v>-9036.176957953139</c:v>
                </c:pt>
                <c:pt idx="743">
                  <c:v>-6008.297222182155</c:v>
                </c:pt>
                <c:pt idx="744">
                  <c:v>-1185.485431924579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-2406.719654283195</c:v>
                </c:pt>
                <c:pt idx="750">
                  <c:v>-2575.285014774534</c:v>
                </c:pt>
                <c:pt idx="751">
                  <c:v>-2596.30871268519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-2694.952917878749</c:v>
                </c:pt>
                <c:pt idx="757">
                  <c:v>-354.5647176703787</c:v>
                </c:pt>
                <c:pt idx="758">
                  <c:v>-2049.29462771141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-537.7503574671573</c:v>
                </c:pt>
                <c:pt idx="763">
                  <c:v>0</c:v>
                </c:pt>
                <c:pt idx="764">
                  <c:v>-1500.574485280493</c:v>
                </c:pt>
                <c:pt idx="765">
                  <c:v>0</c:v>
                </c:pt>
                <c:pt idx="766">
                  <c:v>-3704.397793446551</c:v>
                </c:pt>
                <c:pt idx="767">
                  <c:v>-3704.397793446551</c:v>
                </c:pt>
                <c:pt idx="768">
                  <c:v>-3704.397793446551</c:v>
                </c:pt>
                <c:pt idx="769">
                  <c:v>-5737.484644202457</c:v>
                </c:pt>
                <c:pt idx="770">
                  <c:v>-6553.628551667673</c:v>
                </c:pt>
                <c:pt idx="771">
                  <c:v>-3893.550104125112</c:v>
                </c:pt>
                <c:pt idx="772">
                  <c:v>-6067.1444462621</c:v>
                </c:pt>
                <c:pt idx="773">
                  <c:v>-3355.337458347902</c:v>
                </c:pt>
                <c:pt idx="774">
                  <c:v>-3355.337458347902</c:v>
                </c:pt>
                <c:pt idx="775">
                  <c:v>-3355.337458347902</c:v>
                </c:pt>
                <c:pt idx="776">
                  <c:v>-4112.151112845051</c:v>
                </c:pt>
                <c:pt idx="777">
                  <c:v>-3477.671031852078</c:v>
                </c:pt>
                <c:pt idx="778">
                  <c:v>-6567.990932676592</c:v>
                </c:pt>
                <c:pt idx="779">
                  <c:v>-5839.569752466632</c:v>
                </c:pt>
                <c:pt idx="780">
                  <c:v>-5474.02504243725</c:v>
                </c:pt>
                <c:pt idx="781">
                  <c:v>-5474.02504243725</c:v>
                </c:pt>
                <c:pt idx="782">
                  <c:v>-5474.02504243725</c:v>
                </c:pt>
                <c:pt idx="783">
                  <c:v>-5282.095274248393</c:v>
                </c:pt>
                <c:pt idx="784">
                  <c:v>-6647.007259172155</c:v>
                </c:pt>
                <c:pt idx="785">
                  <c:v>-3953.440214298025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-1272.516213810595</c:v>
                </c:pt>
                <c:pt idx="791">
                  <c:v>0</c:v>
                </c:pt>
                <c:pt idx="792">
                  <c:v>-3861.961834435875</c:v>
                </c:pt>
                <c:pt idx="793">
                  <c:v>0</c:v>
                </c:pt>
                <c:pt idx="794">
                  <c:v>-3289.663206235098</c:v>
                </c:pt>
                <c:pt idx="795">
                  <c:v>-3289.663206235098</c:v>
                </c:pt>
                <c:pt idx="796">
                  <c:v>-3289.663206235098</c:v>
                </c:pt>
                <c:pt idx="797">
                  <c:v>-1651.870345167408</c:v>
                </c:pt>
                <c:pt idx="798">
                  <c:v>-1789.155045506894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-2689.820811401587</c:v>
                </c:pt>
                <c:pt idx="806">
                  <c:v>-2779.038965870335</c:v>
                </c:pt>
                <c:pt idx="807">
                  <c:v>-2029.296532062232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-3174.949526258511</c:v>
                </c:pt>
                <c:pt idx="820">
                  <c:v>-2849.991993960866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-1690.699061225285</c:v>
                </c:pt>
                <c:pt idx="829">
                  <c:v>-4617.008053691708</c:v>
                </c:pt>
                <c:pt idx="830">
                  <c:v>-4617.008053691708</c:v>
                </c:pt>
                <c:pt idx="831">
                  <c:v>-4617.008053691708</c:v>
                </c:pt>
                <c:pt idx="832">
                  <c:v>-4954.318068450782</c:v>
                </c:pt>
                <c:pt idx="833">
                  <c:v>-8412.694603993965</c:v>
                </c:pt>
                <c:pt idx="834">
                  <c:v>-11838.56994519493</c:v>
                </c:pt>
                <c:pt idx="835">
                  <c:v>-11781.23673784191</c:v>
                </c:pt>
                <c:pt idx="836">
                  <c:v>-10242.41744063713</c:v>
                </c:pt>
                <c:pt idx="837">
                  <c:v>-10242.41744063713</c:v>
                </c:pt>
                <c:pt idx="838">
                  <c:v>-10242.41744063713</c:v>
                </c:pt>
                <c:pt idx="839">
                  <c:v>-7856.120759921207</c:v>
                </c:pt>
                <c:pt idx="840">
                  <c:v>-6918.385287607205</c:v>
                </c:pt>
                <c:pt idx="841">
                  <c:v>-6253.092068931262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-3122.840827960288</c:v>
                </c:pt>
                <c:pt idx="849">
                  <c:v>-4760.497745411878</c:v>
                </c:pt>
                <c:pt idx="850">
                  <c:v>-8461.528801279375</c:v>
                </c:pt>
                <c:pt idx="851">
                  <c:v>-8461.528801279375</c:v>
                </c:pt>
                <c:pt idx="852">
                  <c:v>-8461.528801279375</c:v>
                </c:pt>
                <c:pt idx="853">
                  <c:v>-10619.56544486101</c:v>
                </c:pt>
                <c:pt idx="854">
                  <c:v>-8580.573246106913</c:v>
                </c:pt>
                <c:pt idx="855">
                  <c:v>-12392.59334336116</c:v>
                </c:pt>
                <c:pt idx="856">
                  <c:v>-12392.59334336116</c:v>
                </c:pt>
                <c:pt idx="857">
                  <c:v>-11866.12848454388</c:v>
                </c:pt>
                <c:pt idx="858">
                  <c:v>-11866.12848454388</c:v>
                </c:pt>
                <c:pt idx="859">
                  <c:v>-11866.12848454388</c:v>
                </c:pt>
                <c:pt idx="860">
                  <c:v>-7250.335598078382</c:v>
                </c:pt>
                <c:pt idx="861">
                  <c:v>-7250.335598078382</c:v>
                </c:pt>
                <c:pt idx="862">
                  <c:v>-7860.377382448176</c:v>
                </c:pt>
                <c:pt idx="863">
                  <c:v>-6321.687254242657</c:v>
                </c:pt>
                <c:pt idx="864">
                  <c:v>-3234.862742456957</c:v>
                </c:pt>
                <c:pt idx="865">
                  <c:v>-3234.862742456957</c:v>
                </c:pt>
                <c:pt idx="866">
                  <c:v>-3234.862742456957</c:v>
                </c:pt>
                <c:pt idx="867">
                  <c:v>-6744.532690584194</c:v>
                </c:pt>
                <c:pt idx="868">
                  <c:v>-6550.947541392234</c:v>
                </c:pt>
                <c:pt idx="869">
                  <c:v>-5880.591488179576</c:v>
                </c:pt>
                <c:pt idx="870">
                  <c:v>-3935.082246153848</c:v>
                </c:pt>
                <c:pt idx="871">
                  <c:v>-3408.06829862867</c:v>
                </c:pt>
                <c:pt idx="872">
                  <c:v>-3408.06829862867</c:v>
                </c:pt>
                <c:pt idx="873">
                  <c:v>-3408.06829862867</c:v>
                </c:pt>
                <c:pt idx="874">
                  <c:v>-3424.927199206955</c:v>
                </c:pt>
                <c:pt idx="875">
                  <c:v>-4863.080143268453</c:v>
                </c:pt>
                <c:pt idx="876">
                  <c:v>-4925.643895343877</c:v>
                </c:pt>
                <c:pt idx="877">
                  <c:v>-3401.997251517198</c:v>
                </c:pt>
                <c:pt idx="878">
                  <c:v>-996.4597984448774</c:v>
                </c:pt>
                <c:pt idx="879">
                  <c:v>-996.4597984448774</c:v>
                </c:pt>
                <c:pt idx="880">
                  <c:v>-996.4597984448774</c:v>
                </c:pt>
                <c:pt idx="881">
                  <c:v>-2894.668439276516</c:v>
                </c:pt>
                <c:pt idx="882">
                  <c:v>-373.0473722955794</c:v>
                </c:pt>
                <c:pt idx="883">
                  <c:v>-59.82954650186002</c:v>
                </c:pt>
                <c:pt idx="884">
                  <c:v>-1015.421029398974</c:v>
                </c:pt>
                <c:pt idx="885">
                  <c:v>-1364.215383144852</c:v>
                </c:pt>
                <c:pt idx="886">
                  <c:v>-1364.215383144852</c:v>
                </c:pt>
                <c:pt idx="887">
                  <c:v>-1364.215383144852</c:v>
                </c:pt>
                <c:pt idx="888">
                  <c:v>0</c:v>
                </c:pt>
                <c:pt idx="889">
                  <c:v>0</c:v>
                </c:pt>
                <c:pt idx="890">
                  <c:v>-490.5927684794879</c:v>
                </c:pt>
                <c:pt idx="891">
                  <c:v>-369.7509437557892</c:v>
                </c:pt>
                <c:pt idx="892">
                  <c:v>-1487.56720432837</c:v>
                </c:pt>
                <c:pt idx="893">
                  <c:v>-1487.56720432837</c:v>
                </c:pt>
                <c:pt idx="894">
                  <c:v>-1487.56720432837</c:v>
                </c:pt>
                <c:pt idx="895">
                  <c:v>-1487.56720432837</c:v>
                </c:pt>
                <c:pt idx="896">
                  <c:v>-1487.56720432837</c:v>
                </c:pt>
                <c:pt idx="897">
                  <c:v>-2113.291298414522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-1249.489548523678</c:v>
                </c:pt>
                <c:pt idx="906">
                  <c:v>-4212.867656651244</c:v>
                </c:pt>
                <c:pt idx="907">
                  <c:v>-4212.867656651244</c:v>
                </c:pt>
                <c:pt idx="908">
                  <c:v>-4212.867656651244</c:v>
                </c:pt>
                <c:pt idx="909">
                  <c:v>-7162.421987678914</c:v>
                </c:pt>
                <c:pt idx="910">
                  <c:v>-7562.171341637557</c:v>
                </c:pt>
                <c:pt idx="911">
                  <c:v>-4373.435652224754</c:v>
                </c:pt>
                <c:pt idx="912">
                  <c:v>-4188.245217936113</c:v>
                </c:pt>
                <c:pt idx="913">
                  <c:v>-5687.65933215851</c:v>
                </c:pt>
                <c:pt idx="914">
                  <c:v>-5687.65933215851</c:v>
                </c:pt>
                <c:pt idx="915">
                  <c:v>-5687.65933215851</c:v>
                </c:pt>
                <c:pt idx="916">
                  <c:v>-3213.087286203983</c:v>
                </c:pt>
                <c:pt idx="917">
                  <c:v>-6098.112467508123</c:v>
                </c:pt>
                <c:pt idx="918">
                  <c:v>-2120.364330944605</c:v>
                </c:pt>
                <c:pt idx="919">
                  <c:v>-362.5055094507989</c:v>
                </c:pt>
                <c:pt idx="920">
                  <c:v>-1682.265743911965</c:v>
                </c:pt>
                <c:pt idx="921">
                  <c:v>-1682.265743911965</c:v>
                </c:pt>
                <c:pt idx="922">
                  <c:v>-1682.265743911965</c:v>
                </c:pt>
                <c:pt idx="923">
                  <c:v>0</c:v>
                </c:pt>
                <c:pt idx="924">
                  <c:v>-601.9291759245098</c:v>
                </c:pt>
                <c:pt idx="925">
                  <c:v>0</c:v>
                </c:pt>
                <c:pt idx="926">
                  <c:v>-3891.109628509381</c:v>
                </c:pt>
                <c:pt idx="927">
                  <c:v>-3891.109628509381</c:v>
                </c:pt>
                <c:pt idx="928">
                  <c:v>-3891.109628509381</c:v>
                </c:pt>
                <c:pt idx="929">
                  <c:v>-3891.109628509381</c:v>
                </c:pt>
                <c:pt idx="930">
                  <c:v>-8652.285650855629</c:v>
                </c:pt>
                <c:pt idx="931">
                  <c:v>-5092.903676606598</c:v>
                </c:pt>
                <c:pt idx="932">
                  <c:v>-4710.66279797093</c:v>
                </c:pt>
                <c:pt idx="933">
                  <c:v>-812.5923587149009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-1830.404742971703</c:v>
                </c:pt>
                <c:pt idx="938">
                  <c:v>-792.6174451749539</c:v>
                </c:pt>
                <c:pt idx="939">
                  <c:v>-558.331452206301</c:v>
                </c:pt>
                <c:pt idx="940">
                  <c:v>-3531.195931945578</c:v>
                </c:pt>
                <c:pt idx="941">
                  <c:v>-5602.37962810637</c:v>
                </c:pt>
                <c:pt idx="942">
                  <c:v>-5602.37962810637</c:v>
                </c:pt>
                <c:pt idx="943">
                  <c:v>-5602.37962810637</c:v>
                </c:pt>
                <c:pt idx="944">
                  <c:v>-5602.37962810637</c:v>
                </c:pt>
                <c:pt idx="945">
                  <c:v>-5602.37962810637</c:v>
                </c:pt>
                <c:pt idx="946">
                  <c:v>-5380.530044520448</c:v>
                </c:pt>
                <c:pt idx="947">
                  <c:v>-6674.177377437823</c:v>
                </c:pt>
                <c:pt idx="948">
                  <c:v>-10878.67108898063</c:v>
                </c:pt>
                <c:pt idx="949">
                  <c:v>-10878.67108898063</c:v>
                </c:pt>
                <c:pt idx="950">
                  <c:v>-10878.67108898063</c:v>
                </c:pt>
                <c:pt idx="951">
                  <c:v>-13287.20160570473</c:v>
                </c:pt>
                <c:pt idx="952">
                  <c:v>-13458.28626011027</c:v>
                </c:pt>
                <c:pt idx="953">
                  <c:v>-16956.12882833066</c:v>
                </c:pt>
                <c:pt idx="954">
                  <c:v>-19406.56234958075</c:v>
                </c:pt>
                <c:pt idx="955">
                  <c:v>-17154.03971874487</c:v>
                </c:pt>
                <c:pt idx="956">
                  <c:v>-17154.03971874487</c:v>
                </c:pt>
                <c:pt idx="957">
                  <c:v>-17154.03971874487</c:v>
                </c:pt>
                <c:pt idx="958">
                  <c:v>-16115.66216354328</c:v>
                </c:pt>
                <c:pt idx="959">
                  <c:v>-13727.85846164369</c:v>
                </c:pt>
                <c:pt idx="960">
                  <c:v>-14752.36274812691</c:v>
                </c:pt>
                <c:pt idx="961">
                  <c:v>-11361.12258969079</c:v>
                </c:pt>
                <c:pt idx="962">
                  <c:v>-13898.42425662675</c:v>
                </c:pt>
                <c:pt idx="963">
                  <c:v>-13898.42425662675</c:v>
                </c:pt>
                <c:pt idx="964">
                  <c:v>-13898.42425662675</c:v>
                </c:pt>
                <c:pt idx="965">
                  <c:v>-14948.95340956247</c:v>
                </c:pt>
                <c:pt idx="966">
                  <c:v>-13638.46376058593</c:v>
                </c:pt>
                <c:pt idx="967">
                  <c:v>-7802.625314206176</c:v>
                </c:pt>
                <c:pt idx="968">
                  <c:v>-11126.43003665988</c:v>
                </c:pt>
                <c:pt idx="969">
                  <c:v>-9091.894002513785</c:v>
                </c:pt>
                <c:pt idx="970">
                  <c:v>-9091.894002513785</c:v>
                </c:pt>
                <c:pt idx="971">
                  <c:v>-9091.894002513785</c:v>
                </c:pt>
                <c:pt idx="972">
                  <c:v>-8694.111961069284</c:v>
                </c:pt>
                <c:pt idx="973">
                  <c:v>-10320.60755963431</c:v>
                </c:pt>
                <c:pt idx="974">
                  <c:v>-10919.3307509945</c:v>
                </c:pt>
                <c:pt idx="975">
                  <c:v>-9928.313141559483</c:v>
                </c:pt>
                <c:pt idx="976">
                  <c:v>-12987.62586731464</c:v>
                </c:pt>
                <c:pt idx="977">
                  <c:v>-12987.62586731464</c:v>
                </c:pt>
                <c:pt idx="978">
                  <c:v>-12987.62586731464</c:v>
                </c:pt>
                <c:pt idx="979">
                  <c:v>-12832.35889125633</c:v>
                </c:pt>
                <c:pt idx="980">
                  <c:v>-14230.26629262231</c:v>
                </c:pt>
                <c:pt idx="981">
                  <c:v>-16316.59584752197</c:v>
                </c:pt>
                <c:pt idx="982">
                  <c:v>-17290.86692827952</c:v>
                </c:pt>
                <c:pt idx="983">
                  <c:v>-18660.24586729053</c:v>
                </c:pt>
                <c:pt idx="984">
                  <c:v>-18660.24586729053</c:v>
                </c:pt>
                <c:pt idx="985">
                  <c:v>-18660.24586729053</c:v>
                </c:pt>
                <c:pt idx="986">
                  <c:v>-19684.24450254563</c:v>
                </c:pt>
                <c:pt idx="987">
                  <c:v>-15061.15181248757</c:v>
                </c:pt>
                <c:pt idx="988">
                  <c:v>-12065.38979230303</c:v>
                </c:pt>
                <c:pt idx="989">
                  <c:v>-8244.574042036955</c:v>
                </c:pt>
                <c:pt idx="990">
                  <c:v>-8244.574042036955</c:v>
                </c:pt>
                <c:pt idx="991">
                  <c:v>-8244.574042036955</c:v>
                </c:pt>
                <c:pt idx="992">
                  <c:v>-8244.574042036955</c:v>
                </c:pt>
                <c:pt idx="993">
                  <c:v>-11425.63289909094</c:v>
                </c:pt>
                <c:pt idx="994">
                  <c:v>-14967.65563694184</c:v>
                </c:pt>
                <c:pt idx="995">
                  <c:v>-14170.84157046868</c:v>
                </c:pt>
                <c:pt idx="996">
                  <c:v>-18824.49018433946</c:v>
                </c:pt>
                <c:pt idx="997">
                  <c:v>-18713.08486906497</c:v>
                </c:pt>
                <c:pt idx="998">
                  <c:v>-18713.08486906497</c:v>
                </c:pt>
                <c:pt idx="999">
                  <c:v>-18713.08486906497</c:v>
                </c:pt>
                <c:pt idx="1000">
                  <c:v>-15537.14013169275</c:v>
                </c:pt>
                <c:pt idx="1001">
                  <c:v>-13855.11618881708</c:v>
                </c:pt>
                <c:pt idx="1002">
                  <c:v>-10744.76523409341</c:v>
                </c:pt>
                <c:pt idx="1003">
                  <c:v>-13940.91150964343</c:v>
                </c:pt>
                <c:pt idx="1004">
                  <c:v>-19450.85329365276</c:v>
                </c:pt>
                <c:pt idx="1005">
                  <c:v>-19450.85329365276</c:v>
                </c:pt>
                <c:pt idx="1006">
                  <c:v>-19450.85329365276</c:v>
                </c:pt>
                <c:pt idx="1007">
                  <c:v>-30054.25867586379</c:v>
                </c:pt>
                <c:pt idx="1008">
                  <c:v>-23698.40188039711</c:v>
                </c:pt>
                <c:pt idx="1009">
                  <c:v>-29750.47691964085</c:v>
                </c:pt>
                <c:pt idx="1010">
                  <c:v>-28334.40111558966</c:v>
                </c:pt>
                <c:pt idx="1011">
                  <c:v>-24874.65751630807</c:v>
                </c:pt>
                <c:pt idx="1012">
                  <c:v>-24874.65751630807</c:v>
                </c:pt>
                <c:pt idx="1013">
                  <c:v>-24874.65751630807</c:v>
                </c:pt>
                <c:pt idx="1014">
                  <c:v>-25293.65747920808</c:v>
                </c:pt>
                <c:pt idx="1015">
                  <c:v>-21421.4165494201</c:v>
                </c:pt>
                <c:pt idx="1016">
                  <c:v>-22014.30717574421</c:v>
                </c:pt>
                <c:pt idx="1017">
                  <c:v>-22262.10451230028</c:v>
                </c:pt>
                <c:pt idx="1018">
                  <c:v>-28383.01408969262</c:v>
                </c:pt>
                <c:pt idx="1019">
                  <c:v>-28383.01408969262</c:v>
                </c:pt>
                <c:pt idx="1020">
                  <c:v>-28383.01408969262</c:v>
                </c:pt>
                <c:pt idx="1021">
                  <c:v>-27333.93611874746</c:v>
                </c:pt>
                <c:pt idx="1022">
                  <c:v>-18906.34282786009</c:v>
                </c:pt>
                <c:pt idx="1023">
                  <c:v>-18906.34282786009</c:v>
                </c:pt>
                <c:pt idx="1024">
                  <c:v>-19611.8373486537</c:v>
                </c:pt>
                <c:pt idx="1025">
                  <c:v>-17460.99280767061</c:v>
                </c:pt>
                <c:pt idx="1026">
                  <c:v>-17460.99280767061</c:v>
                </c:pt>
                <c:pt idx="1027">
                  <c:v>-17460.99280767061</c:v>
                </c:pt>
                <c:pt idx="1028">
                  <c:v>-18970.10055974062</c:v>
                </c:pt>
                <c:pt idx="1029">
                  <c:v>-15761.49865973654</c:v>
                </c:pt>
                <c:pt idx="1030">
                  <c:v>-15982.14288181881</c:v>
                </c:pt>
                <c:pt idx="1031">
                  <c:v>-15743.94948472216</c:v>
                </c:pt>
                <c:pt idx="1032">
                  <c:v>-15300.75904570852</c:v>
                </c:pt>
                <c:pt idx="1033">
                  <c:v>-15300.75904570852</c:v>
                </c:pt>
                <c:pt idx="1034">
                  <c:v>-15300.75904570852</c:v>
                </c:pt>
                <c:pt idx="1035">
                  <c:v>-19550.25527792412</c:v>
                </c:pt>
                <c:pt idx="1036">
                  <c:v>-15849.38638499111</c:v>
                </c:pt>
                <c:pt idx="1037">
                  <c:v>-11958.7085973327</c:v>
                </c:pt>
                <c:pt idx="1038">
                  <c:v>-13170.22765508329</c:v>
                </c:pt>
                <c:pt idx="1039">
                  <c:v>-8173.325047219638</c:v>
                </c:pt>
                <c:pt idx="1040">
                  <c:v>-8173.325047219638</c:v>
                </c:pt>
                <c:pt idx="1041">
                  <c:v>-8173.325047219638</c:v>
                </c:pt>
                <c:pt idx="1042">
                  <c:v>-6671.223401099676</c:v>
                </c:pt>
                <c:pt idx="1043">
                  <c:v>-4534.257469475153</c:v>
                </c:pt>
                <c:pt idx="1044">
                  <c:v>-3457.868997875135</c:v>
                </c:pt>
                <c:pt idx="1045">
                  <c:v>-6872.392470467021</c:v>
                </c:pt>
                <c:pt idx="1046">
                  <c:v>-6288.677137126739</c:v>
                </c:pt>
                <c:pt idx="1047">
                  <c:v>-6288.677137126739</c:v>
                </c:pt>
                <c:pt idx="1048">
                  <c:v>-6288.677137126739</c:v>
                </c:pt>
                <c:pt idx="1049">
                  <c:v>-6951.864630412369</c:v>
                </c:pt>
                <c:pt idx="1050">
                  <c:v>-7177.293775768194</c:v>
                </c:pt>
                <c:pt idx="1051">
                  <c:v>-12111.97914862138</c:v>
                </c:pt>
                <c:pt idx="1052">
                  <c:v>-12111.97914862138</c:v>
                </c:pt>
                <c:pt idx="1053">
                  <c:v>-19710.82379451644</c:v>
                </c:pt>
                <c:pt idx="1054">
                  <c:v>-19710.82379451644</c:v>
                </c:pt>
                <c:pt idx="1055">
                  <c:v>-19710.82379451644</c:v>
                </c:pt>
                <c:pt idx="1056">
                  <c:v>-23058.80877296283</c:v>
                </c:pt>
                <c:pt idx="1057">
                  <c:v>-22115.4720066805</c:v>
                </c:pt>
                <c:pt idx="1058">
                  <c:v>-27258.83079892222</c:v>
                </c:pt>
                <c:pt idx="1059">
                  <c:v>-29729.02975188376</c:v>
                </c:pt>
                <c:pt idx="1060">
                  <c:v>-35337.12189993833</c:v>
                </c:pt>
                <c:pt idx="1061">
                  <c:v>-35337.12189993833</c:v>
                </c:pt>
                <c:pt idx="1062">
                  <c:v>-35337.12189993833</c:v>
                </c:pt>
                <c:pt idx="1063">
                  <c:v>-38516.62296081998</c:v>
                </c:pt>
                <c:pt idx="1064">
                  <c:v>-45848.35038213513</c:v>
                </c:pt>
                <c:pt idx="1065">
                  <c:v>-48412.07497017033</c:v>
                </c:pt>
                <c:pt idx="1066">
                  <c:v>-46778.13705273822</c:v>
                </c:pt>
                <c:pt idx="1067">
                  <c:v>-52747.09845282376</c:v>
                </c:pt>
                <c:pt idx="1068">
                  <c:v>-52747.09845282376</c:v>
                </c:pt>
                <c:pt idx="1069">
                  <c:v>-52747.09845282376</c:v>
                </c:pt>
                <c:pt idx="1070">
                  <c:v>-50404.3632232754</c:v>
                </c:pt>
                <c:pt idx="1071">
                  <c:v>-51430.29087705893</c:v>
                </c:pt>
                <c:pt idx="1072">
                  <c:v>-59164.80396769516</c:v>
                </c:pt>
                <c:pt idx="1073">
                  <c:v>-62405.57785952865</c:v>
                </c:pt>
                <c:pt idx="1074">
                  <c:v>-67544.29594583885</c:v>
                </c:pt>
                <c:pt idx="1075">
                  <c:v>-67544.29594583885</c:v>
                </c:pt>
                <c:pt idx="1076">
                  <c:v>-67544.29594583885</c:v>
                </c:pt>
                <c:pt idx="1077">
                  <c:v>-71717.24991258053</c:v>
                </c:pt>
                <c:pt idx="1078">
                  <c:v>-69258.75728653674</c:v>
                </c:pt>
                <c:pt idx="1079">
                  <c:v>-65130.32635586103</c:v>
                </c:pt>
                <c:pt idx="1080">
                  <c:v>-61882.09989646374</c:v>
                </c:pt>
                <c:pt idx="1081">
                  <c:v>-59571.8741130316</c:v>
                </c:pt>
                <c:pt idx="1082">
                  <c:v>-59571.8741130316</c:v>
                </c:pt>
                <c:pt idx="1083">
                  <c:v>-59571.8741130316</c:v>
                </c:pt>
                <c:pt idx="1084">
                  <c:v>-56962.42696177773</c:v>
                </c:pt>
                <c:pt idx="1085">
                  <c:v>-68411.73170182959</c:v>
                </c:pt>
                <c:pt idx="1086">
                  <c:v>-70567.49306080368</c:v>
                </c:pt>
                <c:pt idx="1087">
                  <c:v>-67417.99729286361</c:v>
                </c:pt>
                <c:pt idx="1088">
                  <c:v>-69534.45481981663</c:v>
                </c:pt>
                <c:pt idx="1089">
                  <c:v>-69534.45481981663</c:v>
                </c:pt>
                <c:pt idx="1090">
                  <c:v>-69534.45481981663</c:v>
                </c:pt>
                <c:pt idx="1091">
                  <c:v>-69706.90815680096</c:v>
                </c:pt>
                <c:pt idx="1092">
                  <c:v>-69706.90815680096</c:v>
                </c:pt>
                <c:pt idx="1093">
                  <c:v>-68315.40692041471</c:v>
                </c:pt>
                <c:pt idx="1094">
                  <c:v>-64208.51146903238</c:v>
                </c:pt>
                <c:pt idx="1095">
                  <c:v>-67630.14052311715</c:v>
                </c:pt>
                <c:pt idx="1096">
                  <c:v>-67630.14052311715</c:v>
                </c:pt>
                <c:pt idx="1097">
                  <c:v>-67630.14052311715</c:v>
                </c:pt>
                <c:pt idx="1098">
                  <c:v>-64896.6714566751</c:v>
                </c:pt>
                <c:pt idx="1099">
                  <c:v>-64535.33770940808</c:v>
                </c:pt>
                <c:pt idx="1100">
                  <c:v>-64202.47179187275</c:v>
                </c:pt>
                <c:pt idx="1101">
                  <c:v>-63429.69254412077</c:v>
                </c:pt>
                <c:pt idx="1102">
                  <c:v>-63664.63861785975</c:v>
                </c:pt>
                <c:pt idx="1103">
                  <c:v>-63664.63861785975</c:v>
                </c:pt>
                <c:pt idx="1104">
                  <c:v>-63664.63861785975</c:v>
                </c:pt>
                <c:pt idx="1105">
                  <c:v>-59790.77939263312</c:v>
                </c:pt>
                <c:pt idx="1106">
                  <c:v>-60275.31957511138</c:v>
                </c:pt>
                <c:pt idx="1107">
                  <c:v>-61842.0763667826</c:v>
                </c:pt>
                <c:pt idx="1108">
                  <c:v>-60535.6176925514</c:v>
                </c:pt>
                <c:pt idx="1109">
                  <c:v>-61196.232179916</c:v>
                </c:pt>
                <c:pt idx="1110">
                  <c:v>-61196.232179916</c:v>
                </c:pt>
                <c:pt idx="1111">
                  <c:v>-61196.232179916</c:v>
                </c:pt>
                <c:pt idx="1112">
                  <c:v>-60541.32795135526</c:v>
                </c:pt>
                <c:pt idx="1113">
                  <c:v>-61262.28775882442</c:v>
                </c:pt>
                <c:pt idx="1114">
                  <c:v>-61117.55230330169</c:v>
                </c:pt>
                <c:pt idx="1115">
                  <c:v>-58117.79638189869</c:v>
                </c:pt>
                <c:pt idx="1116">
                  <c:v>-58707.64088765532</c:v>
                </c:pt>
                <c:pt idx="1117">
                  <c:v>-58707.64088765532</c:v>
                </c:pt>
                <c:pt idx="1118">
                  <c:v>-58707.64088765532</c:v>
                </c:pt>
                <c:pt idx="1119">
                  <c:v>-57305.61802831164</c:v>
                </c:pt>
                <c:pt idx="1120">
                  <c:v>-62594.12873637123</c:v>
                </c:pt>
                <c:pt idx="1121">
                  <c:v>-63847.55118384951</c:v>
                </c:pt>
                <c:pt idx="1122">
                  <c:v>-58635.58860272297</c:v>
                </c:pt>
                <c:pt idx="1123">
                  <c:v>-55459.01693647209</c:v>
                </c:pt>
                <c:pt idx="1124">
                  <c:v>-55459.01693647209</c:v>
                </c:pt>
                <c:pt idx="1125">
                  <c:v>-55459.01693647209</c:v>
                </c:pt>
                <c:pt idx="1126">
                  <c:v>-55707.82297912607</c:v>
                </c:pt>
                <c:pt idx="1127">
                  <c:v>-54501.20973332925</c:v>
                </c:pt>
                <c:pt idx="1128">
                  <c:v>-55831.21059110377</c:v>
                </c:pt>
                <c:pt idx="1129">
                  <c:v>-57988.61781227007</c:v>
                </c:pt>
                <c:pt idx="1130">
                  <c:v>-54487.73989294015</c:v>
                </c:pt>
                <c:pt idx="1131">
                  <c:v>-54487.73989294015</c:v>
                </c:pt>
                <c:pt idx="1132">
                  <c:v>-54487.73989294015</c:v>
                </c:pt>
                <c:pt idx="1133">
                  <c:v>-53620.98008625803</c:v>
                </c:pt>
                <c:pt idx="1134">
                  <c:v>-58310.28735574911</c:v>
                </c:pt>
                <c:pt idx="1135">
                  <c:v>-59645.3738357203</c:v>
                </c:pt>
                <c:pt idx="1136">
                  <c:v>-59894.86369708477</c:v>
                </c:pt>
                <c:pt idx="1137">
                  <c:v>-57747.44627783942</c:v>
                </c:pt>
                <c:pt idx="1138">
                  <c:v>-57747.44627783942</c:v>
                </c:pt>
                <c:pt idx="1139">
                  <c:v>-57747.44627783942</c:v>
                </c:pt>
                <c:pt idx="1140">
                  <c:v>-60811.17079613387</c:v>
                </c:pt>
                <c:pt idx="1141">
                  <c:v>-66502.16655906133</c:v>
                </c:pt>
                <c:pt idx="1142">
                  <c:v>-67938.61660420115</c:v>
                </c:pt>
                <c:pt idx="1143">
                  <c:v>-63799.10580207035</c:v>
                </c:pt>
                <c:pt idx="1144">
                  <c:v>-60357.52260811545</c:v>
                </c:pt>
                <c:pt idx="1145">
                  <c:v>-60357.52260811545</c:v>
                </c:pt>
                <c:pt idx="1146">
                  <c:v>-60357.52260811545</c:v>
                </c:pt>
                <c:pt idx="1147">
                  <c:v>-57649.07489482727</c:v>
                </c:pt>
                <c:pt idx="1148">
                  <c:v>-62065.7702436276</c:v>
                </c:pt>
                <c:pt idx="1149">
                  <c:v>-57733.99795159174</c:v>
                </c:pt>
                <c:pt idx="1150">
                  <c:v>-54664.77057373524</c:v>
                </c:pt>
                <c:pt idx="1151">
                  <c:v>-51520.07950625749</c:v>
                </c:pt>
                <c:pt idx="1152">
                  <c:v>-51520.07950625749</c:v>
                </c:pt>
                <c:pt idx="1153">
                  <c:v>-51520.07950625749</c:v>
                </c:pt>
                <c:pt idx="1154">
                  <c:v>-45323.7406614651</c:v>
                </c:pt>
                <c:pt idx="1155">
                  <c:v>-42582.51237357652</c:v>
                </c:pt>
                <c:pt idx="1156">
                  <c:v>-43850.09843748348</c:v>
                </c:pt>
                <c:pt idx="1157">
                  <c:v>-48622.84711705707</c:v>
                </c:pt>
                <c:pt idx="1158">
                  <c:v>-46987.59296805045</c:v>
                </c:pt>
                <c:pt idx="1159">
                  <c:v>-46987.59296805045</c:v>
                </c:pt>
                <c:pt idx="1160">
                  <c:v>-46987.59296805045</c:v>
                </c:pt>
                <c:pt idx="1161">
                  <c:v>-44783.20783734234</c:v>
                </c:pt>
                <c:pt idx="1162">
                  <c:v>-45301.6886065795</c:v>
                </c:pt>
                <c:pt idx="1163">
                  <c:v>-40980.13047968829</c:v>
                </c:pt>
                <c:pt idx="1164">
                  <c:v>-42153.79238521995</c:v>
                </c:pt>
                <c:pt idx="1165">
                  <c:v>-46504.2888685643</c:v>
                </c:pt>
                <c:pt idx="1166">
                  <c:v>-46504.2888685643</c:v>
                </c:pt>
                <c:pt idx="1167">
                  <c:v>-46504.2888685643</c:v>
                </c:pt>
                <c:pt idx="1168">
                  <c:v>-42972.95600532228</c:v>
                </c:pt>
                <c:pt idx="1169">
                  <c:v>-40683.3322400123</c:v>
                </c:pt>
                <c:pt idx="1170">
                  <c:v>-43243.17777030048</c:v>
                </c:pt>
                <c:pt idx="1171">
                  <c:v>-44582.03877432767</c:v>
                </c:pt>
                <c:pt idx="1172">
                  <c:v>-44711.42926373618</c:v>
                </c:pt>
                <c:pt idx="1173">
                  <c:v>-44711.42926373618</c:v>
                </c:pt>
                <c:pt idx="1174">
                  <c:v>-44711.42926373618</c:v>
                </c:pt>
                <c:pt idx="1175">
                  <c:v>-50118.90901287994</c:v>
                </c:pt>
                <c:pt idx="1176">
                  <c:v>-45608.93293342815</c:v>
                </c:pt>
                <c:pt idx="1177">
                  <c:v>-44866.45442796499</c:v>
                </c:pt>
                <c:pt idx="1178">
                  <c:v>-48412.15105218446</c:v>
                </c:pt>
                <c:pt idx="1179">
                  <c:v>-45875.02815131698</c:v>
                </c:pt>
                <c:pt idx="1180">
                  <c:v>-45875.02815131698</c:v>
                </c:pt>
                <c:pt idx="1181">
                  <c:v>-45875.02815131698</c:v>
                </c:pt>
                <c:pt idx="1182">
                  <c:v>-44926.16275283473</c:v>
                </c:pt>
                <c:pt idx="1183">
                  <c:v>-46788.02737361577</c:v>
                </c:pt>
                <c:pt idx="1184">
                  <c:v>-42105.35319922812</c:v>
                </c:pt>
                <c:pt idx="1185">
                  <c:v>-38085.3679915262</c:v>
                </c:pt>
                <c:pt idx="1186">
                  <c:v>-33624.40805335034</c:v>
                </c:pt>
                <c:pt idx="1187">
                  <c:v>-33624.40805335034</c:v>
                </c:pt>
                <c:pt idx="1188">
                  <c:v>-33624.40805335034</c:v>
                </c:pt>
                <c:pt idx="1189">
                  <c:v>-30271.1040280197</c:v>
                </c:pt>
                <c:pt idx="1190">
                  <c:v>-31234.65367065417</c:v>
                </c:pt>
                <c:pt idx="1191">
                  <c:v>-33580.12659002549</c:v>
                </c:pt>
                <c:pt idx="1192">
                  <c:v>-34785.82974248187</c:v>
                </c:pt>
                <c:pt idx="1193">
                  <c:v>-35067.7893436022</c:v>
                </c:pt>
                <c:pt idx="1194">
                  <c:v>-35067.7893436022</c:v>
                </c:pt>
                <c:pt idx="1195">
                  <c:v>-35067.7893436022</c:v>
                </c:pt>
                <c:pt idx="1196">
                  <c:v>-33494.22040846921</c:v>
                </c:pt>
                <c:pt idx="1197">
                  <c:v>-29112.93574859068</c:v>
                </c:pt>
                <c:pt idx="1198">
                  <c:v>-33706.68969446491</c:v>
                </c:pt>
                <c:pt idx="1199">
                  <c:v>-35508.73692736385</c:v>
                </c:pt>
                <c:pt idx="1200">
                  <c:v>-37610.46645447065</c:v>
                </c:pt>
                <c:pt idx="1201">
                  <c:v>-37610.46645447065</c:v>
                </c:pt>
                <c:pt idx="1202">
                  <c:v>-37610.46645447065</c:v>
                </c:pt>
                <c:pt idx="1203">
                  <c:v>-36840.32118120539</c:v>
                </c:pt>
                <c:pt idx="1204">
                  <c:v>-37239.09259036381</c:v>
                </c:pt>
                <c:pt idx="1205">
                  <c:v>-36533.22613922239</c:v>
                </c:pt>
                <c:pt idx="1206">
                  <c:v>-33071.44847510534</c:v>
                </c:pt>
                <c:pt idx="1207">
                  <c:v>-32671.17579493253</c:v>
                </c:pt>
                <c:pt idx="1208">
                  <c:v>-32671.17579493253</c:v>
                </c:pt>
                <c:pt idx="1209">
                  <c:v>-32671.17579493253</c:v>
                </c:pt>
                <c:pt idx="1210">
                  <c:v>-32104.16979974275</c:v>
                </c:pt>
                <c:pt idx="1211">
                  <c:v>-34345.66221311176</c:v>
                </c:pt>
                <c:pt idx="1212">
                  <c:v>-39209.07011861884</c:v>
                </c:pt>
                <c:pt idx="1213">
                  <c:v>-42199.30697361293</c:v>
                </c:pt>
                <c:pt idx="1214">
                  <c:v>-45601.80948149721</c:v>
                </c:pt>
                <c:pt idx="1215">
                  <c:v>-45601.80948149721</c:v>
                </c:pt>
                <c:pt idx="1216">
                  <c:v>-45601.80948149721</c:v>
                </c:pt>
                <c:pt idx="1217">
                  <c:v>-43846.42067684379</c:v>
                </c:pt>
                <c:pt idx="1218">
                  <c:v>-48653.99669989658</c:v>
                </c:pt>
                <c:pt idx="1219">
                  <c:v>-45990.31115580269</c:v>
                </c:pt>
                <c:pt idx="1220">
                  <c:v>-36109.36616660922</c:v>
                </c:pt>
                <c:pt idx="1221">
                  <c:v>-36109.36616660922</c:v>
                </c:pt>
                <c:pt idx="1222">
                  <c:v>-36109.36616660922</c:v>
                </c:pt>
                <c:pt idx="1223">
                  <c:v>-36109.36616660922</c:v>
                </c:pt>
                <c:pt idx="1224">
                  <c:v>-31444.67073347385</c:v>
                </c:pt>
                <c:pt idx="1225">
                  <c:v>-38686.36851454759</c:v>
                </c:pt>
                <c:pt idx="1226">
                  <c:v>-38686.36851454759</c:v>
                </c:pt>
                <c:pt idx="1227">
                  <c:v>-36966.05842231039</c:v>
                </c:pt>
                <c:pt idx="1228">
                  <c:v>-37854.76039404602</c:v>
                </c:pt>
                <c:pt idx="1229">
                  <c:v>-37854.76039404602</c:v>
                </c:pt>
                <c:pt idx="1230">
                  <c:v>-37854.76039404602</c:v>
                </c:pt>
                <c:pt idx="1231">
                  <c:v>-38567.00233357958</c:v>
                </c:pt>
                <c:pt idx="1232">
                  <c:v>-38850.83176227321</c:v>
                </c:pt>
                <c:pt idx="1233">
                  <c:v>-37996.03360887396</c:v>
                </c:pt>
                <c:pt idx="1234">
                  <c:v>-39937.52355731907</c:v>
                </c:pt>
                <c:pt idx="1235">
                  <c:v>-36778.178401415</c:v>
                </c:pt>
                <c:pt idx="1236">
                  <c:v>-36778.178401415</c:v>
                </c:pt>
                <c:pt idx="1237">
                  <c:v>-36778.178401415</c:v>
                </c:pt>
                <c:pt idx="1238">
                  <c:v>-40779.32386609662</c:v>
                </c:pt>
                <c:pt idx="1239">
                  <c:v>-46604.82994480041</c:v>
                </c:pt>
                <c:pt idx="1240">
                  <c:v>-50413.9301800612</c:v>
                </c:pt>
                <c:pt idx="1241">
                  <c:v>-45779.33413430519</c:v>
                </c:pt>
                <c:pt idx="1242">
                  <c:v>-45706.25969810283</c:v>
                </c:pt>
                <c:pt idx="1243">
                  <c:v>-45706.25969810283</c:v>
                </c:pt>
                <c:pt idx="1244">
                  <c:v>-45706.25969810283</c:v>
                </c:pt>
                <c:pt idx="1245">
                  <c:v>-44075.2400814725</c:v>
                </c:pt>
                <c:pt idx="1246">
                  <c:v>-44473.34735945507</c:v>
                </c:pt>
                <c:pt idx="1247">
                  <c:v>-49099.95108483289</c:v>
                </c:pt>
                <c:pt idx="1248">
                  <c:v>-50109.99726255459</c:v>
                </c:pt>
                <c:pt idx="1249">
                  <c:v>-51815.13167121139</c:v>
                </c:pt>
                <c:pt idx="1250">
                  <c:v>-51815.13167121139</c:v>
                </c:pt>
                <c:pt idx="1251">
                  <c:v>-51815.13167121139</c:v>
                </c:pt>
                <c:pt idx="1252">
                  <c:v>-50635.31939203059</c:v>
                </c:pt>
                <c:pt idx="1253">
                  <c:v>-49881.58425673872</c:v>
                </c:pt>
                <c:pt idx="1254">
                  <c:v>-45480.29333083774</c:v>
                </c:pt>
                <c:pt idx="1255">
                  <c:v>-38245.78647399246</c:v>
                </c:pt>
                <c:pt idx="1256">
                  <c:v>-39101.23106264352</c:v>
                </c:pt>
                <c:pt idx="1257">
                  <c:v>-39101.23106264352</c:v>
                </c:pt>
                <c:pt idx="1258">
                  <c:v>-39101.23106264352</c:v>
                </c:pt>
                <c:pt idx="1259">
                  <c:v>-39286.98929614841</c:v>
                </c:pt>
                <c:pt idx="1260">
                  <c:v>-39286.98929614841</c:v>
                </c:pt>
                <c:pt idx="1261">
                  <c:v>-39286.98929614841</c:v>
                </c:pt>
                <c:pt idx="1262">
                  <c:v>-41323.76842513535</c:v>
                </c:pt>
                <c:pt idx="1263">
                  <c:v>-40784.57530856581</c:v>
                </c:pt>
                <c:pt idx="1264">
                  <c:v>-40784.57530856581</c:v>
                </c:pt>
                <c:pt idx="1265">
                  <c:v>-40784.57530856581</c:v>
                </c:pt>
                <c:pt idx="1266">
                  <c:v>-39841.86834478966</c:v>
                </c:pt>
                <c:pt idx="1267">
                  <c:v>-39841.86834478966</c:v>
                </c:pt>
                <c:pt idx="1268">
                  <c:v>-39841.86834478966</c:v>
                </c:pt>
                <c:pt idx="1269">
                  <c:v>-45783.29750087537</c:v>
                </c:pt>
                <c:pt idx="1270">
                  <c:v>-41429.31812757242</c:v>
                </c:pt>
                <c:pt idx="1271">
                  <c:v>-41429.31812757242</c:v>
                </c:pt>
                <c:pt idx="1272">
                  <c:v>-41429.31812757242</c:v>
                </c:pt>
                <c:pt idx="1273">
                  <c:v>-42562.89478604123</c:v>
                </c:pt>
                <c:pt idx="1274">
                  <c:v>-44536.21514426288</c:v>
                </c:pt>
                <c:pt idx="1275">
                  <c:v>-44694.75237267726</c:v>
                </c:pt>
                <c:pt idx="1276">
                  <c:v>-50768.74435736908</c:v>
                </c:pt>
                <c:pt idx="1277">
                  <c:v>-48974.88506415219</c:v>
                </c:pt>
                <c:pt idx="1278">
                  <c:v>-48974.88506415219</c:v>
                </c:pt>
                <c:pt idx="1279">
                  <c:v>-48974.88506415219</c:v>
                </c:pt>
                <c:pt idx="1280">
                  <c:v>-51290.88590925885</c:v>
                </c:pt>
                <c:pt idx="1281">
                  <c:v>-48711.77669693145</c:v>
                </c:pt>
                <c:pt idx="1282">
                  <c:v>-45489.48289167107</c:v>
                </c:pt>
                <c:pt idx="1283">
                  <c:v>-46824.85879929864</c:v>
                </c:pt>
                <c:pt idx="1284">
                  <c:v>-50932.28139299701</c:v>
                </c:pt>
                <c:pt idx="1285">
                  <c:v>-50932.28139299701</c:v>
                </c:pt>
                <c:pt idx="1286">
                  <c:v>-50932.28139299701</c:v>
                </c:pt>
                <c:pt idx="1287">
                  <c:v>-53207.57263476896</c:v>
                </c:pt>
                <c:pt idx="1288">
                  <c:v>-56782.52056910767</c:v>
                </c:pt>
                <c:pt idx="1289">
                  <c:v>-54353.40288177622</c:v>
                </c:pt>
                <c:pt idx="1290">
                  <c:v>-61101.12070145831</c:v>
                </c:pt>
                <c:pt idx="1291">
                  <c:v>-65607.62712272129</c:v>
                </c:pt>
                <c:pt idx="1292">
                  <c:v>-65607.62712272129</c:v>
                </c:pt>
                <c:pt idx="1293">
                  <c:v>-65607.62712272129</c:v>
                </c:pt>
                <c:pt idx="1294">
                  <c:v>-66288.80772150285</c:v>
                </c:pt>
                <c:pt idx="1295">
                  <c:v>-64019.67135375558</c:v>
                </c:pt>
                <c:pt idx="1296">
                  <c:v>-66858.88197326148</c:v>
                </c:pt>
                <c:pt idx="1297">
                  <c:v>-70052.42324779689</c:v>
                </c:pt>
                <c:pt idx="1298">
                  <c:v>-70253.72471512714</c:v>
                </c:pt>
                <c:pt idx="1299">
                  <c:v>-70253.72471512714</c:v>
                </c:pt>
                <c:pt idx="1300">
                  <c:v>-70253.72471512714</c:v>
                </c:pt>
                <c:pt idx="1301">
                  <c:v>-78524.42341901822</c:v>
                </c:pt>
                <c:pt idx="1302">
                  <c:v>-74112.66907775134</c:v>
                </c:pt>
                <c:pt idx="1303">
                  <c:v>-75294.88676031295</c:v>
                </c:pt>
                <c:pt idx="1304">
                  <c:v>-70555.3580776591</c:v>
                </c:pt>
                <c:pt idx="1305">
                  <c:v>-67131.59264324664</c:v>
                </c:pt>
                <c:pt idx="1306">
                  <c:v>-67131.59264324664</c:v>
                </c:pt>
                <c:pt idx="1307">
                  <c:v>-67131.59264324664</c:v>
                </c:pt>
                <c:pt idx="1308">
                  <c:v>-69950.63727310568</c:v>
                </c:pt>
                <c:pt idx="1309">
                  <c:v>-67512.34872307221</c:v>
                </c:pt>
                <c:pt idx="1310">
                  <c:v>-67467.47386029531</c:v>
                </c:pt>
                <c:pt idx="1311">
                  <c:v>-68065.26252874354</c:v>
                </c:pt>
                <c:pt idx="1312">
                  <c:v>-68155.61754247686</c:v>
                </c:pt>
                <c:pt idx="1313">
                  <c:v>-68155.61754247686</c:v>
                </c:pt>
                <c:pt idx="1314">
                  <c:v>-68155.61754247686</c:v>
                </c:pt>
                <c:pt idx="1315">
                  <c:v>-71923.88413758721</c:v>
                </c:pt>
                <c:pt idx="1316">
                  <c:v>-75106.69579177914</c:v>
                </c:pt>
                <c:pt idx="1317">
                  <c:v>-74389.78784198302</c:v>
                </c:pt>
                <c:pt idx="1318">
                  <c:v>-74446.77044552291</c:v>
                </c:pt>
                <c:pt idx="1319">
                  <c:v>-74085.45168034395</c:v>
                </c:pt>
                <c:pt idx="1320">
                  <c:v>-74085.45168034395</c:v>
                </c:pt>
                <c:pt idx="1321">
                  <c:v>-74085.45168034395</c:v>
                </c:pt>
                <c:pt idx="1322">
                  <c:v>-73353.85629879066</c:v>
                </c:pt>
                <c:pt idx="1323">
                  <c:v>-75299.2172425196</c:v>
                </c:pt>
                <c:pt idx="1324">
                  <c:v>-74076.29454695689</c:v>
                </c:pt>
                <c:pt idx="1325">
                  <c:v>-70007.89299972157</c:v>
                </c:pt>
                <c:pt idx="1326">
                  <c:v>-71522.94023558154</c:v>
                </c:pt>
                <c:pt idx="1327">
                  <c:v>-71522.94023558154</c:v>
                </c:pt>
                <c:pt idx="1328">
                  <c:v>-71522.94023558154</c:v>
                </c:pt>
                <c:pt idx="1329">
                  <c:v>-71522.94023558154</c:v>
                </c:pt>
                <c:pt idx="1330">
                  <c:v>-71522.94023558154</c:v>
                </c:pt>
                <c:pt idx="1331">
                  <c:v>-72610.65777197358</c:v>
                </c:pt>
                <c:pt idx="1332">
                  <c:v>-72143.70827037934</c:v>
                </c:pt>
                <c:pt idx="1333">
                  <c:v>-75059.9162141651</c:v>
                </c:pt>
                <c:pt idx="1334">
                  <c:v>-75059.9162141651</c:v>
                </c:pt>
                <c:pt idx="1335">
                  <c:v>-75059.9162141651</c:v>
                </c:pt>
                <c:pt idx="1336">
                  <c:v>-78000.19860511349</c:v>
                </c:pt>
                <c:pt idx="1337">
                  <c:v>-76807.62829628401</c:v>
                </c:pt>
                <c:pt idx="1338">
                  <c:v>-77111.92206762242</c:v>
                </c:pt>
                <c:pt idx="1339">
                  <c:v>-76515.36523473624</c:v>
                </c:pt>
                <c:pt idx="1340">
                  <c:v>-80458.96492272528</c:v>
                </c:pt>
                <c:pt idx="1341">
                  <c:v>-80458.96492272528</c:v>
                </c:pt>
                <c:pt idx="1342">
                  <c:v>-80458.96492272528</c:v>
                </c:pt>
                <c:pt idx="1343">
                  <c:v>-79484.75079578761</c:v>
                </c:pt>
                <c:pt idx="1344">
                  <c:v>-74975.25726391911</c:v>
                </c:pt>
                <c:pt idx="1345">
                  <c:v>-72673.96832756745</c:v>
                </c:pt>
                <c:pt idx="1346">
                  <c:v>-70590.90029460768</c:v>
                </c:pt>
                <c:pt idx="1347">
                  <c:v>-70935.94763937459</c:v>
                </c:pt>
                <c:pt idx="1348">
                  <c:v>-70935.94763937459</c:v>
                </c:pt>
                <c:pt idx="1349">
                  <c:v>-70935.94763937459</c:v>
                </c:pt>
                <c:pt idx="1350">
                  <c:v>-69071.804651924</c:v>
                </c:pt>
                <c:pt idx="1351">
                  <c:v>-67597.71565451054</c:v>
                </c:pt>
                <c:pt idx="1352">
                  <c:v>-68297.555030627</c:v>
                </c:pt>
                <c:pt idx="1353">
                  <c:v>-63961.30122719472</c:v>
                </c:pt>
                <c:pt idx="1354">
                  <c:v>-62821.52597798733</c:v>
                </c:pt>
                <c:pt idx="1355">
                  <c:v>-62821.52597798733</c:v>
                </c:pt>
                <c:pt idx="1356">
                  <c:v>-62821.52597798733</c:v>
                </c:pt>
                <c:pt idx="1357">
                  <c:v>-58755.91951242526</c:v>
                </c:pt>
                <c:pt idx="1358">
                  <c:v>-58841.68748577556</c:v>
                </c:pt>
                <c:pt idx="1359">
                  <c:v>-52509.39210542344</c:v>
                </c:pt>
                <c:pt idx="1360">
                  <c:v>-52965.26202339877</c:v>
                </c:pt>
                <c:pt idx="1361">
                  <c:v>-54246.70611269423</c:v>
                </c:pt>
                <c:pt idx="1362">
                  <c:v>-54246.70611269423</c:v>
                </c:pt>
                <c:pt idx="1363">
                  <c:v>-54246.70611269423</c:v>
                </c:pt>
                <c:pt idx="1364">
                  <c:v>-55206.46131449653</c:v>
                </c:pt>
                <c:pt idx="1365">
                  <c:v>-57811.4816748373</c:v>
                </c:pt>
                <c:pt idx="1366">
                  <c:v>-57861.32526749489</c:v>
                </c:pt>
                <c:pt idx="1367">
                  <c:v>-57523.87650027475</c:v>
                </c:pt>
                <c:pt idx="1368">
                  <c:v>-56364.238044895</c:v>
                </c:pt>
                <c:pt idx="1369">
                  <c:v>-56364.238044895</c:v>
                </c:pt>
                <c:pt idx="1370">
                  <c:v>-56364.238044895</c:v>
                </c:pt>
                <c:pt idx="1371">
                  <c:v>-58080.23095194896</c:v>
                </c:pt>
                <c:pt idx="1372">
                  <c:v>-60836.71995685174</c:v>
                </c:pt>
                <c:pt idx="1373">
                  <c:v>-54772.60048126621</c:v>
                </c:pt>
                <c:pt idx="1374">
                  <c:v>-51769.31091326161</c:v>
                </c:pt>
                <c:pt idx="1375">
                  <c:v>-51769.31091326161</c:v>
                </c:pt>
                <c:pt idx="1376">
                  <c:v>-51769.31091326161</c:v>
                </c:pt>
                <c:pt idx="1377">
                  <c:v>-51769.31091326161</c:v>
                </c:pt>
                <c:pt idx="1378">
                  <c:v>-51769.31091326161</c:v>
                </c:pt>
                <c:pt idx="1379">
                  <c:v>-50898.98944733583</c:v>
                </c:pt>
                <c:pt idx="1380">
                  <c:v>-53636.28835869109</c:v>
                </c:pt>
                <c:pt idx="1381">
                  <c:v>-52997.48890803457</c:v>
                </c:pt>
                <c:pt idx="1382">
                  <c:v>-54404.81631400721</c:v>
                </c:pt>
                <c:pt idx="1383">
                  <c:v>-54404.81631400721</c:v>
                </c:pt>
                <c:pt idx="1384">
                  <c:v>-54404.81631400721</c:v>
                </c:pt>
                <c:pt idx="1385">
                  <c:v>-54489.42893745465</c:v>
                </c:pt>
                <c:pt idx="1386">
                  <c:v>-50790.19885777688</c:v>
                </c:pt>
                <c:pt idx="1387">
                  <c:v>-50195.24866756587</c:v>
                </c:pt>
                <c:pt idx="1388">
                  <c:v>-50195.24866756587</c:v>
                </c:pt>
                <c:pt idx="1389">
                  <c:v>-44985.64299092768</c:v>
                </c:pt>
                <c:pt idx="1390">
                  <c:v>-44985.64299092768</c:v>
                </c:pt>
                <c:pt idx="1391">
                  <c:v>-44985.64299092768</c:v>
                </c:pt>
                <c:pt idx="1392">
                  <c:v>-43075.06112198764</c:v>
                </c:pt>
                <c:pt idx="1393">
                  <c:v>-40545.53556194255</c:v>
                </c:pt>
                <c:pt idx="1394">
                  <c:v>-40174.83863124688</c:v>
                </c:pt>
                <c:pt idx="1395">
                  <c:v>-42675.36075402901</c:v>
                </c:pt>
                <c:pt idx="1396">
                  <c:v>-46931.50375828822</c:v>
                </c:pt>
                <c:pt idx="1397">
                  <c:v>-46931.50375828822</c:v>
                </c:pt>
                <c:pt idx="1398">
                  <c:v>-46931.50375828822</c:v>
                </c:pt>
                <c:pt idx="1399">
                  <c:v>-41355.50058730802</c:v>
                </c:pt>
                <c:pt idx="1400">
                  <c:v>-38805.72326091916</c:v>
                </c:pt>
                <c:pt idx="1401">
                  <c:v>-35981.21150849044</c:v>
                </c:pt>
                <c:pt idx="1402">
                  <c:v>-38425.10429905541</c:v>
                </c:pt>
                <c:pt idx="1403">
                  <c:v>-38613.85518564598</c:v>
                </c:pt>
                <c:pt idx="1404">
                  <c:v>-38613.85518564598</c:v>
                </c:pt>
                <c:pt idx="1405">
                  <c:v>-38613.85518564598</c:v>
                </c:pt>
                <c:pt idx="1406">
                  <c:v>-38756.34020260413</c:v>
                </c:pt>
                <c:pt idx="1407">
                  <c:v>-43983.84469448723</c:v>
                </c:pt>
                <c:pt idx="1408">
                  <c:v>-44051.03026800987</c:v>
                </c:pt>
                <c:pt idx="1409">
                  <c:v>-40965.59549896396</c:v>
                </c:pt>
                <c:pt idx="1410">
                  <c:v>-40471.14682306047</c:v>
                </c:pt>
                <c:pt idx="1411">
                  <c:v>-40471.14682306047</c:v>
                </c:pt>
                <c:pt idx="1412">
                  <c:v>-40471.14682306047</c:v>
                </c:pt>
                <c:pt idx="1413">
                  <c:v>-38619.7267029928</c:v>
                </c:pt>
                <c:pt idx="1414">
                  <c:v>-42772.74421423255</c:v>
                </c:pt>
                <c:pt idx="1415">
                  <c:v>-39489.29445195035</c:v>
                </c:pt>
                <c:pt idx="1416">
                  <c:v>-39912.88221365784</c:v>
                </c:pt>
                <c:pt idx="1417">
                  <c:v>-43439.4821511028</c:v>
                </c:pt>
                <c:pt idx="1418">
                  <c:v>-43439.4821511028</c:v>
                </c:pt>
                <c:pt idx="1419">
                  <c:v>-43439.4821511028</c:v>
                </c:pt>
                <c:pt idx="1420">
                  <c:v>-44641.81140724214</c:v>
                </c:pt>
                <c:pt idx="1421">
                  <c:v>-40062.86282667454</c:v>
                </c:pt>
                <c:pt idx="1422">
                  <c:v>-37509.90799040522</c:v>
                </c:pt>
                <c:pt idx="1423">
                  <c:v>-37815.94315483037</c:v>
                </c:pt>
                <c:pt idx="1424">
                  <c:v>-32515.24345902988</c:v>
                </c:pt>
                <c:pt idx="1425">
                  <c:v>-32515.24345902988</c:v>
                </c:pt>
                <c:pt idx="1426">
                  <c:v>-32515.24345902988</c:v>
                </c:pt>
                <c:pt idx="1427">
                  <c:v>-24422.71001398872</c:v>
                </c:pt>
                <c:pt idx="1428">
                  <c:v>-20555.24663242837</c:v>
                </c:pt>
                <c:pt idx="1429">
                  <c:v>-19563.37425849837</c:v>
                </c:pt>
                <c:pt idx="1430">
                  <c:v>-19563.37425849837</c:v>
                </c:pt>
                <c:pt idx="1431">
                  <c:v>-20516.20307413879</c:v>
                </c:pt>
                <c:pt idx="1432">
                  <c:v>-20516.20307413879</c:v>
                </c:pt>
                <c:pt idx="1433">
                  <c:v>-20516.20307413879</c:v>
                </c:pt>
                <c:pt idx="1434">
                  <c:v>-19215.91395591985</c:v>
                </c:pt>
                <c:pt idx="1435">
                  <c:v>-20423.40001572145</c:v>
                </c:pt>
                <c:pt idx="1436">
                  <c:v>-16503.88224463334</c:v>
                </c:pt>
                <c:pt idx="1437">
                  <c:v>-16503.88224463334</c:v>
                </c:pt>
                <c:pt idx="1438">
                  <c:v>-21615.00718005508</c:v>
                </c:pt>
                <c:pt idx="1439">
                  <c:v>-21615.00718005508</c:v>
                </c:pt>
                <c:pt idx="1440">
                  <c:v>-21615.00718005508</c:v>
                </c:pt>
                <c:pt idx="1441">
                  <c:v>-24971.66686057241</c:v>
                </c:pt>
                <c:pt idx="1442">
                  <c:v>-21178.46428305423</c:v>
                </c:pt>
                <c:pt idx="1443">
                  <c:v>-25951.16873658565</c:v>
                </c:pt>
                <c:pt idx="1444">
                  <c:v>-25630.80482011195</c:v>
                </c:pt>
                <c:pt idx="1445">
                  <c:v>-28376.34722715855</c:v>
                </c:pt>
                <c:pt idx="1446">
                  <c:v>-28376.34722715855</c:v>
                </c:pt>
                <c:pt idx="1447">
                  <c:v>-28376.34722715855</c:v>
                </c:pt>
                <c:pt idx="1448">
                  <c:v>-25459.61704703321</c:v>
                </c:pt>
                <c:pt idx="1449">
                  <c:v>-25210.65755095758</c:v>
                </c:pt>
                <c:pt idx="1450">
                  <c:v>-27370.9189734562</c:v>
                </c:pt>
                <c:pt idx="1451">
                  <c:v>-22185.30581215536</c:v>
                </c:pt>
                <c:pt idx="1452">
                  <c:v>-20833.76465558825</c:v>
                </c:pt>
                <c:pt idx="1453">
                  <c:v>-20833.76465558825</c:v>
                </c:pt>
                <c:pt idx="1454">
                  <c:v>-20833.76465558825</c:v>
                </c:pt>
                <c:pt idx="1455">
                  <c:v>-20668.94189172721</c:v>
                </c:pt>
                <c:pt idx="1456">
                  <c:v>-22487.03795807739</c:v>
                </c:pt>
                <c:pt idx="1457">
                  <c:v>-22487.03795807739</c:v>
                </c:pt>
                <c:pt idx="1458">
                  <c:v>-16817.48763216345</c:v>
                </c:pt>
                <c:pt idx="1459">
                  <c:v>-15075.52271060128</c:v>
                </c:pt>
                <c:pt idx="1460">
                  <c:v>-15075.52271060128</c:v>
                </c:pt>
                <c:pt idx="1461">
                  <c:v>-15075.52271060128</c:v>
                </c:pt>
                <c:pt idx="1462">
                  <c:v>-12116.90939607215</c:v>
                </c:pt>
                <c:pt idx="1463">
                  <c:v>-15927.03123499901</c:v>
                </c:pt>
                <c:pt idx="1464">
                  <c:v>-20984.98894187523</c:v>
                </c:pt>
                <c:pt idx="1465">
                  <c:v>-22871.50659502426</c:v>
                </c:pt>
                <c:pt idx="1466">
                  <c:v>-18297.70047860948</c:v>
                </c:pt>
                <c:pt idx="1467">
                  <c:v>-18297.70047860948</c:v>
                </c:pt>
                <c:pt idx="1468">
                  <c:v>-18297.70047860948</c:v>
                </c:pt>
                <c:pt idx="1469">
                  <c:v>-12243.82243591599</c:v>
                </c:pt>
                <c:pt idx="1470">
                  <c:v>-7481.362327050592</c:v>
                </c:pt>
                <c:pt idx="1471">
                  <c:v>-8363.550061917224</c:v>
                </c:pt>
                <c:pt idx="1472">
                  <c:v>-6028.581890704285</c:v>
                </c:pt>
                <c:pt idx="1473">
                  <c:v>-6548.027282417577</c:v>
                </c:pt>
                <c:pt idx="1474">
                  <c:v>-6548.027282417577</c:v>
                </c:pt>
                <c:pt idx="1475">
                  <c:v>-6548.027282417577</c:v>
                </c:pt>
                <c:pt idx="1476">
                  <c:v>-6722.030061639904</c:v>
                </c:pt>
                <c:pt idx="1477">
                  <c:v>-10377.59112436225</c:v>
                </c:pt>
                <c:pt idx="1478">
                  <c:v>-13988.98446965835</c:v>
                </c:pt>
                <c:pt idx="1479">
                  <c:v>-20786.55746667477</c:v>
                </c:pt>
                <c:pt idx="1480">
                  <c:v>-18275.7836145215</c:v>
                </c:pt>
                <c:pt idx="1481">
                  <c:v>-18275.7836145215</c:v>
                </c:pt>
                <c:pt idx="1482">
                  <c:v>-18275.7836145215</c:v>
                </c:pt>
                <c:pt idx="1483">
                  <c:v>-14469.63529579923</c:v>
                </c:pt>
                <c:pt idx="1484">
                  <c:v>-18484.28753641993</c:v>
                </c:pt>
                <c:pt idx="1485">
                  <c:v>-21590.00502127339</c:v>
                </c:pt>
                <c:pt idx="1486">
                  <c:v>-21609.62823888013</c:v>
                </c:pt>
                <c:pt idx="1487">
                  <c:v>-23586.55004631833</c:v>
                </c:pt>
                <c:pt idx="1488">
                  <c:v>-23586.55004631833</c:v>
                </c:pt>
                <c:pt idx="1489">
                  <c:v>-23586.55004631833</c:v>
                </c:pt>
                <c:pt idx="1490">
                  <c:v>-19114.68576464703</c:v>
                </c:pt>
                <c:pt idx="1491">
                  <c:v>-17522.74442859704</c:v>
                </c:pt>
                <c:pt idx="1492">
                  <c:v>-17679.30697243445</c:v>
                </c:pt>
                <c:pt idx="1493">
                  <c:v>-17975.81758478575</c:v>
                </c:pt>
                <c:pt idx="1494">
                  <c:v>-14534.92893149349</c:v>
                </c:pt>
                <c:pt idx="1495">
                  <c:v>-14534.92893149349</c:v>
                </c:pt>
                <c:pt idx="1496">
                  <c:v>-14534.92893149349</c:v>
                </c:pt>
                <c:pt idx="1497">
                  <c:v>-12090.0985736791</c:v>
                </c:pt>
                <c:pt idx="1498">
                  <c:v>-9700.124073262617</c:v>
                </c:pt>
                <c:pt idx="1499">
                  <c:v>-8164.536048828333</c:v>
                </c:pt>
                <c:pt idx="1500">
                  <c:v>-6453.963543676306</c:v>
                </c:pt>
                <c:pt idx="1501">
                  <c:v>-8965.496147275902</c:v>
                </c:pt>
                <c:pt idx="1502">
                  <c:v>-8965.496147275902</c:v>
                </c:pt>
                <c:pt idx="1503">
                  <c:v>-8965.496147275902</c:v>
                </c:pt>
                <c:pt idx="1504">
                  <c:v>-2007.83866444946</c:v>
                </c:pt>
                <c:pt idx="1505">
                  <c:v>-241.4294053560589</c:v>
                </c:pt>
                <c:pt idx="1506">
                  <c:v>0</c:v>
                </c:pt>
                <c:pt idx="1507">
                  <c:v>-1411.434988102119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-3433.229110642395</c:v>
                </c:pt>
                <c:pt idx="1512">
                  <c:v>-1914.442408589006</c:v>
                </c:pt>
                <c:pt idx="1513">
                  <c:v>0</c:v>
                </c:pt>
                <c:pt idx="1514">
                  <c:v>-2557.454297605844</c:v>
                </c:pt>
                <c:pt idx="1515">
                  <c:v>-767.8166752148536</c:v>
                </c:pt>
                <c:pt idx="1516">
                  <c:v>-767.8166752148536</c:v>
                </c:pt>
                <c:pt idx="1517">
                  <c:v>-767.8166752148536</c:v>
                </c:pt>
                <c:pt idx="1518">
                  <c:v>-9887.669309427903</c:v>
                </c:pt>
                <c:pt idx="1519">
                  <c:v>-14508.70501249819</c:v>
                </c:pt>
                <c:pt idx="1520">
                  <c:v>-14973.31632639817</c:v>
                </c:pt>
                <c:pt idx="1521">
                  <c:v>-14877.4200366335</c:v>
                </c:pt>
                <c:pt idx="1522">
                  <c:v>-21199.35005286377</c:v>
                </c:pt>
                <c:pt idx="1523">
                  <c:v>-21199.35005286377</c:v>
                </c:pt>
                <c:pt idx="1524">
                  <c:v>-21199.35005286377</c:v>
                </c:pt>
                <c:pt idx="1525">
                  <c:v>-22000.98291067773</c:v>
                </c:pt>
                <c:pt idx="1526">
                  <c:v>-18183.61143132264</c:v>
                </c:pt>
                <c:pt idx="1527">
                  <c:v>-18280.25350243034</c:v>
                </c:pt>
                <c:pt idx="1528">
                  <c:v>-21510.71216569096</c:v>
                </c:pt>
                <c:pt idx="1529">
                  <c:v>-23525.62257208664</c:v>
                </c:pt>
                <c:pt idx="1530">
                  <c:v>-23525.62257208664</c:v>
                </c:pt>
                <c:pt idx="1531">
                  <c:v>-23525.62257208664</c:v>
                </c:pt>
                <c:pt idx="1532">
                  <c:v>-33075.61139598815</c:v>
                </c:pt>
                <c:pt idx="1533">
                  <c:v>-34772.78506110125</c:v>
                </c:pt>
                <c:pt idx="1534">
                  <c:v>-31245.60397624207</c:v>
                </c:pt>
                <c:pt idx="1535">
                  <c:v>-33861.47524141532</c:v>
                </c:pt>
                <c:pt idx="1536">
                  <c:v>-27214.34373215225</c:v>
                </c:pt>
                <c:pt idx="1537">
                  <c:v>-27214.34373215225</c:v>
                </c:pt>
                <c:pt idx="1538">
                  <c:v>-27214.34373215225</c:v>
                </c:pt>
                <c:pt idx="1539">
                  <c:v>-37474.21364434622</c:v>
                </c:pt>
                <c:pt idx="1540">
                  <c:v>-37066.2671257492</c:v>
                </c:pt>
                <c:pt idx="1541">
                  <c:v>-45316.62891987385</c:v>
                </c:pt>
                <c:pt idx="1542">
                  <c:v>-46667.82408696803</c:v>
                </c:pt>
                <c:pt idx="1543">
                  <c:v>-41451.37679757038</c:v>
                </c:pt>
                <c:pt idx="1544">
                  <c:v>-41451.37679757038</c:v>
                </c:pt>
                <c:pt idx="1545">
                  <c:v>-41451.37679757038</c:v>
                </c:pt>
                <c:pt idx="1546">
                  <c:v>-34928.28292740567</c:v>
                </c:pt>
                <c:pt idx="1547">
                  <c:v>-35393.84868880804</c:v>
                </c:pt>
                <c:pt idx="1548">
                  <c:v>-35237.17453830113</c:v>
                </c:pt>
                <c:pt idx="1549">
                  <c:v>-36511.06606913358</c:v>
                </c:pt>
                <c:pt idx="1550">
                  <c:v>-44765.09433429956</c:v>
                </c:pt>
                <c:pt idx="1551">
                  <c:v>-44765.09433429956</c:v>
                </c:pt>
                <c:pt idx="1552">
                  <c:v>-44765.09433429956</c:v>
                </c:pt>
                <c:pt idx="1553">
                  <c:v>-41105.37587548111</c:v>
                </c:pt>
                <c:pt idx="1554">
                  <c:v>-41682.96243799746</c:v>
                </c:pt>
                <c:pt idx="1555">
                  <c:v>-48996.00910262734</c:v>
                </c:pt>
                <c:pt idx="1556">
                  <c:v>-55567.28072106093</c:v>
                </c:pt>
                <c:pt idx="1557">
                  <c:v>-49434.84952330746</c:v>
                </c:pt>
                <c:pt idx="1558">
                  <c:v>-49434.84952330746</c:v>
                </c:pt>
                <c:pt idx="1559">
                  <c:v>-49434.84952330746</c:v>
                </c:pt>
                <c:pt idx="1560">
                  <c:v>-55186.6185479486</c:v>
                </c:pt>
                <c:pt idx="1561">
                  <c:v>-64484.82084014214</c:v>
                </c:pt>
                <c:pt idx="1562">
                  <c:v>-65761.11735189677</c:v>
                </c:pt>
                <c:pt idx="1563">
                  <c:v>-73270.11817808251</c:v>
                </c:pt>
                <c:pt idx="1564">
                  <c:v>-71408.9303488821</c:v>
                </c:pt>
                <c:pt idx="1565">
                  <c:v>-71408.9303488821</c:v>
                </c:pt>
                <c:pt idx="1566">
                  <c:v>-71408.9303488821</c:v>
                </c:pt>
                <c:pt idx="1567">
                  <c:v>-67959.9800465692</c:v>
                </c:pt>
                <c:pt idx="1568">
                  <c:v>-58393.9288983568</c:v>
                </c:pt>
                <c:pt idx="1569">
                  <c:v>-59241.31179023319</c:v>
                </c:pt>
                <c:pt idx="1570">
                  <c:v>-53149.86083174177</c:v>
                </c:pt>
                <c:pt idx="1571">
                  <c:v>-39624.4366160552</c:v>
                </c:pt>
                <c:pt idx="1572">
                  <c:v>-39624.4366160552</c:v>
                </c:pt>
                <c:pt idx="1573">
                  <c:v>-39624.4366160552</c:v>
                </c:pt>
                <c:pt idx="1574">
                  <c:v>-39929.95337920589</c:v>
                </c:pt>
                <c:pt idx="1575">
                  <c:v>-38173.65129558655</c:v>
                </c:pt>
                <c:pt idx="1576">
                  <c:v>-40050.12820653297</c:v>
                </c:pt>
                <c:pt idx="1577">
                  <c:v>-42649.33603833697</c:v>
                </c:pt>
                <c:pt idx="1578">
                  <c:v>-37687.19562737027</c:v>
                </c:pt>
                <c:pt idx="1579">
                  <c:v>-37687.19562737027</c:v>
                </c:pt>
                <c:pt idx="1580">
                  <c:v>-37687.19562737027</c:v>
                </c:pt>
                <c:pt idx="1581">
                  <c:v>-40939.176410641</c:v>
                </c:pt>
                <c:pt idx="1582">
                  <c:v>-40231.90392995521</c:v>
                </c:pt>
                <c:pt idx="1583">
                  <c:v>-38192.46949117625</c:v>
                </c:pt>
                <c:pt idx="1584">
                  <c:v>-41225.5993472932</c:v>
                </c:pt>
                <c:pt idx="1585">
                  <c:v>-42235.86239205673</c:v>
                </c:pt>
                <c:pt idx="1586">
                  <c:v>-42235.86239205673</c:v>
                </c:pt>
                <c:pt idx="1587">
                  <c:v>-42235.86239205673</c:v>
                </c:pt>
                <c:pt idx="1588">
                  <c:v>-45666.93804749195</c:v>
                </c:pt>
                <c:pt idx="1589">
                  <c:v>-38649.32304925914</c:v>
                </c:pt>
                <c:pt idx="1590">
                  <c:v>-31747.93089653342</c:v>
                </c:pt>
                <c:pt idx="1591">
                  <c:v>-31747.93089653342</c:v>
                </c:pt>
                <c:pt idx="1592">
                  <c:v>-21004.62068219233</c:v>
                </c:pt>
                <c:pt idx="1593">
                  <c:v>-21004.62068219233</c:v>
                </c:pt>
                <c:pt idx="1594">
                  <c:v>-21004.62068219233</c:v>
                </c:pt>
                <c:pt idx="1595">
                  <c:v>-22498.80646754568</c:v>
                </c:pt>
                <c:pt idx="1596">
                  <c:v>-22877.78283955768</c:v>
                </c:pt>
                <c:pt idx="1597">
                  <c:v>-25196.22631768812</c:v>
                </c:pt>
                <c:pt idx="1598">
                  <c:v>-22534.70308103657</c:v>
                </c:pt>
                <c:pt idx="1599">
                  <c:v>-18980.68218817626</c:v>
                </c:pt>
                <c:pt idx="1600">
                  <c:v>-18980.68218817626</c:v>
                </c:pt>
                <c:pt idx="1601">
                  <c:v>-18980.68218817626</c:v>
                </c:pt>
                <c:pt idx="1602">
                  <c:v>-31215.21200248058</c:v>
                </c:pt>
                <c:pt idx="1603">
                  <c:v>-32321.43084195472</c:v>
                </c:pt>
                <c:pt idx="1604">
                  <c:v>-30018.08199670125</c:v>
                </c:pt>
                <c:pt idx="1605">
                  <c:v>-31480.97638950939</c:v>
                </c:pt>
                <c:pt idx="1606">
                  <c:v>-30178.21547636879</c:v>
                </c:pt>
                <c:pt idx="1607">
                  <c:v>-30178.21547636879</c:v>
                </c:pt>
                <c:pt idx="1608">
                  <c:v>-30178.21547636879</c:v>
                </c:pt>
                <c:pt idx="1609">
                  <c:v>-35812.1057010701</c:v>
                </c:pt>
                <c:pt idx="1610">
                  <c:v>-39349.469286395</c:v>
                </c:pt>
                <c:pt idx="1611">
                  <c:v>-39567.26573994861</c:v>
                </c:pt>
                <c:pt idx="1612">
                  <c:v>-35774.35053168423</c:v>
                </c:pt>
                <c:pt idx="1613">
                  <c:v>-44038.92734989728</c:v>
                </c:pt>
                <c:pt idx="1614">
                  <c:v>-44038.92734989728</c:v>
                </c:pt>
                <c:pt idx="1615">
                  <c:v>-44038.92734989728</c:v>
                </c:pt>
                <c:pt idx="1616">
                  <c:v>-48813.41321221221</c:v>
                </c:pt>
                <c:pt idx="1617">
                  <c:v>-56593.47059741983</c:v>
                </c:pt>
                <c:pt idx="1618">
                  <c:v>-49650.02249551925</c:v>
                </c:pt>
                <c:pt idx="1619">
                  <c:v>-50094.24437260872</c:v>
                </c:pt>
                <c:pt idx="1620">
                  <c:v>-43451.98116494459</c:v>
                </c:pt>
                <c:pt idx="1621">
                  <c:v>-43451.98116494459</c:v>
                </c:pt>
                <c:pt idx="1622">
                  <c:v>-43451.98116494459</c:v>
                </c:pt>
                <c:pt idx="1623">
                  <c:v>-41570.54892765323</c:v>
                </c:pt>
                <c:pt idx="1624">
                  <c:v>-40194.55969619617</c:v>
                </c:pt>
                <c:pt idx="1625">
                  <c:v>-40194.55969619617</c:v>
                </c:pt>
                <c:pt idx="1626">
                  <c:v>-40194.55969619617</c:v>
                </c:pt>
                <c:pt idx="1627">
                  <c:v>-39877.02447528287</c:v>
                </c:pt>
                <c:pt idx="1628">
                  <c:v>-39877.02447528287</c:v>
                </c:pt>
                <c:pt idx="1629">
                  <c:v>-39877.02447528287</c:v>
                </c:pt>
                <c:pt idx="1630">
                  <c:v>-35515.54943090887</c:v>
                </c:pt>
                <c:pt idx="1631">
                  <c:v>-37045.63802194345</c:v>
                </c:pt>
                <c:pt idx="1632">
                  <c:v>-37045.63802194345</c:v>
                </c:pt>
                <c:pt idx="1633">
                  <c:v>-37045.63802194345</c:v>
                </c:pt>
                <c:pt idx="1634">
                  <c:v>-45295.87891229743</c:v>
                </c:pt>
                <c:pt idx="1635">
                  <c:v>-45295.87891229743</c:v>
                </c:pt>
                <c:pt idx="1636">
                  <c:v>-45295.87891229743</c:v>
                </c:pt>
                <c:pt idx="1637">
                  <c:v>-51528.67100358015</c:v>
                </c:pt>
                <c:pt idx="1638">
                  <c:v>-50134.85355750076</c:v>
                </c:pt>
                <c:pt idx="1639">
                  <c:v>-46167.38919423538</c:v>
                </c:pt>
                <c:pt idx="1640">
                  <c:v>-47418.40881994233</c:v>
                </c:pt>
                <c:pt idx="1641">
                  <c:v>-56790.86528041284</c:v>
                </c:pt>
                <c:pt idx="1642">
                  <c:v>-56790.86528041284</c:v>
                </c:pt>
                <c:pt idx="1643">
                  <c:v>-56790.86528041284</c:v>
                </c:pt>
                <c:pt idx="1644">
                  <c:v>-57207.77033601055</c:v>
                </c:pt>
                <c:pt idx="1645">
                  <c:v>-58563.89061385469</c:v>
                </c:pt>
                <c:pt idx="1646">
                  <c:v>-58457.66562715388</c:v>
                </c:pt>
                <c:pt idx="1647">
                  <c:v>-57693.00551302679</c:v>
                </c:pt>
                <c:pt idx="1648">
                  <c:v>-50837.66618646396</c:v>
                </c:pt>
                <c:pt idx="1649">
                  <c:v>-50837.66618646396</c:v>
                </c:pt>
                <c:pt idx="1650">
                  <c:v>-50837.66618646396</c:v>
                </c:pt>
                <c:pt idx="1651">
                  <c:v>-58014.51824208407</c:v>
                </c:pt>
                <c:pt idx="1652">
                  <c:v>-58300.02202669886</c:v>
                </c:pt>
                <c:pt idx="1653">
                  <c:v>-54304.67064980901</c:v>
                </c:pt>
                <c:pt idx="1654">
                  <c:v>-56126.5221742157</c:v>
                </c:pt>
                <c:pt idx="1655">
                  <c:v>-57347.12185601104</c:v>
                </c:pt>
                <c:pt idx="1656">
                  <c:v>-57347.12185601104</c:v>
                </c:pt>
                <c:pt idx="1657">
                  <c:v>-57347.12185601104</c:v>
                </c:pt>
                <c:pt idx="1658">
                  <c:v>-59169.74550194747</c:v>
                </c:pt>
                <c:pt idx="1659">
                  <c:v>-58198.91993336478</c:v>
                </c:pt>
                <c:pt idx="1660">
                  <c:v>-58297.13838476111</c:v>
                </c:pt>
                <c:pt idx="1661">
                  <c:v>-53526.96316037793</c:v>
                </c:pt>
                <c:pt idx="1662">
                  <c:v>-57685.26087474282</c:v>
                </c:pt>
                <c:pt idx="1663">
                  <c:v>-57685.26087474282</c:v>
                </c:pt>
                <c:pt idx="1664">
                  <c:v>-57685.26087474282</c:v>
                </c:pt>
                <c:pt idx="1665">
                  <c:v>-54661.35630477703</c:v>
                </c:pt>
                <c:pt idx="1666">
                  <c:v>-50518.55746980972</c:v>
                </c:pt>
                <c:pt idx="1667">
                  <c:v>-51457.99029375217</c:v>
                </c:pt>
                <c:pt idx="1668">
                  <c:v>-51270.54604894004</c:v>
                </c:pt>
                <c:pt idx="1669">
                  <c:v>-52868.12642981077</c:v>
                </c:pt>
                <c:pt idx="1670">
                  <c:v>-52868.12642981077</c:v>
                </c:pt>
                <c:pt idx="1671">
                  <c:v>-52868.12642981077</c:v>
                </c:pt>
                <c:pt idx="1672">
                  <c:v>-49859.52988572931</c:v>
                </c:pt>
                <c:pt idx="1673">
                  <c:v>-51242.14081286819</c:v>
                </c:pt>
                <c:pt idx="1674">
                  <c:v>-52022.72603251052</c:v>
                </c:pt>
                <c:pt idx="1675">
                  <c:v>-47898.88821944455</c:v>
                </c:pt>
                <c:pt idx="1676">
                  <c:v>-44561.3364248721</c:v>
                </c:pt>
                <c:pt idx="1677">
                  <c:v>-44561.3364248721</c:v>
                </c:pt>
                <c:pt idx="1678">
                  <c:v>-44561.3364248721</c:v>
                </c:pt>
                <c:pt idx="1679">
                  <c:v>-44561.3364248721</c:v>
                </c:pt>
                <c:pt idx="1680">
                  <c:v>-44561.3364248721</c:v>
                </c:pt>
                <c:pt idx="1681">
                  <c:v>-39287.91740382166</c:v>
                </c:pt>
                <c:pt idx="1682">
                  <c:v>-36103.78377779725</c:v>
                </c:pt>
                <c:pt idx="1683">
                  <c:v>-36706.73708548729</c:v>
                </c:pt>
                <c:pt idx="1684">
                  <c:v>-36706.73708548729</c:v>
                </c:pt>
                <c:pt idx="1685">
                  <c:v>-36706.73708548729</c:v>
                </c:pt>
                <c:pt idx="1686">
                  <c:v>-35334.13606810273</c:v>
                </c:pt>
                <c:pt idx="1687">
                  <c:v>-34360.55235107068</c:v>
                </c:pt>
                <c:pt idx="1688">
                  <c:v>-31839.47392782231</c:v>
                </c:pt>
                <c:pt idx="1689">
                  <c:v>-28815.37825625506</c:v>
                </c:pt>
                <c:pt idx="1690">
                  <c:v>-30249.62022755394</c:v>
                </c:pt>
                <c:pt idx="1691">
                  <c:v>-30249.62022755394</c:v>
                </c:pt>
                <c:pt idx="1692">
                  <c:v>-30249.62022755394</c:v>
                </c:pt>
                <c:pt idx="1693">
                  <c:v>-29343.00137571333</c:v>
                </c:pt>
                <c:pt idx="1694">
                  <c:v>-27692.31192703889</c:v>
                </c:pt>
                <c:pt idx="1695">
                  <c:v>-28732.58033404697</c:v>
                </c:pt>
                <c:pt idx="1696">
                  <c:v>-29540.02564871422</c:v>
                </c:pt>
                <c:pt idx="1697">
                  <c:v>-29949.8099409854</c:v>
                </c:pt>
                <c:pt idx="1698">
                  <c:v>-29949.8099409854</c:v>
                </c:pt>
                <c:pt idx="1699">
                  <c:v>-29949.8099409854</c:v>
                </c:pt>
                <c:pt idx="1700">
                  <c:v>-34976.91360820638</c:v>
                </c:pt>
                <c:pt idx="1701">
                  <c:v>-37384.06098911352</c:v>
                </c:pt>
                <c:pt idx="1702">
                  <c:v>-33847.31399523013</c:v>
                </c:pt>
                <c:pt idx="1703">
                  <c:v>-30359.85324745817</c:v>
                </c:pt>
                <c:pt idx="1704">
                  <c:v>-30574.53856995527</c:v>
                </c:pt>
                <c:pt idx="1705">
                  <c:v>-30574.53856995527</c:v>
                </c:pt>
                <c:pt idx="1706">
                  <c:v>-30574.53856995527</c:v>
                </c:pt>
                <c:pt idx="1707">
                  <c:v>-33417.3922264892</c:v>
                </c:pt>
                <c:pt idx="1708">
                  <c:v>-27796.41649801738</c:v>
                </c:pt>
                <c:pt idx="1709">
                  <c:v>-21967.52280068281</c:v>
                </c:pt>
                <c:pt idx="1710">
                  <c:v>-21475.73162524588</c:v>
                </c:pt>
                <c:pt idx="1711">
                  <c:v>-19001.8859508512</c:v>
                </c:pt>
                <c:pt idx="1712">
                  <c:v>-19001.8859508512</c:v>
                </c:pt>
                <c:pt idx="1713">
                  <c:v>-19001.8859508512</c:v>
                </c:pt>
                <c:pt idx="1714">
                  <c:v>-22711.97180941468</c:v>
                </c:pt>
                <c:pt idx="1715">
                  <c:v>-23288.20150452084</c:v>
                </c:pt>
                <c:pt idx="1716">
                  <c:v>-17728.81172775337</c:v>
                </c:pt>
                <c:pt idx="1717">
                  <c:v>-21349.16191659018</c:v>
                </c:pt>
                <c:pt idx="1718">
                  <c:v>-21285.34971329506</c:v>
                </c:pt>
                <c:pt idx="1719">
                  <c:v>-21285.34971329506</c:v>
                </c:pt>
                <c:pt idx="1720">
                  <c:v>-21285.34971329506</c:v>
                </c:pt>
                <c:pt idx="1721">
                  <c:v>-13149.2290720024</c:v>
                </c:pt>
                <c:pt idx="1722">
                  <c:v>-12604.42148844054</c:v>
                </c:pt>
                <c:pt idx="1723">
                  <c:v>-8138.393333144078</c:v>
                </c:pt>
                <c:pt idx="1724">
                  <c:v>-5175.474717653415</c:v>
                </c:pt>
                <c:pt idx="1725">
                  <c:v>-5175.474717653415</c:v>
                </c:pt>
                <c:pt idx="1726">
                  <c:v>-5175.474717653415</c:v>
                </c:pt>
                <c:pt idx="1727">
                  <c:v>-5175.474717653415</c:v>
                </c:pt>
                <c:pt idx="1728">
                  <c:v>-1463.850724835531</c:v>
                </c:pt>
                <c:pt idx="1729">
                  <c:v>-2602.750625226472</c:v>
                </c:pt>
                <c:pt idx="1730">
                  <c:v>-1687.001275663089</c:v>
                </c:pt>
                <c:pt idx="1731">
                  <c:v>-258.3834109462914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-1044.291637388698</c:v>
                </c:pt>
                <c:pt idx="1736">
                  <c:v>-882.1243372496683</c:v>
                </c:pt>
                <c:pt idx="1737">
                  <c:v>-471.9336197941448</c:v>
                </c:pt>
                <c:pt idx="1738">
                  <c:v>-1452.416320295073</c:v>
                </c:pt>
                <c:pt idx="1739">
                  <c:v>-3233.787551778078</c:v>
                </c:pt>
                <c:pt idx="1740">
                  <c:v>-3233.787551778078</c:v>
                </c:pt>
                <c:pt idx="1741">
                  <c:v>-3233.787551778078</c:v>
                </c:pt>
                <c:pt idx="1742">
                  <c:v>-6028.866856269073</c:v>
                </c:pt>
                <c:pt idx="1743">
                  <c:v>-6028.866856269073</c:v>
                </c:pt>
                <c:pt idx="1744">
                  <c:v>-4806.696988935932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-5841.194074286905</c:v>
                </c:pt>
                <c:pt idx="1750">
                  <c:v>-4898.58505588118</c:v>
                </c:pt>
                <c:pt idx="1751">
                  <c:v>-3965.649071871012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-1716.022257942182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-3464.560351221822</c:v>
                </c:pt>
                <c:pt idx="1771">
                  <c:v>-5721.239161028294</c:v>
                </c:pt>
                <c:pt idx="1772">
                  <c:v>-7210.767483452684</c:v>
                </c:pt>
                <c:pt idx="1773">
                  <c:v>-8092.12783760624</c:v>
                </c:pt>
                <c:pt idx="1774">
                  <c:v>-8508.070890454226</c:v>
                </c:pt>
                <c:pt idx="1775">
                  <c:v>-8508.070890454226</c:v>
                </c:pt>
                <c:pt idx="1776">
                  <c:v>-8508.070890454226</c:v>
                </c:pt>
                <c:pt idx="1777">
                  <c:v>-5962.594342307828</c:v>
                </c:pt>
                <c:pt idx="1778">
                  <c:v>-10606.96435994137</c:v>
                </c:pt>
                <c:pt idx="1779">
                  <c:v>-6035.901443443494</c:v>
                </c:pt>
                <c:pt idx="1780">
                  <c:v>-9188.877806169097</c:v>
                </c:pt>
                <c:pt idx="1781">
                  <c:v>-16102.39257888752</c:v>
                </c:pt>
                <c:pt idx="1782">
                  <c:v>-16102.39257888752</c:v>
                </c:pt>
                <c:pt idx="1783">
                  <c:v>-16102.39257888752</c:v>
                </c:pt>
                <c:pt idx="1784">
                  <c:v>-12281.79929703719</c:v>
                </c:pt>
                <c:pt idx="1785">
                  <c:v>-8833.190838899522</c:v>
                </c:pt>
                <c:pt idx="1786">
                  <c:v>-11042.76189027051</c:v>
                </c:pt>
                <c:pt idx="1787">
                  <c:v>-11042.76189027051</c:v>
                </c:pt>
                <c:pt idx="1788">
                  <c:v>-11209.56828784588</c:v>
                </c:pt>
                <c:pt idx="1789">
                  <c:v>-11209.56828784588</c:v>
                </c:pt>
                <c:pt idx="1790">
                  <c:v>-11209.56828784588</c:v>
                </c:pt>
                <c:pt idx="1791">
                  <c:v>-12022.87870950962</c:v>
                </c:pt>
                <c:pt idx="1792">
                  <c:v>-13247.96378186799</c:v>
                </c:pt>
                <c:pt idx="1793">
                  <c:v>-11843.27971290326</c:v>
                </c:pt>
                <c:pt idx="1794">
                  <c:v>-12814.31259537826</c:v>
                </c:pt>
                <c:pt idx="1795">
                  <c:v>-14798.67309609521</c:v>
                </c:pt>
                <c:pt idx="1796">
                  <c:v>-14798.67309609521</c:v>
                </c:pt>
                <c:pt idx="1797">
                  <c:v>-14798.67309609521</c:v>
                </c:pt>
                <c:pt idx="1798">
                  <c:v>-14385.48102344177</c:v>
                </c:pt>
                <c:pt idx="1799">
                  <c:v>-13285.11157134722</c:v>
                </c:pt>
                <c:pt idx="1800">
                  <c:v>-14131.69314631098</c:v>
                </c:pt>
                <c:pt idx="1801">
                  <c:v>-9090.86045519443</c:v>
                </c:pt>
                <c:pt idx="1802">
                  <c:v>-7945.509061757766</c:v>
                </c:pt>
                <c:pt idx="1803">
                  <c:v>-7945.509061757766</c:v>
                </c:pt>
                <c:pt idx="1804">
                  <c:v>-7945.509061757766</c:v>
                </c:pt>
                <c:pt idx="1805">
                  <c:v>-5969.542575387226</c:v>
                </c:pt>
                <c:pt idx="1806">
                  <c:v>-5722.162732532888</c:v>
                </c:pt>
                <c:pt idx="1807">
                  <c:v>-6955.300782797276</c:v>
                </c:pt>
                <c:pt idx="1808">
                  <c:v>-8642.813568970829</c:v>
                </c:pt>
                <c:pt idx="1809">
                  <c:v>-599.2659523279872</c:v>
                </c:pt>
                <c:pt idx="1810">
                  <c:v>-599.2659523279872</c:v>
                </c:pt>
                <c:pt idx="1811">
                  <c:v>-599.2659523279872</c:v>
                </c:pt>
                <c:pt idx="1812">
                  <c:v>-6795.021510101971</c:v>
                </c:pt>
                <c:pt idx="1813">
                  <c:v>-1437.152810511645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-2650.855583958561</c:v>
                </c:pt>
                <c:pt idx="1820">
                  <c:v>-3026.111759403604</c:v>
                </c:pt>
                <c:pt idx="1821">
                  <c:v>-8590.419165746775</c:v>
                </c:pt>
                <c:pt idx="1822">
                  <c:v>-8590.419165746775</c:v>
                </c:pt>
                <c:pt idx="1823">
                  <c:v>-5981.045336495969</c:v>
                </c:pt>
                <c:pt idx="1824">
                  <c:v>-5981.045336495969</c:v>
                </c:pt>
                <c:pt idx="1825">
                  <c:v>-5981.045336495969</c:v>
                </c:pt>
                <c:pt idx="1826">
                  <c:v>-4791.37306323892</c:v>
                </c:pt>
                <c:pt idx="1827">
                  <c:v>-1836.052980611916</c:v>
                </c:pt>
                <c:pt idx="1828">
                  <c:v>-1264.741731212474</c:v>
                </c:pt>
                <c:pt idx="1829">
                  <c:v>0</c:v>
                </c:pt>
                <c:pt idx="1830">
                  <c:v>-6281.426525129937</c:v>
                </c:pt>
                <c:pt idx="1831">
                  <c:v>-6281.426525129937</c:v>
                </c:pt>
                <c:pt idx="1832">
                  <c:v>-6281.426525129937</c:v>
                </c:pt>
                <c:pt idx="1833">
                  <c:v>-8758.250456677459</c:v>
                </c:pt>
                <c:pt idx="1834">
                  <c:v>-7729.062083837925</c:v>
                </c:pt>
                <c:pt idx="1835">
                  <c:v>-9200.123027716822</c:v>
                </c:pt>
                <c:pt idx="1836">
                  <c:v>-15842.35481871909</c:v>
                </c:pt>
                <c:pt idx="1837">
                  <c:v>-19567.0736002734</c:v>
                </c:pt>
                <c:pt idx="1838">
                  <c:v>-19567.0736002734</c:v>
                </c:pt>
                <c:pt idx="1839">
                  <c:v>-19567.0736002734</c:v>
                </c:pt>
                <c:pt idx="1840">
                  <c:v>-23206.36720630084</c:v>
                </c:pt>
                <c:pt idx="1841">
                  <c:v>-22310.82161735388</c:v>
                </c:pt>
                <c:pt idx="1842">
                  <c:v>-19257.81357936136</c:v>
                </c:pt>
                <c:pt idx="1843">
                  <c:v>-16962.75608240743</c:v>
                </c:pt>
                <c:pt idx="1844">
                  <c:v>-7398.781853854656</c:v>
                </c:pt>
                <c:pt idx="1845">
                  <c:v>-7398.781853854656</c:v>
                </c:pt>
                <c:pt idx="1846">
                  <c:v>-7398.781853854656</c:v>
                </c:pt>
                <c:pt idx="1847">
                  <c:v>-9112.602084620215</c:v>
                </c:pt>
                <c:pt idx="1848">
                  <c:v>-5735.920821774052</c:v>
                </c:pt>
                <c:pt idx="1849">
                  <c:v>-7995.880544205196</c:v>
                </c:pt>
                <c:pt idx="1850">
                  <c:v>-11698.71274675417</c:v>
                </c:pt>
                <c:pt idx="1851">
                  <c:v>-18806.30601419305</c:v>
                </c:pt>
                <c:pt idx="1852">
                  <c:v>-18806.30601419305</c:v>
                </c:pt>
                <c:pt idx="1853">
                  <c:v>-18806.30601419305</c:v>
                </c:pt>
                <c:pt idx="1854">
                  <c:v>-19058.82779848349</c:v>
                </c:pt>
                <c:pt idx="1855">
                  <c:v>-21668.53329795226</c:v>
                </c:pt>
                <c:pt idx="1856">
                  <c:v>-25780.43631454039</c:v>
                </c:pt>
                <c:pt idx="1857">
                  <c:v>-24330.90574101952</c:v>
                </c:pt>
                <c:pt idx="1858">
                  <c:v>-27129.08157094056</c:v>
                </c:pt>
                <c:pt idx="1859">
                  <c:v>-27129.08157094056</c:v>
                </c:pt>
                <c:pt idx="1860">
                  <c:v>-27129.08157094056</c:v>
                </c:pt>
                <c:pt idx="1861">
                  <c:v>-26684.89840595028</c:v>
                </c:pt>
                <c:pt idx="1862">
                  <c:v>-24703.38626681158</c:v>
                </c:pt>
                <c:pt idx="1863">
                  <c:v>-31243.46146912361</c:v>
                </c:pt>
                <c:pt idx="1864">
                  <c:v>-36499.90908939479</c:v>
                </c:pt>
                <c:pt idx="1865">
                  <c:v>-44411.82212355075</c:v>
                </c:pt>
                <c:pt idx="1866">
                  <c:v>-44411.82212355075</c:v>
                </c:pt>
                <c:pt idx="1867">
                  <c:v>-44411.82212355075</c:v>
                </c:pt>
                <c:pt idx="1868">
                  <c:v>-56489.06930057128</c:v>
                </c:pt>
                <c:pt idx="1869">
                  <c:v>-53346.25013310835</c:v>
                </c:pt>
                <c:pt idx="1870">
                  <c:v>-47850.95794023247</c:v>
                </c:pt>
                <c:pt idx="1871">
                  <c:v>-44297.80589755741</c:v>
                </c:pt>
                <c:pt idx="1872">
                  <c:v>-41962.46901025437</c:v>
                </c:pt>
                <c:pt idx="1873">
                  <c:v>-41962.46901025437</c:v>
                </c:pt>
                <c:pt idx="1874">
                  <c:v>-41962.46901025437</c:v>
                </c:pt>
                <c:pt idx="1875">
                  <c:v>-42253.84474106284</c:v>
                </c:pt>
                <c:pt idx="1876">
                  <c:v>-46603.53448017733</c:v>
                </c:pt>
                <c:pt idx="1877">
                  <c:v>-42838.66038558923</c:v>
                </c:pt>
                <c:pt idx="1878">
                  <c:v>-38725.55238336668</c:v>
                </c:pt>
                <c:pt idx="1879">
                  <c:v>-37710.97453743528</c:v>
                </c:pt>
                <c:pt idx="1880">
                  <c:v>-37710.97453743528</c:v>
                </c:pt>
                <c:pt idx="1881">
                  <c:v>-37710.97453743528</c:v>
                </c:pt>
                <c:pt idx="1882">
                  <c:v>-37710.97453743528</c:v>
                </c:pt>
                <c:pt idx="1883">
                  <c:v>-37144.38382645621</c:v>
                </c:pt>
                <c:pt idx="1884">
                  <c:v>-41205.96119443455</c:v>
                </c:pt>
                <c:pt idx="1885">
                  <c:v>-40904.72093356121</c:v>
                </c:pt>
                <c:pt idx="1886">
                  <c:v>-38865.85004364222</c:v>
                </c:pt>
                <c:pt idx="1887">
                  <c:v>-38865.85004364222</c:v>
                </c:pt>
                <c:pt idx="1888">
                  <c:v>-38865.85004364222</c:v>
                </c:pt>
                <c:pt idx="1889">
                  <c:v>-35308.85299248021</c:v>
                </c:pt>
                <c:pt idx="1890">
                  <c:v>-35049.62302782643</c:v>
                </c:pt>
                <c:pt idx="1891">
                  <c:v>-35182.52417609759</c:v>
                </c:pt>
                <c:pt idx="1892">
                  <c:v>-32646.60628010874</c:v>
                </c:pt>
                <c:pt idx="1893">
                  <c:v>-36777.85391891241</c:v>
                </c:pt>
                <c:pt idx="1894">
                  <c:v>-36777.85391891241</c:v>
                </c:pt>
                <c:pt idx="1895">
                  <c:v>-36777.85391891241</c:v>
                </c:pt>
                <c:pt idx="1896">
                  <c:v>-37816.36444149312</c:v>
                </c:pt>
                <c:pt idx="1897">
                  <c:v>-36159.13301969075</c:v>
                </c:pt>
                <c:pt idx="1898">
                  <c:v>-35722.65674455976</c:v>
                </c:pt>
                <c:pt idx="1899">
                  <c:v>-37514.3453199151</c:v>
                </c:pt>
                <c:pt idx="1900">
                  <c:v>-37837.95939778833</c:v>
                </c:pt>
                <c:pt idx="1901">
                  <c:v>-37837.95939778833</c:v>
                </c:pt>
                <c:pt idx="1902">
                  <c:v>-37837.95939778833</c:v>
                </c:pt>
                <c:pt idx="1903">
                  <c:v>-39991.00110350444</c:v>
                </c:pt>
                <c:pt idx="1904">
                  <c:v>-38488.04288917413</c:v>
                </c:pt>
                <c:pt idx="1905">
                  <c:v>-35500.04626861907</c:v>
                </c:pt>
                <c:pt idx="1906">
                  <c:v>-33080.36697289132</c:v>
                </c:pt>
                <c:pt idx="1907">
                  <c:v>-28992.82017861202</c:v>
                </c:pt>
                <c:pt idx="1908">
                  <c:v>-28992.82017861202</c:v>
                </c:pt>
                <c:pt idx="1909">
                  <c:v>-28992.82017861202</c:v>
                </c:pt>
                <c:pt idx="1910">
                  <c:v>-27536.68777760217</c:v>
                </c:pt>
                <c:pt idx="1911">
                  <c:v>-30629.45625128091</c:v>
                </c:pt>
                <c:pt idx="1912">
                  <c:v>-27800.73217031424</c:v>
                </c:pt>
                <c:pt idx="1913">
                  <c:v>-31497.51664411463</c:v>
                </c:pt>
                <c:pt idx="1914">
                  <c:v>-32378.5209938871</c:v>
                </c:pt>
                <c:pt idx="1915">
                  <c:v>-32378.5209938871</c:v>
                </c:pt>
                <c:pt idx="1916">
                  <c:v>-32378.5209938871</c:v>
                </c:pt>
                <c:pt idx="1917">
                  <c:v>-32378.5209938871</c:v>
                </c:pt>
                <c:pt idx="1918">
                  <c:v>-32368.45891928399</c:v>
                </c:pt>
                <c:pt idx="1919">
                  <c:v>-38245.8227814518</c:v>
                </c:pt>
                <c:pt idx="1920">
                  <c:v>-35552.0493800051</c:v>
                </c:pt>
                <c:pt idx="1921">
                  <c:v>-32073.53881375439</c:v>
                </c:pt>
                <c:pt idx="1922">
                  <c:v>-32073.53881375439</c:v>
                </c:pt>
                <c:pt idx="1923">
                  <c:v>-32073.53881375439</c:v>
                </c:pt>
                <c:pt idx="1924">
                  <c:v>-29856.54797446786</c:v>
                </c:pt>
                <c:pt idx="1925">
                  <c:v>-34405.92455646128</c:v>
                </c:pt>
                <c:pt idx="1926">
                  <c:v>-34914.46217651916</c:v>
                </c:pt>
                <c:pt idx="1927">
                  <c:v>-28110.08196008444</c:v>
                </c:pt>
                <c:pt idx="1928">
                  <c:v>-28971.27015006676</c:v>
                </c:pt>
                <c:pt idx="1929">
                  <c:v>-28971.27015006676</c:v>
                </c:pt>
                <c:pt idx="1930">
                  <c:v>-28971.27015006676</c:v>
                </c:pt>
                <c:pt idx="1931">
                  <c:v>-29493.05524335126</c:v>
                </c:pt>
                <c:pt idx="1932">
                  <c:v>-23904.27069191448</c:v>
                </c:pt>
                <c:pt idx="1933">
                  <c:v>-27110.39877053001</c:v>
                </c:pt>
                <c:pt idx="1934">
                  <c:v>-33418.10617684835</c:v>
                </c:pt>
                <c:pt idx="1935">
                  <c:v>-34603.61698433151</c:v>
                </c:pt>
                <c:pt idx="1936">
                  <c:v>-34603.61698433151</c:v>
                </c:pt>
                <c:pt idx="1937">
                  <c:v>-34603.61698433151</c:v>
                </c:pt>
                <c:pt idx="1938">
                  <c:v>-34603.61698433151</c:v>
                </c:pt>
                <c:pt idx="1939">
                  <c:v>-23650.07976599497</c:v>
                </c:pt>
                <c:pt idx="1940">
                  <c:v>-20973.44438966294</c:v>
                </c:pt>
                <c:pt idx="1941">
                  <c:v>-19491.30283279635</c:v>
                </c:pt>
                <c:pt idx="1942">
                  <c:v>-23749.23256582307</c:v>
                </c:pt>
                <c:pt idx="1943">
                  <c:v>-23749.23256582307</c:v>
                </c:pt>
                <c:pt idx="1944">
                  <c:v>-23749.23256582307</c:v>
                </c:pt>
                <c:pt idx="1945">
                  <c:v>-29467.88064880285</c:v>
                </c:pt>
                <c:pt idx="1946">
                  <c:v>-25363.69427183439</c:v>
                </c:pt>
                <c:pt idx="1947">
                  <c:v>-16358.5981531617</c:v>
                </c:pt>
                <c:pt idx="1948">
                  <c:v>-15911.29375927959</c:v>
                </c:pt>
                <c:pt idx="1949">
                  <c:v>-15446.17797526921</c:v>
                </c:pt>
                <c:pt idx="1950">
                  <c:v>-15446.17797526921</c:v>
                </c:pt>
                <c:pt idx="1951">
                  <c:v>-15446.17797526921</c:v>
                </c:pt>
                <c:pt idx="1952">
                  <c:v>-16215.12318797619</c:v>
                </c:pt>
                <c:pt idx="1953">
                  <c:v>-13648.82901641732</c:v>
                </c:pt>
                <c:pt idx="1954">
                  <c:v>-10896.27819212183</c:v>
                </c:pt>
                <c:pt idx="1955">
                  <c:v>-9259.310800844803</c:v>
                </c:pt>
                <c:pt idx="1956">
                  <c:v>-9259.310800844803</c:v>
                </c:pt>
                <c:pt idx="1957">
                  <c:v>-9259.310800844803</c:v>
                </c:pt>
                <c:pt idx="1958">
                  <c:v>-9259.310800844803</c:v>
                </c:pt>
                <c:pt idx="1959">
                  <c:v>-9509.979800113186</c:v>
                </c:pt>
                <c:pt idx="1960">
                  <c:v>-10715.95447183429</c:v>
                </c:pt>
                <c:pt idx="1961">
                  <c:v>-15437.93778446276</c:v>
                </c:pt>
                <c:pt idx="1962">
                  <c:v>-11652.90021502733</c:v>
                </c:pt>
                <c:pt idx="1963">
                  <c:v>-18520.69912455388</c:v>
                </c:pt>
                <c:pt idx="1964">
                  <c:v>-18520.69912455388</c:v>
                </c:pt>
                <c:pt idx="1965">
                  <c:v>-18520.69912455388</c:v>
                </c:pt>
                <c:pt idx="1966">
                  <c:v>-24384.22089130298</c:v>
                </c:pt>
                <c:pt idx="1967">
                  <c:v>-26091.08305569959</c:v>
                </c:pt>
                <c:pt idx="1968">
                  <c:v>-24698.84610970976</c:v>
                </c:pt>
                <c:pt idx="1969">
                  <c:v>-16433.35796586587</c:v>
                </c:pt>
                <c:pt idx="1970">
                  <c:v>-22780.33791468432</c:v>
                </c:pt>
                <c:pt idx="1971">
                  <c:v>-22780.33791468432</c:v>
                </c:pt>
                <c:pt idx="1972">
                  <c:v>-22780.33791468432</c:v>
                </c:pt>
                <c:pt idx="1973">
                  <c:v>-18166.12943592988</c:v>
                </c:pt>
                <c:pt idx="1974">
                  <c:v>-25854.03746692062</c:v>
                </c:pt>
                <c:pt idx="1975">
                  <c:v>-19198.69746429904</c:v>
                </c:pt>
                <c:pt idx="1976">
                  <c:v>-23305.86011572392</c:v>
                </c:pt>
                <c:pt idx="1977">
                  <c:v>-22992.60339239438</c:v>
                </c:pt>
                <c:pt idx="1978">
                  <c:v>-22992.60339239438</c:v>
                </c:pt>
                <c:pt idx="1979">
                  <c:v>-22992.60339239438</c:v>
                </c:pt>
                <c:pt idx="1980">
                  <c:v>-29395.8155449722</c:v>
                </c:pt>
                <c:pt idx="1981">
                  <c:v>-30652.27519766282</c:v>
                </c:pt>
                <c:pt idx="1982">
                  <c:v>-31229.72264587344</c:v>
                </c:pt>
                <c:pt idx="1983">
                  <c:v>-26911.15676276525</c:v>
                </c:pt>
                <c:pt idx="1984">
                  <c:v>-36671.71447826584</c:v>
                </c:pt>
                <c:pt idx="1985">
                  <c:v>-36671.71447826584</c:v>
                </c:pt>
                <c:pt idx="1986">
                  <c:v>-36671.71447826584</c:v>
                </c:pt>
                <c:pt idx="1987">
                  <c:v>-37410.77863453346</c:v>
                </c:pt>
                <c:pt idx="1988">
                  <c:v>-36255.92366107157</c:v>
                </c:pt>
                <c:pt idx="1989">
                  <c:v>-31512.13754301646</c:v>
                </c:pt>
                <c:pt idx="1990">
                  <c:v>-31512.13754301646</c:v>
                </c:pt>
                <c:pt idx="1991">
                  <c:v>-31512.13754301646</c:v>
                </c:pt>
                <c:pt idx="1992">
                  <c:v>-31512.13754301646</c:v>
                </c:pt>
                <c:pt idx="1993">
                  <c:v>-31512.13754301646</c:v>
                </c:pt>
                <c:pt idx="1994">
                  <c:v>-29658.98698366823</c:v>
                </c:pt>
                <c:pt idx="1995">
                  <c:v>-31023.47747047892</c:v>
                </c:pt>
                <c:pt idx="1996">
                  <c:v>-30306.90782878862</c:v>
                </c:pt>
                <c:pt idx="1997">
                  <c:v>-30306.90782878862</c:v>
                </c:pt>
                <c:pt idx="1998">
                  <c:v>-30306.90782878862</c:v>
                </c:pt>
                <c:pt idx="1999">
                  <c:v>-30306.90782878862</c:v>
                </c:pt>
                <c:pt idx="2000">
                  <c:v>-30306.90782878862</c:v>
                </c:pt>
                <c:pt idx="2001">
                  <c:v>-45202.50261252461</c:v>
                </c:pt>
                <c:pt idx="2002">
                  <c:v>-43592.61041708558</c:v>
                </c:pt>
                <c:pt idx="2003">
                  <c:v>-45042.00534927833</c:v>
                </c:pt>
                <c:pt idx="2004">
                  <c:v>-56757.6591030641</c:v>
                </c:pt>
                <c:pt idx="2005">
                  <c:v>-55939.70119410718</c:v>
                </c:pt>
                <c:pt idx="2006">
                  <c:v>-55939.70119410718</c:v>
                </c:pt>
                <c:pt idx="2007">
                  <c:v>-55939.70119410718</c:v>
                </c:pt>
                <c:pt idx="2008">
                  <c:v>-57818.0281859212</c:v>
                </c:pt>
                <c:pt idx="2009">
                  <c:v>-57154.4701126265</c:v>
                </c:pt>
                <c:pt idx="2010">
                  <c:v>-59257.05906006705</c:v>
                </c:pt>
                <c:pt idx="2011">
                  <c:v>-60442.30796402082</c:v>
                </c:pt>
                <c:pt idx="2012">
                  <c:v>-64514.63546073221</c:v>
                </c:pt>
                <c:pt idx="2013">
                  <c:v>-64514.63546073221</c:v>
                </c:pt>
                <c:pt idx="2014">
                  <c:v>-64514.63546073221</c:v>
                </c:pt>
                <c:pt idx="2015">
                  <c:v>-65688.60486004275</c:v>
                </c:pt>
                <c:pt idx="2016">
                  <c:v>-67124.29372303403</c:v>
                </c:pt>
                <c:pt idx="2017">
                  <c:v>-69405.74238333176</c:v>
                </c:pt>
                <c:pt idx="2018">
                  <c:v>-68776.46703162772</c:v>
                </c:pt>
                <c:pt idx="2019">
                  <c:v>-65076.06207491615</c:v>
                </c:pt>
                <c:pt idx="2020">
                  <c:v>-65076.06207491615</c:v>
                </c:pt>
                <c:pt idx="2021">
                  <c:v>-65076.06207491615</c:v>
                </c:pt>
                <c:pt idx="2022">
                  <c:v>-65076.06207491615</c:v>
                </c:pt>
                <c:pt idx="2023">
                  <c:v>-68683.28014086676</c:v>
                </c:pt>
                <c:pt idx="2024">
                  <c:v>-63570.95875375951</c:v>
                </c:pt>
                <c:pt idx="2025">
                  <c:v>-62433.92453181359</c:v>
                </c:pt>
                <c:pt idx="2026">
                  <c:v>-55284.53702105535</c:v>
                </c:pt>
                <c:pt idx="2027">
                  <c:v>-55284.53702105535</c:v>
                </c:pt>
                <c:pt idx="2028">
                  <c:v>-55284.53702105535</c:v>
                </c:pt>
                <c:pt idx="2029">
                  <c:v>-53807.98165230302</c:v>
                </c:pt>
                <c:pt idx="2030">
                  <c:v>-58784.31023017003</c:v>
                </c:pt>
                <c:pt idx="2031">
                  <c:v>-56827.12541699875</c:v>
                </c:pt>
                <c:pt idx="2032">
                  <c:v>-56095.66960405762</c:v>
                </c:pt>
                <c:pt idx="2033">
                  <c:v>-56065.79512184107</c:v>
                </c:pt>
                <c:pt idx="2034">
                  <c:v>-56065.79512184107</c:v>
                </c:pt>
                <c:pt idx="2035">
                  <c:v>-56065.79512184107</c:v>
                </c:pt>
                <c:pt idx="2036">
                  <c:v>-56065.79512184107</c:v>
                </c:pt>
                <c:pt idx="2037">
                  <c:v>-56065.79512184107</c:v>
                </c:pt>
                <c:pt idx="2038">
                  <c:v>-56656.09793422534</c:v>
                </c:pt>
                <c:pt idx="2039">
                  <c:v>-60703.36912593385</c:v>
                </c:pt>
                <c:pt idx="2040">
                  <c:v>-61229.69983926043</c:v>
                </c:pt>
                <c:pt idx="2041">
                  <c:v>-61229.69983926043</c:v>
                </c:pt>
                <c:pt idx="2042">
                  <c:v>-61229.69983926043</c:v>
                </c:pt>
                <c:pt idx="2043">
                  <c:v>-57251.05873445934</c:v>
                </c:pt>
                <c:pt idx="2044">
                  <c:v>-54936.39480031887</c:v>
                </c:pt>
                <c:pt idx="2045">
                  <c:v>-52243.88716500852</c:v>
                </c:pt>
                <c:pt idx="2046">
                  <c:v>-49172.29787121713</c:v>
                </c:pt>
                <c:pt idx="2047">
                  <c:v>-47988.34658948093</c:v>
                </c:pt>
                <c:pt idx="2048">
                  <c:v>-47988.34658948093</c:v>
                </c:pt>
                <c:pt idx="2049">
                  <c:v>-47988.34658948093</c:v>
                </c:pt>
                <c:pt idx="2050">
                  <c:v>-43014.49976565043</c:v>
                </c:pt>
                <c:pt idx="2051">
                  <c:v>-45486.15047025564</c:v>
                </c:pt>
                <c:pt idx="2052">
                  <c:v>-46857.62055676541</c:v>
                </c:pt>
                <c:pt idx="2053">
                  <c:v>-42379.24198380235</c:v>
                </c:pt>
                <c:pt idx="2054">
                  <c:v>-44721.23444625968</c:v>
                </c:pt>
                <c:pt idx="2055">
                  <c:v>-44721.23444625968</c:v>
                </c:pt>
                <c:pt idx="2056">
                  <c:v>-44721.23444625968</c:v>
                </c:pt>
                <c:pt idx="2057">
                  <c:v>-40969.63319764822</c:v>
                </c:pt>
                <c:pt idx="2058">
                  <c:v>-38260.29967122973</c:v>
                </c:pt>
                <c:pt idx="2059">
                  <c:v>-37811.05263302912</c:v>
                </c:pt>
                <c:pt idx="2060">
                  <c:v>-36372.94307953015</c:v>
                </c:pt>
                <c:pt idx="2061">
                  <c:v>-35944.43361839763</c:v>
                </c:pt>
                <c:pt idx="2062">
                  <c:v>-35944.43361839763</c:v>
                </c:pt>
                <c:pt idx="2063">
                  <c:v>-35944.43361839763</c:v>
                </c:pt>
                <c:pt idx="2064">
                  <c:v>-38398.98793789302</c:v>
                </c:pt>
                <c:pt idx="2065">
                  <c:v>-38951.70103747241</c:v>
                </c:pt>
                <c:pt idx="2066">
                  <c:v>-38650.61406944483</c:v>
                </c:pt>
                <c:pt idx="2067">
                  <c:v>-34521.77520577383</c:v>
                </c:pt>
                <c:pt idx="2068">
                  <c:v>-36721.77508410509</c:v>
                </c:pt>
                <c:pt idx="2069">
                  <c:v>-36721.77508410509</c:v>
                </c:pt>
                <c:pt idx="2070">
                  <c:v>-36721.77508410509</c:v>
                </c:pt>
                <c:pt idx="2071">
                  <c:v>-44375.73529219523</c:v>
                </c:pt>
                <c:pt idx="2072">
                  <c:v>-51299.32531347161</c:v>
                </c:pt>
                <c:pt idx="2073">
                  <c:v>-46795.87468240166</c:v>
                </c:pt>
                <c:pt idx="2074">
                  <c:v>-35272.21339745604</c:v>
                </c:pt>
                <c:pt idx="2075">
                  <c:v>-34719.71259978099</c:v>
                </c:pt>
                <c:pt idx="2076">
                  <c:v>-34719.71259978099</c:v>
                </c:pt>
                <c:pt idx="2077">
                  <c:v>-34719.71259978099</c:v>
                </c:pt>
                <c:pt idx="2078">
                  <c:v>-32240.5478777581</c:v>
                </c:pt>
                <c:pt idx="2079">
                  <c:v>-30139.29392531986</c:v>
                </c:pt>
                <c:pt idx="2080">
                  <c:v>-34123.27213417407</c:v>
                </c:pt>
                <c:pt idx="2081">
                  <c:v>-37428.02805654088</c:v>
                </c:pt>
                <c:pt idx="2082">
                  <c:v>-37428.02805654088</c:v>
                </c:pt>
                <c:pt idx="2083">
                  <c:v>-37428.02805654088</c:v>
                </c:pt>
                <c:pt idx="2084">
                  <c:v>-37428.02805654088</c:v>
                </c:pt>
                <c:pt idx="2085">
                  <c:v>-31283.46282908483</c:v>
                </c:pt>
                <c:pt idx="2086">
                  <c:v>-30191.540703726</c:v>
                </c:pt>
                <c:pt idx="2087">
                  <c:v>-31407.78954945068</c:v>
                </c:pt>
                <c:pt idx="2088">
                  <c:v>-41510.87152241991</c:v>
                </c:pt>
                <c:pt idx="2089">
                  <c:v>-35995.5096800669</c:v>
                </c:pt>
                <c:pt idx="2090">
                  <c:v>-35995.5096800669</c:v>
                </c:pt>
                <c:pt idx="2091">
                  <c:v>-35995.5096800669</c:v>
                </c:pt>
                <c:pt idx="2092">
                  <c:v>-48539.91879526438</c:v>
                </c:pt>
                <c:pt idx="2093">
                  <c:v>-47901.57960812375</c:v>
                </c:pt>
                <c:pt idx="2094">
                  <c:v>-54714.51854724775</c:v>
                </c:pt>
                <c:pt idx="2095">
                  <c:v>-52554.5561580481</c:v>
                </c:pt>
                <c:pt idx="2096">
                  <c:v>-42314.20017642679</c:v>
                </c:pt>
                <c:pt idx="2097">
                  <c:v>-42314.20017642679</c:v>
                </c:pt>
                <c:pt idx="2098">
                  <c:v>-42314.20017642679</c:v>
                </c:pt>
                <c:pt idx="2099">
                  <c:v>-46512.11528127419</c:v>
                </c:pt>
                <c:pt idx="2100">
                  <c:v>-40672.87905833428</c:v>
                </c:pt>
                <c:pt idx="2101">
                  <c:v>-34451.72034615575</c:v>
                </c:pt>
                <c:pt idx="2102">
                  <c:v>-36737.19926090533</c:v>
                </c:pt>
                <c:pt idx="2103">
                  <c:v>-32186.69524614786</c:v>
                </c:pt>
                <c:pt idx="2104">
                  <c:v>-32186.69524614786</c:v>
                </c:pt>
                <c:pt idx="2105">
                  <c:v>-32186.69524614786</c:v>
                </c:pt>
                <c:pt idx="2106">
                  <c:v>-32994.73855723179</c:v>
                </c:pt>
                <c:pt idx="2107">
                  <c:v>-26324.58253272902</c:v>
                </c:pt>
                <c:pt idx="2108">
                  <c:v>-30401.77834012837</c:v>
                </c:pt>
                <c:pt idx="2109">
                  <c:v>-30401.77834012837</c:v>
                </c:pt>
                <c:pt idx="2110">
                  <c:v>-30123.69715912727</c:v>
                </c:pt>
                <c:pt idx="2111">
                  <c:v>-30123.69715912727</c:v>
                </c:pt>
                <c:pt idx="2112">
                  <c:v>-30123.69715912727</c:v>
                </c:pt>
                <c:pt idx="2113">
                  <c:v>-31519.6430052683</c:v>
                </c:pt>
                <c:pt idx="2114">
                  <c:v>-27804.03274646052</c:v>
                </c:pt>
                <c:pt idx="2115">
                  <c:v>-17986.60934117268</c:v>
                </c:pt>
                <c:pt idx="2116">
                  <c:v>-19241.60338609805</c:v>
                </c:pt>
                <c:pt idx="2117">
                  <c:v>-22131.9891696627</c:v>
                </c:pt>
                <c:pt idx="2118">
                  <c:v>-22131.9891696627</c:v>
                </c:pt>
                <c:pt idx="2119">
                  <c:v>-22131.9891696627</c:v>
                </c:pt>
                <c:pt idx="2120">
                  <c:v>-22421.94094926771</c:v>
                </c:pt>
                <c:pt idx="2121">
                  <c:v>-26919.04289182107</c:v>
                </c:pt>
                <c:pt idx="2122">
                  <c:v>-24038.55787145416</c:v>
                </c:pt>
                <c:pt idx="2123">
                  <c:v>-27486.48642507842</c:v>
                </c:pt>
                <c:pt idx="2124">
                  <c:v>-27944.6757024242</c:v>
                </c:pt>
                <c:pt idx="2125">
                  <c:v>-27944.6757024242</c:v>
                </c:pt>
                <c:pt idx="2126">
                  <c:v>-27944.6757024242</c:v>
                </c:pt>
                <c:pt idx="2127">
                  <c:v>-28888.61279090116</c:v>
                </c:pt>
                <c:pt idx="2128">
                  <c:v>-17780.7611847386</c:v>
                </c:pt>
                <c:pt idx="2129">
                  <c:v>-15603.01568739937</c:v>
                </c:pt>
                <c:pt idx="2130">
                  <c:v>-5968.083585465327</c:v>
                </c:pt>
                <c:pt idx="2131">
                  <c:v>-10728.84399978322</c:v>
                </c:pt>
                <c:pt idx="2132">
                  <c:v>-10728.84399978322</c:v>
                </c:pt>
                <c:pt idx="2133">
                  <c:v>-10728.84399978322</c:v>
                </c:pt>
                <c:pt idx="2134">
                  <c:v>-13085.26444823854</c:v>
                </c:pt>
                <c:pt idx="2135">
                  <c:v>-18698.82186565339</c:v>
                </c:pt>
                <c:pt idx="2136">
                  <c:v>-23838.31254361145</c:v>
                </c:pt>
                <c:pt idx="2137">
                  <c:v>-24306.40739740385</c:v>
                </c:pt>
                <c:pt idx="2138">
                  <c:v>-23757.81912061764</c:v>
                </c:pt>
                <c:pt idx="2139">
                  <c:v>-23757.81912061764</c:v>
                </c:pt>
                <c:pt idx="2140">
                  <c:v>-23757.81912061764</c:v>
                </c:pt>
                <c:pt idx="2141">
                  <c:v>-26329.59589478996</c:v>
                </c:pt>
                <c:pt idx="2142">
                  <c:v>-26745.34589565132</c:v>
                </c:pt>
                <c:pt idx="2143">
                  <c:v>-28681.57901826903</c:v>
                </c:pt>
                <c:pt idx="2144">
                  <c:v>-28681.57901826903</c:v>
                </c:pt>
                <c:pt idx="2145">
                  <c:v>-29219.56257155852</c:v>
                </c:pt>
                <c:pt idx="2146">
                  <c:v>-29219.56257155852</c:v>
                </c:pt>
                <c:pt idx="2147">
                  <c:v>-29219.56257155852</c:v>
                </c:pt>
                <c:pt idx="2148">
                  <c:v>-29669.96934403799</c:v>
                </c:pt>
                <c:pt idx="2149">
                  <c:v>-28433.89850037097</c:v>
                </c:pt>
                <c:pt idx="2150">
                  <c:v>-25562.5581111589</c:v>
                </c:pt>
                <c:pt idx="2151">
                  <c:v>-23124.53899183689</c:v>
                </c:pt>
                <c:pt idx="2152">
                  <c:v>-17506.72940666025</c:v>
                </c:pt>
                <c:pt idx="2153">
                  <c:v>-17506.72940666025</c:v>
                </c:pt>
                <c:pt idx="2154">
                  <c:v>-17506.72940666025</c:v>
                </c:pt>
                <c:pt idx="2155">
                  <c:v>-18545.37617105531</c:v>
                </c:pt>
                <c:pt idx="2156">
                  <c:v>-20776.97188508196</c:v>
                </c:pt>
                <c:pt idx="2157">
                  <c:v>-12646.30580088671</c:v>
                </c:pt>
                <c:pt idx="2158">
                  <c:v>-12282.93060338229</c:v>
                </c:pt>
                <c:pt idx="2159">
                  <c:v>-22273.15856566012</c:v>
                </c:pt>
                <c:pt idx="2160">
                  <c:v>-22273.15856566012</c:v>
                </c:pt>
                <c:pt idx="2161">
                  <c:v>-22273.15856566012</c:v>
                </c:pt>
                <c:pt idx="2162">
                  <c:v>-20601.6307403</c:v>
                </c:pt>
                <c:pt idx="2163">
                  <c:v>-27569.03919059038</c:v>
                </c:pt>
                <c:pt idx="2164">
                  <c:v>-26861.01154826983</c:v>
                </c:pt>
                <c:pt idx="2165">
                  <c:v>-24417.85166872892</c:v>
                </c:pt>
                <c:pt idx="2166">
                  <c:v>-24321.48358895408</c:v>
                </c:pt>
                <c:pt idx="2167">
                  <c:v>-24321.48358895408</c:v>
                </c:pt>
                <c:pt idx="2168">
                  <c:v>-24321.48358895408</c:v>
                </c:pt>
                <c:pt idx="2169">
                  <c:v>-18119.21838302887</c:v>
                </c:pt>
                <c:pt idx="2170">
                  <c:v>-14002.15848057537</c:v>
                </c:pt>
                <c:pt idx="2171">
                  <c:v>-14583.14489357942</c:v>
                </c:pt>
                <c:pt idx="2172">
                  <c:v>-4795.67753886641</c:v>
                </c:pt>
                <c:pt idx="2173">
                  <c:v>-13794.09541593865</c:v>
                </c:pt>
                <c:pt idx="2174">
                  <c:v>-13794.09541593865</c:v>
                </c:pt>
                <c:pt idx="2175">
                  <c:v>-13794.09541593865</c:v>
                </c:pt>
                <c:pt idx="2176">
                  <c:v>-15832.4107339601</c:v>
                </c:pt>
                <c:pt idx="2177">
                  <c:v>-6801.627753282199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-246.4457700732164</c:v>
                </c:pt>
                <c:pt idx="2185">
                  <c:v>-982.1137408483773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-143.4439909098437</c:v>
                </c:pt>
                <c:pt idx="2192">
                  <c:v>0</c:v>
                </c:pt>
                <c:pt idx="2193">
                  <c:v>0</c:v>
                </c:pt>
                <c:pt idx="2194">
                  <c:v>-2421.058829087066</c:v>
                </c:pt>
                <c:pt idx="2195">
                  <c:v>-2421.058829087066</c:v>
                </c:pt>
                <c:pt idx="2196">
                  <c:v>-2421.058829087066</c:v>
                </c:pt>
                <c:pt idx="2197">
                  <c:v>0</c:v>
                </c:pt>
                <c:pt idx="2198">
                  <c:v>0</c:v>
                </c:pt>
                <c:pt idx="2199">
                  <c:v>-3434.067962413654</c:v>
                </c:pt>
                <c:pt idx="2200">
                  <c:v>-2613.044988704612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-1318.650612881873</c:v>
                </c:pt>
                <c:pt idx="2206">
                  <c:v>-2166.067403434776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-1502.881064517656</c:v>
                </c:pt>
                <c:pt idx="2212">
                  <c:v>-6337.874122758629</c:v>
                </c:pt>
                <c:pt idx="2213">
                  <c:v>-2218.23708300502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-5365.06410015421</c:v>
                </c:pt>
                <c:pt idx="2219">
                  <c:v>-4416.122723877663</c:v>
                </c:pt>
                <c:pt idx="2220">
                  <c:v>-11689.02162524755</c:v>
                </c:pt>
                <c:pt idx="2221">
                  <c:v>-5655.431708229939</c:v>
                </c:pt>
                <c:pt idx="2222">
                  <c:v>-7842.351118657272</c:v>
                </c:pt>
                <c:pt idx="2223">
                  <c:v>-7842.351118657272</c:v>
                </c:pt>
                <c:pt idx="2224">
                  <c:v>-7842.351118657272</c:v>
                </c:pt>
                <c:pt idx="2225">
                  <c:v>-6315.886379158357</c:v>
                </c:pt>
                <c:pt idx="2226">
                  <c:v>-7382.398796571186</c:v>
                </c:pt>
                <c:pt idx="2227">
                  <c:v>-5932.95375937433</c:v>
                </c:pt>
                <c:pt idx="2228">
                  <c:v>-7802.724224956008</c:v>
                </c:pt>
                <c:pt idx="2229">
                  <c:v>-8400.516643031035</c:v>
                </c:pt>
                <c:pt idx="2230">
                  <c:v>-8400.516643031035</c:v>
                </c:pt>
                <c:pt idx="2231">
                  <c:v>-8400.516643031035</c:v>
                </c:pt>
                <c:pt idx="2232">
                  <c:v>-17740.07349017891</c:v>
                </c:pt>
                <c:pt idx="2233">
                  <c:v>-18225.03201018367</c:v>
                </c:pt>
                <c:pt idx="2234">
                  <c:v>-20527.31919301674</c:v>
                </c:pt>
                <c:pt idx="2235">
                  <c:v>-19832.59498152696</c:v>
                </c:pt>
                <c:pt idx="2236">
                  <c:v>-15832.41250877373</c:v>
                </c:pt>
                <c:pt idx="2237">
                  <c:v>-15832.41250877373</c:v>
                </c:pt>
                <c:pt idx="2238">
                  <c:v>-15832.41250877373</c:v>
                </c:pt>
                <c:pt idx="2239">
                  <c:v>-7815.267456471222</c:v>
                </c:pt>
                <c:pt idx="2240">
                  <c:v>-6376.953663993627</c:v>
                </c:pt>
                <c:pt idx="2241">
                  <c:v>-10261.96028110129</c:v>
                </c:pt>
                <c:pt idx="2242">
                  <c:v>-7148.406149343005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-864.2615000976948</c:v>
                </c:pt>
                <c:pt idx="2247">
                  <c:v>0</c:v>
                </c:pt>
                <c:pt idx="2248">
                  <c:v>0</c:v>
                </c:pt>
                <c:pt idx="2249">
                  <c:v>-114.4104393863818</c:v>
                </c:pt>
                <c:pt idx="2250">
                  <c:v>-15677.24593551771</c:v>
                </c:pt>
                <c:pt idx="2251">
                  <c:v>-15677.24593551771</c:v>
                </c:pt>
                <c:pt idx="2252">
                  <c:v>-15677.24593551771</c:v>
                </c:pt>
                <c:pt idx="2253">
                  <c:v>-12559.75298946607</c:v>
                </c:pt>
                <c:pt idx="2254">
                  <c:v>-29478.64220546896</c:v>
                </c:pt>
                <c:pt idx="2255">
                  <c:v>-26886.04469835211</c:v>
                </c:pt>
                <c:pt idx="2256">
                  <c:v>-21611.30199172802</c:v>
                </c:pt>
                <c:pt idx="2257">
                  <c:v>-29134.23387303844</c:v>
                </c:pt>
                <c:pt idx="2258">
                  <c:v>-29134.23387303844</c:v>
                </c:pt>
                <c:pt idx="2259">
                  <c:v>-29134.23387303844</c:v>
                </c:pt>
                <c:pt idx="2260">
                  <c:v>-27890.31797447533</c:v>
                </c:pt>
                <c:pt idx="2261">
                  <c:v>-24302.37420921156</c:v>
                </c:pt>
                <c:pt idx="2262">
                  <c:v>-18715.15857226925</c:v>
                </c:pt>
                <c:pt idx="2263">
                  <c:v>-13062.01425251609</c:v>
                </c:pt>
                <c:pt idx="2264">
                  <c:v>-16899.30072716763</c:v>
                </c:pt>
                <c:pt idx="2265">
                  <c:v>-16899.30072716763</c:v>
                </c:pt>
                <c:pt idx="2266">
                  <c:v>-16899.30072716763</c:v>
                </c:pt>
                <c:pt idx="2267">
                  <c:v>-22069.74971193878</c:v>
                </c:pt>
                <c:pt idx="2268">
                  <c:v>-18378.38114793331</c:v>
                </c:pt>
                <c:pt idx="2269">
                  <c:v>-11784.83884188149</c:v>
                </c:pt>
                <c:pt idx="2270">
                  <c:v>-17281.65960681171</c:v>
                </c:pt>
                <c:pt idx="2271">
                  <c:v>-19431.44804807671</c:v>
                </c:pt>
                <c:pt idx="2272">
                  <c:v>-19431.44804807671</c:v>
                </c:pt>
                <c:pt idx="2273">
                  <c:v>-19431.44804807671</c:v>
                </c:pt>
                <c:pt idx="2274">
                  <c:v>-12708.09411265294</c:v>
                </c:pt>
                <c:pt idx="2275">
                  <c:v>-13078.62173411099</c:v>
                </c:pt>
                <c:pt idx="2276">
                  <c:v>-6308.754456571653</c:v>
                </c:pt>
                <c:pt idx="2277">
                  <c:v>-4242.722116360092</c:v>
                </c:pt>
                <c:pt idx="2278">
                  <c:v>-326.679004586651</c:v>
                </c:pt>
                <c:pt idx="2279">
                  <c:v>-326.679004586651</c:v>
                </c:pt>
                <c:pt idx="2280">
                  <c:v>-326.679004586651</c:v>
                </c:pt>
                <c:pt idx="2281">
                  <c:v>0</c:v>
                </c:pt>
                <c:pt idx="2282">
                  <c:v>-4413.338426243397</c:v>
                </c:pt>
                <c:pt idx="2283">
                  <c:v>-4413.338426243397</c:v>
                </c:pt>
                <c:pt idx="2284">
                  <c:v>-922.3594898523297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-2202.007689680671</c:v>
                </c:pt>
                <c:pt idx="2291">
                  <c:v>-97.12824383727275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-6387.064487749012</c:v>
                </c:pt>
                <c:pt idx="2297">
                  <c:v>-10596.46332337381</c:v>
                </c:pt>
                <c:pt idx="2298">
                  <c:v>-9723.909927129513</c:v>
                </c:pt>
                <c:pt idx="2299">
                  <c:v>-9283.944415683975</c:v>
                </c:pt>
                <c:pt idx="2300">
                  <c:v>-9283.944415683975</c:v>
                </c:pt>
                <c:pt idx="2301">
                  <c:v>-9283.944415683975</c:v>
                </c:pt>
                <c:pt idx="2302">
                  <c:v>-5162.301580301486</c:v>
                </c:pt>
                <c:pt idx="2303">
                  <c:v>-20417.37351149938</c:v>
                </c:pt>
                <c:pt idx="2304">
                  <c:v>-20417.37351149938</c:v>
                </c:pt>
                <c:pt idx="2305">
                  <c:v>-29976.12932552723</c:v>
                </c:pt>
                <c:pt idx="2306">
                  <c:v>-31915.98277777969</c:v>
                </c:pt>
                <c:pt idx="2307">
                  <c:v>-31915.98277777969</c:v>
                </c:pt>
                <c:pt idx="2308">
                  <c:v>-31915.98277777969</c:v>
                </c:pt>
                <c:pt idx="2309">
                  <c:v>-20212.14410512627</c:v>
                </c:pt>
                <c:pt idx="2310">
                  <c:v>-19282.11070674541</c:v>
                </c:pt>
                <c:pt idx="2311">
                  <c:v>-25307.80601598625</c:v>
                </c:pt>
                <c:pt idx="2312">
                  <c:v>-46423.42466982687</c:v>
                </c:pt>
                <c:pt idx="2313">
                  <c:v>-61723.77699521987</c:v>
                </c:pt>
                <c:pt idx="2314">
                  <c:v>-61723.77699521987</c:v>
                </c:pt>
                <c:pt idx="2315">
                  <c:v>-61723.77699521987</c:v>
                </c:pt>
                <c:pt idx="2316">
                  <c:v>-61465.28599177278</c:v>
                </c:pt>
                <c:pt idx="2317">
                  <c:v>-61465.28599177278</c:v>
                </c:pt>
                <c:pt idx="2318">
                  <c:v>-58750.92202963575</c:v>
                </c:pt>
                <c:pt idx="2319">
                  <c:v>-61679.62571785972</c:v>
                </c:pt>
                <c:pt idx="2320">
                  <c:v>-57989.81421082898</c:v>
                </c:pt>
                <c:pt idx="2321">
                  <c:v>-57989.81421082898</c:v>
                </c:pt>
                <c:pt idx="2322">
                  <c:v>-57989.81421082898</c:v>
                </c:pt>
                <c:pt idx="2323">
                  <c:v>-53709.26593812543</c:v>
                </c:pt>
                <c:pt idx="2324">
                  <c:v>-52120.96973147639</c:v>
                </c:pt>
                <c:pt idx="2325">
                  <c:v>-51762.01047070895</c:v>
                </c:pt>
                <c:pt idx="2326">
                  <c:v>-53533.74376609689</c:v>
                </c:pt>
                <c:pt idx="2327">
                  <c:v>-52677.45929671195</c:v>
                </c:pt>
                <c:pt idx="2328">
                  <c:v>-52677.45929671195</c:v>
                </c:pt>
                <c:pt idx="2329">
                  <c:v>-52677.45929671195</c:v>
                </c:pt>
                <c:pt idx="2330">
                  <c:v>-48012.91420167848</c:v>
                </c:pt>
                <c:pt idx="2331">
                  <c:v>-55685.92303128215</c:v>
                </c:pt>
                <c:pt idx="2332">
                  <c:v>-51127.39777801919</c:v>
                </c:pt>
                <c:pt idx="2333">
                  <c:v>-69929.19243390579</c:v>
                </c:pt>
                <c:pt idx="2334">
                  <c:v>-70136.97288479237</c:v>
                </c:pt>
                <c:pt idx="2335">
                  <c:v>-70136.97288479237</c:v>
                </c:pt>
                <c:pt idx="2336">
                  <c:v>-70136.97288479237</c:v>
                </c:pt>
                <c:pt idx="2337">
                  <c:v>-73343.14339974336</c:v>
                </c:pt>
                <c:pt idx="2338">
                  <c:v>-66710.20966980211</c:v>
                </c:pt>
                <c:pt idx="2339">
                  <c:v>-64606.63210901665</c:v>
                </c:pt>
                <c:pt idx="2340">
                  <c:v>-63535.0283516834</c:v>
                </c:pt>
                <c:pt idx="2341">
                  <c:v>-65116.05664362467</c:v>
                </c:pt>
                <c:pt idx="2342">
                  <c:v>-65116.05664362467</c:v>
                </c:pt>
                <c:pt idx="2343">
                  <c:v>-65116.05664362467</c:v>
                </c:pt>
                <c:pt idx="2344">
                  <c:v>-75053.54706686665</c:v>
                </c:pt>
                <c:pt idx="2345">
                  <c:v>-75547.5841014476</c:v>
                </c:pt>
                <c:pt idx="2346">
                  <c:v>-82131.4235566142</c:v>
                </c:pt>
                <c:pt idx="2347">
                  <c:v>-78218.20907447673</c:v>
                </c:pt>
                <c:pt idx="2348">
                  <c:v>-76046.26002398843</c:v>
                </c:pt>
                <c:pt idx="2349">
                  <c:v>-76046.26002398843</c:v>
                </c:pt>
                <c:pt idx="2350">
                  <c:v>-76046.26002398843</c:v>
                </c:pt>
                <c:pt idx="2351">
                  <c:v>-81671.58006331208</c:v>
                </c:pt>
                <c:pt idx="2352">
                  <c:v>-84367.01729485486</c:v>
                </c:pt>
                <c:pt idx="2353">
                  <c:v>-82151.20498469425</c:v>
                </c:pt>
                <c:pt idx="2354">
                  <c:v>-85261.27012719773</c:v>
                </c:pt>
                <c:pt idx="2355">
                  <c:v>-83023.82761601335</c:v>
                </c:pt>
                <c:pt idx="2356">
                  <c:v>-83023.82761601335</c:v>
                </c:pt>
                <c:pt idx="2357">
                  <c:v>-83023.82761601335</c:v>
                </c:pt>
                <c:pt idx="2358">
                  <c:v>-79084.75386674283</c:v>
                </c:pt>
                <c:pt idx="2359">
                  <c:v>-76025.88685418945</c:v>
                </c:pt>
                <c:pt idx="2360">
                  <c:v>-68354.11665006564</c:v>
                </c:pt>
                <c:pt idx="2361">
                  <c:v>-66998.16169142909</c:v>
                </c:pt>
                <c:pt idx="2362">
                  <c:v>-66998.16169142909</c:v>
                </c:pt>
                <c:pt idx="2363">
                  <c:v>-66998.16169142909</c:v>
                </c:pt>
                <c:pt idx="2364">
                  <c:v>-66998.16169142909</c:v>
                </c:pt>
                <c:pt idx="2365">
                  <c:v>-71097.7288646797</c:v>
                </c:pt>
                <c:pt idx="2366">
                  <c:v>-61768.31816053088</c:v>
                </c:pt>
                <c:pt idx="2367">
                  <c:v>-60516.76352776983</c:v>
                </c:pt>
                <c:pt idx="2368">
                  <c:v>-55995.93974523409</c:v>
                </c:pt>
                <c:pt idx="2369">
                  <c:v>-59035.94866005622</c:v>
                </c:pt>
                <c:pt idx="2370">
                  <c:v>-59035.94866005622</c:v>
                </c:pt>
                <c:pt idx="2371">
                  <c:v>-59035.94866005622</c:v>
                </c:pt>
                <c:pt idx="2372">
                  <c:v>-59899.92292614328</c:v>
                </c:pt>
                <c:pt idx="2373">
                  <c:v>-55530.06041739369</c:v>
                </c:pt>
                <c:pt idx="2374">
                  <c:v>-52940.94084032066</c:v>
                </c:pt>
                <c:pt idx="2375">
                  <c:v>-41593.29654312495</c:v>
                </c:pt>
                <c:pt idx="2376">
                  <c:v>-42009.74204545363</c:v>
                </c:pt>
                <c:pt idx="2377">
                  <c:v>-42009.74204545363</c:v>
                </c:pt>
                <c:pt idx="2378">
                  <c:v>-42009.74204545363</c:v>
                </c:pt>
                <c:pt idx="2379">
                  <c:v>-39981.73677405762</c:v>
                </c:pt>
                <c:pt idx="2380">
                  <c:v>-38395.23490210669</c:v>
                </c:pt>
                <c:pt idx="2381">
                  <c:v>-41152.03306079493</c:v>
                </c:pt>
                <c:pt idx="2382">
                  <c:v>-42681.12805849127</c:v>
                </c:pt>
                <c:pt idx="2383">
                  <c:v>-35051.44561818708</c:v>
                </c:pt>
                <c:pt idx="2384">
                  <c:v>-35051.44561818708</c:v>
                </c:pt>
                <c:pt idx="2385">
                  <c:v>-35051.44561818708</c:v>
                </c:pt>
                <c:pt idx="2386">
                  <c:v>-26898.20318660792</c:v>
                </c:pt>
                <c:pt idx="2387">
                  <c:v>-25003.08228226786</c:v>
                </c:pt>
                <c:pt idx="2388">
                  <c:v>-25003.08228226786</c:v>
                </c:pt>
                <c:pt idx="2389">
                  <c:v>-21588.58449098468</c:v>
                </c:pt>
                <c:pt idx="2390">
                  <c:v>-25050.96508724429</c:v>
                </c:pt>
                <c:pt idx="2391">
                  <c:v>-25050.96508724429</c:v>
                </c:pt>
                <c:pt idx="2392">
                  <c:v>-25050.96508724429</c:v>
                </c:pt>
                <c:pt idx="2393">
                  <c:v>-34847.62159061362</c:v>
                </c:pt>
                <c:pt idx="2394">
                  <c:v>-29160.67284946702</c:v>
                </c:pt>
                <c:pt idx="2395">
                  <c:v>-27902.65111833368</c:v>
                </c:pt>
                <c:pt idx="2396">
                  <c:v>-26963.22356727812</c:v>
                </c:pt>
                <c:pt idx="2397">
                  <c:v>-26396.8087498945</c:v>
                </c:pt>
                <c:pt idx="2398">
                  <c:v>-26396.8087498945</c:v>
                </c:pt>
                <c:pt idx="2399">
                  <c:v>-26396.8087498945</c:v>
                </c:pt>
                <c:pt idx="2400">
                  <c:v>-27877.9670163074</c:v>
                </c:pt>
                <c:pt idx="2401">
                  <c:v>-27549.82668501534</c:v>
                </c:pt>
                <c:pt idx="2402">
                  <c:v>-23566.37628862355</c:v>
                </c:pt>
                <c:pt idx="2403">
                  <c:v>-20049.84879815392</c:v>
                </c:pt>
                <c:pt idx="2404">
                  <c:v>-10015.71681077103</c:v>
                </c:pt>
                <c:pt idx="2405">
                  <c:v>-10015.71681077103</c:v>
                </c:pt>
                <c:pt idx="2406">
                  <c:v>-10015.71681077103</c:v>
                </c:pt>
                <c:pt idx="2407">
                  <c:v>0</c:v>
                </c:pt>
                <c:pt idx="2408">
                  <c:v>-4625.949800688075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-8225.616794350673</c:v>
                </c:pt>
                <c:pt idx="2417">
                  <c:v>-11435.63043032249</c:v>
                </c:pt>
                <c:pt idx="2418">
                  <c:v>-13817.15349895542</c:v>
                </c:pt>
                <c:pt idx="2419">
                  <c:v>-13817.15349895542</c:v>
                </c:pt>
                <c:pt idx="2420">
                  <c:v>-13817.15349895542</c:v>
                </c:pt>
                <c:pt idx="2421">
                  <c:v>-13817.15349895542</c:v>
                </c:pt>
                <c:pt idx="2422">
                  <c:v>-13817.15349895542</c:v>
                </c:pt>
                <c:pt idx="2423">
                  <c:v>-8799.152969416115</c:v>
                </c:pt>
                <c:pt idx="2424">
                  <c:v>-15932.98014594405</c:v>
                </c:pt>
                <c:pt idx="2425">
                  <c:v>-10959.95397647831</c:v>
                </c:pt>
                <c:pt idx="2426">
                  <c:v>-10959.95397647831</c:v>
                </c:pt>
                <c:pt idx="2427">
                  <c:v>-10959.95397647831</c:v>
                </c:pt>
                <c:pt idx="2428">
                  <c:v>-10768.75509706209</c:v>
                </c:pt>
                <c:pt idx="2429">
                  <c:v>-16102.56556368328</c:v>
                </c:pt>
                <c:pt idx="2430">
                  <c:v>-27905.6677902193</c:v>
                </c:pt>
                <c:pt idx="2431">
                  <c:v>-36997.59292282828</c:v>
                </c:pt>
                <c:pt idx="2432">
                  <c:v>-36704.80226514349</c:v>
                </c:pt>
                <c:pt idx="2433">
                  <c:v>-36704.80226514349</c:v>
                </c:pt>
                <c:pt idx="2434">
                  <c:v>-36704.80226514349</c:v>
                </c:pt>
                <c:pt idx="2435">
                  <c:v>-30038.42127993715</c:v>
                </c:pt>
                <c:pt idx="2436">
                  <c:v>-33588.70589040976</c:v>
                </c:pt>
                <c:pt idx="2437">
                  <c:v>-25784.32898524881</c:v>
                </c:pt>
                <c:pt idx="2438">
                  <c:v>-27593.38987668976</c:v>
                </c:pt>
                <c:pt idx="2439">
                  <c:v>-37164.78555748297</c:v>
                </c:pt>
                <c:pt idx="2440">
                  <c:v>-37164.78555748297</c:v>
                </c:pt>
                <c:pt idx="2441">
                  <c:v>-37164.78555748297</c:v>
                </c:pt>
                <c:pt idx="2442">
                  <c:v>-36363.60078600713</c:v>
                </c:pt>
                <c:pt idx="2443">
                  <c:v>-49062.26309158572</c:v>
                </c:pt>
                <c:pt idx="2444">
                  <c:v>-48129.10711081035</c:v>
                </c:pt>
                <c:pt idx="2445">
                  <c:v>-45877.22768517362</c:v>
                </c:pt>
                <c:pt idx="2446">
                  <c:v>-46359.30487850134</c:v>
                </c:pt>
                <c:pt idx="2447">
                  <c:v>-46359.30487850134</c:v>
                </c:pt>
                <c:pt idx="2448">
                  <c:v>-46359.30487850134</c:v>
                </c:pt>
                <c:pt idx="2449">
                  <c:v>-46161.24694216077</c:v>
                </c:pt>
                <c:pt idx="2450">
                  <c:v>-44545.98345156328</c:v>
                </c:pt>
                <c:pt idx="2451">
                  <c:v>-36769.25720450038</c:v>
                </c:pt>
                <c:pt idx="2452">
                  <c:v>-38872.00184585503</c:v>
                </c:pt>
                <c:pt idx="2453">
                  <c:v>-39161.05833838158</c:v>
                </c:pt>
                <c:pt idx="2454">
                  <c:v>-39161.05833838158</c:v>
                </c:pt>
                <c:pt idx="2455">
                  <c:v>-39161.05833838158</c:v>
                </c:pt>
                <c:pt idx="2456">
                  <c:v>-36543.83193845197</c:v>
                </c:pt>
                <c:pt idx="2457">
                  <c:v>-34365.46328771289</c:v>
                </c:pt>
                <c:pt idx="2458">
                  <c:v>-38004.94489190087</c:v>
                </c:pt>
                <c:pt idx="2459">
                  <c:v>-43922.50624564604</c:v>
                </c:pt>
                <c:pt idx="2460">
                  <c:v>-41867.81737489661</c:v>
                </c:pt>
                <c:pt idx="2461">
                  <c:v>-41867.81737489661</c:v>
                </c:pt>
                <c:pt idx="2462">
                  <c:v>-41867.81737489661</c:v>
                </c:pt>
                <c:pt idx="2463">
                  <c:v>-41986.08511151595</c:v>
                </c:pt>
                <c:pt idx="2464">
                  <c:v>-40424.83614223218</c:v>
                </c:pt>
                <c:pt idx="2465">
                  <c:v>-43598.78795755527</c:v>
                </c:pt>
                <c:pt idx="2466">
                  <c:v>-47823.03407161217</c:v>
                </c:pt>
                <c:pt idx="2467">
                  <c:v>-47823.03407161217</c:v>
                </c:pt>
                <c:pt idx="2468">
                  <c:v>-47823.03407161217</c:v>
                </c:pt>
                <c:pt idx="2469">
                  <c:v>-47823.03407161217</c:v>
                </c:pt>
                <c:pt idx="2470">
                  <c:v>-37033.49869762838</c:v>
                </c:pt>
                <c:pt idx="2471">
                  <c:v>-36441.83062936121</c:v>
                </c:pt>
                <c:pt idx="2472">
                  <c:v>-39405.07235008047</c:v>
                </c:pt>
                <c:pt idx="2473">
                  <c:v>-37199.17657590949</c:v>
                </c:pt>
                <c:pt idx="2474">
                  <c:v>-37199.17657590949</c:v>
                </c:pt>
                <c:pt idx="2475">
                  <c:v>-37199.17657590949</c:v>
                </c:pt>
                <c:pt idx="2476">
                  <c:v>-37199.17657590949</c:v>
                </c:pt>
                <c:pt idx="2477">
                  <c:v>-35040.73570512247</c:v>
                </c:pt>
                <c:pt idx="2478">
                  <c:v>-30411.62419175601</c:v>
                </c:pt>
                <c:pt idx="2479">
                  <c:v>-31754.45345007419</c:v>
                </c:pt>
                <c:pt idx="2480">
                  <c:v>-31744.44042656501</c:v>
                </c:pt>
                <c:pt idx="2481">
                  <c:v>-21312.73592709622</c:v>
                </c:pt>
                <c:pt idx="2482">
                  <c:v>-21312.73592709622</c:v>
                </c:pt>
                <c:pt idx="2483">
                  <c:v>-21312.73592709622</c:v>
                </c:pt>
                <c:pt idx="2484">
                  <c:v>-21312.73592709622</c:v>
                </c:pt>
                <c:pt idx="2485">
                  <c:v>-12670.9986796017</c:v>
                </c:pt>
                <c:pt idx="2486">
                  <c:v>-12926.56704844104</c:v>
                </c:pt>
                <c:pt idx="2487">
                  <c:v>-22867.79821130098</c:v>
                </c:pt>
                <c:pt idx="2488">
                  <c:v>-15317.30748775357</c:v>
                </c:pt>
                <c:pt idx="2489">
                  <c:v>-15317.30748775357</c:v>
                </c:pt>
                <c:pt idx="2490">
                  <c:v>-15317.30748775357</c:v>
                </c:pt>
                <c:pt idx="2491">
                  <c:v>-12765.09764937626</c:v>
                </c:pt>
                <c:pt idx="2492">
                  <c:v>-5562.241485396051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-7943.846643531462</c:v>
                </c:pt>
                <c:pt idx="2501">
                  <c:v>-67368.17626438406</c:v>
                </c:pt>
                <c:pt idx="2502">
                  <c:v>-58168.29627652292</c:v>
                </c:pt>
                <c:pt idx="2503">
                  <c:v>-58168.29627652292</c:v>
                </c:pt>
                <c:pt idx="2504">
                  <c:v>-58168.29627652292</c:v>
                </c:pt>
                <c:pt idx="2505">
                  <c:v>-69476.56370863924</c:v>
                </c:pt>
                <c:pt idx="2506">
                  <c:v>-58969.18655059289</c:v>
                </c:pt>
                <c:pt idx="2507">
                  <c:v>-53079.31008758454</c:v>
                </c:pt>
                <c:pt idx="2508">
                  <c:v>-55427.00097513234</c:v>
                </c:pt>
                <c:pt idx="2509">
                  <c:v>-47979.79792289354</c:v>
                </c:pt>
                <c:pt idx="2510">
                  <c:v>-47979.79792289354</c:v>
                </c:pt>
                <c:pt idx="2511">
                  <c:v>-47979.79792289354</c:v>
                </c:pt>
                <c:pt idx="2512">
                  <c:v>-48842.49384484219</c:v>
                </c:pt>
                <c:pt idx="2513">
                  <c:v>-49908.63705596759</c:v>
                </c:pt>
                <c:pt idx="2514">
                  <c:v>-56798.81058084127</c:v>
                </c:pt>
                <c:pt idx="2515">
                  <c:v>-59957.44827258028</c:v>
                </c:pt>
                <c:pt idx="2516">
                  <c:v>-57112.88490004244</c:v>
                </c:pt>
                <c:pt idx="2517">
                  <c:v>-57112.88490004244</c:v>
                </c:pt>
                <c:pt idx="2518">
                  <c:v>-57112.88490004244</c:v>
                </c:pt>
                <c:pt idx="2519">
                  <c:v>-56513.7622270491</c:v>
                </c:pt>
                <c:pt idx="2520">
                  <c:v>-51566.531491598</c:v>
                </c:pt>
                <c:pt idx="2521">
                  <c:v>-47844.20679975266</c:v>
                </c:pt>
                <c:pt idx="2522">
                  <c:v>-50973.04238138977</c:v>
                </c:pt>
                <c:pt idx="2523">
                  <c:v>-55436.13828819839</c:v>
                </c:pt>
                <c:pt idx="2524">
                  <c:v>-55436.13828819839</c:v>
                </c:pt>
                <c:pt idx="2525">
                  <c:v>-55436.13828819839</c:v>
                </c:pt>
                <c:pt idx="2526">
                  <c:v>-58558.03472016961</c:v>
                </c:pt>
                <c:pt idx="2527">
                  <c:v>-56917.34910469409</c:v>
                </c:pt>
                <c:pt idx="2528">
                  <c:v>-53180.2716593782</c:v>
                </c:pt>
                <c:pt idx="2529">
                  <c:v>-53180.2716593782</c:v>
                </c:pt>
                <c:pt idx="2530">
                  <c:v>-51043.46043626161</c:v>
                </c:pt>
                <c:pt idx="2531">
                  <c:v>-51043.46043626161</c:v>
                </c:pt>
                <c:pt idx="2532">
                  <c:v>-51043.46043626161</c:v>
                </c:pt>
                <c:pt idx="2533">
                  <c:v>-49236.45151654433</c:v>
                </c:pt>
                <c:pt idx="2534">
                  <c:v>-56140.5472987094</c:v>
                </c:pt>
                <c:pt idx="2535">
                  <c:v>-61163.17794417369</c:v>
                </c:pt>
                <c:pt idx="2536">
                  <c:v>-61144.40237565443</c:v>
                </c:pt>
                <c:pt idx="2537">
                  <c:v>-61292.8452269882</c:v>
                </c:pt>
                <c:pt idx="2538">
                  <c:v>-61292.8452269882</c:v>
                </c:pt>
                <c:pt idx="2539">
                  <c:v>-61292.8452269882</c:v>
                </c:pt>
                <c:pt idx="2540">
                  <c:v>-57376.41180016624</c:v>
                </c:pt>
                <c:pt idx="2541">
                  <c:v>-62113.89554674085</c:v>
                </c:pt>
                <c:pt idx="2542">
                  <c:v>-62328.19257022091</c:v>
                </c:pt>
                <c:pt idx="2543">
                  <c:v>-60934.55851565208</c:v>
                </c:pt>
                <c:pt idx="2544">
                  <c:v>-55487.90880648</c:v>
                </c:pt>
                <c:pt idx="2545">
                  <c:v>-55487.90880648</c:v>
                </c:pt>
                <c:pt idx="2546">
                  <c:v>-55487.90880648</c:v>
                </c:pt>
                <c:pt idx="2547">
                  <c:v>-54003.89481564076</c:v>
                </c:pt>
                <c:pt idx="2548">
                  <c:v>-51913.20432346594</c:v>
                </c:pt>
                <c:pt idx="2549">
                  <c:v>-50795.86166341382</c:v>
                </c:pt>
                <c:pt idx="2550">
                  <c:v>-55979.92584252544</c:v>
                </c:pt>
                <c:pt idx="2551">
                  <c:v>-55498.2694163844</c:v>
                </c:pt>
                <c:pt idx="2552">
                  <c:v>-55498.2694163844</c:v>
                </c:pt>
                <c:pt idx="2553">
                  <c:v>-55498.2694163844</c:v>
                </c:pt>
                <c:pt idx="2554">
                  <c:v>-50942.47815390921</c:v>
                </c:pt>
                <c:pt idx="2555">
                  <c:v>-47869.28293828538</c:v>
                </c:pt>
                <c:pt idx="2556">
                  <c:v>-37288.07748674578</c:v>
                </c:pt>
                <c:pt idx="2557">
                  <c:v>-33011.36801078147</c:v>
                </c:pt>
                <c:pt idx="2558">
                  <c:v>-31663.49542049482</c:v>
                </c:pt>
                <c:pt idx="2559">
                  <c:v>-31663.49542049482</c:v>
                </c:pt>
                <c:pt idx="2560">
                  <c:v>-31663.49542049482</c:v>
                </c:pt>
                <c:pt idx="2561">
                  <c:v>-30416.54699457879</c:v>
                </c:pt>
                <c:pt idx="2562">
                  <c:v>-28284.60947421566</c:v>
                </c:pt>
                <c:pt idx="2563">
                  <c:v>-31099.14219275012</c:v>
                </c:pt>
                <c:pt idx="2564">
                  <c:v>-30376.96992260136</c:v>
                </c:pt>
                <c:pt idx="2565">
                  <c:v>-27310.71617435338</c:v>
                </c:pt>
                <c:pt idx="2566">
                  <c:v>-27310.71617435338</c:v>
                </c:pt>
                <c:pt idx="2567">
                  <c:v>-27310.71617435338</c:v>
                </c:pt>
                <c:pt idx="2568">
                  <c:v>-25663.44779368513</c:v>
                </c:pt>
                <c:pt idx="2569">
                  <c:v>-26236.9884496911</c:v>
                </c:pt>
                <c:pt idx="2570">
                  <c:v>-27509.07081028051</c:v>
                </c:pt>
                <c:pt idx="2571">
                  <c:v>-24562.20149078057</c:v>
                </c:pt>
                <c:pt idx="2572">
                  <c:v>-25143.0025360703</c:v>
                </c:pt>
                <c:pt idx="2573">
                  <c:v>-25143.0025360703</c:v>
                </c:pt>
                <c:pt idx="2574">
                  <c:v>-25143.0025360703</c:v>
                </c:pt>
                <c:pt idx="2575">
                  <c:v>-24620.46399575076</c:v>
                </c:pt>
                <c:pt idx="2576">
                  <c:v>-22572.90142541402</c:v>
                </c:pt>
                <c:pt idx="2577">
                  <c:v>-18302.40087395231</c:v>
                </c:pt>
                <c:pt idx="2578">
                  <c:v>-18759.74661486805</c:v>
                </c:pt>
                <c:pt idx="2579">
                  <c:v>-17669.87045424851</c:v>
                </c:pt>
                <c:pt idx="2580">
                  <c:v>-17669.87045424851</c:v>
                </c:pt>
                <c:pt idx="2581">
                  <c:v>-17669.87045424851</c:v>
                </c:pt>
                <c:pt idx="2582">
                  <c:v>-13362.08568600775</c:v>
                </c:pt>
                <c:pt idx="2583">
                  <c:v>-13513.07612031978</c:v>
                </c:pt>
                <c:pt idx="2584">
                  <c:v>-13766.38503128616</c:v>
                </c:pt>
                <c:pt idx="2585">
                  <c:v>-18463.56735824002</c:v>
                </c:pt>
                <c:pt idx="2586">
                  <c:v>-14167.37096003699</c:v>
                </c:pt>
                <c:pt idx="2587">
                  <c:v>-14167.37096003699</c:v>
                </c:pt>
                <c:pt idx="2588">
                  <c:v>-14167.37096003699</c:v>
                </c:pt>
                <c:pt idx="2589">
                  <c:v>-11140.60158218723</c:v>
                </c:pt>
                <c:pt idx="2590">
                  <c:v>-12418.20121711446</c:v>
                </c:pt>
                <c:pt idx="2591">
                  <c:v>-11882.79544025764</c:v>
                </c:pt>
                <c:pt idx="2592">
                  <c:v>-14458.34426550148</c:v>
                </c:pt>
                <c:pt idx="2593">
                  <c:v>-10694.22521602456</c:v>
                </c:pt>
                <c:pt idx="2594">
                  <c:v>-10694.22521602456</c:v>
                </c:pt>
                <c:pt idx="2595">
                  <c:v>-10694.22521602456</c:v>
                </c:pt>
                <c:pt idx="2596">
                  <c:v>-11478.6836617752</c:v>
                </c:pt>
                <c:pt idx="2597">
                  <c:v>-3675.5612107981</c:v>
                </c:pt>
                <c:pt idx="2598">
                  <c:v>-707.4891076553613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-1450.542034605518</c:v>
                </c:pt>
                <c:pt idx="2605">
                  <c:v>-2430.568323171465</c:v>
                </c:pt>
                <c:pt idx="2606">
                  <c:v>-444.5841098621022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-482.7694107601419</c:v>
                </c:pt>
                <c:pt idx="2619">
                  <c:v>-6.31066818558611</c:v>
                </c:pt>
                <c:pt idx="2620">
                  <c:v>-622.660110756522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-153.8353877107147</c:v>
                </c:pt>
                <c:pt idx="2627">
                  <c:v>-3652.620266408427</c:v>
                </c:pt>
                <c:pt idx="2628">
                  <c:v>-3447.530032962095</c:v>
                </c:pt>
                <c:pt idx="2629">
                  <c:v>-3447.530032962095</c:v>
                </c:pt>
                <c:pt idx="2630">
                  <c:v>-3447.530032962095</c:v>
                </c:pt>
                <c:pt idx="2631">
                  <c:v>-14043.19046511711</c:v>
                </c:pt>
                <c:pt idx="2632">
                  <c:v>-15544.47204148327</c:v>
                </c:pt>
                <c:pt idx="2633">
                  <c:v>-23458.44708997209</c:v>
                </c:pt>
                <c:pt idx="2634">
                  <c:v>-27725.36442657304</c:v>
                </c:pt>
                <c:pt idx="2635">
                  <c:v>-18089.44258911209</c:v>
                </c:pt>
                <c:pt idx="2636">
                  <c:v>-18089.44258911209</c:v>
                </c:pt>
                <c:pt idx="2637">
                  <c:v>-18089.44258911209</c:v>
                </c:pt>
                <c:pt idx="2638">
                  <c:v>-21140.08580895164</c:v>
                </c:pt>
                <c:pt idx="2639">
                  <c:v>-9315.060752951424</c:v>
                </c:pt>
                <c:pt idx="2640">
                  <c:v>-7491.511336149182</c:v>
                </c:pt>
                <c:pt idx="2641">
                  <c:v>-7988.158594730543</c:v>
                </c:pt>
                <c:pt idx="2642">
                  <c:v>-10466.51870915084</c:v>
                </c:pt>
                <c:pt idx="2643">
                  <c:v>-10466.51870915084</c:v>
                </c:pt>
                <c:pt idx="2644">
                  <c:v>-10466.51870915084</c:v>
                </c:pt>
                <c:pt idx="2645">
                  <c:v>-10433.85250441579</c:v>
                </c:pt>
                <c:pt idx="2646">
                  <c:v>-1498.584562108852</c:v>
                </c:pt>
                <c:pt idx="2647">
                  <c:v>-2137.560339843854</c:v>
                </c:pt>
                <c:pt idx="2648">
                  <c:v>-2137.560339843854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-4182.258193413028</c:v>
                </c:pt>
                <c:pt idx="2653">
                  <c:v>-12766.86778436659</c:v>
                </c:pt>
                <c:pt idx="2654">
                  <c:v>-4416.359611250111</c:v>
                </c:pt>
                <c:pt idx="2655">
                  <c:v>-9550.791392654995</c:v>
                </c:pt>
                <c:pt idx="2656">
                  <c:v>-6138.434984065942</c:v>
                </c:pt>
                <c:pt idx="2657">
                  <c:v>-6138.434984065942</c:v>
                </c:pt>
                <c:pt idx="2658">
                  <c:v>-6138.434984065942</c:v>
                </c:pt>
                <c:pt idx="2659">
                  <c:v>-16744.36547345377</c:v>
                </c:pt>
                <c:pt idx="2660">
                  <c:v>-11140.33636576263</c:v>
                </c:pt>
                <c:pt idx="2661">
                  <c:v>-12011.18880645942</c:v>
                </c:pt>
                <c:pt idx="2662">
                  <c:v>-16982.20808221353</c:v>
                </c:pt>
                <c:pt idx="2663">
                  <c:v>-16345.13095982966</c:v>
                </c:pt>
                <c:pt idx="2664">
                  <c:v>-16345.13095982966</c:v>
                </c:pt>
                <c:pt idx="2665">
                  <c:v>-16345.13095982966</c:v>
                </c:pt>
                <c:pt idx="2666">
                  <c:v>-26545.84880925913</c:v>
                </c:pt>
                <c:pt idx="2667">
                  <c:v>-30222.4293427628</c:v>
                </c:pt>
                <c:pt idx="2668">
                  <c:v>-31168.43528618419</c:v>
                </c:pt>
                <c:pt idx="2669">
                  <c:v>-31168.43528618419</c:v>
                </c:pt>
                <c:pt idx="2670">
                  <c:v>-37251.55251574935</c:v>
                </c:pt>
                <c:pt idx="2671">
                  <c:v>-37251.55251574935</c:v>
                </c:pt>
                <c:pt idx="2672">
                  <c:v>-37251.55251574935</c:v>
                </c:pt>
                <c:pt idx="2673">
                  <c:v>-36289.2457862217</c:v>
                </c:pt>
                <c:pt idx="2674">
                  <c:v>-50107.46828089608</c:v>
                </c:pt>
                <c:pt idx="2675">
                  <c:v>-41786.79301249015</c:v>
                </c:pt>
                <c:pt idx="2676">
                  <c:v>-54629.65427278704</c:v>
                </c:pt>
                <c:pt idx="2677">
                  <c:v>-65829.70165188564</c:v>
                </c:pt>
                <c:pt idx="2678">
                  <c:v>-65829.70165188564</c:v>
                </c:pt>
                <c:pt idx="2679">
                  <c:v>-65829.70165188564</c:v>
                </c:pt>
                <c:pt idx="2680">
                  <c:v>-64553.34827894135</c:v>
                </c:pt>
                <c:pt idx="2681">
                  <c:v>-74954.79053675733</c:v>
                </c:pt>
                <c:pt idx="2682">
                  <c:v>-74954.79053675733</c:v>
                </c:pt>
                <c:pt idx="2683">
                  <c:v>-59751.34522441076</c:v>
                </c:pt>
                <c:pt idx="2684">
                  <c:v>-52395.48082144163</c:v>
                </c:pt>
                <c:pt idx="2685">
                  <c:v>-52395.48082144163</c:v>
                </c:pt>
                <c:pt idx="2686">
                  <c:v>-52395.48082144163</c:v>
                </c:pt>
                <c:pt idx="2687">
                  <c:v>-52395.48082144163</c:v>
                </c:pt>
                <c:pt idx="2688">
                  <c:v>-42074.06162975437</c:v>
                </c:pt>
                <c:pt idx="2689">
                  <c:v>-42710.27942904574</c:v>
                </c:pt>
                <c:pt idx="2690">
                  <c:v>-44491.17518709844</c:v>
                </c:pt>
                <c:pt idx="2691">
                  <c:v>-46023.63062230323</c:v>
                </c:pt>
                <c:pt idx="2692">
                  <c:v>-46023.63062230323</c:v>
                </c:pt>
                <c:pt idx="2693">
                  <c:v>-46023.63062230323</c:v>
                </c:pt>
                <c:pt idx="2694">
                  <c:v>-49012.73284070601</c:v>
                </c:pt>
                <c:pt idx="2695">
                  <c:v>-52129.2367531273</c:v>
                </c:pt>
                <c:pt idx="2696">
                  <c:v>-61667.46945041046</c:v>
                </c:pt>
                <c:pt idx="2697">
                  <c:v>-68227.02099405252</c:v>
                </c:pt>
                <c:pt idx="2698">
                  <c:v>-68388.76195518544</c:v>
                </c:pt>
                <c:pt idx="2699">
                  <c:v>-68388.76195518544</c:v>
                </c:pt>
                <c:pt idx="2700">
                  <c:v>-68388.76195518544</c:v>
                </c:pt>
                <c:pt idx="2701">
                  <c:v>-63401.47639440419</c:v>
                </c:pt>
                <c:pt idx="2702">
                  <c:v>-64110.21676197916</c:v>
                </c:pt>
                <c:pt idx="2703">
                  <c:v>-59990.52637929562</c:v>
                </c:pt>
                <c:pt idx="2704">
                  <c:v>-65059.81139398087</c:v>
                </c:pt>
                <c:pt idx="2705">
                  <c:v>-62037.30335501884</c:v>
                </c:pt>
                <c:pt idx="2706">
                  <c:v>-62037.30335501884</c:v>
                </c:pt>
                <c:pt idx="2707">
                  <c:v>-62037.30335501884</c:v>
                </c:pt>
                <c:pt idx="2708">
                  <c:v>-63226.32285597874</c:v>
                </c:pt>
                <c:pt idx="2709">
                  <c:v>-57497.74299864785</c:v>
                </c:pt>
                <c:pt idx="2710">
                  <c:v>-61054.96501964971</c:v>
                </c:pt>
                <c:pt idx="2711">
                  <c:v>-64205.99774287594</c:v>
                </c:pt>
                <c:pt idx="2712">
                  <c:v>-57820.23172444571</c:v>
                </c:pt>
                <c:pt idx="2713">
                  <c:v>-57820.23172444571</c:v>
                </c:pt>
                <c:pt idx="2714">
                  <c:v>-57820.23172444571</c:v>
                </c:pt>
                <c:pt idx="2715">
                  <c:v>-54472.70843561192</c:v>
                </c:pt>
                <c:pt idx="2716">
                  <c:v>-57812.51925769926</c:v>
                </c:pt>
                <c:pt idx="2717">
                  <c:v>-53929.16378572327</c:v>
                </c:pt>
                <c:pt idx="2718">
                  <c:v>-36621.42116057477</c:v>
                </c:pt>
                <c:pt idx="2719">
                  <c:v>-32412.99100134266</c:v>
                </c:pt>
                <c:pt idx="2720">
                  <c:v>-32412.99100134266</c:v>
                </c:pt>
                <c:pt idx="2721">
                  <c:v>-32412.99100134266</c:v>
                </c:pt>
                <c:pt idx="2722">
                  <c:v>-32412.99100134266</c:v>
                </c:pt>
                <c:pt idx="2723">
                  <c:v>-27236.96425506764</c:v>
                </c:pt>
                <c:pt idx="2724">
                  <c:v>-23972.14128215087</c:v>
                </c:pt>
                <c:pt idx="2725">
                  <c:v>-19639.8316640316</c:v>
                </c:pt>
                <c:pt idx="2726">
                  <c:v>-19639.8316640316</c:v>
                </c:pt>
                <c:pt idx="2727">
                  <c:v>-19639.8316640316</c:v>
                </c:pt>
                <c:pt idx="2728">
                  <c:v>-19639.8316640316</c:v>
                </c:pt>
                <c:pt idx="2729">
                  <c:v>-19639.8316640316</c:v>
                </c:pt>
                <c:pt idx="2730">
                  <c:v>-11476.44003320544</c:v>
                </c:pt>
                <c:pt idx="2731">
                  <c:v>-13137.52618333104</c:v>
                </c:pt>
                <c:pt idx="2732">
                  <c:v>-7948.293475807062</c:v>
                </c:pt>
                <c:pt idx="2733">
                  <c:v>-6641.975012194482</c:v>
                </c:pt>
                <c:pt idx="2734">
                  <c:v>-6641.975012194482</c:v>
                </c:pt>
                <c:pt idx="2735">
                  <c:v>-6641.975012194482</c:v>
                </c:pt>
                <c:pt idx="2736">
                  <c:v>-9661.381517315516</c:v>
                </c:pt>
                <c:pt idx="2737">
                  <c:v>-15239.51984860352</c:v>
                </c:pt>
                <c:pt idx="2738">
                  <c:v>-20576.20613016456</c:v>
                </c:pt>
                <c:pt idx="2739">
                  <c:v>-15125.48038708675</c:v>
                </c:pt>
                <c:pt idx="2740">
                  <c:v>-16286.4075514928</c:v>
                </c:pt>
                <c:pt idx="2741">
                  <c:v>-16286.4075514928</c:v>
                </c:pt>
                <c:pt idx="2742">
                  <c:v>-16286.4075514928</c:v>
                </c:pt>
                <c:pt idx="2743">
                  <c:v>-10283.9456922363</c:v>
                </c:pt>
                <c:pt idx="2744">
                  <c:v>-14133.84795734589</c:v>
                </c:pt>
                <c:pt idx="2745">
                  <c:v>-8401.379424025887</c:v>
                </c:pt>
                <c:pt idx="2746">
                  <c:v>-10724.22012748662</c:v>
                </c:pt>
                <c:pt idx="2747">
                  <c:v>-8753.974656620179</c:v>
                </c:pt>
                <c:pt idx="2748">
                  <c:v>-8753.974656620179</c:v>
                </c:pt>
                <c:pt idx="2749">
                  <c:v>-8753.974656620179</c:v>
                </c:pt>
                <c:pt idx="2750">
                  <c:v>-11268.52533364343</c:v>
                </c:pt>
                <c:pt idx="2751">
                  <c:v>-18012.40802606312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-7705.888733435539</c:v>
                </c:pt>
                <c:pt idx="2758">
                  <c:v>-12861.65925194602</c:v>
                </c:pt>
                <c:pt idx="2759">
                  <c:v>-9478.81608554197</c:v>
                </c:pt>
                <c:pt idx="2760">
                  <c:v>-5398.816487446195</c:v>
                </c:pt>
                <c:pt idx="2761">
                  <c:v>-12956.10370040324</c:v>
                </c:pt>
                <c:pt idx="2762">
                  <c:v>-12956.10370040324</c:v>
                </c:pt>
                <c:pt idx="2763">
                  <c:v>-12956.10370040324</c:v>
                </c:pt>
                <c:pt idx="2764">
                  <c:v>-25936.45124164002</c:v>
                </c:pt>
                <c:pt idx="2765">
                  <c:v>-18738.51332785178</c:v>
                </c:pt>
                <c:pt idx="2766">
                  <c:v>-21762.96671300277</c:v>
                </c:pt>
                <c:pt idx="2767">
                  <c:v>-28887.51054947649</c:v>
                </c:pt>
                <c:pt idx="2768">
                  <c:v>-36246.30077545356</c:v>
                </c:pt>
                <c:pt idx="2769">
                  <c:v>-36246.30077545356</c:v>
                </c:pt>
                <c:pt idx="2770">
                  <c:v>-36246.30077545356</c:v>
                </c:pt>
                <c:pt idx="2771">
                  <c:v>-36246.30077545356</c:v>
                </c:pt>
                <c:pt idx="2772">
                  <c:v>-36246.30077545356</c:v>
                </c:pt>
                <c:pt idx="2773">
                  <c:v>-20941.27970280696</c:v>
                </c:pt>
                <c:pt idx="2774">
                  <c:v>-18434.2362491925</c:v>
                </c:pt>
                <c:pt idx="2775">
                  <c:v>-17586.93581172114</c:v>
                </c:pt>
                <c:pt idx="2776">
                  <c:v>-17586.93581172114</c:v>
                </c:pt>
                <c:pt idx="2777">
                  <c:v>-17586.93581172114</c:v>
                </c:pt>
                <c:pt idx="2778">
                  <c:v>-12852.9851404425</c:v>
                </c:pt>
                <c:pt idx="2779">
                  <c:v>-7765.453949790914</c:v>
                </c:pt>
                <c:pt idx="2780">
                  <c:v>-2301.179437456769</c:v>
                </c:pt>
                <c:pt idx="2781">
                  <c:v>-2056.042499110801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-2973.101113702753</c:v>
                </c:pt>
                <c:pt idx="2787">
                  <c:v>-11712.09231827385</c:v>
                </c:pt>
                <c:pt idx="2788">
                  <c:v>-7864.791369252373</c:v>
                </c:pt>
                <c:pt idx="2789">
                  <c:v>-8077.085200833622</c:v>
                </c:pt>
                <c:pt idx="2790">
                  <c:v>-8077.085200833622</c:v>
                </c:pt>
                <c:pt idx="2791">
                  <c:v>-8077.085200833622</c:v>
                </c:pt>
                <c:pt idx="2792">
                  <c:v>-7251.73234617291</c:v>
                </c:pt>
                <c:pt idx="2793">
                  <c:v>-12105.29675859166</c:v>
                </c:pt>
                <c:pt idx="2794">
                  <c:v>-10199.24777048151</c:v>
                </c:pt>
                <c:pt idx="2795">
                  <c:v>-8945.12428111257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-1558.721074938192</c:v>
                </c:pt>
                <c:pt idx="2801">
                  <c:v>-6261.22358022444</c:v>
                </c:pt>
                <c:pt idx="2802">
                  <c:v>-12197.21827382862</c:v>
                </c:pt>
                <c:pt idx="2803">
                  <c:v>-11645.56675324123</c:v>
                </c:pt>
                <c:pt idx="2804">
                  <c:v>-11645.56675324123</c:v>
                </c:pt>
                <c:pt idx="2805">
                  <c:v>-11645.56675324123</c:v>
                </c:pt>
                <c:pt idx="2806">
                  <c:v>-15431.91281587782</c:v>
                </c:pt>
                <c:pt idx="2807">
                  <c:v>-16489.63980837655</c:v>
                </c:pt>
                <c:pt idx="2808">
                  <c:v>-15313.38640165038</c:v>
                </c:pt>
                <c:pt idx="2809">
                  <c:v>-13933.93888612324</c:v>
                </c:pt>
                <c:pt idx="2810">
                  <c:v>-18397.98996731604</c:v>
                </c:pt>
                <c:pt idx="2811">
                  <c:v>-18397.98996731604</c:v>
                </c:pt>
                <c:pt idx="2812">
                  <c:v>-18397.98996731604</c:v>
                </c:pt>
                <c:pt idx="2813">
                  <c:v>-11951.71664726932</c:v>
                </c:pt>
                <c:pt idx="2814">
                  <c:v>-19059.19071104284</c:v>
                </c:pt>
                <c:pt idx="2815">
                  <c:v>-21535.16885905061</c:v>
                </c:pt>
                <c:pt idx="2816">
                  <c:v>-10526.32234581676</c:v>
                </c:pt>
                <c:pt idx="2817">
                  <c:v>-10526.32234581676</c:v>
                </c:pt>
                <c:pt idx="2818">
                  <c:v>-10526.32234581676</c:v>
                </c:pt>
                <c:pt idx="2819">
                  <c:v>-10526.32234581676</c:v>
                </c:pt>
                <c:pt idx="2820">
                  <c:v>-20706.27709870622</c:v>
                </c:pt>
                <c:pt idx="2821">
                  <c:v>-21088.13887802779</c:v>
                </c:pt>
                <c:pt idx="2822">
                  <c:v>-24564.8530756128</c:v>
                </c:pt>
                <c:pt idx="2823">
                  <c:v>-18313.54405800579</c:v>
                </c:pt>
                <c:pt idx="2824">
                  <c:v>-17628.02628439711</c:v>
                </c:pt>
                <c:pt idx="2825">
                  <c:v>-17628.02628439711</c:v>
                </c:pt>
                <c:pt idx="2826">
                  <c:v>-17628.02628439711</c:v>
                </c:pt>
                <c:pt idx="2827">
                  <c:v>-26053.73962277721</c:v>
                </c:pt>
                <c:pt idx="2828">
                  <c:v>-21712.87870114134</c:v>
                </c:pt>
                <c:pt idx="2829">
                  <c:v>-20437.17130859126</c:v>
                </c:pt>
                <c:pt idx="2830">
                  <c:v>-18219.67004460678</c:v>
                </c:pt>
                <c:pt idx="2831">
                  <c:v>-23416.23159386904</c:v>
                </c:pt>
                <c:pt idx="2832">
                  <c:v>-23416.23159386904</c:v>
                </c:pt>
                <c:pt idx="2833">
                  <c:v>-23416.23159386904</c:v>
                </c:pt>
                <c:pt idx="2834">
                  <c:v>-32830.96564527892</c:v>
                </c:pt>
                <c:pt idx="2835">
                  <c:v>-24330.19525060453</c:v>
                </c:pt>
                <c:pt idx="2836">
                  <c:v>-14365.50438064872</c:v>
                </c:pt>
                <c:pt idx="2837">
                  <c:v>-13659.84543030488</c:v>
                </c:pt>
                <c:pt idx="2838">
                  <c:v>-14989.08632953884</c:v>
                </c:pt>
                <c:pt idx="2839">
                  <c:v>-14989.08632953884</c:v>
                </c:pt>
                <c:pt idx="2840">
                  <c:v>-14989.08632953884</c:v>
                </c:pt>
                <c:pt idx="2841">
                  <c:v>-14768.63249150675</c:v>
                </c:pt>
                <c:pt idx="2842">
                  <c:v>-19376.93667632516</c:v>
                </c:pt>
                <c:pt idx="2843">
                  <c:v>-19249.42922785413</c:v>
                </c:pt>
                <c:pt idx="2844">
                  <c:v>-12187.02059873438</c:v>
                </c:pt>
                <c:pt idx="2845">
                  <c:v>-12978.30350725912</c:v>
                </c:pt>
                <c:pt idx="2846">
                  <c:v>-12978.30350725912</c:v>
                </c:pt>
                <c:pt idx="2847">
                  <c:v>-12978.30350725912</c:v>
                </c:pt>
                <c:pt idx="2848">
                  <c:v>-9876.807334159617</c:v>
                </c:pt>
                <c:pt idx="2849">
                  <c:v>-9876.807334159617</c:v>
                </c:pt>
                <c:pt idx="2850">
                  <c:v>-21200.10121221433</c:v>
                </c:pt>
                <c:pt idx="2851">
                  <c:v>-30788.19641097728</c:v>
                </c:pt>
                <c:pt idx="2852">
                  <c:v>-31369.3036573116</c:v>
                </c:pt>
                <c:pt idx="2853">
                  <c:v>-31369.3036573116</c:v>
                </c:pt>
                <c:pt idx="2854">
                  <c:v>-31369.3036573116</c:v>
                </c:pt>
                <c:pt idx="2855">
                  <c:v>-35741.58055586903</c:v>
                </c:pt>
                <c:pt idx="2856">
                  <c:v>-28926.83855330991</c:v>
                </c:pt>
                <c:pt idx="2857">
                  <c:v>-25066.1155265033</c:v>
                </c:pt>
                <c:pt idx="2858">
                  <c:v>-24281.46825022844</c:v>
                </c:pt>
                <c:pt idx="2859">
                  <c:v>-25806.01379353949</c:v>
                </c:pt>
                <c:pt idx="2860">
                  <c:v>-25806.01379353949</c:v>
                </c:pt>
                <c:pt idx="2861">
                  <c:v>-25806.01379353949</c:v>
                </c:pt>
                <c:pt idx="2862">
                  <c:v>-28765.82397748437</c:v>
                </c:pt>
                <c:pt idx="2863">
                  <c:v>-29428.46863986936</c:v>
                </c:pt>
                <c:pt idx="2864">
                  <c:v>-21115.82695960184</c:v>
                </c:pt>
                <c:pt idx="2865">
                  <c:v>-35471.13616961171</c:v>
                </c:pt>
                <c:pt idx="2866">
                  <c:v>-39383.37088924018</c:v>
                </c:pt>
                <c:pt idx="2867">
                  <c:v>-39383.37088924018</c:v>
                </c:pt>
                <c:pt idx="2868">
                  <c:v>-39383.37088924018</c:v>
                </c:pt>
                <c:pt idx="2869">
                  <c:v>-39381.47376712319</c:v>
                </c:pt>
                <c:pt idx="2870">
                  <c:v>-33116.39006788004</c:v>
                </c:pt>
                <c:pt idx="2871">
                  <c:v>-39254.87817535794</c:v>
                </c:pt>
                <c:pt idx="2872">
                  <c:v>-38814.63112113439</c:v>
                </c:pt>
                <c:pt idx="2873">
                  <c:v>-48893.03585740947</c:v>
                </c:pt>
                <c:pt idx="2874">
                  <c:v>-48893.03585740947</c:v>
                </c:pt>
                <c:pt idx="2875">
                  <c:v>-48893.03585740947</c:v>
                </c:pt>
                <c:pt idx="2876">
                  <c:v>-72996.05416954833</c:v>
                </c:pt>
                <c:pt idx="2877">
                  <c:v>-73017.30026113568</c:v>
                </c:pt>
                <c:pt idx="2878">
                  <c:v>-63974.8953111195</c:v>
                </c:pt>
                <c:pt idx="2879">
                  <c:v>-63974.8953111195</c:v>
                </c:pt>
                <c:pt idx="2880">
                  <c:v>-47196.13305197109</c:v>
                </c:pt>
                <c:pt idx="2881">
                  <c:v>-47196.13305197109</c:v>
                </c:pt>
                <c:pt idx="2882">
                  <c:v>-47196.13305197109</c:v>
                </c:pt>
                <c:pt idx="2883">
                  <c:v>-35135.01954968716</c:v>
                </c:pt>
                <c:pt idx="2884">
                  <c:v>-41198.40706038731</c:v>
                </c:pt>
                <c:pt idx="2885">
                  <c:v>-42682.39103894262</c:v>
                </c:pt>
                <c:pt idx="2886">
                  <c:v>-62207.21774172864</c:v>
                </c:pt>
                <c:pt idx="2887">
                  <c:v>-71972.60799412685</c:v>
                </c:pt>
                <c:pt idx="2888">
                  <c:v>-71972.60799412685</c:v>
                </c:pt>
                <c:pt idx="2889">
                  <c:v>-71972.60799412685</c:v>
                </c:pt>
                <c:pt idx="2890">
                  <c:v>-74293.14833204902</c:v>
                </c:pt>
                <c:pt idx="2891">
                  <c:v>-67449.09925411898</c:v>
                </c:pt>
                <c:pt idx="2892">
                  <c:v>-68044.31740314025</c:v>
                </c:pt>
                <c:pt idx="2893">
                  <c:v>-66243.6633982067</c:v>
                </c:pt>
                <c:pt idx="2894">
                  <c:v>-74183.64975606347</c:v>
                </c:pt>
                <c:pt idx="2895">
                  <c:v>-74183.64975606347</c:v>
                </c:pt>
                <c:pt idx="2896">
                  <c:v>-74183.64975606347</c:v>
                </c:pt>
                <c:pt idx="2897">
                  <c:v>-77219.24870162795</c:v>
                </c:pt>
                <c:pt idx="2898">
                  <c:v>-79468.63482532429</c:v>
                </c:pt>
                <c:pt idx="2899">
                  <c:v>-74323.90028132591</c:v>
                </c:pt>
                <c:pt idx="2900">
                  <c:v>-79878.93835155957</c:v>
                </c:pt>
                <c:pt idx="2901">
                  <c:v>-74491.29811468604</c:v>
                </c:pt>
                <c:pt idx="2902">
                  <c:v>-74491.29811468604</c:v>
                </c:pt>
                <c:pt idx="2903">
                  <c:v>-74491.29811468604</c:v>
                </c:pt>
                <c:pt idx="2904">
                  <c:v>-74280.68320405018</c:v>
                </c:pt>
                <c:pt idx="2905">
                  <c:v>-73273.81221401808</c:v>
                </c:pt>
                <c:pt idx="2906">
                  <c:v>-75374.42669766815</c:v>
                </c:pt>
                <c:pt idx="2907">
                  <c:v>-75170.06968953775</c:v>
                </c:pt>
                <c:pt idx="2908">
                  <c:v>-67705.01865882706</c:v>
                </c:pt>
                <c:pt idx="2909">
                  <c:v>-67705.01865882706</c:v>
                </c:pt>
                <c:pt idx="2910">
                  <c:v>-67705.01865882706</c:v>
                </c:pt>
                <c:pt idx="2911">
                  <c:v>-67936.79334694846</c:v>
                </c:pt>
                <c:pt idx="2912">
                  <c:v>-66378.97333788802</c:v>
                </c:pt>
                <c:pt idx="2913">
                  <c:v>-61432.67674647993</c:v>
                </c:pt>
                <c:pt idx="2914">
                  <c:v>-66141.21172318177</c:v>
                </c:pt>
                <c:pt idx="2915">
                  <c:v>-64891.32829751889</c:v>
                </c:pt>
                <c:pt idx="2916">
                  <c:v>-64891.32829751889</c:v>
                </c:pt>
                <c:pt idx="2917">
                  <c:v>-64891.32829751889</c:v>
                </c:pt>
                <c:pt idx="2918">
                  <c:v>-64891.32829751889</c:v>
                </c:pt>
                <c:pt idx="2919">
                  <c:v>-61710.49628136132</c:v>
                </c:pt>
                <c:pt idx="2920">
                  <c:v>-66844.22824152815</c:v>
                </c:pt>
                <c:pt idx="2921">
                  <c:v>-57658.99669033685</c:v>
                </c:pt>
                <c:pt idx="2922">
                  <c:v>-53415.0801833889</c:v>
                </c:pt>
                <c:pt idx="2923">
                  <c:v>-53415.0801833889</c:v>
                </c:pt>
                <c:pt idx="2924">
                  <c:v>-53415.0801833889</c:v>
                </c:pt>
                <c:pt idx="2925">
                  <c:v>-52891.18471981538</c:v>
                </c:pt>
                <c:pt idx="2926">
                  <c:v>-51064.38883076457</c:v>
                </c:pt>
                <c:pt idx="2927">
                  <c:v>-55377.24819452886</c:v>
                </c:pt>
                <c:pt idx="2928">
                  <c:v>-54238.58694066899</c:v>
                </c:pt>
                <c:pt idx="2929">
                  <c:v>-54587.50017922546</c:v>
                </c:pt>
                <c:pt idx="2930">
                  <c:v>-54587.50017922546</c:v>
                </c:pt>
                <c:pt idx="2931">
                  <c:v>-54587.50017922546</c:v>
                </c:pt>
                <c:pt idx="2932">
                  <c:v>-56711.62791599939</c:v>
                </c:pt>
                <c:pt idx="2933">
                  <c:v>-54465.43811455811</c:v>
                </c:pt>
                <c:pt idx="2934">
                  <c:v>-52903.22494885908</c:v>
                </c:pt>
                <c:pt idx="2935">
                  <c:v>-59379.19570354442</c:v>
                </c:pt>
                <c:pt idx="2936">
                  <c:v>-58377.78129440243</c:v>
                </c:pt>
                <c:pt idx="2937">
                  <c:v>-58377.78129440243</c:v>
                </c:pt>
                <c:pt idx="2938">
                  <c:v>-58377.78129440243</c:v>
                </c:pt>
                <c:pt idx="2939">
                  <c:v>-54603.47738255025</c:v>
                </c:pt>
                <c:pt idx="2940">
                  <c:v>-52503.26383155014</c:v>
                </c:pt>
                <c:pt idx="2941">
                  <c:v>-49773.07381829724</c:v>
                </c:pt>
                <c:pt idx="2942">
                  <c:v>-46903.67542438325</c:v>
                </c:pt>
                <c:pt idx="2943">
                  <c:v>-41650.94078108424</c:v>
                </c:pt>
                <c:pt idx="2944">
                  <c:v>-41650.94078108424</c:v>
                </c:pt>
                <c:pt idx="2945">
                  <c:v>-41650.94078108424</c:v>
                </c:pt>
                <c:pt idx="2946">
                  <c:v>-39832.44739840133</c:v>
                </c:pt>
                <c:pt idx="2947">
                  <c:v>-42283.01604380272</c:v>
                </c:pt>
                <c:pt idx="2948">
                  <c:v>-44593.93676181103</c:v>
                </c:pt>
                <c:pt idx="2949">
                  <c:v>-53192.30682588159</c:v>
                </c:pt>
                <c:pt idx="2950">
                  <c:v>-66604.40533357358</c:v>
                </c:pt>
                <c:pt idx="2951">
                  <c:v>-66604.40533357358</c:v>
                </c:pt>
                <c:pt idx="2952">
                  <c:v>-66604.40533357358</c:v>
                </c:pt>
                <c:pt idx="2953">
                  <c:v>-62345.8064835018</c:v>
                </c:pt>
                <c:pt idx="2954">
                  <c:v>-52509.83651893423</c:v>
                </c:pt>
                <c:pt idx="2955">
                  <c:v>-60539.14384643803</c:v>
                </c:pt>
                <c:pt idx="2956">
                  <c:v>-59843.01101156569</c:v>
                </c:pt>
                <c:pt idx="2957">
                  <c:v>-62397.34558607882</c:v>
                </c:pt>
                <c:pt idx="2958">
                  <c:v>-62397.34558607882</c:v>
                </c:pt>
                <c:pt idx="2959">
                  <c:v>-62397.34558607882</c:v>
                </c:pt>
                <c:pt idx="2960">
                  <c:v>-52829.05333093042</c:v>
                </c:pt>
                <c:pt idx="2961">
                  <c:v>-60471.06673197832</c:v>
                </c:pt>
                <c:pt idx="2962">
                  <c:v>-50771.6635466289</c:v>
                </c:pt>
                <c:pt idx="2963">
                  <c:v>-54638.94906274974</c:v>
                </c:pt>
                <c:pt idx="2964">
                  <c:v>-54393.20700614515</c:v>
                </c:pt>
                <c:pt idx="2965">
                  <c:v>-54393.20700614515</c:v>
                </c:pt>
                <c:pt idx="2966">
                  <c:v>-54393.20700614515</c:v>
                </c:pt>
                <c:pt idx="2967">
                  <c:v>-46129.63889050728</c:v>
                </c:pt>
                <c:pt idx="2968">
                  <c:v>-48203.45109695452</c:v>
                </c:pt>
                <c:pt idx="2969">
                  <c:v>-43530.8174842092</c:v>
                </c:pt>
                <c:pt idx="2970">
                  <c:v>-49137.09534897807</c:v>
                </c:pt>
                <c:pt idx="2971">
                  <c:v>-44198.68134685885</c:v>
                </c:pt>
                <c:pt idx="2972">
                  <c:v>-44198.68134685885</c:v>
                </c:pt>
                <c:pt idx="2973">
                  <c:v>-44198.68134685885</c:v>
                </c:pt>
                <c:pt idx="2974">
                  <c:v>-47917.69666202611</c:v>
                </c:pt>
                <c:pt idx="2975">
                  <c:v>-57915.28866279172</c:v>
                </c:pt>
                <c:pt idx="2976">
                  <c:v>-54811.53489049908</c:v>
                </c:pt>
                <c:pt idx="2977">
                  <c:v>-46097.43846118276</c:v>
                </c:pt>
                <c:pt idx="2978">
                  <c:v>-46097.43846118276</c:v>
                </c:pt>
                <c:pt idx="2979">
                  <c:v>-46097.43846118276</c:v>
                </c:pt>
                <c:pt idx="2980">
                  <c:v>-46097.43846118276</c:v>
                </c:pt>
                <c:pt idx="2981">
                  <c:v>-48025.21943560988</c:v>
                </c:pt>
                <c:pt idx="2982">
                  <c:v>-55332.38568699057</c:v>
                </c:pt>
                <c:pt idx="2983">
                  <c:v>-54783.32012608717</c:v>
                </c:pt>
                <c:pt idx="2984">
                  <c:v>-57667.9368194181</c:v>
                </c:pt>
                <c:pt idx="2985">
                  <c:v>-55386.1171078597</c:v>
                </c:pt>
                <c:pt idx="2986">
                  <c:v>-55386.1171078597</c:v>
                </c:pt>
                <c:pt idx="2987">
                  <c:v>-55386.1171078597</c:v>
                </c:pt>
                <c:pt idx="2988">
                  <c:v>-55783.82258746191</c:v>
                </c:pt>
                <c:pt idx="2989">
                  <c:v>-51587.43519593659</c:v>
                </c:pt>
                <c:pt idx="2990">
                  <c:v>-52305.01146307401</c:v>
                </c:pt>
                <c:pt idx="2991">
                  <c:v>-55502.55257000378</c:v>
                </c:pt>
                <c:pt idx="2992">
                  <c:v>-51802.69089456636</c:v>
                </c:pt>
                <c:pt idx="2993">
                  <c:v>-51802.69089456636</c:v>
                </c:pt>
                <c:pt idx="2994">
                  <c:v>-51802.69089456636</c:v>
                </c:pt>
                <c:pt idx="2995">
                  <c:v>-58124.45618792751</c:v>
                </c:pt>
                <c:pt idx="2996">
                  <c:v>-50514.19172325882</c:v>
                </c:pt>
                <c:pt idx="2997">
                  <c:v>-50646.18224058195</c:v>
                </c:pt>
                <c:pt idx="2998">
                  <c:v>-47488.3796065168</c:v>
                </c:pt>
                <c:pt idx="2999">
                  <c:v>-45319.85349823581</c:v>
                </c:pt>
                <c:pt idx="3000">
                  <c:v>-45319.85349823581</c:v>
                </c:pt>
                <c:pt idx="3001">
                  <c:v>-45319.85349823581</c:v>
                </c:pt>
                <c:pt idx="3002">
                  <c:v>-52644.31286618998</c:v>
                </c:pt>
                <c:pt idx="3003">
                  <c:v>-43727.42516494775</c:v>
                </c:pt>
                <c:pt idx="3004">
                  <c:v>-45713.36921534687</c:v>
                </c:pt>
                <c:pt idx="3005">
                  <c:v>-48446.32548868028</c:v>
                </c:pt>
                <c:pt idx="3006">
                  <c:v>-56504.32620907831</c:v>
                </c:pt>
                <c:pt idx="3007">
                  <c:v>-56504.32620907831</c:v>
                </c:pt>
                <c:pt idx="3008">
                  <c:v>-56504.32620907831</c:v>
                </c:pt>
                <c:pt idx="3009">
                  <c:v>-47223.73478653363</c:v>
                </c:pt>
                <c:pt idx="3010">
                  <c:v>-46637.25681595586</c:v>
                </c:pt>
                <c:pt idx="3011">
                  <c:v>-59585.98066690366</c:v>
                </c:pt>
                <c:pt idx="3012">
                  <c:v>-62909.02366085909</c:v>
                </c:pt>
                <c:pt idx="3013">
                  <c:v>-62909.02366085909</c:v>
                </c:pt>
                <c:pt idx="3014">
                  <c:v>-62909.02366085909</c:v>
                </c:pt>
                <c:pt idx="3015">
                  <c:v>-62909.02366085909</c:v>
                </c:pt>
                <c:pt idx="3016">
                  <c:v>-62172.06131141272</c:v>
                </c:pt>
                <c:pt idx="3017">
                  <c:v>-47903.90291965462</c:v>
                </c:pt>
                <c:pt idx="3018">
                  <c:v>-47133.80695251701</c:v>
                </c:pt>
                <c:pt idx="3019">
                  <c:v>-54880.6656653469</c:v>
                </c:pt>
                <c:pt idx="3020">
                  <c:v>-53970.30827053287</c:v>
                </c:pt>
                <c:pt idx="3021">
                  <c:v>-53970.30827053287</c:v>
                </c:pt>
                <c:pt idx="3022">
                  <c:v>-53970.30827053287</c:v>
                </c:pt>
                <c:pt idx="3023">
                  <c:v>-46605.56924562471</c:v>
                </c:pt>
                <c:pt idx="3024">
                  <c:v>-46002.02907781524</c:v>
                </c:pt>
                <c:pt idx="3025">
                  <c:v>-58185.33823219594</c:v>
                </c:pt>
                <c:pt idx="3026">
                  <c:v>-50503.09076658927</c:v>
                </c:pt>
                <c:pt idx="3027">
                  <c:v>-45892.05503748497</c:v>
                </c:pt>
                <c:pt idx="3028">
                  <c:v>-45892.05503748497</c:v>
                </c:pt>
                <c:pt idx="3029">
                  <c:v>-45892.05503748497</c:v>
                </c:pt>
                <c:pt idx="3030">
                  <c:v>-59691.51056267798</c:v>
                </c:pt>
                <c:pt idx="3031">
                  <c:v>-42515.0619171696</c:v>
                </c:pt>
                <c:pt idx="3032">
                  <c:v>-42492.90938539733</c:v>
                </c:pt>
                <c:pt idx="3033">
                  <c:v>-39846.73440764658</c:v>
                </c:pt>
                <c:pt idx="3034">
                  <c:v>-39846.73440764658</c:v>
                </c:pt>
                <c:pt idx="3035">
                  <c:v>-39846.73440764658</c:v>
                </c:pt>
                <c:pt idx="3036">
                  <c:v>-39846.73440764658</c:v>
                </c:pt>
                <c:pt idx="3037">
                  <c:v>-33270.89566951175</c:v>
                </c:pt>
                <c:pt idx="3038">
                  <c:v>-34831.82234261755</c:v>
                </c:pt>
                <c:pt idx="3039">
                  <c:v>-40278.02047648374</c:v>
                </c:pt>
                <c:pt idx="3040">
                  <c:v>-50724.51443055342</c:v>
                </c:pt>
                <c:pt idx="3041">
                  <c:v>-50849.20129154052</c:v>
                </c:pt>
                <c:pt idx="3042">
                  <c:v>-50849.20129154052</c:v>
                </c:pt>
                <c:pt idx="3043">
                  <c:v>-50849.20129154052</c:v>
                </c:pt>
                <c:pt idx="3044">
                  <c:v>-49516.84449388832</c:v>
                </c:pt>
                <c:pt idx="3045">
                  <c:v>-54054.27359668468</c:v>
                </c:pt>
                <c:pt idx="3046">
                  <c:v>-49128.41147230763</c:v>
                </c:pt>
                <c:pt idx="3047">
                  <c:v>-49128.41147230763</c:v>
                </c:pt>
                <c:pt idx="3048">
                  <c:v>-33403.03648294008</c:v>
                </c:pt>
                <c:pt idx="3049">
                  <c:v>-33403.03648294008</c:v>
                </c:pt>
                <c:pt idx="3050">
                  <c:v>-33403.03648294008</c:v>
                </c:pt>
                <c:pt idx="3051">
                  <c:v>-37055.75611034955</c:v>
                </c:pt>
                <c:pt idx="3052">
                  <c:v>-37055.75611034955</c:v>
                </c:pt>
                <c:pt idx="3053">
                  <c:v>-40414.50840771245</c:v>
                </c:pt>
                <c:pt idx="3054">
                  <c:v>-39016.11003516358</c:v>
                </c:pt>
                <c:pt idx="3055">
                  <c:v>-44822.78720630938</c:v>
                </c:pt>
                <c:pt idx="3056">
                  <c:v>-44822.78720630938</c:v>
                </c:pt>
                <c:pt idx="3057">
                  <c:v>-44822.78720630938</c:v>
                </c:pt>
                <c:pt idx="3058">
                  <c:v>-48773.55445492652</c:v>
                </c:pt>
                <c:pt idx="3059">
                  <c:v>-33567.0711789995</c:v>
                </c:pt>
                <c:pt idx="3060">
                  <c:v>-27570.81660493359</c:v>
                </c:pt>
                <c:pt idx="3061">
                  <c:v>-26105.49525439588</c:v>
                </c:pt>
                <c:pt idx="3062">
                  <c:v>-29568.79490347963</c:v>
                </c:pt>
                <c:pt idx="3063">
                  <c:v>-29568.79490347963</c:v>
                </c:pt>
                <c:pt idx="3064">
                  <c:v>-29568.79490347963</c:v>
                </c:pt>
                <c:pt idx="3065">
                  <c:v>-26037.27534342452</c:v>
                </c:pt>
                <c:pt idx="3066">
                  <c:v>-32650.94800107728</c:v>
                </c:pt>
                <c:pt idx="3067">
                  <c:v>-26092.64331726613</c:v>
                </c:pt>
                <c:pt idx="3068">
                  <c:v>-25095.58279071283</c:v>
                </c:pt>
                <c:pt idx="3069">
                  <c:v>-29863.32681956713</c:v>
                </c:pt>
                <c:pt idx="3070">
                  <c:v>-29863.32681956713</c:v>
                </c:pt>
                <c:pt idx="3071">
                  <c:v>-29863.32681956713</c:v>
                </c:pt>
                <c:pt idx="3072">
                  <c:v>-43179.02366954845</c:v>
                </c:pt>
                <c:pt idx="3073">
                  <c:v>-40091.07405692397</c:v>
                </c:pt>
                <c:pt idx="3074">
                  <c:v>-35926.93923517142</c:v>
                </c:pt>
                <c:pt idx="3075">
                  <c:v>-33648.14399407059</c:v>
                </c:pt>
                <c:pt idx="3076">
                  <c:v>-35117.39738468337</c:v>
                </c:pt>
                <c:pt idx="3077">
                  <c:v>-35117.39738468337</c:v>
                </c:pt>
                <c:pt idx="3078">
                  <c:v>-35117.39738468337</c:v>
                </c:pt>
                <c:pt idx="3079">
                  <c:v>-41850.0804438761</c:v>
                </c:pt>
                <c:pt idx="3080">
                  <c:v>-36060.11893812171</c:v>
                </c:pt>
                <c:pt idx="3081">
                  <c:v>-40536.40298354696</c:v>
                </c:pt>
                <c:pt idx="3082">
                  <c:v>-37113.5958134369</c:v>
                </c:pt>
                <c:pt idx="3083">
                  <c:v>-34228.88292999298</c:v>
                </c:pt>
                <c:pt idx="3084">
                  <c:v>-34228.88292999298</c:v>
                </c:pt>
                <c:pt idx="3085">
                  <c:v>-34228.88292999298</c:v>
                </c:pt>
                <c:pt idx="3086">
                  <c:v>-34228.88292999298</c:v>
                </c:pt>
                <c:pt idx="3087">
                  <c:v>-34228.88292999298</c:v>
                </c:pt>
                <c:pt idx="3088">
                  <c:v>-39710.03082239884</c:v>
                </c:pt>
                <c:pt idx="3089">
                  <c:v>-32553.45492810698</c:v>
                </c:pt>
                <c:pt idx="3090">
                  <c:v>-18541.7094385128</c:v>
                </c:pt>
                <c:pt idx="3091">
                  <c:v>-18541.7094385128</c:v>
                </c:pt>
                <c:pt idx="3092">
                  <c:v>-18541.7094385128</c:v>
                </c:pt>
                <c:pt idx="3093">
                  <c:v>-18541.7094385128</c:v>
                </c:pt>
                <c:pt idx="3094">
                  <c:v>-18541.7094385128</c:v>
                </c:pt>
                <c:pt idx="3095">
                  <c:v>0</c:v>
                </c:pt>
                <c:pt idx="3096">
                  <c:v>0</c:v>
                </c:pt>
                <c:pt idx="3097">
                  <c:v>-2556.398471205262</c:v>
                </c:pt>
                <c:pt idx="3098">
                  <c:v>-2556.398471205262</c:v>
                </c:pt>
                <c:pt idx="3099">
                  <c:v>-2556.398471205262</c:v>
                </c:pt>
                <c:pt idx="3100">
                  <c:v>-7435.863435530802</c:v>
                </c:pt>
                <c:pt idx="3101">
                  <c:v>-5050.380698809749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-6475.627267972683</c:v>
                </c:pt>
                <c:pt idx="3109">
                  <c:v>-1903.821370186633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-177.4531342677074</c:v>
                </c:pt>
                <c:pt idx="3115">
                  <c:v>-5101.4711099423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-1309.760496242088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-2682.977166138357</c:v>
                </c:pt>
                <c:pt idx="3130">
                  <c:v>-29908.30241661984</c:v>
                </c:pt>
                <c:pt idx="3131">
                  <c:v>-33345.73090849386</c:v>
                </c:pt>
                <c:pt idx="3132">
                  <c:v>-19623.75825233501</c:v>
                </c:pt>
                <c:pt idx="3133">
                  <c:v>-19623.75825233501</c:v>
                </c:pt>
                <c:pt idx="3134">
                  <c:v>-19623.75825233501</c:v>
                </c:pt>
                <c:pt idx="3135">
                  <c:v>-25252.40922102251</c:v>
                </c:pt>
                <c:pt idx="3136">
                  <c:v>-11321.22699988144</c:v>
                </c:pt>
                <c:pt idx="3137">
                  <c:v>-13648.52472171641</c:v>
                </c:pt>
                <c:pt idx="3138">
                  <c:v>0</c:v>
                </c:pt>
                <c:pt idx="3139">
                  <c:v>-1467.012552482425</c:v>
                </c:pt>
                <c:pt idx="3140">
                  <c:v>-1467.012552482425</c:v>
                </c:pt>
                <c:pt idx="3141">
                  <c:v>-1467.012552482425</c:v>
                </c:pt>
                <c:pt idx="3142">
                  <c:v>-4364.521654838347</c:v>
                </c:pt>
                <c:pt idx="3143">
                  <c:v>0</c:v>
                </c:pt>
                <c:pt idx="3144">
                  <c:v>-11217.72514732671</c:v>
                </c:pt>
                <c:pt idx="3145">
                  <c:v>-8378.134776002495</c:v>
                </c:pt>
                <c:pt idx="3146">
                  <c:v>-2073.816081531346</c:v>
                </c:pt>
                <c:pt idx="3147">
                  <c:v>-2073.816081531346</c:v>
                </c:pt>
                <c:pt idx="3148">
                  <c:v>-2073.816081531346</c:v>
                </c:pt>
                <c:pt idx="3149">
                  <c:v>-1679.909065230982</c:v>
                </c:pt>
                <c:pt idx="3150">
                  <c:v>-1144.225164900883</c:v>
                </c:pt>
                <c:pt idx="3151">
                  <c:v>-2236.834275818779</c:v>
                </c:pt>
                <c:pt idx="3152">
                  <c:v>-9350.8025300015</c:v>
                </c:pt>
                <c:pt idx="3153">
                  <c:v>-8450.144817471737</c:v>
                </c:pt>
                <c:pt idx="3154">
                  <c:v>-8450.144817471737</c:v>
                </c:pt>
                <c:pt idx="3155">
                  <c:v>-8450.144817471737</c:v>
                </c:pt>
                <c:pt idx="3156">
                  <c:v>-8450.144817471737</c:v>
                </c:pt>
                <c:pt idx="3157">
                  <c:v>-8450.144817471737</c:v>
                </c:pt>
                <c:pt idx="3158">
                  <c:v>-14289.72257352422</c:v>
                </c:pt>
                <c:pt idx="3159">
                  <c:v>-23085.43662764749</c:v>
                </c:pt>
                <c:pt idx="3160">
                  <c:v>-12680.57562923478</c:v>
                </c:pt>
                <c:pt idx="3161">
                  <c:v>-12680.57562923478</c:v>
                </c:pt>
                <c:pt idx="3162">
                  <c:v>-12680.57562923478</c:v>
                </c:pt>
                <c:pt idx="3163">
                  <c:v>0</c:v>
                </c:pt>
                <c:pt idx="3164">
                  <c:v>-1048.089953535818</c:v>
                </c:pt>
                <c:pt idx="3165">
                  <c:v>0</c:v>
                </c:pt>
                <c:pt idx="3166">
                  <c:v>-1002.441846219706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-1034.107379290042</c:v>
                </c:pt>
                <c:pt idx="3172">
                  <c:v>-8735.449365374981</c:v>
                </c:pt>
                <c:pt idx="3173">
                  <c:v>-24439.69969136431</c:v>
                </c:pt>
                <c:pt idx="3174">
                  <c:v>-46321.74496038584</c:v>
                </c:pt>
                <c:pt idx="3175">
                  <c:v>-46321.74496038584</c:v>
                </c:pt>
                <c:pt idx="3176">
                  <c:v>-46321.74496038584</c:v>
                </c:pt>
                <c:pt idx="3177">
                  <c:v>-41859.25909549266</c:v>
                </c:pt>
                <c:pt idx="3178">
                  <c:v>-27773.452640909</c:v>
                </c:pt>
                <c:pt idx="3179">
                  <c:v>-60329.08323026472</c:v>
                </c:pt>
                <c:pt idx="3180">
                  <c:v>-44374.29374117171</c:v>
                </c:pt>
                <c:pt idx="3181">
                  <c:v>-34695.62286076951</c:v>
                </c:pt>
                <c:pt idx="3182">
                  <c:v>-34695.62286076951</c:v>
                </c:pt>
                <c:pt idx="3183">
                  <c:v>-34695.62286076951</c:v>
                </c:pt>
                <c:pt idx="3184">
                  <c:v>-27659.49351333897</c:v>
                </c:pt>
                <c:pt idx="3185">
                  <c:v>-29555.92791154678</c:v>
                </c:pt>
                <c:pt idx="3186">
                  <c:v>-32002.77348898794</c:v>
                </c:pt>
                <c:pt idx="3187">
                  <c:v>-22348.43216220639</c:v>
                </c:pt>
                <c:pt idx="3188">
                  <c:v>-15846.07148097176</c:v>
                </c:pt>
                <c:pt idx="3189">
                  <c:v>-15846.07148097176</c:v>
                </c:pt>
                <c:pt idx="3190">
                  <c:v>-15846.07148097176</c:v>
                </c:pt>
                <c:pt idx="3191">
                  <c:v>-15803.91889168334</c:v>
                </c:pt>
                <c:pt idx="3192">
                  <c:v>-27029.20762305078</c:v>
                </c:pt>
                <c:pt idx="3193">
                  <c:v>-28671.64099370304</c:v>
                </c:pt>
                <c:pt idx="3194">
                  <c:v>-38879.68029152474</c:v>
                </c:pt>
                <c:pt idx="3195">
                  <c:v>-47092.01694396604</c:v>
                </c:pt>
                <c:pt idx="3196">
                  <c:v>-47092.01694396604</c:v>
                </c:pt>
                <c:pt idx="3197">
                  <c:v>-47092.01694396604</c:v>
                </c:pt>
                <c:pt idx="3198">
                  <c:v>-42802.27970295842</c:v>
                </c:pt>
                <c:pt idx="3199">
                  <c:v>-37369.66963203624</c:v>
                </c:pt>
                <c:pt idx="3200">
                  <c:v>-43834.315969666</c:v>
                </c:pt>
                <c:pt idx="3201">
                  <c:v>-43571.4004002302</c:v>
                </c:pt>
                <c:pt idx="3202">
                  <c:v>-43571.4004002302</c:v>
                </c:pt>
                <c:pt idx="3203">
                  <c:v>-43571.4004002302</c:v>
                </c:pt>
                <c:pt idx="3204">
                  <c:v>-43571.4004002302</c:v>
                </c:pt>
                <c:pt idx="3205">
                  <c:v>-37881.61695841537</c:v>
                </c:pt>
                <c:pt idx="3206">
                  <c:v>-23638.51692743367</c:v>
                </c:pt>
                <c:pt idx="3207">
                  <c:v>-30125.90312070481</c:v>
                </c:pt>
                <c:pt idx="3208">
                  <c:v>-16026.91490105644</c:v>
                </c:pt>
                <c:pt idx="3209">
                  <c:v>-20417.6694851116</c:v>
                </c:pt>
                <c:pt idx="3210">
                  <c:v>-20417.6694851116</c:v>
                </c:pt>
                <c:pt idx="3211">
                  <c:v>-20417.6694851116</c:v>
                </c:pt>
                <c:pt idx="3212">
                  <c:v>-18360.21968337009</c:v>
                </c:pt>
                <c:pt idx="3213">
                  <c:v>-13666.41100523376</c:v>
                </c:pt>
                <c:pt idx="3214">
                  <c:v>-13666.41100523376</c:v>
                </c:pt>
                <c:pt idx="3215">
                  <c:v>-19014.19127232942</c:v>
                </c:pt>
                <c:pt idx="3216">
                  <c:v>-15734.04617519863</c:v>
                </c:pt>
                <c:pt idx="3217">
                  <c:v>-15734.04617519863</c:v>
                </c:pt>
                <c:pt idx="3218">
                  <c:v>-15734.04617519863</c:v>
                </c:pt>
                <c:pt idx="3219">
                  <c:v>-20618.04433904146</c:v>
                </c:pt>
                <c:pt idx="3220">
                  <c:v>-21817.71244570299</c:v>
                </c:pt>
                <c:pt idx="3221">
                  <c:v>-18088.94839414093</c:v>
                </c:pt>
                <c:pt idx="3222">
                  <c:v>-21135.40676896903</c:v>
                </c:pt>
                <c:pt idx="3223">
                  <c:v>-23865.71694721631</c:v>
                </c:pt>
                <c:pt idx="3224">
                  <c:v>-23865.71694721631</c:v>
                </c:pt>
                <c:pt idx="3225">
                  <c:v>-23865.71694721631</c:v>
                </c:pt>
                <c:pt idx="3226">
                  <c:v>-40153.05338792747</c:v>
                </c:pt>
                <c:pt idx="3227">
                  <c:v>-29645.88429195771</c:v>
                </c:pt>
                <c:pt idx="3228">
                  <c:v>-32064.99040297873</c:v>
                </c:pt>
                <c:pt idx="3229">
                  <c:v>-35388.3172303515</c:v>
                </c:pt>
                <c:pt idx="3230">
                  <c:v>-38850.0332324648</c:v>
                </c:pt>
                <c:pt idx="3231">
                  <c:v>-38850.0332324648</c:v>
                </c:pt>
                <c:pt idx="3232">
                  <c:v>-38850.0332324648</c:v>
                </c:pt>
                <c:pt idx="3233">
                  <c:v>-18725.75300110166</c:v>
                </c:pt>
                <c:pt idx="3234">
                  <c:v>-8882.887663501431</c:v>
                </c:pt>
                <c:pt idx="3235">
                  <c:v>-3370.336077479413</c:v>
                </c:pt>
                <c:pt idx="3236">
                  <c:v>-7668.145446488285</c:v>
                </c:pt>
                <c:pt idx="3237">
                  <c:v>-7696.126904012519</c:v>
                </c:pt>
                <c:pt idx="3238">
                  <c:v>-7696.126904012519</c:v>
                </c:pt>
                <c:pt idx="3239">
                  <c:v>-7696.126904012519</c:v>
                </c:pt>
                <c:pt idx="3240">
                  <c:v>0</c:v>
                </c:pt>
                <c:pt idx="3241">
                  <c:v>0</c:v>
                </c:pt>
                <c:pt idx="3242">
                  <c:v>-658.6360040984582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-4615.495204992592</c:v>
                </c:pt>
                <c:pt idx="3248">
                  <c:v>0</c:v>
                </c:pt>
                <c:pt idx="3249">
                  <c:v>-9253.691201342852</c:v>
                </c:pt>
                <c:pt idx="3250">
                  <c:v>-78.8080334920669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-4557.928933251998</c:v>
                </c:pt>
                <c:pt idx="3255">
                  <c:v>0</c:v>
                </c:pt>
                <c:pt idx="3256">
                  <c:v>-9250.869077690761</c:v>
                </c:pt>
                <c:pt idx="3257">
                  <c:v>-4037.989183465717</c:v>
                </c:pt>
                <c:pt idx="3258">
                  <c:v>-14439.58652477781</c:v>
                </c:pt>
                <c:pt idx="3259">
                  <c:v>-14439.58652477781</c:v>
                </c:pt>
                <c:pt idx="3260">
                  <c:v>-14439.58652477781</c:v>
                </c:pt>
                <c:pt idx="3261">
                  <c:v>-13896.99212195817</c:v>
                </c:pt>
                <c:pt idx="3262">
                  <c:v>-170.6417401554063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-15037.79203142773</c:v>
                </c:pt>
                <c:pt idx="3270">
                  <c:v>-13527.92527349317</c:v>
                </c:pt>
                <c:pt idx="3271">
                  <c:v>-8779.641638090368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-3026.017436531023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-8372.27325135353</c:v>
                </c:pt>
                <c:pt idx="3286">
                  <c:v>-21955.04037237098</c:v>
                </c:pt>
                <c:pt idx="3287">
                  <c:v>-21955.04037237098</c:v>
                </c:pt>
                <c:pt idx="3288">
                  <c:v>-21955.04037237098</c:v>
                </c:pt>
                <c:pt idx="3289">
                  <c:v>-25041.99455580628</c:v>
                </c:pt>
                <c:pt idx="3290">
                  <c:v>-21597.49384302623</c:v>
                </c:pt>
                <c:pt idx="3291">
                  <c:v>-23476.36915984226</c:v>
                </c:pt>
                <c:pt idx="3292">
                  <c:v>-15272.90909336484</c:v>
                </c:pt>
                <c:pt idx="3293">
                  <c:v>-25348.18688690732</c:v>
                </c:pt>
                <c:pt idx="3294">
                  <c:v>-25348.18688690732</c:v>
                </c:pt>
                <c:pt idx="3295">
                  <c:v>-25348.18688690732</c:v>
                </c:pt>
                <c:pt idx="3296">
                  <c:v>-24085.85679502611</c:v>
                </c:pt>
                <c:pt idx="3297">
                  <c:v>-24804.05681119871</c:v>
                </c:pt>
                <c:pt idx="3298">
                  <c:v>-24868.75116364076</c:v>
                </c:pt>
                <c:pt idx="3299">
                  <c:v>-35825.29102054064</c:v>
                </c:pt>
                <c:pt idx="3300">
                  <c:v>-29830.6550511762</c:v>
                </c:pt>
                <c:pt idx="3301">
                  <c:v>-29830.6550511762</c:v>
                </c:pt>
                <c:pt idx="3302">
                  <c:v>-29830.6550511762</c:v>
                </c:pt>
                <c:pt idx="3303">
                  <c:v>-22402.56369906862</c:v>
                </c:pt>
                <c:pt idx="3304">
                  <c:v>-12821.61923970643</c:v>
                </c:pt>
                <c:pt idx="3305">
                  <c:v>-14574.40835928731</c:v>
                </c:pt>
                <c:pt idx="3306">
                  <c:v>-210.1676304197172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-18547.24214795593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-931.8562588981586</c:v>
                </c:pt>
                <c:pt idx="3315">
                  <c:v>-931.8562588981586</c:v>
                </c:pt>
                <c:pt idx="3316">
                  <c:v>-931.8562588981586</c:v>
                </c:pt>
                <c:pt idx="3317">
                  <c:v>-10847.17098926811</c:v>
                </c:pt>
                <c:pt idx="3318">
                  <c:v>-7727.812031680834</c:v>
                </c:pt>
                <c:pt idx="3319">
                  <c:v>-33300.37882908282</c:v>
                </c:pt>
                <c:pt idx="3320">
                  <c:v>-44568.59011409467</c:v>
                </c:pt>
                <c:pt idx="3321">
                  <c:v>-36260.23513010039</c:v>
                </c:pt>
                <c:pt idx="3322">
                  <c:v>-36260.23513010039</c:v>
                </c:pt>
                <c:pt idx="3323">
                  <c:v>-36260.23513010039</c:v>
                </c:pt>
                <c:pt idx="3324">
                  <c:v>-37329.18979966745</c:v>
                </c:pt>
                <c:pt idx="3325">
                  <c:v>-41026.07365075639</c:v>
                </c:pt>
                <c:pt idx="3326">
                  <c:v>-26611.86570239603</c:v>
                </c:pt>
                <c:pt idx="3327">
                  <c:v>-30861.15503076464</c:v>
                </c:pt>
                <c:pt idx="3328">
                  <c:v>-61452.69894859265</c:v>
                </c:pt>
                <c:pt idx="3329">
                  <c:v>-61452.69894859265</c:v>
                </c:pt>
                <c:pt idx="3330">
                  <c:v>-61452.69894859265</c:v>
                </c:pt>
                <c:pt idx="3331">
                  <c:v>-84926.26994641556</c:v>
                </c:pt>
                <c:pt idx="3332">
                  <c:v>-72549.74417474517</c:v>
                </c:pt>
                <c:pt idx="3333">
                  <c:v>-61398.10986800853</c:v>
                </c:pt>
                <c:pt idx="3334">
                  <c:v>-42491.66996971122</c:v>
                </c:pt>
                <c:pt idx="3335">
                  <c:v>-27827.60616322688</c:v>
                </c:pt>
                <c:pt idx="3336">
                  <c:v>-27827.60616322688</c:v>
                </c:pt>
                <c:pt idx="3337">
                  <c:v>-27827.60616322688</c:v>
                </c:pt>
                <c:pt idx="3338">
                  <c:v>-27259.78055008315</c:v>
                </c:pt>
                <c:pt idx="3339">
                  <c:v>-36539.64143606299</c:v>
                </c:pt>
                <c:pt idx="3340">
                  <c:v>-33626.96341668966</c:v>
                </c:pt>
                <c:pt idx="3341">
                  <c:v>-32747.69788063364</c:v>
                </c:pt>
                <c:pt idx="3342">
                  <c:v>-34821.65465723479</c:v>
                </c:pt>
                <c:pt idx="3343">
                  <c:v>-34821.65465723479</c:v>
                </c:pt>
                <c:pt idx="3344">
                  <c:v>-34821.65465723479</c:v>
                </c:pt>
                <c:pt idx="3345">
                  <c:v>-56604.85411671246</c:v>
                </c:pt>
                <c:pt idx="3346">
                  <c:v>-57042.15753806732</c:v>
                </c:pt>
                <c:pt idx="3347">
                  <c:v>-33064.66442716587</c:v>
                </c:pt>
                <c:pt idx="3348">
                  <c:v>-30622.53484259557</c:v>
                </c:pt>
                <c:pt idx="3349">
                  <c:v>-39177.23551485059</c:v>
                </c:pt>
                <c:pt idx="3350">
                  <c:v>-39177.23551485059</c:v>
                </c:pt>
                <c:pt idx="3351">
                  <c:v>-39177.23551485059</c:v>
                </c:pt>
                <c:pt idx="3352">
                  <c:v>-40137.05495657423</c:v>
                </c:pt>
                <c:pt idx="3353">
                  <c:v>-29515.80148815771</c:v>
                </c:pt>
                <c:pt idx="3354">
                  <c:v>-27058.53526569728</c:v>
                </c:pt>
                <c:pt idx="3355">
                  <c:v>-15065.83786819084</c:v>
                </c:pt>
                <c:pt idx="3356">
                  <c:v>-13146.20514369023</c:v>
                </c:pt>
                <c:pt idx="3357">
                  <c:v>-13146.20514369023</c:v>
                </c:pt>
                <c:pt idx="3358">
                  <c:v>-13146.20514369023</c:v>
                </c:pt>
                <c:pt idx="3359">
                  <c:v>-19088.05355554621</c:v>
                </c:pt>
                <c:pt idx="3360">
                  <c:v>-14446.83070268889</c:v>
                </c:pt>
                <c:pt idx="3361">
                  <c:v>-17452.19836256187</c:v>
                </c:pt>
                <c:pt idx="3362">
                  <c:v>-13069.66742532398</c:v>
                </c:pt>
                <c:pt idx="3363">
                  <c:v>-17735.53337675671</c:v>
                </c:pt>
                <c:pt idx="3364">
                  <c:v>-17735.53337675671</c:v>
                </c:pt>
                <c:pt idx="3365">
                  <c:v>-17735.53337675671</c:v>
                </c:pt>
                <c:pt idx="3366">
                  <c:v>-11946.00807306881</c:v>
                </c:pt>
                <c:pt idx="3367">
                  <c:v>-15055.27803619485</c:v>
                </c:pt>
                <c:pt idx="3368">
                  <c:v>-33295.25708429026</c:v>
                </c:pt>
                <c:pt idx="3369">
                  <c:v>-28273.81804769044</c:v>
                </c:pt>
                <c:pt idx="3370">
                  <c:v>-18676.13009020116</c:v>
                </c:pt>
                <c:pt idx="3371">
                  <c:v>-18676.13009020116</c:v>
                </c:pt>
                <c:pt idx="3372">
                  <c:v>-18676.13009020116</c:v>
                </c:pt>
                <c:pt idx="3373">
                  <c:v>-37892.31099665014</c:v>
                </c:pt>
                <c:pt idx="3374">
                  <c:v>-42338.50429477985</c:v>
                </c:pt>
                <c:pt idx="3375">
                  <c:v>-38770.58522688248</c:v>
                </c:pt>
                <c:pt idx="3376">
                  <c:v>-39979.10273164429</c:v>
                </c:pt>
                <c:pt idx="3377">
                  <c:v>-21972.49630127638</c:v>
                </c:pt>
                <c:pt idx="3378">
                  <c:v>-21972.49630127638</c:v>
                </c:pt>
                <c:pt idx="3379">
                  <c:v>-21972.49630127638</c:v>
                </c:pt>
                <c:pt idx="3380">
                  <c:v>-13539.36851443886</c:v>
                </c:pt>
                <c:pt idx="3381">
                  <c:v>-19959.62322826847</c:v>
                </c:pt>
                <c:pt idx="3382">
                  <c:v>-12425.84354217665</c:v>
                </c:pt>
                <c:pt idx="3383">
                  <c:v>-11529.09924888099</c:v>
                </c:pt>
                <c:pt idx="3384">
                  <c:v>-6533.86174645531</c:v>
                </c:pt>
                <c:pt idx="3385">
                  <c:v>-6533.86174645531</c:v>
                </c:pt>
                <c:pt idx="3386">
                  <c:v>-6533.86174645531</c:v>
                </c:pt>
                <c:pt idx="3387">
                  <c:v>0</c:v>
                </c:pt>
                <c:pt idx="3388">
                  <c:v>0</c:v>
                </c:pt>
                <c:pt idx="3389">
                  <c:v>-6786.685427323915</c:v>
                </c:pt>
                <c:pt idx="3390">
                  <c:v>-12276.85192314349</c:v>
                </c:pt>
                <c:pt idx="3391">
                  <c:v>-17491.88761707407</c:v>
                </c:pt>
                <c:pt idx="3392">
                  <c:v>-17491.88761707407</c:v>
                </c:pt>
                <c:pt idx="3393">
                  <c:v>-17491.88761707407</c:v>
                </c:pt>
                <c:pt idx="3394">
                  <c:v>-12742.88486143597</c:v>
                </c:pt>
                <c:pt idx="3395">
                  <c:v>-17724.76995644521</c:v>
                </c:pt>
                <c:pt idx="3396">
                  <c:v>-4216.82330550428</c:v>
                </c:pt>
                <c:pt idx="3397">
                  <c:v>-6002.868568523205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-12014.73851769953</c:v>
                </c:pt>
                <c:pt idx="3403">
                  <c:v>-11897.24650913721</c:v>
                </c:pt>
                <c:pt idx="3404">
                  <c:v>-3887.363685013843</c:v>
                </c:pt>
                <c:pt idx="3405">
                  <c:v>-22740.46147949761</c:v>
                </c:pt>
                <c:pt idx="3406">
                  <c:v>-22740.46147949761</c:v>
                </c:pt>
                <c:pt idx="3407">
                  <c:v>-22740.46147949761</c:v>
                </c:pt>
                <c:pt idx="3408">
                  <c:v>-9985.04217811604</c:v>
                </c:pt>
                <c:pt idx="3409">
                  <c:v>-24976.24587589537</c:v>
                </c:pt>
                <c:pt idx="3410">
                  <c:v>-27791.73684304778</c:v>
                </c:pt>
                <c:pt idx="3411">
                  <c:v>-9414.678730165935</c:v>
                </c:pt>
                <c:pt idx="3412">
                  <c:v>-9414.678730165935</c:v>
                </c:pt>
                <c:pt idx="3413">
                  <c:v>-9414.678730165935</c:v>
                </c:pt>
                <c:pt idx="3414">
                  <c:v>-9414.678730165935</c:v>
                </c:pt>
                <c:pt idx="3415">
                  <c:v>-9704.665365586523</c:v>
                </c:pt>
                <c:pt idx="3416">
                  <c:v>-15252.8352147335</c:v>
                </c:pt>
                <c:pt idx="3417">
                  <c:v>-15252.8352147335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-4853.669251142768</c:v>
                </c:pt>
                <c:pt idx="3423">
                  <c:v>-13596.64946862706</c:v>
                </c:pt>
                <c:pt idx="3424">
                  <c:v>-14077.09302753967</c:v>
                </c:pt>
                <c:pt idx="3425">
                  <c:v>-5759.004724397557</c:v>
                </c:pt>
                <c:pt idx="3426">
                  <c:v>-472.3184897707542</c:v>
                </c:pt>
                <c:pt idx="3427">
                  <c:v>-472.3184897707542</c:v>
                </c:pt>
                <c:pt idx="3428">
                  <c:v>-472.3184897707542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-3687.433383693919</c:v>
                </c:pt>
                <c:pt idx="3437">
                  <c:v>-5847.307468227576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-2284.438456643838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-5828.482842318714</c:v>
                </c:pt>
                <c:pt idx="3455">
                  <c:v>-5828.482842318714</c:v>
                </c:pt>
                <c:pt idx="3456">
                  <c:v>-5828.482842318714</c:v>
                </c:pt>
                <c:pt idx="3457">
                  <c:v>-4501.22019316908</c:v>
                </c:pt>
                <c:pt idx="3458">
                  <c:v>-4501.22019316908</c:v>
                </c:pt>
                <c:pt idx="3459">
                  <c:v>-4501.22019316908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-5863.772375842324</c:v>
                </c:pt>
                <c:pt idx="3465">
                  <c:v>-6666.146923498483</c:v>
                </c:pt>
                <c:pt idx="3466">
                  <c:v>-14000.82242885185</c:v>
                </c:pt>
                <c:pt idx="3467">
                  <c:v>-9179.388420121744</c:v>
                </c:pt>
                <c:pt idx="3468">
                  <c:v>-5286.155308770016</c:v>
                </c:pt>
                <c:pt idx="3469">
                  <c:v>-5286.155308770016</c:v>
                </c:pt>
                <c:pt idx="3470">
                  <c:v>-5286.155308770016</c:v>
                </c:pt>
                <c:pt idx="3471">
                  <c:v>0</c:v>
                </c:pt>
                <c:pt idx="3472">
                  <c:v>0</c:v>
                </c:pt>
                <c:pt idx="3473">
                  <c:v>-3754.307971789967</c:v>
                </c:pt>
                <c:pt idx="3474">
                  <c:v>-4016.504106180277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-310.0114282895811</c:v>
                </c:pt>
                <c:pt idx="3480">
                  <c:v>0</c:v>
                </c:pt>
                <c:pt idx="3481">
                  <c:v>0</c:v>
                </c:pt>
                <c:pt idx="3482">
                  <c:v>-14024.77842198545</c:v>
                </c:pt>
                <c:pt idx="3483">
                  <c:v>-14024.77842198545</c:v>
                </c:pt>
                <c:pt idx="3484">
                  <c:v>-14024.77842198545</c:v>
                </c:pt>
                <c:pt idx="3485">
                  <c:v>-53672.03339515626</c:v>
                </c:pt>
                <c:pt idx="3486">
                  <c:v>-32188.08314667409</c:v>
                </c:pt>
                <c:pt idx="3487">
                  <c:v>-36970.09707192192</c:v>
                </c:pt>
                <c:pt idx="3488">
                  <c:v>-50490.97672945773</c:v>
                </c:pt>
                <c:pt idx="3489">
                  <c:v>-71172.92329996591</c:v>
                </c:pt>
                <c:pt idx="3490">
                  <c:v>-71172.92329996591</c:v>
                </c:pt>
                <c:pt idx="3491">
                  <c:v>-71172.92329996591</c:v>
                </c:pt>
                <c:pt idx="3492">
                  <c:v>-52080.52441300126</c:v>
                </c:pt>
                <c:pt idx="3493">
                  <c:v>-43917.63642067742</c:v>
                </c:pt>
                <c:pt idx="3494">
                  <c:v>-37513.33518581092</c:v>
                </c:pt>
                <c:pt idx="3495">
                  <c:v>-59159.81438308652</c:v>
                </c:pt>
                <c:pt idx="3496">
                  <c:v>-88345.54843386775</c:v>
                </c:pt>
                <c:pt idx="3497">
                  <c:v>-88345.54843386775</c:v>
                </c:pt>
                <c:pt idx="3498">
                  <c:v>-88345.54843386775</c:v>
                </c:pt>
                <c:pt idx="3499">
                  <c:v>-113897.789375118</c:v>
                </c:pt>
                <c:pt idx="3500">
                  <c:v>-82025.85434859712</c:v>
                </c:pt>
                <c:pt idx="3501">
                  <c:v>-68850.280516044</c:v>
                </c:pt>
                <c:pt idx="3502">
                  <c:v>-69431.90140015446</c:v>
                </c:pt>
                <c:pt idx="3503">
                  <c:v>-78807.05463727121</c:v>
                </c:pt>
                <c:pt idx="3504">
                  <c:v>-78807.05463727121</c:v>
                </c:pt>
                <c:pt idx="3505">
                  <c:v>-78807.05463727121</c:v>
                </c:pt>
                <c:pt idx="3506">
                  <c:v>-69786.75749873416</c:v>
                </c:pt>
                <c:pt idx="3507">
                  <c:v>-71597.01496694912</c:v>
                </c:pt>
                <c:pt idx="3508">
                  <c:v>-60018.85387307103</c:v>
                </c:pt>
                <c:pt idx="3509">
                  <c:v>-73865.80024280888</c:v>
                </c:pt>
                <c:pt idx="3510">
                  <c:v>-75024.49791100575</c:v>
                </c:pt>
                <c:pt idx="3511">
                  <c:v>-75024.49791100575</c:v>
                </c:pt>
                <c:pt idx="3512">
                  <c:v>-75024.49791100575</c:v>
                </c:pt>
                <c:pt idx="3513">
                  <c:v>-75024.49791100575</c:v>
                </c:pt>
                <c:pt idx="3514">
                  <c:v>-75024.49791100575</c:v>
                </c:pt>
                <c:pt idx="3515">
                  <c:v>-152340.8317375774</c:v>
                </c:pt>
                <c:pt idx="3516">
                  <c:v>-177852.75580149</c:v>
                </c:pt>
                <c:pt idx="3517">
                  <c:v>-172268.3958237139</c:v>
                </c:pt>
                <c:pt idx="3518">
                  <c:v>-172268.3958237139</c:v>
                </c:pt>
                <c:pt idx="3519">
                  <c:v>-172268.3958237139</c:v>
                </c:pt>
                <c:pt idx="3520">
                  <c:v>-140722.2176169632</c:v>
                </c:pt>
                <c:pt idx="3521">
                  <c:v>-139159.5400272771</c:v>
                </c:pt>
                <c:pt idx="3522">
                  <c:v>-118937.4408593886</c:v>
                </c:pt>
                <c:pt idx="3523">
                  <c:v>-167054.921406752</c:v>
                </c:pt>
                <c:pt idx="3524">
                  <c:v>-206285.4404955069</c:v>
                </c:pt>
                <c:pt idx="3525">
                  <c:v>-206285.4404955069</c:v>
                </c:pt>
                <c:pt idx="3526">
                  <c:v>-206285.4404955069</c:v>
                </c:pt>
                <c:pt idx="3527">
                  <c:v>-295169.2446731051</c:v>
                </c:pt>
                <c:pt idx="3528">
                  <c:v>-261314.2160213847</c:v>
                </c:pt>
                <c:pt idx="3529">
                  <c:v>-282245.4540630889</c:v>
                </c:pt>
                <c:pt idx="3530">
                  <c:v>-362420.511619458</c:v>
                </c:pt>
                <c:pt idx="3531">
                  <c:v>-313288.0654816697</c:v>
                </c:pt>
                <c:pt idx="3532">
                  <c:v>-313288.0654816697</c:v>
                </c:pt>
                <c:pt idx="3533">
                  <c:v>-313288.0654816697</c:v>
                </c:pt>
                <c:pt idx="3534">
                  <c:v>-340505.7349705177</c:v>
                </c:pt>
                <c:pt idx="3535">
                  <c:v>-334570.0906253707</c:v>
                </c:pt>
                <c:pt idx="3536">
                  <c:v>-359878.9618304224</c:v>
                </c:pt>
                <c:pt idx="3537">
                  <c:v>-356190.7577772945</c:v>
                </c:pt>
                <c:pt idx="3538">
                  <c:v>-356612.4686475883</c:v>
                </c:pt>
                <c:pt idx="3539">
                  <c:v>-356612.4686475883</c:v>
                </c:pt>
                <c:pt idx="3540">
                  <c:v>-356612.4686475883</c:v>
                </c:pt>
                <c:pt idx="3541">
                  <c:v>-360748.6289498748</c:v>
                </c:pt>
                <c:pt idx="3542">
                  <c:v>-358350.723193615</c:v>
                </c:pt>
                <c:pt idx="3543">
                  <c:v>-352722.2242153742</c:v>
                </c:pt>
                <c:pt idx="3544">
                  <c:v>-348076.038344997</c:v>
                </c:pt>
                <c:pt idx="3545">
                  <c:v>-352138.6074879869</c:v>
                </c:pt>
                <c:pt idx="3546">
                  <c:v>-352138.6074879869</c:v>
                </c:pt>
                <c:pt idx="3547">
                  <c:v>-352138.6074879869</c:v>
                </c:pt>
                <c:pt idx="3548">
                  <c:v>-351726.1904560071</c:v>
                </c:pt>
                <c:pt idx="3549">
                  <c:v>-355303.4830179818</c:v>
                </c:pt>
                <c:pt idx="3550">
                  <c:v>-357739.0658218447</c:v>
                </c:pt>
                <c:pt idx="3551">
                  <c:v>-355390.1007907707</c:v>
                </c:pt>
                <c:pt idx="3552">
                  <c:v>-358983.9211127592</c:v>
                </c:pt>
                <c:pt idx="3553">
                  <c:v>-358983.9211127592</c:v>
                </c:pt>
                <c:pt idx="3554">
                  <c:v>-358983.9211127592</c:v>
                </c:pt>
                <c:pt idx="3555">
                  <c:v>-355048.1801616057</c:v>
                </c:pt>
                <c:pt idx="3556">
                  <c:v>-352035.9767124801</c:v>
                </c:pt>
                <c:pt idx="3557">
                  <c:v>-348992.8850003649</c:v>
                </c:pt>
                <c:pt idx="3558">
                  <c:v>-349508.2161407496</c:v>
                </c:pt>
                <c:pt idx="3559">
                  <c:v>-349508.2161407496</c:v>
                </c:pt>
                <c:pt idx="3560">
                  <c:v>-349508.2161407496</c:v>
                </c:pt>
                <c:pt idx="3561">
                  <c:v>-349508.2161407496</c:v>
                </c:pt>
                <c:pt idx="3562">
                  <c:v>-349854.9536788904</c:v>
                </c:pt>
                <c:pt idx="3563">
                  <c:v>-347901.2216512084</c:v>
                </c:pt>
                <c:pt idx="3564">
                  <c:v>-348758.3976698965</c:v>
                </c:pt>
                <c:pt idx="3565">
                  <c:v>-348944.1346457287</c:v>
                </c:pt>
                <c:pt idx="3566">
                  <c:v>-348858.1111458105</c:v>
                </c:pt>
                <c:pt idx="3567">
                  <c:v>-348858.1111458105</c:v>
                </c:pt>
                <c:pt idx="3568">
                  <c:v>-348858.1111458105</c:v>
                </c:pt>
                <c:pt idx="3569">
                  <c:v>-347459.3754816474</c:v>
                </c:pt>
                <c:pt idx="3570">
                  <c:v>-347459.3754816474</c:v>
                </c:pt>
                <c:pt idx="3571">
                  <c:v>-343179.4730687662</c:v>
                </c:pt>
                <c:pt idx="3572">
                  <c:v>-345986.2638975614</c:v>
                </c:pt>
                <c:pt idx="3573">
                  <c:v>-351468.5461930411</c:v>
                </c:pt>
                <c:pt idx="3574">
                  <c:v>-351468.5461930411</c:v>
                </c:pt>
                <c:pt idx="3575">
                  <c:v>-351468.5461930411</c:v>
                </c:pt>
                <c:pt idx="3576">
                  <c:v>-346925.14819376</c:v>
                </c:pt>
                <c:pt idx="3577">
                  <c:v>-343175.3855195023</c:v>
                </c:pt>
                <c:pt idx="3578">
                  <c:v>-342302.4915457686</c:v>
                </c:pt>
                <c:pt idx="3579">
                  <c:v>-345948.5699505238</c:v>
                </c:pt>
                <c:pt idx="3580">
                  <c:v>-345948.5699505238</c:v>
                </c:pt>
                <c:pt idx="3581">
                  <c:v>-345948.5699505238</c:v>
                </c:pt>
                <c:pt idx="3582">
                  <c:v>-345948.5699505238</c:v>
                </c:pt>
                <c:pt idx="3583">
                  <c:v>-343719.249178839</c:v>
                </c:pt>
                <c:pt idx="3584">
                  <c:v>-344888.8015736541</c:v>
                </c:pt>
                <c:pt idx="3585">
                  <c:v>-341313.1863786532</c:v>
                </c:pt>
                <c:pt idx="3586">
                  <c:v>-341154.1752424216</c:v>
                </c:pt>
                <c:pt idx="3587">
                  <c:v>-339628.2546773653</c:v>
                </c:pt>
                <c:pt idx="3588">
                  <c:v>-339628.2546773653</c:v>
                </c:pt>
                <c:pt idx="3589">
                  <c:v>-339628.2546773653</c:v>
                </c:pt>
                <c:pt idx="3590">
                  <c:v>-339744.6818709897</c:v>
                </c:pt>
                <c:pt idx="3591">
                  <c:v>-340485.9769120687</c:v>
                </c:pt>
                <c:pt idx="3592">
                  <c:v>-338059.9933648772</c:v>
                </c:pt>
                <c:pt idx="3593">
                  <c:v>-338786.8726631441</c:v>
                </c:pt>
                <c:pt idx="3594">
                  <c:v>-340946.0627316298</c:v>
                </c:pt>
                <c:pt idx="3595">
                  <c:v>-340946.0627316298</c:v>
                </c:pt>
                <c:pt idx="3596">
                  <c:v>-340946.0627316298</c:v>
                </c:pt>
                <c:pt idx="3597">
                  <c:v>-343917.2325192846</c:v>
                </c:pt>
                <c:pt idx="3598">
                  <c:v>-341944.0693079681</c:v>
                </c:pt>
                <c:pt idx="3599">
                  <c:v>-342925.8713106122</c:v>
                </c:pt>
                <c:pt idx="3600">
                  <c:v>-343006.4114623123</c:v>
                </c:pt>
                <c:pt idx="3601">
                  <c:v>-345906.0765855908</c:v>
                </c:pt>
                <c:pt idx="3602">
                  <c:v>-345906.0765855908</c:v>
                </c:pt>
                <c:pt idx="3603">
                  <c:v>-345906.0765855908</c:v>
                </c:pt>
                <c:pt idx="3604">
                  <c:v>-342879.9339740099</c:v>
                </c:pt>
                <c:pt idx="3605">
                  <c:v>-336197.7363793658</c:v>
                </c:pt>
                <c:pt idx="3606">
                  <c:v>-329273.25373768</c:v>
                </c:pt>
                <c:pt idx="3607">
                  <c:v>-331607.3618215641</c:v>
                </c:pt>
                <c:pt idx="3608">
                  <c:v>-332030.253919783</c:v>
                </c:pt>
                <c:pt idx="3609">
                  <c:v>-332030.253919783</c:v>
                </c:pt>
                <c:pt idx="3610">
                  <c:v>-332030.253919783</c:v>
                </c:pt>
                <c:pt idx="3611">
                  <c:v>-329093.7714071006</c:v>
                </c:pt>
                <c:pt idx="3612">
                  <c:v>-327277.3368489672</c:v>
                </c:pt>
                <c:pt idx="3613">
                  <c:v>-327608.276285402</c:v>
                </c:pt>
                <c:pt idx="3614">
                  <c:v>-322270.3998641898</c:v>
                </c:pt>
                <c:pt idx="3615">
                  <c:v>-325583.6964018429</c:v>
                </c:pt>
                <c:pt idx="3616">
                  <c:v>-325583.6964018429</c:v>
                </c:pt>
                <c:pt idx="3617">
                  <c:v>-325583.6964018429</c:v>
                </c:pt>
                <c:pt idx="3618">
                  <c:v>-321931.4491687373</c:v>
                </c:pt>
                <c:pt idx="3619">
                  <c:v>-324490.0624785272</c:v>
                </c:pt>
                <c:pt idx="3620">
                  <c:v>-327617.021243193</c:v>
                </c:pt>
                <c:pt idx="3621">
                  <c:v>-327617.021243193</c:v>
                </c:pt>
                <c:pt idx="3622">
                  <c:v>-331421.0878674476</c:v>
                </c:pt>
                <c:pt idx="3623">
                  <c:v>-331421.0878674476</c:v>
                </c:pt>
                <c:pt idx="3624">
                  <c:v>-331421.0878674476</c:v>
                </c:pt>
                <c:pt idx="3625">
                  <c:v>-325669.5114151713</c:v>
                </c:pt>
                <c:pt idx="3626">
                  <c:v>-324397.8021026305</c:v>
                </c:pt>
                <c:pt idx="3627">
                  <c:v>-314759.3965324395</c:v>
                </c:pt>
                <c:pt idx="3628">
                  <c:v>-311941.251061074</c:v>
                </c:pt>
                <c:pt idx="3629">
                  <c:v>-310333.0957395327</c:v>
                </c:pt>
                <c:pt idx="3630">
                  <c:v>-310333.0957395327</c:v>
                </c:pt>
                <c:pt idx="3631">
                  <c:v>-310333.0957395327</c:v>
                </c:pt>
                <c:pt idx="3632">
                  <c:v>-312007.8031861971</c:v>
                </c:pt>
                <c:pt idx="3633">
                  <c:v>-309994.4176787946</c:v>
                </c:pt>
                <c:pt idx="3634">
                  <c:v>-312114.0992953161</c:v>
                </c:pt>
                <c:pt idx="3635">
                  <c:v>-307003.0438853373</c:v>
                </c:pt>
                <c:pt idx="3636">
                  <c:v>-314812.0425932077</c:v>
                </c:pt>
                <c:pt idx="3637">
                  <c:v>-314812.0425932077</c:v>
                </c:pt>
                <c:pt idx="3638">
                  <c:v>-314812.0425932077</c:v>
                </c:pt>
                <c:pt idx="3639">
                  <c:v>-306381.269661278</c:v>
                </c:pt>
                <c:pt idx="3640">
                  <c:v>-304839.2972321259</c:v>
                </c:pt>
                <c:pt idx="3641">
                  <c:v>-295778.7516061744</c:v>
                </c:pt>
                <c:pt idx="3642">
                  <c:v>-300114.7322066881</c:v>
                </c:pt>
                <c:pt idx="3643">
                  <c:v>-293642.2006834892</c:v>
                </c:pt>
                <c:pt idx="3644">
                  <c:v>-293642.2006834892</c:v>
                </c:pt>
                <c:pt idx="3645">
                  <c:v>-293642.2006834892</c:v>
                </c:pt>
                <c:pt idx="3646">
                  <c:v>-289189.6273491299</c:v>
                </c:pt>
                <c:pt idx="3647">
                  <c:v>-290132.5305867088</c:v>
                </c:pt>
                <c:pt idx="3648">
                  <c:v>-283967.4783313128</c:v>
                </c:pt>
                <c:pt idx="3649">
                  <c:v>-282754.7331289964</c:v>
                </c:pt>
                <c:pt idx="3650">
                  <c:v>-280064.0727283821</c:v>
                </c:pt>
                <c:pt idx="3651">
                  <c:v>-280064.0727283821</c:v>
                </c:pt>
                <c:pt idx="3652">
                  <c:v>-280064.0727283821</c:v>
                </c:pt>
                <c:pt idx="3653">
                  <c:v>-285588.5041091532</c:v>
                </c:pt>
                <c:pt idx="3654">
                  <c:v>-277877.2998393207</c:v>
                </c:pt>
                <c:pt idx="3655">
                  <c:v>-271574.0690647148</c:v>
                </c:pt>
                <c:pt idx="3656">
                  <c:v>-274156.3488280686</c:v>
                </c:pt>
                <c:pt idx="3657">
                  <c:v>-259874.4598983068</c:v>
                </c:pt>
                <c:pt idx="3658">
                  <c:v>-259874.4598983068</c:v>
                </c:pt>
                <c:pt idx="3659">
                  <c:v>-259874.4598983068</c:v>
                </c:pt>
                <c:pt idx="3660">
                  <c:v>-247564.8037667215</c:v>
                </c:pt>
                <c:pt idx="3661">
                  <c:v>-251966.5305621946</c:v>
                </c:pt>
                <c:pt idx="3662">
                  <c:v>-245149.3180547938</c:v>
                </c:pt>
                <c:pt idx="3663">
                  <c:v>-254942.9937898116</c:v>
                </c:pt>
                <c:pt idx="3664">
                  <c:v>-257131.6011664401</c:v>
                </c:pt>
                <c:pt idx="3665">
                  <c:v>-257131.6011664401</c:v>
                </c:pt>
                <c:pt idx="3666">
                  <c:v>-257131.6011664401</c:v>
                </c:pt>
                <c:pt idx="3667">
                  <c:v>-250607.41800461</c:v>
                </c:pt>
                <c:pt idx="3668">
                  <c:v>-251296.450757202</c:v>
                </c:pt>
                <c:pt idx="3669">
                  <c:v>-247603.7877876356</c:v>
                </c:pt>
                <c:pt idx="3670">
                  <c:v>-240943.4228689873</c:v>
                </c:pt>
                <c:pt idx="3671">
                  <c:v>-247390.5679914023</c:v>
                </c:pt>
                <c:pt idx="3672">
                  <c:v>-247390.5679914023</c:v>
                </c:pt>
                <c:pt idx="3673">
                  <c:v>-247390.5679914023</c:v>
                </c:pt>
                <c:pt idx="3674">
                  <c:v>-247882.1803828843</c:v>
                </c:pt>
                <c:pt idx="3675">
                  <c:v>-254700.3887727538</c:v>
                </c:pt>
                <c:pt idx="3676">
                  <c:v>-245142.5765406836</c:v>
                </c:pt>
                <c:pt idx="3677">
                  <c:v>-240449.9797263942</c:v>
                </c:pt>
                <c:pt idx="3678">
                  <c:v>-246028.7765280817</c:v>
                </c:pt>
                <c:pt idx="3679">
                  <c:v>-246028.7765280817</c:v>
                </c:pt>
                <c:pt idx="3680">
                  <c:v>-246028.7765280817</c:v>
                </c:pt>
                <c:pt idx="3681">
                  <c:v>-245621.7429018319</c:v>
                </c:pt>
                <c:pt idx="3682">
                  <c:v>-250858.230009773</c:v>
                </c:pt>
                <c:pt idx="3683">
                  <c:v>-253105.5697207749</c:v>
                </c:pt>
                <c:pt idx="3684">
                  <c:v>-250376.4158991516</c:v>
                </c:pt>
                <c:pt idx="3685">
                  <c:v>-247263.8538448144</c:v>
                </c:pt>
                <c:pt idx="3686">
                  <c:v>-247263.8538448144</c:v>
                </c:pt>
                <c:pt idx="3687">
                  <c:v>-247263.8538448144</c:v>
                </c:pt>
                <c:pt idx="3688">
                  <c:v>-256941.0339427347</c:v>
                </c:pt>
                <c:pt idx="3689">
                  <c:v>-241497.1398449193</c:v>
                </c:pt>
                <c:pt idx="3690">
                  <c:v>-244072.0250064933</c:v>
                </c:pt>
                <c:pt idx="3691">
                  <c:v>-239696.2937103466</c:v>
                </c:pt>
                <c:pt idx="3692">
                  <c:v>-237487.8606411214</c:v>
                </c:pt>
                <c:pt idx="3693">
                  <c:v>-237487.8606411214</c:v>
                </c:pt>
                <c:pt idx="3694">
                  <c:v>-237487.8606411214</c:v>
                </c:pt>
                <c:pt idx="3695">
                  <c:v>-236393.0430536027</c:v>
                </c:pt>
                <c:pt idx="3696">
                  <c:v>-235140.162936452</c:v>
                </c:pt>
                <c:pt idx="3697">
                  <c:v>-237579.4745653378</c:v>
                </c:pt>
                <c:pt idx="3698">
                  <c:v>-238787.8824678089</c:v>
                </c:pt>
                <c:pt idx="3699">
                  <c:v>-230747.8702416677</c:v>
                </c:pt>
                <c:pt idx="3700">
                  <c:v>-230747.8702416677</c:v>
                </c:pt>
                <c:pt idx="3701">
                  <c:v>-230747.8702416677</c:v>
                </c:pt>
                <c:pt idx="3702">
                  <c:v>-238880.6692929494</c:v>
                </c:pt>
                <c:pt idx="3703">
                  <c:v>-229570.4510082676</c:v>
                </c:pt>
                <c:pt idx="3704">
                  <c:v>-230314.9421656789</c:v>
                </c:pt>
                <c:pt idx="3705">
                  <c:v>-244115.3182594664</c:v>
                </c:pt>
                <c:pt idx="3706">
                  <c:v>-243169.707303585</c:v>
                </c:pt>
                <c:pt idx="3707">
                  <c:v>-243169.707303585</c:v>
                </c:pt>
                <c:pt idx="3708">
                  <c:v>-243169.707303585</c:v>
                </c:pt>
                <c:pt idx="3709">
                  <c:v>-243169.707303585</c:v>
                </c:pt>
                <c:pt idx="3710">
                  <c:v>-247027.432315598</c:v>
                </c:pt>
                <c:pt idx="3711">
                  <c:v>-240290.8385815471</c:v>
                </c:pt>
                <c:pt idx="3712">
                  <c:v>-251887.6176534592</c:v>
                </c:pt>
                <c:pt idx="3713">
                  <c:v>-257098.7595316558</c:v>
                </c:pt>
                <c:pt idx="3714">
                  <c:v>-257098.7595316558</c:v>
                </c:pt>
                <c:pt idx="3715">
                  <c:v>-257098.7595316558</c:v>
                </c:pt>
                <c:pt idx="3716">
                  <c:v>-242030.6923298072</c:v>
                </c:pt>
                <c:pt idx="3717">
                  <c:v>-235365.9500809528</c:v>
                </c:pt>
                <c:pt idx="3718">
                  <c:v>-243014.005212706</c:v>
                </c:pt>
                <c:pt idx="3719">
                  <c:v>-244647.2041610111</c:v>
                </c:pt>
                <c:pt idx="3720">
                  <c:v>-252652.5670245743</c:v>
                </c:pt>
                <c:pt idx="3721">
                  <c:v>-252652.5670245743</c:v>
                </c:pt>
                <c:pt idx="3722">
                  <c:v>-252652.5670245743</c:v>
                </c:pt>
                <c:pt idx="3723">
                  <c:v>-257540.0499496844</c:v>
                </c:pt>
                <c:pt idx="3724">
                  <c:v>-256331.4702578222</c:v>
                </c:pt>
                <c:pt idx="3725">
                  <c:v>-268296.5964637229</c:v>
                </c:pt>
                <c:pt idx="3726">
                  <c:v>-261009.2750557006</c:v>
                </c:pt>
                <c:pt idx="3727">
                  <c:v>-258153.5020279842</c:v>
                </c:pt>
                <c:pt idx="3728">
                  <c:v>-258153.5020279842</c:v>
                </c:pt>
                <c:pt idx="3729">
                  <c:v>-258153.5020279842</c:v>
                </c:pt>
                <c:pt idx="3730">
                  <c:v>-277561.0442544323</c:v>
                </c:pt>
                <c:pt idx="3731">
                  <c:v>-281121.8275915398</c:v>
                </c:pt>
                <c:pt idx="3732">
                  <c:v>-277241.7421920598</c:v>
                </c:pt>
                <c:pt idx="3733">
                  <c:v>-268825.0843726302</c:v>
                </c:pt>
                <c:pt idx="3734">
                  <c:v>-276824.4046990402</c:v>
                </c:pt>
                <c:pt idx="3735">
                  <c:v>-276824.4046990402</c:v>
                </c:pt>
                <c:pt idx="3736">
                  <c:v>-276824.4046990402</c:v>
                </c:pt>
                <c:pt idx="3737">
                  <c:v>-263419.7400987052</c:v>
                </c:pt>
                <c:pt idx="3738">
                  <c:v>-266711.3030906564</c:v>
                </c:pt>
                <c:pt idx="3739">
                  <c:v>-261695.0302105157</c:v>
                </c:pt>
                <c:pt idx="3740">
                  <c:v>-250487.1422847158</c:v>
                </c:pt>
                <c:pt idx="3741">
                  <c:v>-251027.1468518268</c:v>
                </c:pt>
                <c:pt idx="3742">
                  <c:v>-251027.1468518268</c:v>
                </c:pt>
                <c:pt idx="3743">
                  <c:v>-251027.1468518268</c:v>
                </c:pt>
                <c:pt idx="3744">
                  <c:v>-251027.1468518268</c:v>
                </c:pt>
                <c:pt idx="3745">
                  <c:v>-243769.8930322995</c:v>
                </c:pt>
                <c:pt idx="3746">
                  <c:v>-233041.6046947428</c:v>
                </c:pt>
                <c:pt idx="3747">
                  <c:v>-232597.3147787129</c:v>
                </c:pt>
                <c:pt idx="3748">
                  <c:v>-231191.0262588958</c:v>
                </c:pt>
                <c:pt idx="3749">
                  <c:v>-231191.0262588958</c:v>
                </c:pt>
                <c:pt idx="3750">
                  <c:v>-231191.0262588958</c:v>
                </c:pt>
                <c:pt idx="3751">
                  <c:v>-230206.6137457802</c:v>
                </c:pt>
                <c:pt idx="3752">
                  <c:v>-220195.9570347823</c:v>
                </c:pt>
                <c:pt idx="3753">
                  <c:v>-221263.3332073182</c:v>
                </c:pt>
                <c:pt idx="3754">
                  <c:v>-219025.7191026286</c:v>
                </c:pt>
                <c:pt idx="3755">
                  <c:v>-221925.7838283074</c:v>
                </c:pt>
                <c:pt idx="3756">
                  <c:v>-221925.7838283074</c:v>
                </c:pt>
                <c:pt idx="3757">
                  <c:v>-221925.7838283074</c:v>
                </c:pt>
                <c:pt idx="3758">
                  <c:v>-222894.6878561766</c:v>
                </c:pt>
                <c:pt idx="3759">
                  <c:v>-222582.1881956183</c:v>
                </c:pt>
                <c:pt idx="3760">
                  <c:v>-255129.011083312</c:v>
                </c:pt>
                <c:pt idx="3761">
                  <c:v>-245686.4011065548</c:v>
                </c:pt>
                <c:pt idx="3762">
                  <c:v>-264023.8624191895</c:v>
                </c:pt>
                <c:pt idx="3763">
                  <c:v>-264023.8624191895</c:v>
                </c:pt>
                <c:pt idx="3764">
                  <c:v>-264023.8624191895</c:v>
                </c:pt>
                <c:pt idx="3765">
                  <c:v>-264023.8624191895</c:v>
                </c:pt>
                <c:pt idx="3766">
                  <c:v>-247391.2737345577</c:v>
                </c:pt>
                <c:pt idx="3767">
                  <c:v>-232740.4142883389</c:v>
                </c:pt>
                <c:pt idx="3768">
                  <c:v>-214640.8665330637</c:v>
                </c:pt>
                <c:pt idx="3769">
                  <c:v>-209938.1681974474</c:v>
                </c:pt>
                <c:pt idx="3770">
                  <c:v>-209938.1681974474</c:v>
                </c:pt>
                <c:pt idx="3771">
                  <c:v>-209938.1681974474</c:v>
                </c:pt>
                <c:pt idx="3772">
                  <c:v>-221225.9321785413</c:v>
                </c:pt>
                <c:pt idx="3773">
                  <c:v>-229301.2155936917</c:v>
                </c:pt>
                <c:pt idx="3774">
                  <c:v>-228453.0759120316</c:v>
                </c:pt>
                <c:pt idx="3775">
                  <c:v>-235054.1336410701</c:v>
                </c:pt>
                <c:pt idx="3776">
                  <c:v>-209858.5853061751</c:v>
                </c:pt>
                <c:pt idx="3777">
                  <c:v>-209858.5853061751</c:v>
                </c:pt>
                <c:pt idx="3778">
                  <c:v>-209858.5853061751</c:v>
                </c:pt>
                <c:pt idx="3779">
                  <c:v>-207339.2065644148</c:v>
                </c:pt>
                <c:pt idx="3780">
                  <c:v>-205037.0580772946</c:v>
                </c:pt>
                <c:pt idx="3781">
                  <c:v>-209315.7696772041</c:v>
                </c:pt>
                <c:pt idx="3782">
                  <c:v>-205826.4352872046</c:v>
                </c:pt>
                <c:pt idx="3783">
                  <c:v>-205204.9568036273</c:v>
                </c:pt>
                <c:pt idx="3784">
                  <c:v>-205204.9568036273</c:v>
                </c:pt>
                <c:pt idx="3785">
                  <c:v>-205204.9568036273</c:v>
                </c:pt>
                <c:pt idx="3786">
                  <c:v>-195343.6681369771</c:v>
                </c:pt>
                <c:pt idx="3787">
                  <c:v>-188388.8877474281</c:v>
                </c:pt>
                <c:pt idx="3788">
                  <c:v>-170133.8536749422</c:v>
                </c:pt>
                <c:pt idx="3789">
                  <c:v>-161963.6565203134</c:v>
                </c:pt>
                <c:pt idx="3790">
                  <c:v>-154056.463333698</c:v>
                </c:pt>
                <c:pt idx="3791">
                  <c:v>-154056.463333698</c:v>
                </c:pt>
                <c:pt idx="3792">
                  <c:v>-154056.463333698</c:v>
                </c:pt>
                <c:pt idx="3793">
                  <c:v>-161078.5612782086</c:v>
                </c:pt>
                <c:pt idx="3794">
                  <c:v>-158930.2596368529</c:v>
                </c:pt>
                <c:pt idx="3795">
                  <c:v>-153696.881706839</c:v>
                </c:pt>
                <c:pt idx="3796">
                  <c:v>-157273.2924316842</c:v>
                </c:pt>
                <c:pt idx="3797">
                  <c:v>-138083.0201547574</c:v>
                </c:pt>
                <c:pt idx="3798">
                  <c:v>-138083.0201547574</c:v>
                </c:pt>
                <c:pt idx="3799">
                  <c:v>-138083.0201547574</c:v>
                </c:pt>
                <c:pt idx="3800">
                  <c:v>-144514.6271509195</c:v>
                </c:pt>
                <c:pt idx="3801">
                  <c:v>-139473.2354971743</c:v>
                </c:pt>
                <c:pt idx="3802">
                  <c:v>-152097.9068634873</c:v>
                </c:pt>
                <c:pt idx="3803">
                  <c:v>-152406.2149479156</c:v>
                </c:pt>
                <c:pt idx="3804">
                  <c:v>-141901.9583945274</c:v>
                </c:pt>
                <c:pt idx="3805">
                  <c:v>-141901.9583945274</c:v>
                </c:pt>
                <c:pt idx="3806">
                  <c:v>-141901.9583945274</c:v>
                </c:pt>
                <c:pt idx="3807">
                  <c:v>-141927.5925357658</c:v>
                </c:pt>
                <c:pt idx="3808">
                  <c:v>-136431.0990952081</c:v>
                </c:pt>
                <c:pt idx="3809">
                  <c:v>-128973.3677610117</c:v>
                </c:pt>
                <c:pt idx="3810">
                  <c:v>-124943.9576041698</c:v>
                </c:pt>
                <c:pt idx="3811">
                  <c:v>-127672.4520883583</c:v>
                </c:pt>
                <c:pt idx="3812">
                  <c:v>-127672.4520883583</c:v>
                </c:pt>
                <c:pt idx="3813">
                  <c:v>-127672.4520883583</c:v>
                </c:pt>
                <c:pt idx="3814">
                  <c:v>-139607.1795518638</c:v>
                </c:pt>
                <c:pt idx="3815">
                  <c:v>-134209.3021288954</c:v>
                </c:pt>
                <c:pt idx="3816">
                  <c:v>-129427.0036474518</c:v>
                </c:pt>
                <c:pt idx="3817">
                  <c:v>-129427.0036474518</c:v>
                </c:pt>
                <c:pt idx="3818">
                  <c:v>-129427.0036474518</c:v>
                </c:pt>
                <c:pt idx="3819">
                  <c:v>-129427.0036474518</c:v>
                </c:pt>
                <c:pt idx="3820">
                  <c:v>-129427.0036474518</c:v>
                </c:pt>
                <c:pt idx="3821">
                  <c:v>-122261.3991954355</c:v>
                </c:pt>
                <c:pt idx="3822">
                  <c:v>-117835.6227093078</c:v>
                </c:pt>
                <c:pt idx="3823">
                  <c:v>-116154.092055229</c:v>
                </c:pt>
                <c:pt idx="3824">
                  <c:v>-116154.092055229</c:v>
                </c:pt>
                <c:pt idx="3825">
                  <c:v>-116154.092055229</c:v>
                </c:pt>
                <c:pt idx="3826">
                  <c:v>-116154.092055229</c:v>
                </c:pt>
                <c:pt idx="3827">
                  <c:v>-116154.092055229</c:v>
                </c:pt>
                <c:pt idx="3828">
                  <c:v>-113346.0412234021</c:v>
                </c:pt>
                <c:pt idx="3829">
                  <c:v>-113148.3500310527</c:v>
                </c:pt>
                <c:pt idx="3830">
                  <c:v>-119713.6037847698</c:v>
                </c:pt>
                <c:pt idx="3831">
                  <c:v>-106268.0012391647</c:v>
                </c:pt>
                <c:pt idx="3832">
                  <c:v>-77882.88179427688</c:v>
                </c:pt>
                <c:pt idx="3833">
                  <c:v>-77882.88179427688</c:v>
                </c:pt>
                <c:pt idx="3834">
                  <c:v>-77882.88179427688</c:v>
                </c:pt>
                <c:pt idx="3835">
                  <c:v>-76671.46314273821</c:v>
                </c:pt>
                <c:pt idx="3836">
                  <c:v>-60480.45401311433</c:v>
                </c:pt>
                <c:pt idx="3837">
                  <c:v>-65350.93000378599</c:v>
                </c:pt>
                <c:pt idx="3838">
                  <c:v>-52766.8038877896</c:v>
                </c:pt>
                <c:pt idx="3839">
                  <c:v>-67051.53219267656</c:v>
                </c:pt>
                <c:pt idx="3840">
                  <c:v>-67051.53219267656</c:v>
                </c:pt>
                <c:pt idx="3841">
                  <c:v>-67051.53219267656</c:v>
                </c:pt>
                <c:pt idx="3842">
                  <c:v>-53405.0124745043</c:v>
                </c:pt>
                <c:pt idx="3843">
                  <c:v>-61090.54747032165</c:v>
                </c:pt>
                <c:pt idx="3844">
                  <c:v>-65327.05497352313</c:v>
                </c:pt>
                <c:pt idx="3845">
                  <c:v>-70514.17203576537</c:v>
                </c:pt>
                <c:pt idx="3846">
                  <c:v>-78025.4727142523</c:v>
                </c:pt>
                <c:pt idx="3847">
                  <c:v>-78025.4727142523</c:v>
                </c:pt>
                <c:pt idx="3848">
                  <c:v>-78025.4727142523</c:v>
                </c:pt>
                <c:pt idx="3849">
                  <c:v>-78025.4727142523</c:v>
                </c:pt>
                <c:pt idx="3850">
                  <c:v>-84608.42845292226</c:v>
                </c:pt>
                <c:pt idx="3851">
                  <c:v>-104574.0757571086</c:v>
                </c:pt>
                <c:pt idx="3852">
                  <c:v>-91324.655151641</c:v>
                </c:pt>
                <c:pt idx="3853">
                  <c:v>-112096.9984708033</c:v>
                </c:pt>
                <c:pt idx="3854">
                  <c:v>-112096.9984708033</c:v>
                </c:pt>
                <c:pt idx="3855">
                  <c:v>-112096.9984708033</c:v>
                </c:pt>
                <c:pt idx="3856">
                  <c:v>-92144.83486670954</c:v>
                </c:pt>
                <c:pt idx="3857">
                  <c:v>-76715.35117788939</c:v>
                </c:pt>
                <c:pt idx="3858">
                  <c:v>-73567.83757391688</c:v>
                </c:pt>
                <c:pt idx="3859">
                  <c:v>-74710.66767308582</c:v>
                </c:pt>
                <c:pt idx="3860">
                  <c:v>-69665.40380856255</c:v>
                </c:pt>
                <c:pt idx="3861">
                  <c:v>-69665.40380856255</c:v>
                </c:pt>
                <c:pt idx="3862">
                  <c:v>-69665.40380856255</c:v>
                </c:pt>
                <c:pt idx="3863">
                  <c:v>-66801.73129265849</c:v>
                </c:pt>
                <c:pt idx="3864">
                  <c:v>-69445.81465437426</c:v>
                </c:pt>
                <c:pt idx="3865">
                  <c:v>-88212.93455495453</c:v>
                </c:pt>
                <c:pt idx="3866">
                  <c:v>-77530.84120426117</c:v>
                </c:pt>
                <c:pt idx="3867">
                  <c:v>-74633.80627386947</c:v>
                </c:pt>
                <c:pt idx="3868">
                  <c:v>-74633.80627386947</c:v>
                </c:pt>
                <c:pt idx="3869">
                  <c:v>-74633.80627386947</c:v>
                </c:pt>
                <c:pt idx="3870">
                  <c:v>-74633.80627386947</c:v>
                </c:pt>
                <c:pt idx="3871">
                  <c:v>-74633.80627386947</c:v>
                </c:pt>
                <c:pt idx="3872">
                  <c:v>-68148.79830433149</c:v>
                </c:pt>
                <c:pt idx="3873">
                  <c:v>-78742.65323341126</c:v>
                </c:pt>
                <c:pt idx="3874">
                  <c:v>-64478.28059491469</c:v>
                </c:pt>
                <c:pt idx="3875">
                  <c:v>-64478.28059491469</c:v>
                </c:pt>
                <c:pt idx="3876">
                  <c:v>-64478.28059491469</c:v>
                </c:pt>
                <c:pt idx="3877">
                  <c:v>-89046.11258290219</c:v>
                </c:pt>
                <c:pt idx="3878">
                  <c:v>-85834.91507782857</c:v>
                </c:pt>
                <c:pt idx="3879">
                  <c:v>-84191.63140481245</c:v>
                </c:pt>
                <c:pt idx="3880">
                  <c:v>-110901.1089277188</c:v>
                </c:pt>
                <c:pt idx="3881">
                  <c:v>-126375.2169600497</c:v>
                </c:pt>
                <c:pt idx="3882">
                  <c:v>-126375.2169600497</c:v>
                </c:pt>
                <c:pt idx="3883">
                  <c:v>-126375.2169600497</c:v>
                </c:pt>
                <c:pt idx="3884">
                  <c:v>-149992.6967718296</c:v>
                </c:pt>
                <c:pt idx="3885">
                  <c:v>-148254.8371153693</c:v>
                </c:pt>
                <c:pt idx="3886">
                  <c:v>-152074.9299646851</c:v>
                </c:pt>
                <c:pt idx="3887">
                  <c:v>-144587.6492430784</c:v>
                </c:pt>
                <c:pt idx="3888">
                  <c:v>-131205.3116966081</c:v>
                </c:pt>
                <c:pt idx="3889">
                  <c:v>-131205.3116966081</c:v>
                </c:pt>
                <c:pt idx="3890">
                  <c:v>-131205.3116966081</c:v>
                </c:pt>
                <c:pt idx="3891">
                  <c:v>-173965.8982569592</c:v>
                </c:pt>
                <c:pt idx="3892">
                  <c:v>-167067.9904536414</c:v>
                </c:pt>
                <c:pt idx="3893">
                  <c:v>-170391.4635384919</c:v>
                </c:pt>
                <c:pt idx="3894">
                  <c:v>-157723.5263283821</c:v>
                </c:pt>
                <c:pt idx="3895">
                  <c:v>-155982.1088458407</c:v>
                </c:pt>
                <c:pt idx="3896">
                  <c:v>-155982.1088458407</c:v>
                </c:pt>
                <c:pt idx="3897">
                  <c:v>-155982.1088458407</c:v>
                </c:pt>
                <c:pt idx="3898">
                  <c:v>-143695.498080018</c:v>
                </c:pt>
                <c:pt idx="3899">
                  <c:v>-139123.1086905659</c:v>
                </c:pt>
                <c:pt idx="3900">
                  <c:v>-121594.5113961417</c:v>
                </c:pt>
                <c:pt idx="3901">
                  <c:v>-135230.7698052232</c:v>
                </c:pt>
                <c:pt idx="3902">
                  <c:v>-135651.5522484696</c:v>
                </c:pt>
                <c:pt idx="3903">
                  <c:v>-135651.5522484696</c:v>
                </c:pt>
                <c:pt idx="3904">
                  <c:v>-135651.5522484696</c:v>
                </c:pt>
                <c:pt idx="3905">
                  <c:v>-146759.4363400526</c:v>
                </c:pt>
                <c:pt idx="3906">
                  <c:v>-152766.8962166957</c:v>
                </c:pt>
                <c:pt idx="3907">
                  <c:v>-161991.4976644828</c:v>
                </c:pt>
                <c:pt idx="3908">
                  <c:v>-152816.0520294844</c:v>
                </c:pt>
                <c:pt idx="3909">
                  <c:v>-147614.8207808645</c:v>
                </c:pt>
                <c:pt idx="3910">
                  <c:v>-147614.8207808645</c:v>
                </c:pt>
                <c:pt idx="3911">
                  <c:v>-147614.8207808645</c:v>
                </c:pt>
                <c:pt idx="3912">
                  <c:v>-148874.5366080226</c:v>
                </c:pt>
                <c:pt idx="3913">
                  <c:v>-138770.5696646029</c:v>
                </c:pt>
                <c:pt idx="3914">
                  <c:v>-138385.5185317085</c:v>
                </c:pt>
                <c:pt idx="3915">
                  <c:v>-145259.6808929918</c:v>
                </c:pt>
                <c:pt idx="3916">
                  <c:v>-145259.6808929918</c:v>
                </c:pt>
                <c:pt idx="3917">
                  <c:v>-145259.6808929918</c:v>
                </c:pt>
                <c:pt idx="3918">
                  <c:v>-145259.6808929918</c:v>
                </c:pt>
                <c:pt idx="3919">
                  <c:v>-133918.5892468332</c:v>
                </c:pt>
                <c:pt idx="3920">
                  <c:v>-124071.4209555411</c:v>
                </c:pt>
                <c:pt idx="3921">
                  <c:v>-123881.8871437216</c:v>
                </c:pt>
                <c:pt idx="3922">
                  <c:v>-115811.0729738171</c:v>
                </c:pt>
                <c:pt idx="3923">
                  <c:v>-109404.8110253557</c:v>
                </c:pt>
                <c:pt idx="3924">
                  <c:v>-109404.8110253557</c:v>
                </c:pt>
                <c:pt idx="3925">
                  <c:v>-109404.8110253557</c:v>
                </c:pt>
                <c:pt idx="3926">
                  <c:v>-104244.1208486771</c:v>
                </c:pt>
                <c:pt idx="3927">
                  <c:v>-104477.2682835804</c:v>
                </c:pt>
                <c:pt idx="3928">
                  <c:v>-97465.92667936953</c:v>
                </c:pt>
                <c:pt idx="3929">
                  <c:v>-89064.85215768102</c:v>
                </c:pt>
                <c:pt idx="3930">
                  <c:v>-89688.9740757395</c:v>
                </c:pt>
                <c:pt idx="3931">
                  <c:v>-89688.9740757395</c:v>
                </c:pt>
                <c:pt idx="3932">
                  <c:v>-89688.9740757395</c:v>
                </c:pt>
                <c:pt idx="3933">
                  <c:v>-80163.11785927252</c:v>
                </c:pt>
                <c:pt idx="3934">
                  <c:v>-81596.29411454545</c:v>
                </c:pt>
                <c:pt idx="3935">
                  <c:v>-81596.29411454545</c:v>
                </c:pt>
                <c:pt idx="3936">
                  <c:v>-71120.93882771861</c:v>
                </c:pt>
                <c:pt idx="3937">
                  <c:v>-65403.56828835793</c:v>
                </c:pt>
                <c:pt idx="3938">
                  <c:v>-65403.56828835793</c:v>
                </c:pt>
                <c:pt idx="3939">
                  <c:v>-65403.56828835793</c:v>
                </c:pt>
                <c:pt idx="3940">
                  <c:v>-63908.186279641</c:v>
                </c:pt>
                <c:pt idx="3941">
                  <c:v>-74306.92133480194</c:v>
                </c:pt>
                <c:pt idx="3942">
                  <c:v>-72372.57161606383</c:v>
                </c:pt>
                <c:pt idx="3943">
                  <c:v>-63487.59345940314</c:v>
                </c:pt>
                <c:pt idx="3944">
                  <c:v>-69711.16531688208</c:v>
                </c:pt>
                <c:pt idx="3945">
                  <c:v>-69711.16531688208</c:v>
                </c:pt>
                <c:pt idx="3946">
                  <c:v>-69711.16531688208</c:v>
                </c:pt>
                <c:pt idx="3947">
                  <c:v>-72959.43089822633</c:v>
                </c:pt>
                <c:pt idx="3948">
                  <c:v>-75682.08112019883</c:v>
                </c:pt>
                <c:pt idx="3949">
                  <c:v>-61923.65209029987</c:v>
                </c:pt>
                <c:pt idx="3950">
                  <c:v>-53609.51203187369</c:v>
                </c:pt>
                <c:pt idx="3951">
                  <c:v>-49643.37641781382</c:v>
                </c:pt>
                <c:pt idx="3952">
                  <c:v>-49643.37641781382</c:v>
                </c:pt>
                <c:pt idx="3953">
                  <c:v>-49643.37641781382</c:v>
                </c:pt>
                <c:pt idx="3954">
                  <c:v>-49553.53642221587</c:v>
                </c:pt>
                <c:pt idx="3955">
                  <c:v>-43513.47261251463</c:v>
                </c:pt>
                <c:pt idx="3956">
                  <c:v>-58840.43269484118</c:v>
                </c:pt>
                <c:pt idx="3957">
                  <c:v>-67907.38853150094</c:v>
                </c:pt>
                <c:pt idx="3958">
                  <c:v>-64645.98838867852</c:v>
                </c:pt>
                <c:pt idx="3959">
                  <c:v>-64645.98838867852</c:v>
                </c:pt>
                <c:pt idx="3960">
                  <c:v>-64645.98838867852</c:v>
                </c:pt>
                <c:pt idx="3961">
                  <c:v>-55697.3741427022</c:v>
                </c:pt>
                <c:pt idx="3962">
                  <c:v>-46173.7991845021</c:v>
                </c:pt>
                <c:pt idx="3963">
                  <c:v>-47603.14988822024</c:v>
                </c:pt>
                <c:pt idx="3964">
                  <c:v>-52683.49066694081</c:v>
                </c:pt>
                <c:pt idx="3965">
                  <c:v>-56986.69669121527</c:v>
                </c:pt>
                <c:pt idx="3966">
                  <c:v>-56986.69669121527</c:v>
                </c:pt>
                <c:pt idx="3967">
                  <c:v>-56986.69669121527</c:v>
                </c:pt>
                <c:pt idx="3968">
                  <c:v>-52717.34217950352</c:v>
                </c:pt>
                <c:pt idx="3969">
                  <c:v>-57846.55389426649</c:v>
                </c:pt>
                <c:pt idx="3970">
                  <c:v>-43638.04489832255</c:v>
                </c:pt>
                <c:pt idx="3971">
                  <c:v>-39215.971995631</c:v>
                </c:pt>
                <c:pt idx="3972">
                  <c:v>-34442.12302311184</c:v>
                </c:pt>
                <c:pt idx="3973">
                  <c:v>-34442.12302311184</c:v>
                </c:pt>
                <c:pt idx="3974">
                  <c:v>-34442.12302311184</c:v>
                </c:pt>
                <c:pt idx="3975">
                  <c:v>-25457.91147205839</c:v>
                </c:pt>
                <c:pt idx="3976">
                  <c:v>-14303.06299663708</c:v>
                </c:pt>
                <c:pt idx="3977">
                  <c:v>-5621.886798625113</c:v>
                </c:pt>
                <c:pt idx="3978">
                  <c:v>-5621.886798625113</c:v>
                </c:pt>
                <c:pt idx="3979">
                  <c:v>-2136.114383386914</c:v>
                </c:pt>
                <c:pt idx="3980">
                  <c:v>-2136.114383386914</c:v>
                </c:pt>
                <c:pt idx="3981">
                  <c:v>-2136.114383386914</c:v>
                </c:pt>
                <c:pt idx="3982">
                  <c:v>-8483.997534475522</c:v>
                </c:pt>
                <c:pt idx="3983">
                  <c:v>-18168.6645065709</c:v>
                </c:pt>
                <c:pt idx="3984">
                  <c:v>-12013.65779066598</c:v>
                </c:pt>
                <c:pt idx="3985">
                  <c:v>-3781.396229506703</c:v>
                </c:pt>
                <c:pt idx="3986">
                  <c:v>-7381.185136902612</c:v>
                </c:pt>
                <c:pt idx="3987">
                  <c:v>-7381.185136902612</c:v>
                </c:pt>
                <c:pt idx="3988">
                  <c:v>-7381.185136902612</c:v>
                </c:pt>
                <c:pt idx="3989">
                  <c:v>-17494.7802757239</c:v>
                </c:pt>
                <c:pt idx="3990">
                  <c:v>-20706.42543168971</c:v>
                </c:pt>
                <c:pt idx="3991">
                  <c:v>-34494.09374487028</c:v>
                </c:pt>
                <c:pt idx="3992">
                  <c:v>-54709.11815888504</c:v>
                </c:pt>
                <c:pt idx="3993">
                  <c:v>-42286.33300307533</c:v>
                </c:pt>
                <c:pt idx="3994">
                  <c:v>-42286.33300307533</c:v>
                </c:pt>
                <c:pt idx="3995">
                  <c:v>-42286.33300307533</c:v>
                </c:pt>
                <c:pt idx="3996">
                  <c:v>-26574.47962710261</c:v>
                </c:pt>
                <c:pt idx="3997">
                  <c:v>-35717.43125440809</c:v>
                </c:pt>
                <c:pt idx="3998">
                  <c:v>-39182.17370320717</c:v>
                </c:pt>
                <c:pt idx="3999">
                  <c:v>-39219.52099845978</c:v>
                </c:pt>
                <c:pt idx="4000">
                  <c:v>-52875.4945243746</c:v>
                </c:pt>
                <c:pt idx="4001">
                  <c:v>-52875.4945243746</c:v>
                </c:pt>
                <c:pt idx="4002">
                  <c:v>-52875.4945243746</c:v>
                </c:pt>
                <c:pt idx="4003">
                  <c:v>-47841.84833731828</c:v>
                </c:pt>
                <c:pt idx="4004">
                  <c:v>-49880.56878787745</c:v>
                </c:pt>
                <c:pt idx="4005">
                  <c:v>-49090.3143740152</c:v>
                </c:pt>
                <c:pt idx="4006">
                  <c:v>-50235.96593259228</c:v>
                </c:pt>
                <c:pt idx="4007">
                  <c:v>-32728.12253994308</c:v>
                </c:pt>
                <c:pt idx="4008">
                  <c:v>-32728.12253994308</c:v>
                </c:pt>
                <c:pt idx="4009">
                  <c:v>-32728.12253994308</c:v>
                </c:pt>
                <c:pt idx="4010">
                  <c:v>-22842.31750546815</c:v>
                </c:pt>
                <c:pt idx="4011">
                  <c:v>-43809.4473864953</c:v>
                </c:pt>
                <c:pt idx="4012">
                  <c:v>-38928.02611622005</c:v>
                </c:pt>
                <c:pt idx="4013">
                  <c:v>-42404.77026999299</c:v>
                </c:pt>
                <c:pt idx="4014">
                  <c:v>-42404.77026999299</c:v>
                </c:pt>
                <c:pt idx="4015">
                  <c:v>-42404.77026999299</c:v>
                </c:pt>
                <c:pt idx="4016">
                  <c:v>-42404.77026999299</c:v>
                </c:pt>
                <c:pt idx="4017">
                  <c:v>-30903.8138496608</c:v>
                </c:pt>
                <c:pt idx="4018">
                  <c:v>-23690.07907750132</c:v>
                </c:pt>
                <c:pt idx="4019">
                  <c:v>-14382.20502020326</c:v>
                </c:pt>
                <c:pt idx="4020">
                  <c:v>-22265.65000670264</c:v>
                </c:pt>
                <c:pt idx="4021">
                  <c:v>-31861.46227597049</c:v>
                </c:pt>
                <c:pt idx="4022">
                  <c:v>-31861.46227597049</c:v>
                </c:pt>
                <c:pt idx="4023">
                  <c:v>-31861.46227597049</c:v>
                </c:pt>
                <c:pt idx="4024">
                  <c:v>-45789.63280596468</c:v>
                </c:pt>
                <c:pt idx="4025">
                  <c:v>-38250.4576899705</c:v>
                </c:pt>
                <c:pt idx="4026">
                  <c:v>-34420.22422901541</c:v>
                </c:pt>
                <c:pt idx="4027">
                  <c:v>-32903.99218527111</c:v>
                </c:pt>
                <c:pt idx="4028">
                  <c:v>-45627.84583530668</c:v>
                </c:pt>
                <c:pt idx="4029">
                  <c:v>-45627.84583530668</c:v>
                </c:pt>
                <c:pt idx="4030">
                  <c:v>-45627.84583530668</c:v>
                </c:pt>
                <c:pt idx="4031">
                  <c:v>-49214.07746347273</c:v>
                </c:pt>
                <c:pt idx="4032">
                  <c:v>-63791.86128428951</c:v>
                </c:pt>
                <c:pt idx="4033">
                  <c:v>-60690.39791113185</c:v>
                </c:pt>
                <c:pt idx="4034">
                  <c:v>-53805.28194718948</c:v>
                </c:pt>
                <c:pt idx="4035">
                  <c:v>-78134.6164943513</c:v>
                </c:pt>
                <c:pt idx="4036">
                  <c:v>-78134.6164943513</c:v>
                </c:pt>
                <c:pt idx="4037">
                  <c:v>-78134.6164943513</c:v>
                </c:pt>
                <c:pt idx="4038">
                  <c:v>-69071.12967601186</c:v>
                </c:pt>
                <c:pt idx="4039">
                  <c:v>-70389.12409730861</c:v>
                </c:pt>
                <c:pt idx="4040">
                  <c:v>-85209.45960063115</c:v>
                </c:pt>
                <c:pt idx="4041">
                  <c:v>-92199.34390498837</c:v>
                </c:pt>
                <c:pt idx="4042">
                  <c:v>-86910.7047806005</c:v>
                </c:pt>
                <c:pt idx="4043">
                  <c:v>-86910.7047806005</c:v>
                </c:pt>
                <c:pt idx="4044">
                  <c:v>-86910.7047806005</c:v>
                </c:pt>
                <c:pt idx="4045">
                  <c:v>-76035.24677198078</c:v>
                </c:pt>
                <c:pt idx="4046">
                  <c:v>-78015.35785860056</c:v>
                </c:pt>
                <c:pt idx="4047">
                  <c:v>-90517.93298914749</c:v>
                </c:pt>
                <c:pt idx="4048">
                  <c:v>-102859.7780942651</c:v>
                </c:pt>
                <c:pt idx="4049">
                  <c:v>-116922.203509232</c:v>
                </c:pt>
                <c:pt idx="4050">
                  <c:v>-116922.203509232</c:v>
                </c:pt>
                <c:pt idx="4051">
                  <c:v>-116922.203509232</c:v>
                </c:pt>
                <c:pt idx="4052">
                  <c:v>-152089.8650031609</c:v>
                </c:pt>
                <c:pt idx="4053">
                  <c:v>-173982.2123587783</c:v>
                </c:pt>
                <c:pt idx="4054">
                  <c:v>-176171.4157497999</c:v>
                </c:pt>
                <c:pt idx="4055">
                  <c:v>-163719.9271876221</c:v>
                </c:pt>
                <c:pt idx="4056">
                  <c:v>-151056.680049092</c:v>
                </c:pt>
                <c:pt idx="4057">
                  <c:v>-151056.680049092</c:v>
                </c:pt>
                <c:pt idx="4058">
                  <c:v>-151056.680049092</c:v>
                </c:pt>
                <c:pt idx="4059">
                  <c:v>-148998.2788368547</c:v>
                </c:pt>
                <c:pt idx="4060">
                  <c:v>-134502.9559289161</c:v>
                </c:pt>
                <c:pt idx="4061">
                  <c:v>-123096.4387592375</c:v>
                </c:pt>
                <c:pt idx="4062">
                  <c:v>-137705.3792665286</c:v>
                </c:pt>
                <c:pt idx="4063">
                  <c:v>-122907.0955855865</c:v>
                </c:pt>
                <c:pt idx="4064">
                  <c:v>-122907.0955855865</c:v>
                </c:pt>
                <c:pt idx="4065">
                  <c:v>-122907.0955855865</c:v>
                </c:pt>
                <c:pt idx="4066">
                  <c:v>-121885.6191120236</c:v>
                </c:pt>
                <c:pt idx="4067">
                  <c:v>-135014.999192578</c:v>
                </c:pt>
                <c:pt idx="4068">
                  <c:v>-127506.893261157</c:v>
                </c:pt>
                <c:pt idx="4069">
                  <c:v>-148761.5198258511</c:v>
                </c:pt>
                <c:pt idx="4070">
                  <c:v>-152676.1998959018</c:v>
                </c:pt>
                <c:pt idx="4071">
                  <c:v>-152676.1998959018</c:v>
                </c:pt>
                <c:pt idx="4072">
                  <c:v>-152676.1998959018</c:v>
                </c:pt>
                <c:pt idx="4073">
                  <c:v>-143132.7097772346</c:v>
                </c:pt>
                <c:pt idx="4074">
                  <c:v>-143132.7097772346</c:v>
                </c:pt>
                <c:pt idx="4075">
                  <c:v>-182746.0104113508</c:v>
                </c:pt>
                <c:pt idx="4076">
                  <c:v>-162620.6837439863</c:v>
                </c:pt>
                <c:pt idx="4077">
                  <c:v>-166894.7794264182</c:v>
                </c:pt>
                <c:pt idx="4078">
                  <c:v>-166894.7794264182</c:v>
                </c:pt>
                <c:pt idx="4079">
                  <c:v>-166894.7794264182</c:v>
                </c:pt>
                <c:pt idx="4080">
                  <c:v>-151002.5568078239</c:v>
                </c:pt>
                <c:pt idx="4081">
                  <c:v>-148889.0173577941</c:v>
                </c:pt>
                <c:pt idx="4082">
                  <c:v>-149839.7221941301</c:v>
                </c:pt>
                <c:pt idx="4083">
                  <c:v>-154073.1208743853</c:v>
                </c:pt>
                <c:pt idx="4084">
                  <c:v>-170510.6224935318</c:v>
                </c:pt>
                <c:pt idx="4085">
                  <c:v>-170510.6224935318</c:v>
                </c:pt>
                <c:pt idx="4086">
                  <c:v>-170510.6224935318</c:v>
                </c:pt>
                <c:pt idx="4087">
                  <c:v>-199012.967010888</c:v>
                </c:pt>
                <c:pt idx="4088">
                  <c:v>-190800.4096720912</c:v>
                </c:pt>
                <c:pt idx="4089">
                  <c:v>-177564.154148201</c:v>
                </c:pt>
                <c:pt idx="4090">
                  <c:v>-165993.1735465825</c:v>
                </c:pt>
                <c:pt idx="4091">
                  <c:v>-166761.9623588629</c:v>
                </c:pt>
                <c:pt idx="4092">
                  <c:v>-166761.9623588629</c:v>
                </c:pt>
                <c:pt idx="4093">
                  <c:v>-166761.9623588629</c:v>
                </c:pt>
                <c:pt idx="4094">
                  <c:v>-166175.2833628592</c:v>
                </c:pt>
                <c:pt idx="4095">
                  <c:v>-192759.6849027975</c:v>
                </c:pt>
                <c:pt idx="4096">
                  <c:v>-185820.4971927539</c:v>
                </c:pt>
                <c:pt idx="4097">
                  <c:v>-183663.4686170751</c:v>
                </c:pt>
                <c:pt idx="4098">
                  <c:v>-170184.8896120735</c:v>
                </c:pt>
                <c:pt idx="4099">
                  <c:v>-170184.8896120735</c:v>
                </c:pt>
                <c:pt idx="4100">
                  <c:v>-170184.8896120735</c:v>
                </c:pt>
                <c:pt idx="4101">
                  <c:v>-191642.0311745168</c:v>
                </c:pt>
                <c:pt idx="4102">
                  <c:v>-202535.5151569312</c:v>
                </c:pt>
                <c:pt idx="4103">
                  <c:v>-206884.8590105674</c:v>
                </c:pt>
                <c:pt idx="4104">
                  <c:v>-207807.6049723052</c:v>
                </c:pt>
                <c:pt idx="4105">
                  <c:v>-193074.9239591237</c:v>
                </c:pt>
                <c:pt idx="4106">
                  <c:v>-193074.9239591237</c:v>
                </c:pt>
                <c:pt idx="4107">
                  <c:v>-193074.9239591237</c:v>
                </c:pt>
                <c:pt idx="4108">
                  <c:v>-190199.870371562</c:v>
                </c:pt>
                <c:pt idx="4109">
                  <c:v>-190199.870371562</c:v>
                </c:pt>
                <c:pt idx="4110">
                  <c:v>-179364.9632282858</c:v>
                </c:pt>
                <c:pt idx="4111">
                  <c:v>-178598.2727160961</c:v>
                </c:pt>
                <c:pt idx="4112">
                  <c:v>-174396.3963016253</c:v>
                </c:pt>
                <c:pt idx="4113">
                  <c:v>-174396.3963016253</c:v>
                </c:pt>
                <c:pt idx="4114">
                  <c:v>-174396.3963016253</c:v>
                </c:pt>
                <c:pt idx="4115">
                  <c:v>-176791.0538852513</c:v>
                </c:pt>
                <c:pt idx="4116">
                  <c:v>-199340.1839772263</c:v>
                </c:pt>
                <c:pt idx="4117">
                  <c:v>-197375.5523198007</c:v>
                </c:pt>
                <c:pt idx="4118">
                  <c:v>-217628.0953052772</c:v>
                </c:pt>
                <c:pt idx="4119">
                  <c:v>-238070.1250378391</c:v>
                </c:pt>
                <c:pt idx="4120">
                  <c:v>-238070.1250378391</c:v>
                </c:pt>
                <c:pt idx="4121">
                  <c:v>-238070.1250378391</c:v>
                </c:pt>
                <c:pt idx="4122">
                  <c:v>-220550.1107260716</c:v>
                </c:pt>
                <c:pt idx="4123">
                  <c:v>-234409.7154147368</c:v>
                </c:pt>
                <c:pt idx="4124">
                  <c:v>-236709.9469113018</c:v>
                </c:pt>
                <c:pt idx="4125">
                  <c:v>-247911.5176265666</c:v>
                </c:pt>
                <c:pt idx="4126">
                  <c:v>-251794.419233823</c:v>
                </c:pt>
                <c:pt idx="4127">
                  <c:v>-251794.419233823</c:v>
                </c:pt>
                <c:pt idx="4128">
                  <c:v>-251794.419233823</c:v>
                </c:pt>
                <c:pt idx="4129">
                  <c:v>-245465.7034530962</c:v>
                </c:pt>
                <c:pt idx="4130">
                  <c:v>-245465.7034530962</c:v>
                </c:pt>
                <c:pt idx="4131">
                  <c:v>-233108.1916419322</c:v>
                </c:pt>
                <c:pt idx="4132">
                  <c:v>-238313.4224577962</c:v>
                </c:pt>
                <c:pt idx="4133">
                  <c:v>-228122.2949576221</c:v>
                </c:pt>
                <c:pt idx="4134">
                  <c:v>-228122.2949576221</c:v>
                </c:pt>
                <c:pt idx="4135">
                  <c:v>-228122.2949576221</c:v>
                </c:pt>
                <c:pt idx="4136">
                  <c:v>-223409.9457897979</c:v>
                </c:pt>
                <c:pt idx="4137">
                  <c:v>-221213.4384691864</c:v>
                </c:pt>
                <c:pt idx="4138">
                  <c:v>-221126.7788754187</c:v>
                </c:pt>
                <c:pt idx="4139">
                  <c:v>-215960.5684976886</c:v>
                </c:pt>
                <c:pt idx="4140">
                  <c:v>-228401.4039669486</c:v>
                </c:pt>
                <c:pt idx="4141">
                  <c:v>-228401.4039669486</c:v>
                </c:pt>
                <c:pt idx="4142">
                  <c:v>-228401.4039669486</c:v>
                </c:pt>
                <c:pt idx="4143">
                  <c:v>-228401.4039669486</c:v>
                </c:pt>
                <c:pt idx="4144">
                  <c:v>-246089.3289579172</c:v>
                </c:pt>
                <c:pt idx="4145">
                  <c:v>-263504.6034779261</c:v>
                </c:pt>
                <c:pt idx="4146">
                  <c:v>-255756.7687403695</c:v>
                </c:pt>
                <c:pt idx="4147">
                  <c:v>-248733.1302625096</c:v>
                </c:pt>
                <c:pt idx="4148">
                  <c:v>-248733.1302625096</c:v>
                </c:pt>
                <c:pt idx="4149">
                  <c:v>-248733.1302625096</c:v>
                </c:pt>
                <c:pt idx="4150">
                  <c:v>-258134.014898532</c:v>
                </c:pt>
                <c:pt idx="4151">
                  <c:v>-252563.7812856097</c:v>
                </c:pt>
                <c:pt idx="4152">
                  <c:v>-254106.3055140744</c:v>
                </c:pt>
                <c:pt idx="4153">
                  <c:v>-248564.2467847422</c:v>
                </c:pt>
                <c:pt idx="4154">
                  <c:v>-267600.2443398668</c:v>
                </c:pt>
                <c:pt idx="4155">
                  <c:v>-267600.2443398668</c:v>
                </c:pt>
                <c:pt idx="4156">
                  <c:v>-267600.2443398668</c:v>
                </c:pt>
                <c:pt idx="4157">
                  <c:v>-264566.3603783797</c:v>
                </c:pt>
                <c:pt idx="4158">
                  <c:v>-270870.3440449383</c:v>
                </c:pt>
                <c:pt idx="4159">
                  <c:v>-285753.0481078119</c:v>
                </c:pt>
                <c:pt idx="4160">
                  <c:v>-271515.5663347474</c:v>
                </c:pt>
                <c:pt idx="4161">
                  <c:v>-267572.0495696842</c:v>
                </c:pt>
                <c:pt idx="4162">
                  <c:v>-267572.0495696842</c:v>
                </c:pt>
                <c:pt idx="4163">
                  <c:v>-267572.0495696842</c:v>
                </c:pt>
                <c:pt idx="4164">
                  <c:v>-263060.8683038082</c:v>
                </c:pt>
                <c:pt idx="4165">
                  <c:v>-258213.4788119867</c:v>
                </c:pt>
                <c:pt idx="4166">
                  <c:v>-249423.0173207147</c:v>
                </c:pt>
                <c:pt idx="4167">
                  <c:v>-260722.7877824826</c:v>
                </c:pt>
                <c:pt idx="4168">
                  <c:v>-252188.0217585694</c:v>
                </c:pt>
                <c:pt idx="4169">
                  <c:v>-252188.0217585694</c:v>
                </c:pt>
                <c:pt idx="4170">
                  <c:v>-252188.0217585694</c:v>
                </c:pt>
                <c:pt idx="4171">
                  <c:v>-250003.4846240772</c:v>
                </c:pt>
                <c:pt idx="4172">
                  <c:v>-252425.0947312571</c:v>
                </c:pt>
                <c:pt idx="4173">
                  <c:v>-245544.6219108258</c:v>
                </c:pt>
                <c:pt idx="4174">
                  <c:v>-250430.5655789276</c:v>
                </c:pt>
                <c:pt idx="4175">
                  <c:v>-250991.808935425</c:v>
                </c:pt>
                <c:pt idx="4176">
                  <c:v>-250991.808935425</c:v>
                </c:pt>
                <c:pt idx="4177">
                  <c:v>-250991.808935425</c:v>
                </c:pt>
                <c:pt idx="4178">
                  <c:v>-264264.1659293361</c:v>
                </c:pt>
                <c:pt idx="4179">
                  <c:v>-262626.1048813934</c:v>
                </c:pt>
                <c:pt idx="4180">
                  <c:v>-269007.2842491247</c:v>
                </c:pt>
                <c:pt idx="4181">
                  <c:v>-265930.0009677964</c:v>
                </c:pt>
                <c:pt idx="4182">
                  <c:v>-265930.0009677964</c:v>
                </c:pt>
                <c:pt idx="4183">
                  <c:v>-265930.0009677964</c:v>
                </c:pt>
                <c:pt idx="4184">
                  <c:v>-265930.0009677964</c:v>
                </c:pt>
                <c:pt idx="4185">
                  <c:v>-263464.8273560639</c:v>
                </c:pt>
                <c:pt idx="4186">
                  <c:v>-256995.7916940833</c:v>
                </c:pt>
                <c:pt idx="4187">
                  <c:v>-259817.3835211147</c:v>
                </c:pt>
                <c:pt idx="4188">
                  <c:v>-253493.5352789346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363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-0.004505147018667</c:v>
                </c:pt>
                <c:pt idx="18">
                  <c:v>-0.004505147018667</c:v>
                </c:pt>
                <c:pt idx="19">
                  <c:v>-0.004505147018667</c:v>
                </c:pt>
                <c:pt idx="20">
                  <c:v>-0.00451</c:v>
                </c:pt>
                <c:pt idx="21">
                  <c:v>-0.00451</c:v>
                </c:pt>
                <c:pt idx="22">
                  <c:v>-0.00451</c:v>
                </c:pt>
                <c:pt idx="23">
                  <c:v>-0.00451</c:v>
                </c:pt>
                <c:pt idx="24">
                  <c:v>-0.00451</c:v>
                </c:pt>
                <c:pt idx="25">
                  <c:v>-0.00451</c:v>
                </c:pt>
                <c:pt idx="26">
                  <c:v>-0.00451</c:v>
                </c:pt>
                <c:pt idx="27">
                  <c:v>-0.00451</c:v>
                </c:pt>
                <c:pt idx="28">
                  <c:v>-0.00451</c:v>
                </c:pt>
                <c:pt idx="29">
                  <c:v>-0.00451</c:v>
                </c:pt>
                <c:pt idx="30">
                  <c:v>-0.00451</c:v>
                </c:pt>
                <c:pt idx="31">
                  <c:v>-0.00451</c:v>
                </c:pt>
                <c:pt idx="32">
                  <c:v>-0.00451</c:v>
                </c:pt>
                <c:pt idx="33">
                  <c:v>-0.00451</c:v>
                </c:pt>
                <c:pt idx="34">
                  <c:v>-0.00451</c:v>
                </c:pt>
                <c:pt idx="35">
                  <c:v>-0.00451</c:v>
                </c:pt>
                <c:pt idx="36">
                  <c:v>-0.00451</c:v>
                </c:pt>
                <c:pt idx="37">
                  <c:v>-0.00451</c:v>
                </c:pt>
                <c:pt idx="38">
                  <c:v>-0.00451</c:v>
                </c:pt>
                <c:pt idx="39">
                  <c:v>-0.00451</c:v>
                </c:pt>
                <c:pt idx="40">
                  <c:v>-0.00451</c:v>
                </c:pt>
                <c:pt idx="41">
                  <c:v>-0.00451</c:v>
                </c:pt>
                <c:pt idx="42">
                  <c:v>-0.00451</c:v>
                </c:pt>
                <c:pt idx="43">
                  <c:v>-0.00451</c:v>
                </c:pt>
                <c:pt idx="44">
                  <c:v>-0.00451</c:v>
                </c:pt>
                <c:pt idx="45">
                  <c:v>-0.00451</c:v>
                </c:pt>
                <c:pt idx="46">
                  <c:v>-0.00451</c:v>
                </c:pt>
                <c:pt idx="47">
                  <c:v>-0.00451</c:v>
                </c:pt>
                <c:pt idx="48">
                  <c:v>-0.00451</c:v>
                </c:pt>
                <c:pt idx="49">
                  <c:v>-0.008055989800000291</c:v>
                </c:pt>
                <c:pt idx="50">
                  <c:v>-0.008059999999999999</c:v>
                </c:pt>
                <c:pt idx="51">
                  <c:v>-0.008059999999999999</c:v>
                </c:pt>
                <c:pt idx="52">
                  <c:v>-0.01054884592000026</c:v>
                </c:pt>
                <c:pt idx="53">
                  <c:v>-0.01054884592000026</c:v>
                </c:pt>
                <c:pt idx="54">
                  <c:v>-0.01054884592000026</c:v>
                </c:pt>
                <c:pt idx="55">
                  <c:v>-0.01055</c:v>
                </c:pt>
                <c:pt idx="56">
                  <c:v>-0.01055</c:v>
                </c:pt>
                <c:pt idx="57">
                  <c:v>-0.01055</c:v>
                </c:pt>
                <c:pt idx="58">
                  <c:v>-0.01469368095733361</c:v>
                </c:pt>
                <c:pt idx="59">
                  <c:v>-0.01469</c:v>
                </c:pt>
                <c:pt idx="60">
                  <c:v>-0.01469</c:v>
                </c:pt>
                <c:pt idx="61">
                  <c:v>-0.01469</c:v>
                </c:pt>
                <c:pt idx="62">
                  <c:v>-0.01469</c:v>
                </c:pt>
                <c:pt idx="63">
                  <c:v>-0.01469</c:v>
                </c:pt>
                <c:pt idx="64">
                  <c:v>-0.01469</c:v>
                </c:pt>
                <c:pt idx="65">
                  <c:v>-0.01469</c:v>
                </c:pt>
                <c:pt idx="66">
                  <c:v>-0.01469</c:v>
                </c:pt>
                <c:pt idx="67">
                  <c:v>-0.01469</c:v>
                </c:pt>
                <c:pt idx="68">
                  <c:v>-0.01469</c:v>
                </c:pt>
                <c:pt idx="69">
                  <c:v>-0.01469</c:v>
                </c:pt>
                <c:pt idx="70">
                  <c:v>-0.01469</c:v>
                </c:pt>
                <c:pt idx="71">
                  <c:v>-0.01469</c:v>
                </c:pt>
                <c:pt idx="72">
                  <c:v>-0.01469</c:v>
                </c:pt>
                <c:pt idx="73">
                  <c:v>-0.01469</c:v>
                </c:pt>
                <c:pt idx="74">
                  <c:v>-0.01469</c:v>
                </c:pt>
                <c:pt idx="75">
                  <c:v>-0.01469</c:v>
                </c:pt>
                <c:pt idx="76">
                  <c:v>-0.01469</c:v>
                </c:pt>
                <c:pt idx="77">
                  <c:v>-0.01469</c:v>
                </c:pt>
                <c:pt idx="78">
                  <c:v>-0.01469</c:v>
                </c:pt>
                <c:pt idx="79">
                  <c:v>-0.01469</c:v>
                </c:pt>
                <c:pt idx="80">
                  <c:v>-0.01469</c:v>
                </c:pt>
                <c:pt idx="81">
                  <c:v>-0.01469</c:v>
                </c:pt>
                <c:pt idx="82">
                  <c:v>-0.01469</c:v>
                </c:pt>
                <c:pt idx="83">
                  <c:v>-0.01469</c:v>
                </c:pt>
                <c:pt idx="84">
                  <c:v>-0.01469</c:v>
                </c:pt>
                <c:pt idx="85">
                  <c:v>-0.01469</c:v>
                </c:pt>
                <c:pt idx="86">
                  <c:v>-0.01469</c:v>
                </c:pt>
                <c:pt idx="87">
                  <c:v>-0.01469</c:v>
                </c:pt>
                <c:pt idx="88">
                  <c:v>-0.01469</c:v>
                </c:pt>
                <c:pt idx="89">
                  <c:v>-0.01469</c:v>
                </c:pt>
                <c:pt idx="90">
                  <c:v>-0.01469</c:v>
                </c:pt>
                <c:pt idx="91">
                  <c:v>-0.01469</c:v>
                </c:pt>
                <c:pt idx="92">
                  <c:v>-0.01469</c:v>
                </c:pt>
                <c:pt idx="93">
                  <c:v>-0.01469</c:v>
                </c:pt>
                <c:pt idx="94">
                  <c:v>-0.01469</c:v>
                </c:pt>
                <c:pt idx="95">
                  <c:v>-0.01469</c:v>
                </c:pt>
                <c:pt idx="96">
                  <c:v>-0.01469</c:v>
                </c:pt>
                <c:pt idx="97">
                  <c:v>-0.01469</c:v>
                </c:pt>
                <c:pt idx="98">
                  <c:v>-0.01469</c:v>
                </c:pt>
                <c:pt idx="99">
                  <c:v>-0.01469</c:v>
                </c:pt>
                <c:pt idx="100">
                  <c:v>-0.01469</c:v>
                </c:pt>
                <c:pt idx="101">
                  <c:v>-0.01469</c:v>
                </c:pt>
                <c:pt idx="102">
                  <c:v>-0.01469</c:v>
                </c:pt>
                <c:pt idx="103">
                  <c:v>-0.01469</c:v>
                </c:pt>
                <c:pt idx="104">
                  <c:v>-0.01421880810933343</c:v>
                </c:pt>
                <c:pt idx="105">
                  <c:v>-0.01422</c:v>
                </c:pt>
                <c:pt idx="106">
                  <c:v>-0.01422</c:v>
                </c:pt>
                <c:pt idx="107">
                  <c:v>-0.01422</c:v>
                </c:pt>
                <c:pt idx="108">
                  <c:v>-0.01422</c:v>
                </c:pt>
                <c:pt idx="109">
                  <c:v>-0.01422</c:v>
                </c:pt>
                <c:pt idx="110">
                  <c:v>-0.01422</c:v>
                </c:pt>
                <c:pt idx="111">
                  <c:v>-0.01422</c:v>
                </c:pt>
                <c:pt idx="112">
                  <c:v>-0.01422</c:v>
                </c:pt>
                <c:pt idx="113">
                  <c:v>-0.01422</c:v>
                </c:pt>
                <c:pt idx="114">
                  <c:v>-0.01422</c:v>
                </c:pt>
                <c:pt idx="115">
                  <c:v>-0.01422</c:v>
                </c:pt>
                <c:pt idx="116">
                  <c:v>-0.01422</c:v>
                </c:pt>
                <c:pt idx="117">
                  <c:v>-0.01422</c:v>
                </c:pt>
                <c:pt idx="118">
                  <c:v>-0.01422</c:v>
                </c:pt>
                <c:pt idx="119">
                  <c:v>-0.01422</c:v>
                </c:pt>
                <c:pt idx="120">
                  <c:v>-0.01422</c:v>
                </c:pt>
                <c:pt idx="121">
                  <c:v>-0.01070315043733339</c:v>
                </c:pt>
                <c:pt idx="122">
                  <c:v>-0.0107</c:v>
                </c:pt>
                <c:pt idx="123">
                  <c:v>-0.0107</c:v>
                </c:pt>
                <c:pt idx="124">
                  <c:v>-0.0107</c:v>
                </c:pt>
                <c:pt idx="125">
                  <c:v>-0.0107</c:v>
                </c:pt>
                <c:pt idx="126">
                  <c:v>-0.0107</c:v>
                </c:pt>
                <c:pt idx="127">
                  <c:v>-0.009267495066666936</c:v>
                </c:pt>
                <c:pt idx="128">
                  <c:v>-0.00927</c:v>
                </c:pt>
                <c:pt idx="129">
                  <c:v>-0.00927</c:v>
                </c:pt>
                <c:pt idx="130">
                  <c:v>-0.00927</c:v>
                </c:pt>
                <c:pt idx="131">
                  <c:v>-0.00927</c:v>
                </c:pt>
                <c:pt idx="132">
                  <c:v>-0.00927</c:v>
                </c:pt>
                <c:pt idx="133">
                  <c:v>-0.01181141981866696</c:v>
                </c:pt>
                <c:pt idx="134">
                  <c:v>-0.007417959912000418</c:v>
                </c:pt>
                <c:pt idx="135">
                  <c:v>-0.00742</c:v>
                </c:pt>
                <c:pt idx="136">
                  <c:v>-0.00742</c:v>
                </c:pt>
                <c:pt idx="137">
                  <c:v>-0.00742</c:v>
                </c:pt>
                <c:pt idx="138">
                  <c:v>-0.00742</c:v>
                </c:pt>
                <c:pt idx="139">
                  <c:v>-0.0008986332400003448</c:v>
                </c:pt>
                <c:pt idx="140">
                  <c:v>-0.0009</c:v>
                </c:pt>
                <c:pt idx="141">
                  <c:v>-0.0009</c:v>
                </c:pt>
                <c:pt idx="142">
                  <c:v>-0.0009</c:v>
                </c:pt>
                <c:pt idx="143">
                  <c:v>-0.0009</c:v>
                </c:pt>
                <c:pt idx="144">
                  <c:v>-0.0009</c:v>
                </c:pt>
                <c:pt idx="145">
                  <c:v>-0.0009</c:v>
                </c:pt>
                <c:pt idx="146">
                  <c:v>-0.0009</c:v>
                </c:pt>
                <c:pt idx="147">
                  <c:v>-0.0009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-0.002355662617164901</c:v>
                </c:pt>
                <c:pt idx="158">
                  <c:v>-0.002355662617164901</c:v>
                </c:pt>
                <c:pt idx="159">
                  <c:v>-0.002355662617164901</c:v>
                </c:pt>
                <c:pt idx="160">
                  <c:v>-0.004018222361594189</c:v>
                </c:pt>
                <c:pt idx="161">
                  <c:v>-0.00402</c:v>
                </c:pt>
                <c:pt idx="162">
                  <c:v>-0.00402</c:v>
                </c:pt>
                <c:pt idx="163">
                  <c:v>-0.00402</c:v>
                </c:pt>
                <c:pt idx="164">
                  <c:v>-0.00402</c:v>
                </c:pt>
                <c:pt idx="165">
                  <c:v>-0.00402</c:v>
                </c:pt>
                <c:pt idx="166">
                  <c:v>-0.00402</c:v>
                </c:pt>
                <c:pt idx="167">
                  <c:v>-0.00402</c:v>
                </c:pt>
                <c:pt idx="168">
                  <c:v>-0.00402</c:v>
                </c:pt>
                <c:pt idx="169">
                  <c:v>-0.00402</c:v>
                </c:pt>
                <c:pt idx="170">
                  <c:v>-0.00402</c:v>
                </c:pt>
                <c:pt idx="171">
                  <c:v>-0.00402</c:v>
                </c:pt>
                <c:pt idx="172">
                  <c:v>-0.00402</c:v>
                </c:pt>
                <c:pt idx="173">
                  <c:v>-0.00402</c:v>
                </c:pt>
                <c:pt idx="174">
                  <c:v>-0.00402</c:v>
                </c:pt>
                <c:pt idx="175">
                  <c:v>-0.00402</c:v>
                </c:pt>
                <c:pt idx="176">
                  <c:v>-0.00402</c:v>
                </c:pt>
                <c:pt idx="177">
                  <c:v>-0.00402</c:v>
                </c:pt>
                <c:pt idx="178">
                  <c:v>-0.00402</c:v>
                </c:pt>
                <c:pt idx="179">
                  <c:v>-0.00402</c:v>
                </c:pt>
                <c:pt idx="180">
                  <c:v>-0.00402</c:v>
                </c:pt>
                <c:pt idx="181">
                  <c:v>-0.00402</c:v>
                </c:pt>
                <c:pt idx="182">
                  <c:v>-0.006576545736704915</c:v>
                </c:pt>
                <c:pt idx="183">
                  <c:v>-0.00658</c:v>
                </c:pt>
                <c:pt idx="184">
                  <c:v>-0.00658</c:v>
                </c:pt>
                <c:pt idx="185">
                  <c:v>-0.00658</c:v>
                </c:pt>
                <c:pt idx="186">
                  <c:v>-0.00658</c:v>
                </c:pt>
                <c:pt idx="187">
                  <c:v>-0.00658</c:v>
                </c:pt>
                <c:pt idx="188">
                  <c:v>-0.00658</c:v>
                </c:pt>
                <c:pt idx="189">
                  <c:v>-0.00658</c:v>
                </c:pt>
                <c:pt idx="190">
                  <c:v>-0.00658</c:v>
                </c:pt>
                <c:pt idx="191">
                  <c:v>-0.00658</c:v>
                </c:pt>
                <c:pt idx="192">
                  <c:v>-0.001410223486278245</c:v>
                </c:pt>
                <c:pt idx="193">
                  <c:v>-0.001410223486278245</c:v>
                </c:pt>
                <c:pt idx="194">
                  <c:v>-0.001410223486278245</c:v>
                </c:pt>
                <c:pt idx="195">
                  <c:v>-0.00141</c:v>
                </c:pt>
                <c:pt idx="196">
                  <c:v>-0.00141</c:v>
                </c:pt>
                <c:pt idx="197">
                  <c:v>-0.00141</c:v>
                </c:pt>
                <c:pt idx="198">
                  <c:v>-0.00141</c:v>
                </c:pt>
                <c:pt idx="199">
                  <c:v>-0.003556887939523743</c:v>
                </c:pt>
                <c:pt idx="200">
                  <c:v>-0.003556887939523743</c:v>
                </c:pt>
                <c:pt idx="201">
                  <c:v>-0.003556887939523743</c:v>
                </c:pt>
                <c:pt idx="202">
                  <c:v>-0.003498661602454637</c:v>
                </c:pt>
                <c:pt idx="203">
                  <c:v>-0.007177881714515233</c:v>
                </c:pt>
                <c:pt idx="204">
                  <c:v>-0.00718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-0.003064672470412789</c:v>
                </c:pt>
                <c:pt idx="210">
                  <c:v>-0.007067641029780147</c:v>
                </c:pt>
                <c:pt idx="211">
                  <c:v>-0.00707</c:v>
                </c:pt>
                <c:pt idx="212">
                  <c:v>-0.008975068569485573</c:v>
                </c:pt>
                <c:pt idx="213">
                  <c:v>-0.00624905272591943</c:v>
                </c:pt>
                <c:pt idx="214">
                  <c:v>-0.00624905272591943</c:v>
                </c:pt>
                <c:pt idx="215">
                  <c:v>-0.00624905272591943</c:v>
                </c:pt>
                <c:pt idx="216">
                  <c:v>-0.00624905272591943</c:v>
                </c:pt>
                <c:pt idx="217">
                  <c:v>-0.00624905272591943</c:v>
                </c:pt>
                <c:pt idx="218">
                  <c:v>-0.00625</c:v>
                </c:pt>
                <c:pt idx="219">
                  <c:v>-0.00625</c:v>
                </c:pt>
                <c:pt idx="220">
                  <c:v>-0.00625</c:v>
                </c:pt>
                <c:pt idx="221">
                  <c:v>-0.00625</c:v>
                </c:pt>
                <c:pt idx="222">
                  <c:v>-0.00625</c:v>
                </c:pt>
                <c:pt idx="223">
                  <c:v>-0.00625</c:v>
                </c:pt>
                <c:pt idx="224">
                  <c:v>-0.00625</c:v>
                </c:pt>
                <c:pt idx="225">
                  <c:v>-0.00625</c:v>
                </c:pt>
                <c:pt idx="226">
                  <c:v>-0.00625</c:v>
                </c:pt>
                <c:pt idx="227">
                  <c:v>-0.00625</c:v>
                </c:pt>
                <c:pt idx="228">
                  <c:v>-0.00625</c:v>
                </c:pt>
                <c:pt idx="229">
                  <c:v>-0.00625</c:v>
                </c:pt>
                <c:pt idx="230">
                  <c:v>-0.00625</c:v>
                </c:pt>
                <c:pt idx="231">
                  <c:v>-0.00625</c:v>
                </c:pt>
                <c:pt idx="232">
                  <c:v>-0.00625</c:v>
                </c:pt>
                <c:pt idx="233">
                  <c:v>-0.00625</c:v>
                </c:pt>
                <c:pt idx="234">
                  <c:v>-0.00625</c:v>
                </c:pt>
                <c:pt idx="235">
                  <c:v>-0.00625</c:v>
                </c:pt>
                <c:pt idx="236">
                  <c:v>-0.00625</c:v>
                </c:pt>
                <c:pt idx="237">
                  <c:v>-0.00625</c:v>
                </c:pt>
                <c:pt idx="238">
                  <c:v>-0.00625</c:v>
                </c:pt>
                <c:pt idx="239">
                  <c:v>-0.00625</c:v>
                </c:pt>
                <c:pt idx="240">
                  <c:v>-0.00625</c:v>
                </c:pt>
                <c:pt idx="241">
                  <c:v>-0.01195330781036942</c:v>
                </c:pt>
                <c:pt idx="242">
                  <c:v>-0.01195330781036942</c:v>
                </c:pt>
                <c:pt idx="243">
                  <c:v>-0.01195330781036942</c:v>
                </c:pt>
                <c:pt idx="244">
                  <c:v>-0.01195</c:v>
                </c:pt>
                <c:pt idx="245">
                  <c:v>-0.01195</c:v>
                </c:pt>
                <c:pt idx="246">
                  <c:v>-0.01195</c:v>
                </c:pt>
                <c:pt idx="247">
                  <c:v>-0.01423706741532915</c:v>
                </c:pt>
                <c:pt idx="248">
                  <c:v>-0.01424</c:v>
                </c:pt>
                <c:pt idx="249">
                  <c:v>-0.01424</c:v>
                </c:pt>
                <c:pt idx="250">
                  <c:v>-0.01424</c:v>
                </c:pt>
                <c:pt idx="251">
                  <c:v>-0.01424</c:v>
                </c:pt>
                <c:pt idx="252">
                  <c:v>-0.01424</c:v>
                </c:pt>
                <c:pt idx="253">
                  <c:v>-0.01424</c:v>
                </c:pt>
                <c:pt idx="254">
                  <c:v>-0.01424</c:v>
                </c:pt>
                <c:pt idx="255">
                  <c:v>-0.01424</c:v>
                </c:pt>
                <c:pt idx="256">
                  <c:v>-0.01424</c:v>
                </c:pt>
                <c:pt idx="257">
                  <c:v>-0.01424</c:v>
                </c:pt>
                <c:pt idx="258">
                  <c:v>-0.01424</c:v>
                </c:pt>
                <c:pt idx="259">
                  <c:v>-0.01424</c:v>
                </c:pt>
                <c:pt idx="260">
                  <c:v>-0.01424</c:v>
                </c:pt>
                <c:pt idx="261">
                  <c:v>-0.01424</c:v>
                </c:pt>
                <c:pt idx="262">
                  <c:v>-0.01424</c:v>
                </c:pt>
                <c:pt idx="263">
                  <c:v>-0.01424</c:v>
                </c:pt>
                <c:pt idx="264">
                  <c:v>-0.01424</c:v>
                </c:pt>
                <c:pt idx="265">
                  <c:v>-0.01424</c:v>
                </c:pt>
                <c:pt idx="266">
                  <c:v>-0.01424</c:v>
                </c:pt>
                <c:pt idx="267">
                  <c:v>-0.01424</c:v>
                </c:pt>
                <c:pt idx="268">
                  <c:v>-0.01424</c:v>
                </c:pt>
                <c:pt idx="269">
                  <c:v>-0.01424</c:v>
                </c:pt>
                <c:pt idx="270">
                  <c:v>-0.01424</c:v>
                </c:pt>
                <c:pt idx="271">
                  <c:v>-0.01424</c:v>
                </c:pt>
                <c:pt idx="272">
                  <c:v>-0.01424</c:v>
                </c:pt>
                <c:pt idx="273">
                  <c:v>-0.01424</c:v>
                </c:pt>
                <c:pt idx="274">
                  <c:v>-0.01424</c:v>
                </c:pt>
                <c:pt idx="275">
                  <c:v>-0.02166056841569399</c:v>
                </c:pt>
                <c:pt idx="276">
                  <c:v>-0.02166</c:v>
                </c:pt>
                <c:pt idx="277">
                  <c:v>-0.02166</c:v>
                </c:pt>
                <c:pt idx="278">
                  <c:v>-0.02166</c:v>
                </c:pt>
                <c:pt idx="279">
                  <c:v>-0.02166</c:v>
                </c:pt>
                <c:pt idx="280">
                  <c:v>-0.02166</c:v>
                </c:pt>
                <c:pt idx="281">
                  <c:v>-0.01870687798727982</c:v>
                </c:pt>
                <c:pt idx="282">
                  <c:v>-0.01870687798727982</c:v>
                </c:pt>
                <c:pt idx="283">
                  <c:v>-0.01870687798727982</c:v>
                </c:pt>
                <c:pt idx="284">
                  <c:v>-0.01870687798727982</c:v>
                </c:pt>
                <c:pt idx="285">
                  <c:v>-0.01870687798727982</c:v>
                </c:pt>
                <c:pt idx="286">
                  <c:v>-0.01871</c:v>
                </c:pt>
                <c:pt idx="287">
                  <c:v>-0.01871</c:v>
                </c:pt>
                <c:pt idx="288">
                  <c:v>-0.01871</c:v>
                </c:pt>
                <c:pt idx="289">
                  <c:v>-0.01619911434171196</c:v>
                </c:pt>
                <c:pt idx="290">
                  <c:v>-0.0162</c:v>
                </c:pt>
                <c:pt idx="291">
                  <c:v>-0.0162</c:v>
                </c:pt>
                <c:pt idx="292">
                  <c:v>-0.0162</c:v>
                </c:pt>
                <c:pt idx="293">
                  <c:v>-0.01373429182946781</c:v>
                </c:pt>
                <c:pt idx="294">
                  <c:v>-0.01373</c:v>
                </c:pt>
                <c:pt idx="295">
                  <c:v>-0.01373</c:v>
                </c:pt>
                <c:pt idx="296">
                  <c:v>-0.01373</c:v>
                </c:pt>
                <c:pt idx="297">
                  <c:v>-0.01373</c:v>
                </c:pt>
                <c:pt idx="298">
                  <c:v>-0.01373</c:v>
                </c:pt>
                <c:pt idx="299">
                  <c:v>-0.01373</c:v>
                </c:pt>
                <c:pt idx="300">
                  <c:v>-0.01373</c:v>
                </c:pt>
                <c:pt idx="301">
                  <c:v>-0.01373</c:v>
                </c:pt>
                <c:pt idx="302">
                  <c:v>-0.01373</c:v>
                </c:pt>
                <c:pt idx="303">
                  <c:v>-0.01373</c:v>
                </c:pt>
                <c:pt idx="304">
                  <c:v>-0.01373</c:v>
                </c:pt>
                <c:pt idx="305">
                  <c:v>-0.01373</c:v>
                </c:pt>
                <c:pt idx="306">
                  <c:v>-0.01373</c:v>
                </c:pt>
                <c:pt idx="307">
                  <c:v>-0.01443626471465381</c:v>
                </c:pt>
                <c:pt idx="308">
                  <c:v>-0.01444</c:v>
                </c:pt>
                <c:pt idx="309">
                  <c:v>-0.01444</c:v>
                </c:pt>
                <c:pt idx="310">
                  <c:v>-0.01444</c:v>
                </c:pt>
                <c:pt idx="311">
                  <c:v>-0.01444</c:v>
                </c:pt>
                <c:pt idx="312">
                  <c:v>-0.01444</c:v>
                </c:pt>
                <c:pt idx="313">
                  <c:v>-0.01444</c:v>
                </c:pt>
                <c:pt idx="314">
                  <c:v>-0.01444</c:v>
                </c:pt>
                <c:pt idx="315">
                  <c:v>-0.01444</c:v>
                </c:pt>
                <c:pt idx="316">
                  <c:v>-0.01444</c:v>
                </c:pt>
                <c:pt idx="317">
                  <c:v>-0.01444</c:v>
                </c:pt>
                <c:pt idx="318">
                  <c:v>-0.01444</c:v>
                </c:pt>
                <c:pt idx="319">
                  <c:v>-0.01444</c:v>
                </c:pt>
                <c:pt idx="320">
                  <c:v>-0.01444</c:v>
                </c:pt>
                <c:pt idx="321">
                  <c:v>-0.01444</c:v>
                </c:pt>
                <c:pt idx="322">
                  <c:v>-0.01444</c:v>
                </c:pt>
                <c:pt idx="323">
                  <c:v>-0.01444</c:v>
                </c:pt>
                <c:pt idx="324">
                  <c:v>-0.01444</c:v>
                </c:pt>
                <c:pt idx="325">
                  <c:v>-0.01444</c:v>
                </c:pt>
                <c:pt idx="326">
                  <c:v>-0.01444</c:v>
                </c:pt>
                <c:pt idx="327">
                  <c:v>-0.01444</c:v>
                </c:pt>
                <c:pt idx="328">
                  <c:v>-0.0121287079621654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-0.00524005774793818</c:v>
                </c:pt>
                <c:pt idx="339">
                  <c:v>-0.00524</c:v>
                </c:pt>
                <c:pt idx="340">
                  <c:v>-0.00524</c:v>
                </c:pt>
                <c:pt idx="341">
                  <c:v>-0.00524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-0.002915373903177189</c:v>
                </c:pt>
                <c:pt idx="350">
                  <c:v>-0.00292</c:v>
                </c:pt>
                <c:pt idx="351">
                  <c:v>-0.00292</c:v>
                </c:pt>
                <c:pt idx="352">
                  <c:v>-0.00292</c:v>
                </c:pt>
                <c:pt idx="353">
                  <c:v>-0.00292</c:v>
                </c:pt>
                <c:pt idx="354">
                  <c:v>-0.00292</c:v>
                </c:pt>
                <c:pt idx="355">
                  <c:v>-0.00292</c:v>
                </c:pt>
                <c:pt idx="356">
                  <c:v>-0.00292</c:v>
                </c:pt>
                <c:pt idx="357">
                  <c:v>-0.00292</c:v>
                </c:pt>
                <c:pt idx="358">
                  <c:v>-0.00292</c:v>
                </c:pt>
                <c:pt idx="359">
                  <c:v>-0.0001650602286916096</c:v>
                </c:pt>
                <c:pt idx="360">
                  <c:v>-0.00017</c:v>
                </c:pt>
                <c:pt idx="361">
                  <c:v>-0.00017</c:v>
                </c:pt>
                <c:pt idx="362">
                  <c:v>-0.00017</c:v>
                </c:pt>
                <c:pt idx="363">
                  <c:v>0</c:v>
                </c:pt>
                <c:pt idx="364">
                  <c:v>-0.010627015433154</c:v>
                </c:pt>
                <c:pt idx="365">
                  <c:v>-0.01368576217802101</c:v>
                </c:pt>
                <c:pt idx="366">
                  <c:v>-0.01368576217802101</c:v>
                </c:pt>
                <c:pt idx="367">
                  <c:v>-0.003372643895238496</c:v>
                </c:pt>
                <c:pt idx="368">
                  <c:v>-0.003372643895238496</c:v>
                </c:pt>
                <c:pt idx="369">
                  <c:v>-0.003372643895238496</c:v>
                </c:pt>
                <c:pt idx="370">
                  <c:v>-0.001828159767299561</c:v>
                </c:pt>
                <c:pt idx="371">
                  <c:v>-0.008141328070061659</c:v>
                </c:pt>
                <c:pt idx="372">
                  <c:v>-0.00814</c:v>
                </c:pt>
                <c:pt idx="373">
                  <c:v>-0.0009364486345136089</c:v>
                </c:pt>
                <c:pt idx="374">
                  <c:v>-0.00094</c:v>
                </c:pt>
                <c:pt idx="375">
                  <c:v>-0.00094</c:v>
                </c:pt>
                <c:pt idx="376">
                  <c:v>-0.00094</c:v>
                </c:pt>
                <c:pt idx="377">
                  <c:v>-0.00094</c:v>
                </c:pt>
                <c:pt idx="378">
                  <c:v>-0.00094</c:v>
                </c:pt>
                <c:pt idx="379">
                  <c:v>-0.0044889489364021</c:v>
                </c:pt>
                <c:pt idx="380">
                  <c:v>-0.007447090330293679</c:v>
                </c:pt>
                <c:pt idx="381">
                  <c:v>-0.007447090330293679</c:v>
                </c:pt>
                <c:pt idx="382">
                  <c:v>-0.007447090330293679</c:v>
                </c:pt>
                <c:pt idx="383">
                  <c:v>-0.007447090330293679</c:v>
                </c:pt>
                <c:pt idx="384">
                  <c:v>-0.007447090330293679</c:v>
                </c:pt>
                <c:pt idx="385">
                  <c:v>-0.007447090330293679</c:v>
                </c:pt>
                <c:pt idx="386">
                  <c:v>-0.01593581905684128</c:v>
                </c:pt>
                <c:pt idx="387">
                  <c:v>-0.0195157303600744</c:v>
                </c:pt>
                <c:pt idx="388">
                  <c:v>-0.02065473041866306</c:v>
                </c:pt>
                <c:pt idx="389">
                  <c:v>-0.02065473041866306</c:v>
                </c:pt>
                <c:pt idx="390">
                  <c:v>-0.02065473041866306</c:v>
                </c:pt>
                <c:pt idx="391">
                  <c:v>-0.02166463172553169</c:v>
                </c:pt>
                <c:pt idx="392">
                  <c:v>-0.02481903892165997</c:v>
                </c:pt>
                <c:pt idx="393">
                  <c:v>-0.02482</c:v>
                </c:pt>
                <c:pt idx="394">
                  <c:v>-0.02813126141032061</c:v>
                </c:pt>
                <c:pt idx="395">
                  <c:v>-0.02813</c:v>
                </c:pt>
                <c:pt idx="396">
                  <c:v>-0.02813</c:v>
                </c:pt>
                <c:pt idx="397">
                  <c:v>-0.02813</c:v>
                </c:pt>
                <c:pt idx="398">
                  <c:v>-0.03104281571322949</c:v>
                </c:pt>
                <c:pt idx="399">
                  <c:v>-0.03104281571322949</c:v>
                </c:pt>
                <c:pt idx="400">
                  <c:v>-0.03104281571322949</c:v>
                </c:pt>
                <c:pt idx="401">
                  <c:v>-0.03104281571322949</c:v>
                </c:pt>
                <c:pt idx="402">
                  <c:v>-0.03104281571322949</c:v>
                </c:pt>
                <c:pt idx="403">
                  <c:v>-0.03104281571322949</c:v>
                </c:pt>
                <c:pt idx="404">
                  <c:v>-0.03104281571322949</c:v>
                </c:pt>
                <c:pt idx="405">
                  <c:v>-0.03104</c:v>
                </c:pt>
                <c:pt idx="406">
                  <c:v>-0.03104</c:v>
                </c:pt>
                <c:pt idx="407">
                  <c:v>-0.03104</c:v>
                </c:pt>
                <c:pt idx="408">
                  <c:v>-0.03104</c:v>
                </c:pt>
                <c:pt idx="409">
                  <c:v>-0.03104</c:v>
                </c:pt>
                <c:pt idx="410">
                  <c:v>-0.03104</c:v>
                </c:pt>
                <c:pt idx="411">
                  <c:v>-0.03104</c:v>
                </c:pt>
                <c:pt idx="412">
                  <c:v>-0.03104</c:v>
                </c:pt>
                <c:pt idx="413">
                  <c:v>-0.03369125234778015</c:v>
                </c:pt>
                <c:pt idx="414">
                  <c:v>-0.03369125234778015</c:v>
                </c:pt>
                <c:pt idx="415">
                  <c:v>-0.03369</c:v>
                </c:pt>
                <c:pt idx="416">
                  <c:v>-0.03369</c:v>
                </c:pt>
                <c:pt idx="417">
                  <c:v>-0.03369</c:v>
                </c:pt>
                <c:pt idx="418">
                  <c:v>-0.03369</c:v>
                </c:pt>
                <c:pt idx="419">
                  <c:v>-0.03369</c:v>
                </c:pt>
                <c:pt idx="420">
                  <c:v>-0.03369</c:v>
                </c:pt>
                <c:pt idx="421">
                  <c:v>-0.03369</c:v>
                </c:pt>
                <c:pt idx="422">
                  <c:v>-0.03369</c:v>
                </c:pt>
                <c:pt idx="423">
                  <c:v>-0.03369</c:v>
                </c:pt>
                <c:pt idx="424">
                  <c:v>-0.03369</c:v>
                </c:pt>
                <c:pt idx="425">
                  <c:v>-0.03369</c:v>
                </c:pt>
                <c:pt idx="426">
                  <c:v>-0.03369</c:v>
                </c:pt>
                <c:pt idx="427">
                  <c:v>-0.03369</c:v>
                </c:pt>
                <c:pt idx="428">
                  <c:v>-0.03369</c:v>
                </c:pt>
                <c:pt idx="429">
                  <c:v>-0.03369</c:v>
                </c:pt>
                <c:pt idx="430">
                  <c:v>-0.03369</c:v>
                </c:pt>
                <c:pt idx="431">
                  <c:v>-0.03369</c:v>
                </c:pt>
                <c:pt idx="432">
                  <c:v>-0.03369</c:v>
                </c:pt>
                <c:pt idx="433">
                  <c:v>-0.03369</c:v>
                </c:pt>
                <c:pt idx="434">
                  <c:v>-0.0369356949311419</c:v>
                </c:pt>
                <c:pt idx="435">
                  <c:v>-0.03990577865500089</c:v>
                </c:pt>
                <c:pt idx="436">
                  <c:v>-0.03991</c:v>
                </c:pt>
                <c:pt idx="437">
                  <c:v>-0.04693948027255511</c:v>
                </c:pt>
                <c:pt idx="438">
                  <c:v>-0.04693948027255511</c:v>
                </c:pt>
                <c:pt idx="439">
                  <c:v>-0.04693948027255511</c:v>
                </c:pt>
                <c:pt idx="440">
                  <c:v>-0.04953255436995802</c:v>
                </c:pt>
                <c:pt idx="441">
                  <c:v>-0.04953</c:v>
                </c:pt>
                <c:pt idx="442">
                  <c:v>-0.04953</c:v>
                </c:pt>
                <c:pt idx="443">
                  <c:v>-0.05512103375465988</c:v>
                </c:pt>
                <c:pt idx="444">
                  <c:v>-0.05808550069646858</c:v>
                </c:pt>
                <c:pt idx="445">
                  <c:v>-0.05808550069646858</c:v>
                </c:pt>
                <c:pt idx="446">
                  <c:v>-0.05808550069646858</c:v>
                </c:pt>
                <c:pt idx="447">
                  <c:v>-0.05809</c:v>
                </c:pt>
                <c:pt idx="448">
                  <c:v>-0.05809</c:v>
                </c:pt>
                <c:pt idx="449">
                  <c:v>-0.05809</c:v>
                </c:pt>
                <c:pt idx="450">
                  <c:v>-0.05809</c:v>
                </c:pt>
                <c:pt idx="451">
                  <c:v>-0.05809</c:v>
                </c:pt>
                <c:pt idx="452">
                  <c:v>-0.05809</c:v>
                </c:pt>
                <c:pt idx="453">
                  <c:v>-0.05809</c:v>
                </c:pt>
                <c:pt idx="454">
                  <c:v>-0.06131971861104775</c:v>
                </c:pt>
                <c:pt idx="455">
                  <c:v>-0.06132</c:v>
                </c:pt>
                <c:pt idx="456">
                  <c:v>-0.06132</c:v>
                </c:pt>
                <c:pt idx="457">
                  <c:v>-0.06311983210894458</c:v>
                </c:pt>
                <c:pt idx="458">
                  <c:v>-0.06311983210894458</c:v>
                </c:pt>
                <c:pt idx="459">
                  <c:v>-0.06311983210894458</c:v>
                </c:pt>
                <c:pt idx="460">
                  <c:v>-0.06311983210894458</c:v>
                </c:pt>
                <c:pt idx="461">
                  <c:v>-0.06312</c:v>
                </c:pt>
                <c:pt idx="462">
                  <c:v>-0.06312</c:v>
                </c:pt>
                <c:pt idx="463">
                  <c:v>-0.06312</c:v>
                </c:pt>
                <c:pt idx="464">
                  <c:v>-0.06312</c:v>
                </c:pt>
                <c:pt idx="465">
                  <c:v>-0.06312</c:v>
                </c:pt>
                <c:pt idx="466">
                  <c:v>-0.06312</c:v>
                </c:pt>
                <c:pt idx="467">
                  <c:v>-0.06312</c:v>
                </c:pt>
                <c:pt idx="468">
                  <c:v>-0.06312</c:v>
                </c:pt>
                <c:pt idx="469">
                  <c:v>-0.06312</c:v>
                </c:pt>
                <c:pt idx="470">
                  <c:v>-0.06312</c:v>
                </c:pt>
                <c:pt idx="471">
                  <c:v>-0.06312</c:v>
                </c:pt>
                <c:pt idx="472">
                  <c:v>-0.06312</c:v>
                </c:pt>
                <c:pt idx="473">
                  <c:v>-0.06312</c:v>
                </c:pt>
                <c:pt idx="474">
                  <c:v>-0.06312</c:v>
                </c:pt>
                <c:pt idx="475">
                  <c:v>-0.06312</c:v>
                </c:pt>
                <c:pt idx="476">
                  <c:v>-0.06312</c:v>
                </c:pt>
                <c:pt idx="477">
                  <c:v>-0.06312</c:v>
                </c:pt>
                <c:pt idx="478">
                  <c:v>-0.06312</c:v>
                </c:pt>
                <c:pt idx="479">
                  <c:v>-0.06312</c:v>
                </c:pt>
                <c:pt idx="480">
                  <c:v>-0.06312</c:v>
                </c:pt>
                <c:pt idx="481">
                  <c:v>-0.06312</c:v>
                </c:pt>
                <c:pt idx="482">
                  <c:v>-0.06312</c:v>
                </c:pt>
                <c:pt idx="483">
                  <c:v>-0.06312</c:v>
                </c:pt>
                <c:pt idx="484">
                  <c:v>-0.06607544969351647</c:v>
                </c:pt>
                <c:pt idx="485">
                  <c:v>-0.06608</c:v>
                </c:pt>
                <c:pt idx="486">
                  <c:v>-0.06608</c:v>
                </c:pt>
                <c:pt idx="487">
                  <c:v>-0.06608</c:v>
                </c:pt>
                <c:pt idx="488">
                  <c:v>-0.06608</c:v>
                </c:pt>
                <c:pt idx="489">
                  <c:v>-0.06608</c:v>
                </c:pt>
                <c:pt idx="490">
                  <c:v>-0.06608</c:v>
                </c:pt>
                <c:pt idx="491">
                  <c:v>-0.06608</c:v>
                </c:pt>
                <c:pt idx="492">
                  <c:v>-0.06608</c:v>
                </c:pt>
                <c:pt idx="493">
                  <c:v>-0.06608</c:v>
                </c:pt>
                <c:pt idx="494">
                  <c:v>-0.06608</c:v>
                </c:pt>
                <c:pt idx="495">
                  <c:v>-0.06608</c:v>
                </c:pt>
                <c:pt idx="496">
                  <c:v>-0.06608</c:v>
                </c:pt>
                <c:pt idx="497">
                  <c:v>-0.06882166726931463</c:v>
                </c:pt>
                <c:pt idx="498">
                  <c:v>-0.06882000000000001</c:v>
                </c:pt>
                <c:pt idx="499">
                  <c:v>-0.0653685035564289</c:v>
                </c:pt>
                <c:pt idx="500">
                  <c:v>-0.06537</c:v>
                </c:pt>
                <c:pt idx="501">
                  <c:v>-0.06537</c:v>
                </c:pt>
                <c:pt idx="502">
                  <c:v>-0.06537</c:v>
                </c:pt>
                <c:pt idx="503">
                  <c:v>-0.06537</c:v>
                </c:pt>
                <c:pt idx="504">
                  <c:v>-0.06537</c:v>
                </c:pt>
                <c:pt idx="505">
                  <c:v>-0.06537</c:v>
                </c:pt>
                <c:pt idx="506">
                  <c:v>-0.06537</c:v>
                </c:pt>
                <c:pt idx="507">
                  <c:v>-0.06537</c:v>
                </c:pt>
                <c:pt idx="508">
                  <c:v>-0.06537</c:v>
                </c:pt>
                <c:pt idx="509">
                  <c:v>-0.06537</c:v>
                </c:pt>
                <c:pt idx="510">
                  <c:v>-0.06537</c:v>
                </c:pt>
                <c:pt idx="511">
                  <c:v>-0.06537</c:v>
                </c:pt>
                <c:pt idx="512">
                  <c:v>-0.06537</c:v>
                </c:pt>
                <c:pt idx="513">
                  <c:v>-0.06537</c:v>
                </c:pt>
                <c:pt idx="514">
                  <c:v>-0.06537</c:v>
                </c:pt>
                <c:pt idx="515">
                  <c:v>-0.06537</c:v>
                </c:pt>
                <c:pt idx="516">
                  <c:v>-0.06537</c:v>
                </c:pt>
                <c:pt idx="517">
                  <c:v>-0.06537</c:v>
                </c:pt>
                <c:pt idx="518">
                  <c:v>-0.06537</c:v>
                </c:pt>
                <c:pt idx="519">
                  <c:v>-0.06537</c:v>
                </c:pt>
                <c:pt idx="520">
                  <c:v>-0.06807730851523809</c:v>
                </c:pt>
                <c:pt idx="521">
                  <c:v>-0.06808</c:v>
                </c:pt>
                <c:pt idx="522">
                  <c:v>-0.06808</c:v>
                </c:pt>
                <c:pt idx="523">
                  <c:v>-0.06808</c:v>
                </c:pt>
                <c:pt idx="524">
                  <c:v>-0.06808</c:v>
                </c:pt>
                <c:pt idx="525">
                  <c:v>-0.06808</c:v>
                </c:pt>
                <c:pt idx="526">
                  <c:v>-0.06808</c:v>
                </c:pt>
                <c:pt idx="527">
                  <c:v>-0.06526431987885266</c:v>
                </c:pt>
                <c:pt idx="528">
                  <c:v>-0.06302600158873928</c:v>
                </c:pt>
                <c:pt idx="529">
                  <c:v>-0.06302600158873928</c:v>
                </c:pt>
                <c:pt idx="530">
                  <c:v>-0.06302600158873928</c:v>
                </c:pt>
                <c:pt idx="531">
                  <c:v>-0.06303</c:v>
                </c:pt>
                <c:pt idx="532">
                  <c:v>-0.06303</c:v>
                </c:pt>
                <c:pt idx="533">
                  <c:v>-0.06303</c:v>
                </c:pt>
                <c:pt idx="534">
                  <c:v>-0.06303</c:v>
                </c:pt>
                <c:pt idx="535">
                  <c:v>-0.06303</c:v>
                </c:pt>
                <c:pt idx="536">
                  <c:v>-0.06303</c:v>
                </c:pt>
                <c:pt idx="537">
                  <c:v>-0.06303</c:v>
                </c:pt>
                <c:pt idx="538">
                  <c:v>-0.06303</c:v>
                </c:pt>
                <c:pt idx="539">
                  <c:v>-0.06303</c:v>
                </c:pt>
                <c:pt idx="540">
                  <c:v>-0.06303</c:v>
                </c:pt>
                <c:pt idx="541">
                  <c:v>-0.06303</c:v>
                </c:pt>
                <c:pt idx="542">
                  <c:v>-0.06303</c:v>
                </c:pt>
                <c:pt idx="543">
                  <c:v>-0.06303</c:v>
                </c:pt>
                <c:pt idx="544">
                  <c:v>-0.06303</c:v>
                </c:pt>
                <c:pt idx="545">
                  <c:v>-0.06303</c:v>
                </c:pt>
                <c:pt idx="546">
                  <c:v>-0.06303</c:v>
                </c:pt>
                <c:pt idx="547">
                  <c:v>-0.06610570262917517</c:v>
                </c:pt>
                <c:pt idx="548">
                  <c:v>-0.06611</c:v>
                </c:pt>
                <c:pt idx="549">
                  <c:v>-0.06611</c:v>
                </c:pt>
                <c:pt idx="550">
                  <c:v>-0.06611</c:v>
                </c:pt>
                <c:pt idx="551">
                  <c:v>-0.06611</c:v>
                </c:pt>
                <c:pt idx="552">
                  <c:v>-0.06611</c:v>
                </c:pt>
                <c:pt idx="553">
                  <c:v>-0.06611</c:v>
                </c:pt>
                <c:pt idx="554">
                  <c:v>-0.06611</c:v>
                </c:pt>
                <c:pt idx="555">
                  <c:v>-0.06611</c:v>
                </c:pt>
                <c:pt idx="556">
                  <c:v>-0.06611</c:v>
                </c:pt>
                <c:pt idx="557">
                  <c:v>-0.06611</c:v>
                </c:pt>
                <c:pt idx="558">
                  <c:v>-0.06611</c:v>
                </c:pt>
                <c:pt idx="559">
                  <c:v>-0.06611</c:v>
                </c:pt>
                <c:pt idx="560">
                  <c:v>-0.06611</c:v>
                </c:pt>
                <c:pt idx="561">
                  <c:v>-0.06611</c:v>
                </c:pt>
                <c:pt idx="562">
                  <c:v>-0.06611</c:v>
                </c:pt>
                <c:pt idx="563">
                  <c:v>-0.06611</c:v>
                </c:pt>
                <c:pt idx="564">
                  <c:v>-0.06611</c:v>
                </c:pt>
                <c:pt idx="565">
                  <c:v>-0.06611</c:v>
                </c:pt>
                <c:pt idx="566">
                  <c:v>-0.06611</c:v>
                </c:pt>
                <c:pt idx="567">
                  <c:v>-0.06103854105573119</c:v>
                </c:pt>
                <c:pt idx="568">
                  <c:v>-0.06104</c:v>
                </c:pt>
                <c:pt idx="569">
                  <c:v>-0.06104</c:v>
                </c:pt>
                <c:pt idx="570">
                  <c:v>-0.05167618799523144</c:v>
                </c:pt>
                <c:pt idx="571">
                  <c:v>-0.05167618799523144</c:v>
                </c:pt>
                <c:pt idx="572">
                  <c:v>-0.05167618799523144</c:v>
                </c:pt>
                <c:pt idx="573">
                  <c:v>-0.05168</c:v>
                </c:pt>
                <c:pt idx="574">
                  <c:v>-0.05168</c:v>
                </c:pt>
                <c:pt idx="575">
                  <c:v>-0.05168</c:v>
                </c:pt>
                <c:pt idx="576">
                  <c:v>-0.05168</c:v>
                </c:pt>
                <c:pt idx="577">
                  <c:v>-0.05168</c:v>
                </c:pt>
                <c:pt idx="578">
                  <c:v>-0.05168</c:v>
                </c:pt>
                <c:pt idx="579">
                  <c:v>-0.05168</c:v>
                </c:pt>
                <c:pt idx="580">
                  <c:v>-0.05168</c:v>
                </c:pt>
                <c:pt idx="581">
                  <c:v>-0.05168</c:v>
                </c:pt>
                <c:pt idx="582">
                  <c:v>-0.05168</c:v>
                </c:pt>
                <c:pt idx="583">
                  <c:v>-0.05168</c:v>
                </c:pt>
                <c:pt idx="584">
                  <c:v>-0.05168</c:v>
                </c:pt>
                <c:pt idx="585">
                  <c:v>-0.05168</c:v>
                </c:pt>
                <c:pt idx="586">
                  <c:v>-0.05168</c:v>
                </c:pt>
                <c:pt idx="587">
                  <c:v>-0.05168</c:v>
                </c:pt>
                <c:pt idx="588">
                  <c:v>-0.05168</c:v>
                </c:pt>
                <c:pt idx="589">
                  <c:v>-0.05168</c:v>
                </c:pt>
                <c:pt idx="590">
                  <c:v>-0.05168</c:v>
                </c:pt>
                <c:pt idx="591">
                  <c:v>-0.05168</c:v>
                </c:pt>
                <c:pt idx="592">
                  <c:v>-0.05168</c:v>
                </c:pt>
                <c:pt idx="593">
                  <c:v>-0.05168</c:v>
                </c:pt>
                <c:pt idx="594">
                  <c:v>-0.05168</c:v>
                </c:pt>
                <c:pt idx="595">
                  <c:v>-0.05168</c:v>
                </c:pt>
                <c:pt idx="596">
                  <c:v>-0.05168</c:v>
                </c:pt>
                <c:pt idx="597">
                  <c:v>-0.05367518545833346</c:v>
                </c:pt>
                <c:pt idx="598">
                  <c:v>-0.05368</c:v>
                </c:pt>
                <c:pt idx="599">
                  <c:v>-0.05368</c:v>
                </c:pt>
                <c:pt idx="600">
                  <c:v>-0.05368</c:v>
                </c:pt>
                <c:pt idx="601">
                  <c:v>-0.05368</c:v>
                </c:pt>
                <c:pt idx="602">
                  <c:v>-0.05368</c:v>
                </c:pt>
                <c:pt idx="603">
                  <c:v>-0.05368</c:v>
                </c:pt>
                <c:pt idx="604">
                  <c:v>-0.05368</c:v>
                </c:pt>
                <c:pt idx="605">
                  <c:v>-0.05368</c:v>
                </c:pt>
                <c:pt idx="606">
                  <c:v>-0.05368</c:v>
                </c:pt>
                <c:pt idx="607">
                  <c:v>-0.05368</c:v>
                </c:pt>
                <c:pt idx="608">
                  <c:v>-0.05368</c:v>
                </c:pt>
                <c:pt idx="609">
                  <c:v>-0.05368</c:v>
                </c:pt>
                <c:pt idx="610">
                  <c:v>-0.05368</c:v>
                </c:pt>
                <c:pt idx="611">
                  <c:v>-0.05368</c:v>
                </c:pt>
                <c:pt idx="612">
                  <c:v>-0.05368</c:v>
                </c:pt>
                <c:pt idx="613">
                  <c:v>-0.05368</c:v>
                </c:pt>
                <c:pt idx="614">
                  <c:v>-0.05368</c:v>
                </c:pt>
                <c:pt idx="615">
                  <c:v>-0.05368</c:v>
                </c:pt>
                <c:pt idx="616">
                  <c:v>-0.05368</c:v>
                </c:pt>
                <c:pt idx="617">
                  <c:v>-0.05368</c:v>
                </c:pt>
                <c:pt idx="618">
                  <c:v>-0.05368</c:v>
                </c:pt>
                <c:pt idx="619">
                  <c:v>-0.05368</c:v>
                </c:pt>
                <c:pt idx="620">
                  <c:v>-0.05368</c:v>
                </c:pt>
                <c:pt idx="621">
                  <c:v>-0.05368</c:v>
                </c:pt>
                <c:pt idx="622">
                  <c:v>-0.05368</c:v>
                </c:pt>
                <c:pt idx="623">
                  <c:v>-0.05368</c:v>
                </c:pt>
                <c:pt idx="624">
                  <c:v>-0.05368</c:v>
                </c:pt>
                <c:pt idx="625">
                  <c:v>-0.05368</c:v>
                </c:pt>
                <c:pt idx="626">
                  <c:v>-0.05368</c:v>
                </c:pt>
                <c:pt idx="627">
                  <c:v>-0.05368</c:v>
                </c:pt>
                <c:pt idx="628">
                  <c:v>-0.05368</c:v>
                </c:pt>
                <c:pt idx="629">
                  <c:v>-0.05281204500338509</c:v>
                </c:pt>
                <c:pt idx="630">
                  <c:v>-0.05571398806876742</c:v>
                </c:pt>
                <c:pt idx="631">
                  <c:v>-0.05948527982735893</c:v>
                </c:pt>
                <c:pt idx="632">
                  <c:v>-0.05949</c:v>
                </c:pt>
                <c:pt idx="633">
                  <c:v>-0.05949</c:v>
                </c:pt>
                <c:pt idx="634">
                  <c:v>-0.05949</c:v>
                </c:pt>
                <c:pt idx="635">
                  <c:v>-0.05949</c:v>
                </c:pt>
                <c:pt idx="636">
                  <c:v>-0.0570347853059826</c:v>
                </c:pt>
                <c:pt idx="637">
                  <c:v>-0.05703</c:v>
                </c:pt>
                <c:pt idx="638">
                  <c:v>-0.04969154541777918</c:v>
                </c:pt>
                <c:pt idx="639">
                  <c:v>-0.04275713021642374</c:v>
                </c:pt>
                <c:pt idx="640">
                  <c:v>-0.04276</c:v>
                </c:pt>
                <c:pt idx="641">
                  <c:v>-0.04276</c:v>
                </c:pt>
                <c:pt idx="642">
                  <c:v>-0.04276</c:v>
                </c:pt>
                <c:pt idx="643">
                  <c:v>-0.04276</c:v>
                </c:pt>
                <c:pt idx="644">
                  <c:v>-0.04276</c:v>
                </c:pt>
                <c:pt idx="645">
                  <c:v>-0.02481149911951909</c:v>
                </c:pt>
                <c:pt idx="646">
                  <c:v>-0.02481</c:v>
                </c:pt>
                <c:pt idx="647">
                  <c:v>-0.02481</c:v>
                </c:pt>
                <c:pt idx="648">
                  <c:v>-0.02481</c:v>
                </c:pt>
                <c:pt idx="649">
                  <c:v>-0.02481</c:v>
                </c:pt>
                <c:pt idx="650">
                  <c:v>-0.02481</c:v>
                </c:pt>
                <c:pt idx="651">
                  <c:v>-0.02481</c:v>
                </c:pt>
                <c:pt idx="652">
                  <c:v>-0.02481</c:v>
                </c:pt>
                <c:pt idx="653">
                  <c:v>-0.02481</c:v>
                </c:pt>
                <c:pt idx="654">
                  <c:v>-0.02481</c:v>
                </c:pt>
                <c:pt idx="655">
                  <c:v>-0.02481</c:v>
                </c:pt>
                <c:pt idx="656">
                  <c:v>-0.02481</c:v>
                </c:pt>
                <c:pt idx="657">
                  <c:v>-0.02481</c:v>
                </c:pt>
                <c:pt idx="658">
                  <c:v>-0.02481</c:v>
                </c:pt>
                <c:pt idx="659">
                  <c:v>-0.02481</c:v>
                </c:pt>
                <c:pt idx="660">
                  <c:v>-0.02481</c:v>
                </c:pt>
                <c:pt idx="661">
                  <c:v>-0.02481</c:v>
                </c:pt>
                <c:pt idx="662">
                  <c:v>-0.02481</c:v>
                </c:pt>
                <c:pt idx="663">
                  <c:v>-0.02481</c:v>
                </c:pt>
                <c:pt idx="664">
                  <c:v>-0.02481</c:v>
                </c:pt>
                <c:pt idx="665">
                  <c:v>-0.02481</c:v>
                </c:pt>
                <c:pt idx="666">
                  <c:v>-0.02481</c:v>
                </c:pt>
                <c:pt idx="667">
                  <c:v>-0.02481</c:v>
                </c:pt>
                <c:pt idx="668">
                  <c:v>-0.02481</c:v>
                </c:pt>
                <c:pt idx="669">
                  <c:v>-0.02481</c:v>
                </c:pt>
                <c:pt idx="670">
                  <c:v>-0.02481</c:v>
                </c:pt>
                <c:pt idx="671">
                  <c:v>-0.01301009769265444</c:v>
                </c:pt>
                <c:pt idx="672">
                  <c:v>-0.01656532594556728</c:v>
                </c:pt>
                <c:pt idx="673">
                  <c:v>-0.01406692342533284</c:v>
                </c:pt>
                <c:pt idx="674">
                  <c:v>-0.003571418018880432</c:v>
                </c:pt>
                <c:pt idx="675">
                  <c:v>-0.008140893422029625</c:v>
                </c:pt>
                <c:pt idx="676">
                  <c:v>-0.008140893422029625</c:v>
                </c:pt>
                <c:pt idx="677">
                  <c:v>-0.008140893422029625</c:v>
                </c:pt>
                <c:pt idx="678">
                  <c:v>-0.0093403985682197</c:v>
                </c:pt>
                <c:pt idx="679">
                  <c:v>-0.009339999999999999</c:v>
                </c:pt>
                <c:pt idx="680">
                  <c:v>-0.009339999999999999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-0.0006123793809098433</c:v>
                </c:pt>
                <c:pt idx="695">
                  <c:v>-0.0006123793809098433</c:v>
                </c:pt>
                <c:pt idx="696">
                  <c:v>-0.00061</c:v>
                </c:pt>
                <c:pt idx="697">
                  <c:v>-0.00061</c:v>
                </c:pt>
                <c:pt idx="698">
                  <c:v>-0.00061</c:v>
                </c:pt>
                <c:pt idx="699">
                  <c:v>-0.00061</c:v>
                </c:pt>
                <c:pt idx="700">
                  <c:v>-0.00061</c:v>
                </c:pt>
                <c:pt idx="701">
                  <c:v>-0.00061</c:v>
                </c:pt>
                <c:pt idx="702">
                  <c:v>-0.00061</c:v>
                </c:pt>
                <c:pt idx="703">
                  <c:v>-0.002197155706146172</c:v>
                </c:pt>
                <c:pt idx="704">
                  <c:v>-0.002197155706146172</c:v>
                </c:pt>
                <c:pt idx="705">
                  <c:v>-0.002197155706146172</c:v>
                </c:pt>
                <c:pt idx="706">
                  <c:v>-0.0022</c:v>
                </c:pt>
                <c:pt idx="707">
                  <c:v>-0.0022</c:v>
                </c:pt>
                <c:pt idx="708">
                  <c:v>-0.0022</c:v>
                </c:pt>
                <c:pt idx="709">
                  <c:v>-0.0022</c:v>
                </c:pt>
                <c:pt idx="710">
                  <c:v>-0.004828913954442892</c:v>
                </c:pt>
                <c:pt idx="711">
                  <c:v>-0.004828913954442892</c:v>
                </c:pt>
                <c:pt idx="712">
                  <c:v>-0.004828913954442892</c:v>
                </c:pt>
                <c:pt idx="713">
                  <c:v>-0.00483</c:v>
                </c:pt>
                <c:pt idx="714">
                  <c:v>-0.00483</c:v>
                </c:pt>
                <c:pt idx="715">
                  <c:v>-0.007607270789473469</c:v>
                </c:pt>
                <c:pt idx="716">
                  <c:v>-0.01000192050343105</c:v>
                </c:pt>
                <c:pt idx="717">
                  <c:v>-0.01</c:v>
                </c:pt>
                <c:pt idx="718">
                  <c:v>-0.01</c:v>
                </c:pt>
                <c:pt idx="719">
                  <c:v>-0.01</c:v>
                </c:pt>
                <c:pt idx="720">
                  <c:v>-0.01</c:v>
                </c:pt>
                <c:pt idx="721">
                  <c:v>-0.01</c:v>
                </c:pt>
                <c:pt idx="722">
                  <c:v>-0.01</c:v>
                </c:pt>
                <c:pt idx="723">
                  <c:v>-0.01</c:v>
                </c:pt>
                <c:pt idx="724">
                  <c:v>-0.01</c:v>
                </c:pt>
                <c:pt idx="725">
                  <c:v>-0.01</c:v>
                </c:pt>
                <c:pt idx="726">
                  <c:v>-0.01</c:v>
                </c:pt>
                <c:pt idx="727">
                  <c:v>-0.01</c:v>
                </c:pt>
                <c:pt idx="728">
                  <c:v>-0.01</c:v>
                </c:pt>
                <c:pt idx="729">
                  <c:v>-0.01209252710310923</c:v>
                </c:pt>
                <c:pt idx="730">
                  <c:v>-0.01209252710310923</c:v>
                </c:pt>
                <c:pt idx="731">
                  <c:v>-0.01209252710310923</c:v>
                </c:pt>
                <c:pt idx="732">
                  <c:v>-0.01209252710310923</c:v>
                </c:pt>
                <c:pt idx="733">
                  <c:v>-0.01209252710310923</c:v>
                </c:pt>
                <c:pt idx="734">
                  <c:v>-0.01209252710310923</c:v>
                </c:pt>
                <c:pt idx="735">
                  <c:v>-0.01314987013679102</c:v>
                </c:pt>
                <c:pt idx="736">
                  <c:v>-0.01315</c:v>
                </c:pt>
                <c:pt idx="737">
                  <c:v>-0.01315</c:v>
                </c:pt>
                <c:pt idx="738">
                  <c:v>-0.01315</c:v>
                </c:pt>
                <c:pt idx="739">
                  <c:v>-0.01315</c:v>
                </c:pt>
                <c:pt idx="740">
                  <c:v>-0.01315</c:v>
                </c:pt>
                <c:pt idx="741">
                  <c:v>-0.01315</c:v>
                </c:pt>
                <c:pt idx="742">
                  <c:v>-0.01609350007105332</c:v>
                </c:pt>
                <c:pt idx="743">
                  <c:v>-0.01609</c:v>
                </c:pt>
                <c:pt idx="744">
                  <c:v>-0.01609</c:v>
                </c:pt>
                <c:pt idx="745">
                  <c:v>-0.01609</c:v>
                </c:pt>
                <c:pt idx="746">
                  <c:v>-0.01609</c:v>
                </c:pt>
                <c:pt idx="747">
                  <c:v>-0.01609</c:v>
                </c:pt>
                <c:pt idx="748">
                  <c:v>-0.01609</c:v>
                </c:pt>
                <c:pt idx="749">
                  <c:v>-0.01609</c:v>
                </c:pt>
                <c:pt idx="750">
                  <c:v>-0.01609</c:v>
                </c:pt>
                <c:pt idx="751">
                  <c:v>-0.01899061100743686</c:v>
                </c:pt>
                <c:pt idx="752">
                  <c:v>-0.01899</c:v>
                </c:pt>
                <c:pt idx="753">
                  <c:v>-0.01899</c:v>
                </c:pt>
                <c:pt idx="754">
                  <c:v>-0.01899</c:v>
                </c:pt>
                <c:pt idx="755">
                  <c:v>-0.01899</c:v>
                </c:pt>
                <c:pt idx="756">
                  <c:v>-0.01899</c:v>
                </c:pt>
                <c:pt idx="757">
                  <c:v>-0.01899</c:v>
                </c:pt>
                <c:pt idx="758">
                  <c:v>-0.01875586606981706</c:v>
                </c:pt>
                <c:pt idx="759">
                  <c:v>-0.01876</c:v>
                </c:pt>
                <c:pt idx="760">
                  <c:v>-0.01876</c:v>
                </c:pt>
                <c:pt idx="761">
                  <c:v>-0.01876</c:v>
                </c:pt>
                <c:pt idx="762">
                  <c:v>-0.01876</c:v>
                </c:pt>
                <c:pt idx="763">
                  <c:v>-0.01876</c:v>
                </c:pt>
                <c:pt idx="764">
                  <c:v>-0.01876</c:v>
                </c:pt>
                <c:pt idx="765">
                  <c:v>-0.01876</c:v>
                </c:pt>
                <c:pt idx="766">
                  <c:v>-0.01876</c:v>
                </c:pt>
                <c:pt idx="767">
                  <c:v>-0.01876</c:v>
                </c:pt>
                <c:pt idx="768">
                  <c:v>-0.01876</c:v>
                </c:pt>
                <c:pt idx="769">
                  <c:v>-0.01876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-0.002930896300433838</c:v>
                </c:pt>
                <c:pt idx="778">
                  <c:v>-0.00293</c:v>
                </c:pt>
                <c:pt idx="779">
                  <c:v>-0.00293</c:v>
                </c:pt>
                <c:pt idx="780">
                  <c:v>-0.001452873577578509</c:v>
                </c:pt>
                <c:pt idx="781">
                  <c:v>-0.001452873577578509</c:v>
                </c:pt>
                <c:pt idx="782">
                  <c:v>-0.001452873577578509</c:v>
                </c:pt>
                <c:pt idx="783">
                  <c:v>-0.00145</c:v>
                </c:pt>
                <c:pt idx="784">
                  <c:v>-0.00145</c:v>
                </c:pt>
                <c:pt idx="785">
                  <c:v>-0.00145</c:v>
                </c:pt>
                <c:pt idx="786">
                  <c:v>-0.00145</c:v>
                </c:pt>
                <c:pt idx="787">
                  <c:v>-0.00145</c:v>
                </c:pt>
                <c:pt idx="788">
                  <c:v>-0.00145</c:v>
                </c:pt>
                <c:pt idx="789">
                  <c:v>-0.00145</c:v>
                </c:pt>
                <c:pt idx="790">
                  <c:v>-0.00145</c:v>
                </c:pt>
                <c:pt idx="791">
                  <c:v>-0.00145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-0.0006579885510176171</c:v>
                </c:pt>
                <c:pt idx="840">
                  <c:v>-0.0008861902041274403</c:v>
                </c:pt>
                <c:pt idx="841">
                  <c:v>-0.0008899999999999999</c:v>
                </c:pt>
                <c:pt idx="842">
                  <c:v>-0.0008899999999999999</c:v>
                </c:pt>
                <c:pt idx="843">
                  <c:v>-0.0008899999999999999</c:v>
                </c:pt>
                <c:pt idx="844">
                  <c:v>-0.0008899999999999999</c:v>
                </c:pt>
                <c:pt idx="845">
                  <c:v>-0.0008899999999999999</c:v>
                </c:pt>
                <c:pt idx="846">
                  <c:v>-0.0008899999999999999</c:v>
                </c:pt>
                <c:pt idx="847">
                  <c:v>-0.0008899999999999999</c:v>
                </c:pt>
                <c:pt idx="848">
                  <c:v>-0.0008899999999999999</c:v>
                </c:pt>
                <c:pt idx="849">
                  <c:v>-0.0008899999999999999</c:v>
                </c:pt>
                <c:pt idx="850">
                  <c:v>-0.0008899999999999999</c:v>
                </c:pt>
                <c:pt idx="851">
                  <c:v>-0.0008899999999999999</c:v>
                </c:pt>
                <c:pt idx="852">
                  <c:v>-0.0008899999999999999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-0.001999942723636999</c:v>
                </c:pt>
                <c:pt idx="861">
                  <c:v>-0.001999942723636999</c:v>
                </c:pt>
                <c:pt idx="862">
                  <c:v>-0.002</c:v>
                </c:pt>
                <c:pt idx="863">
                  <c:v>-0.002</c:v>
                </c:pt>
                <c:pt idx="864">
                  <c:v>-0.002</c:v>
                </c:pt>
                <c:pt idx="865">
                  <c:v>-0.002</c:v>
                </c:pt>
                <c:pt idx="866">
                  <c:v>-0.002</c:v>
                </c:pt>
                <c:pt idx="867">
                  <c:v>-0.002</c:v>
                </c:pt>
                <c:pt idx="868">
                  <c:v>-0.005173202248511428</c:v>
                </c:pt>
                <c:pt idx="869">
                  <c:v>-0.00517</c:v>
                </c:pt>
                <c:pt idx="870">
                  <c:v>-0.003845107659222901</c:v>
                </c:pt>
                <c:pt idx="871">
                  <c:v>-0.00385</c:v>
                </c:pt>
                <c:pt idx="872">
                  <c:v>-0.00385</c:v>
                </c:pt>
                <c:pt idx="873">
                  <c:v>-0.00385</c:v>
                </c:pt>
                <c:pt idx="874">
                  <c:v>-0.00385</c:v>
                </c:pt>
                <c:pt idx="875">
                  <c:v>-0.005657110408669806</c:v>
                </c:pt>
                <c:pt idx="876">
                  <c:v>-0.01026167474727099</c:v>
                </c:pt>
                <c:pt idx="877">
                  <c:v>-0.01026</c:v>
                </c:pt>
                <c:pt idx="878">
                  <c:v>-0.01026</c:v>
                </c:pt>
                <c:pt idx="879">
                  <c:v>-0.01026</c:v>
                </c:pt>
                <c:pt idx="880">
                  <c:v>-0.01026</c:v>
                </c:pt>
                <c:pt idx="881">
                  <c:v>-0.01026</c:v>
                </c:pt>
                <c:pt idx="882">
                  <c:v>-0.01026</c:v>
                </c:pt>
                <c:pt idx="883">
                  <c:v>-0.01026</c:v>
                </c:pt>
                <c:pt idx="884">
                  <c:v>-0.01026</c:v>
                </c:pt>
                <c:pt idx="885">
                  <c:v>-0.01026</c:v>
                </c:pt>
                <c:pt idx="886">
                  <c:v>-0.01026</c:v>
                </c:pt>
                <c:pt idx="887">
                  <c:v>-0.01026</c:v>
                </c:pt>
                <c:pt idx="888">
                  <c:v>-0.01026</c:v>
                </c:pt>
                <c:pt idx="889">
                  <c:v>-0.01026</c:v>
                </c:pt>
                <c:pt idx="890">
                  <c:v>-0.01026</c:v>
                </c:pt>
                <c:pt idx="891">
                  <c:v>-0.01026</c:v>
                </c:pt>
                <c:pt idx="892">
                  <c:v>-0.01026</c:v>
                </c:pt>
                <c:pt idx="893">
                  <c:v>-0.01026</c:v>
                </c:pt>
                <c:pt idx="894">
                  <c:v>-0.01026</c:v>
                </c:pt>
                <c:pt idx="895">
                  <c:v>-0.01026</c:v>
                </c:pt>
                <c:pt idx="896">
                  <c:v>-0.01026</c:v>
                </c:pt>
                <c:pt idx="897">
                  <c:v>-0.0117448836007321</c:v>
                </c:pt>
                <c:pt idx="898">
                  <c:v>-0.01174</c:v>
                </c:pt>
                <c:pt idx="899">
                  <c:v>-0.002304332439529094</c:v>
                </c:pt>
                <c:pt idx="900">
                  <c:v>-0.002304332439529094</c:v>
                </c:pt>
                <c:pt idx="901">
                  <c:v>-0.002304332439529094</c:v>
                </c:pt>
                <c:pt idx="902">
                  <c:v>-0.002304332439529094</c:v>
                </c:pt>
                <c:pt idx="903">
                  <c:v>-0.002304332439529094</c:v>
                </c:pt>
                <c:pt idx="904">
                  <c:v>-0.0023</c:v>
                </c:pt>
                <c:pt idx="905">
                  <c:v>-0.0023</c:v>
                </c:pt>
                <c:pt idx="906">
                  <c:v>-0.0023</c:v>
                </c:pt>
                <c:pt idx="907">
                  <c:v>-0.0023</c:v>
                </c:pt>
                <c:pt idx="908">
                  <c:v>-0.0023</c:v>
                </c:pt>
                <c:pt idx="909">
                  <c:v>-0.0023</c:v>
                </c:pt>
                <c:pt idx="910">
                  <c:v>-0.0023</c:v>
                </c:pt>
                <c:pt idx="911">
                  <c:v>-0.0023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-5.066260790623353e-05</c:v>
                </c:pt>
                <c:pt idx="931">
                  <c:v>-5.066260790623353e-05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-0.003610350609960164</c:v>
                </c:pt>
                <c:pt idx="942">
                  <c:v>-0.003610350609960164</c:v>
                </c:pt>
                <c:pt idx="943">
                  <c:v>-0.003610350609960164</c:v>
                </c:pt>
                <c:pt idx="944">
                  <c:v>-0.003610350609960164</c:v>
                </c:pt>
                <c:pt idx="945">
                  <c:v>-0.003610350609960164</c:v>
                </c:pt>
                <c:pt idx="946">
                  <c:v>-0.00361</c:v>
                </c:pt>
                <c:pt idx="947">
                  <c:v>-0.001182159655204496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-0.003254382040849116</c:v>
                </c:pt>
                <c:pt idx="952">
                  <c:v>-0.006114304155526273</c:v>
                </c:pt>
                <c:pt idx="953">
                  <c:v>-0.00611</c:v>
                </c:pt>
                <c:pt idx="954">
                  <c:v>-0.008559982396580486</c:v>
                </c:pt>
                <c:pt idx="955">
                  <c:v>-0.01174570775626549</c:v>
                </c:pt>
                <c:pt idx="956">
                  <c:v>-0.01174570775626549</c:v>
                </c:pt>
                <c:pt idx="957">
                  <c:v>-0.01174570775626549</c:v>
                </c:pt>
                <c:pt idx="958">
                  <c:v>-0.01175</c:v>
                </c:pt>
                <c:pt idx="959">
                  <c:v>-0.01175</c:v>
                </c:pt>
                <c:pt idx="960">
                  <c:v>-0.009606531831635996</c:v>
                </c:pt>
                <c:pt idx="961">
                  <c:v>-0.00961</c:v>
                </c:pt>
                <c:pt idx="962">
                  <c:v>-0.01307237206107131</c:v>
                </c:pt>
                <c:pt idx="963">
                  <c:v>-0.01307237206107131</c:v>
                </c:pt>
                <c:pt idx="964">
                  <c:v>-0.01307237206107131</c:v>
                </c:pt>
                <c:pt idx="965">
                  <c:v>-0.01307</c:v>
                </c:pt>
                <c:pt idx="966">
                  <c:v>-0.01307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-0.003042384984490892</c:v>
                </c:pt>
                <c:pt idx="974">
                  <c:v>-0.00304</c:v>
                </c:pt>
                <c:pt idx="975">
                  <c:v>-0.00304</c:v>
                </c:pt>
                <c:pt idx="976">
                  <c:v>-0.00304</c:v>
                </c:pt>
                <c:pt idx="977">
                  <c:v>-0.00304</c:v>
                </c:pt>
                <c:pt idx="978">
                  <c:v>-0.00304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-0.005760742124818994</c:v>
                </c:pt>
                <c:pt idx="996">
                  <c:v>-0.00576</c:v>
                </c:pt>
                <c:pt idx="997">
                  <c:v>-0.00576</c:v>
                </c:pt>
                <c:pt idx="998">
                  <c:v>-0.00576</c:v>
                </c:pt>
                <c:pt idx="999">
                  <c:v>-0.00576</c:v>
                </c:pt>
                <c:pt idx="1000">
                  <c:v>-0.00576</c:v>
                </c:pt>
                <c:pt idx="1001">
                  <c:v>-0.00576</c:v>
                </c:pt>
                <c:pt idx="1002">
                  <c:v>-0.00576</c:v>
                </c:pt>
                <c:pt idx="1003">
                  <c:v>-0.007944839503476171</c:v>
                </c:pt>
                <c:pt idx="1004">
                  <c:v>-0.009658105943648888</c:v>
                </c:pt>
                <c:pt idx="1005">
                  <c:v>-0.009658105943648888</c:v>
                </c:pt>
                <c:pt idx="1006">
                  <c:v>-0.009658105943648888</c:v>
                </c:pt>
                <c:pt idx="1007">
                  <c:v>-0.01247847874473085</c:v>
                </c:pt>
                <c:pt idx="1008">
                  <c:v>-0.006596908320195651</c:v>
                </c:pt>
                <c:pt idx="1009">
                  <c:v>-0.0066</c:v>
                </c:pt>
                <c:pt idx="1010">
                  <c:v>-0.004405944471802413</c:v>
                </c:pt>
                <c:pt idx="1011">
                  <c:v>-0.007614616822717172</c:v>
                </c:pt>
                <c:pt idx="1012">
                  <c:v>-0.007614616822717172</c:v>
                </c:pt>
                <c:pt idx="1013">
                  <c:v>-0.007614616822717172</c:v>
                </c:pt>
                <c:pt idx="1014">
                  <c:v>-0.00761</c:v>
                </c:pt>
                <c:pt idx="1015">
                  <c:v>-0.01057228127105157</c:v>
                </c:pt>
                <c:pt idx="1016">
                  <c:v>-0.01389256566508806</c:v>
                </c:pt>
                <c:pt idx="1017">
                  <c:v>-0.01389</c:v>
                </c:pt>
                <c:pt idx="1018">
                  <c:v>-0.01389</c:v>
                </c:pt>
                <c:pt idx="1019">
                  <c:v>-0.01389</c:v>
                </c:pt>
                <c:pt idx="1020">
                  <c:v>-0.01389</c:v>
                </c:pt>
                <c:pt idx="1021">
                  <c:v>-0.01826065578943473</c:v>
                </c:pt>
                <c:pt idx="1022">
                  <c:v>-0.01826</c:v>
                </c:pt>
                <c:pt idx="1023">
                  <c:v>-0.01826</c:v>
                </c:pt>
                <c:pt idx="1024">
                  <c:v>-0.01826</c:v>
                </c:pt>
                <c:pt idx="1025">
                  <c:v>-0.01826</c:v>
                </c:pt>
                <c:pt idx="1026">
                  <c:v>-0.01826</c:v>
                </c:pt>
                <c:pt idx="1027">
                  <c:v>-0.01826</c:v>
                </c:pt>
                <c:pt idx="1028">
                  <c:v>-0.01826</c:v>
                </c:pt>
                <c:pt idx="1029">
                  <c:v>-0.02134721947847993</c:v>
                </c:pt>
                <c:pt idx="1030">
                  <c:v>-0.002101490649328964</c:v>
                </c:pt>
                <c:pt idx="1031">
                  <c:v>-0.0021</c:v>
                </c:pt>
                <c:pt idx="1032">
                  <c:v>-0.0021</c:v>
                </c:pt>
                <c:pt idx="1033">
                  <c:v>-0.0021</c:v>
                </c:pt>
                <c:pt idx="1034">
                  <c:v>-0.0021</c:v>
                </c:pt>
                <c:pt idx="1035">
                  <c:v>-0.0021</c:v>
                </c:pt>
                <c:pt idx="1036">
                  <c:v>-0.0021</c:v>
                </c:pt>
                <c:pt idx="1037">
                  <c:v>-0.0021</c:v>
                </c:pt>
                <c:pt idx="1038">
                  <c:v>-0.0021</c:v>
                </c:pt>
                <c:pt idx="1039">
                  <c:v>-0.0021</c:v>
                </c:pt>
                <c:pt idx="1040">
                  <c:v>-0.0021</c:v>
                </c:pt>
                <c:pt idx="1041">
                  <c:v>-0.0021</c:v>
                </c:pt>
                <c:pt idx="1042">
                  <c:v>-0.005447565203936665</c:v>
                </c:pt>
                <c:pt idx="1043">
                  <c:v>-0.00545</c:v>
                </c:pt>
                <c:pt idx="1044">
                  <c:v>-0.00545</c:v>
                </c:pt>
                <c:pt idx="1045">
                  <c:v>-0.00545</c:v>
                </c:pt>
                <c:pt idx="1046">
                  <c:v>-0.00545</c:v>
                </c:pt>
                <c:pt idx="1047">
                  <c:v>-0.00545</c:v>
                </c:pt>
                <c:pt idx="1048">
                  <c:v>-0.00545</c:v>
                </c:pt>
                <c:pt idx="1049">
                  <c:v>-0.00545</c:v>
                </c:pt>
                <c:pt idx="1050">
                  <c:v>-0.00545</c:v>
                </c:pt>
                <c:pt idx="1051">
                  <c:v>-0.00545</c:v>
                </c:pt>
                <c:pt idx="1052">
                  <c:v>-0.00545</c:v>
                </c:pt>
                <c:pt idx="1053">
                  <c:v>-0.00545</c:v>
                </c:pt>
                <c:pt idx="1054">
                  <c:v>-0.00545</c:v>
                </c:pt>
                <c:pt idx="1055">
                  <c:v>-0.00545</c:v>
                </c:pt>
                <c:pt idx="1056">
                  <c:v>-0.009516485529081659</c:v>
                </c:pt>
                <c:pt idx="1057">
                  <c:v>-0.009520000000000001</c:v>
                </c:pt>
                <c:pt idx="1058">
                  <c:v>-0.00998980772869656</c:v>
                </c:pt>
                <c:pt idx="1059">
                  <c:v>-0.0001733728874105061</c:v>
                </c:pt>
                <c:pt idx="1060">
                  <c:v>-5.762735684143219e-05</c:v>
                </c:pt>
                <c:pt idx="1061">
                  <c:v>-5.762735684143219e-05</c:v>
                </c:pt>
                <c:pt idx="1062">
                  <c:v>-5.762735684143219e-05</c:v>
                </c:pt>
                <c:pt idx="1063">
                  <c:v>-0.004740007631337304</c:v>
                </c:pt>
                <c:pt idx="1064">
                  <c:v>-0.004053024670705271</c:v>
                </c:pt>
                <c:pt idx="1065">
                  <c:v>-0.006163966614089642</c:v>
                </c:pt>
                <c:pt idx="1066">
                  <c:v>0</c:v>
                </c:pt>
                <c:pt idx="1067">
                  <c:v>-0.0007384514664552595</c:v>
                </c:pt>
                <c:pt idx="1068">
                  <c:v>-0.0007384514664552595</c:v>
                </c:pt>
                <c:pt idx="1069">
                  <c:v>-0.0007384514664552595</c:v>
                </c:pt>
                <c:pt idx="1070">
                  <c:v>-0.006719040077847486</c:v>
                </c:pt>
                <c:pt idx="1071">
                  <c:v>-0.01023543111245136</c:v>
                </c:pt>
                <c:pt idx="1072">
                  <c:v>-0.01555192923490366</c:v>
                </c:pt>
                <c:pt idx="1073">
                  <c:v>-0.01670932770013453</c:v>
                </c:pt>
                <c:pt idx="1074">
                  <c:v>-0.01327386984566577</c:v>
                </c:pt>
                <c:pt idx="1075">
                  <c:v>-0.01327386984566577</c:v>
                </c:pt>
                <c:pt idx="1076">
                  <c:v>-0.01327386984566577</c:v>
                </c:pt>
                <c:pt idx="1077">
                  <c:v>-0.02148196322976786</c:v>
                </c:pt>
                <c:pt idx="1078">
                  <c:v>-0.02493756540492578</c:v>
                </c:pt>
                <c:pt idx="1079">
                  <c:v>-0.02973715191883823</c:v>
                </c:pt>
                <c:pt idx="1080">
                  <c:v>-0.02974</c:v>
                </c:pt>
                <c:pt idx="1081">
                  <c:v>-0.02974</c:v>
                </c:pt>
                <c:pt idx="1082">
                  <c:v>-0.02974</c:v>
                </c:pt>
                <c:pt idx="1083">
                  <c:v>-0.02974</c:v>
                </c:pt>
                <c:pt idx="1084">
                  <c:v>-0.02974</c:v>
                </c:pt>
                <c:pt idx="1085">
                  <c:v>-0.02974</c:v>
                </c:pt>
                <c:pt idx="1086">
                  <c:v>-0.0370661585930399</c:v>
                </c:pt>
                <c:pt idx="1087">
                  <c:v>-0.03873778325655558</c:v>
                </c:pt>
                <c:pt idx="1088">
                  <c:v>-0.03874</c:v>
                </c:pt>
                <c:pt idx="1089">
                  <c:v>-0.03874</c:v>
                </c:pt>
                <c:pt idx="1090">
                  <c:v>-0.03874</c:v>
                </c:pt>
                <c:pt idx="1091">
                  <c:v>-0.04194066353714703</c:v>
                </c:pt>
                <c:pt idx="1092">
                  <c:v>-0.04194066353714703</c:v>
                </c:pt>
                <c:pt idx="1093">
                  <c:v>-0.04194066353714703</c:v>
                </c:pt>
                <c:pt idx="1094">
                  <c:v>-0.04194066353714703</c:v>
                </c:pt>
                <c:pt idx="1095">
                  <c:v>-0.04194066353714703</c:v>
                </c:pt>
                <c:pt idx="1096">
                  <c:v>-0.04194066353714703</c:v>
                </c:pt>
                <c:pt idx="1097">
                  <c:v>-0.04194066353714703</c:v>
                </c:pt>
                <c:pt idx="1098">
                  <c:v>-0.04194066353714703</c:v>
                </c:pt>
                <c:pt idx="1099">
                  <c:v>-0.04194066353714703</c:v>
                </c:pt>
                <c:pt idx="1100">
                  <c:v>-0.04194</c:v>
                </c:pt>
                <c:pt idx="1101">
                  <c:v>-0.04194</c:v>
                </c:pt>
                <c:pt idx="1102">
                  <c:v>-0.04194</c:v>
                </c:pt>
                <c:pt idx="1103">
                  <c:v>-0.04194</c:v>
                </c:pt>
                <c:pt idx="1104">
                  <c:v>-0.04194</c:v>
                </c:pt>
                <c:pt idx="1105">
                  <c:v>-0.04596560017751894</c:v>
                </c:pt>
                <c:pt idx="1106">
                  <c:v>-0.04596560017751894</c:v>
                </c:pt>
                <c:pt idx="1107">
                  <c:v>-0.04597</c:v>
                </c:pt>
                <c:pt idx="1108">
                  <c:v>-0.04597</c:v>
                </c:pt>
                <c:pt idx="1109">
                  <c:v>-0.04597</c:v>
                </c:pt>
                <c:pt idx="1110">
                  <c:v>-0.04597</c:v>
                </c:pt>
                <c:pt idx="1111">
                  <c:v>-0.04597</c:v>
                </c:pt>
                <c:pt idx="1112">
                  <c:v>-0.04597</c:v>
                </c:pt>
                <c:pt idx="1113">
                  <c:v>-0.04597</c:v>
                </c:pt>
                <c:pt idx="1114">
                  <c:v>-0.04597</c:v>
                </c:pt>
                <c:pt idx="1115">
                  <c:v>-0.04597</c:v>
                </c:pt>
                <c:pt idx="1116">
                  <c:v>-0.04597</c:v>
                </c:pt>
                <c:pt idx="1117">
                  <c:v>-0.04597</c:v>
                </c:pt>
                <c:pt idx="1118">
                  <c:v>-0.04597</c:v>
                </c:pt>
                <c:pt idx="1119">
                  <c:v>-0.04597</c:v>
                </c:pt>
                <c:pt idx="1120">
                  <c:v>-0.04433805196068003</c:v>
                </c:pt>
                <c:pt idx="1121">
                  <c:v>-0.04434</c:v>
                </c:pt>
                <c:pt idx="1122">
                  <c:v>-0.04683545635867478</c:v>
                </c:pt>
                <c:pt idx="1123">
                  <c:v>-0.04683545635867478</c:v>
                </c:pt>
                <c:pt idx="1124">
                  <c:v>-0.04683545635867478</c:v>
                </c:pt>
                <c:pt idx="1125">
                  <c:v>-0.04683545635867478</c:v>
                </c:pt>
                <c:pt idx="1126">
                  <c:v>-0.04683545635867478</c:v>
                </c:pt>
                <c:pt idx="1127">
                  <c:v>-0.04683545635867478</c:v>
                </c:pt>
                <c:pt idx="1128">
                  <c:v>-0.04684</c:v>
                </c:pt>
                <c:pt idx="1129">
                  <c:v>-0.04684</c:v>
                </c:pt>
                <c:pt idx="1130">
                  <c:v>-0.04684</c:v>
                </c:pt>
                <c:pt idx="1131">
                  <c:v>-0.04684</c:v>
                </c:pt>
                <c:pt idx="1132">
                  <c:v>-0.04684</c:v>
                </c:pt>
                <c:pt idx="1133">
                  <c:v>-0.04684</c:v>
                </c:pt>
                <c:pt idx="1134">
                  <c:v>-0.04684</c:v>
                </c:pt>
                <c:pt idx="1135">
                  <c:v>-0.04956621364872374</c:v>
                </c:pt>
                <c:pt idx="1136">
                  <c:v>-0.04956621364872374</c:v>
                </c:pt>
                <c:pt idx="1137">
                  <c:v>-0.05260545774921695</c:v>
                </c:pt>
                <c:pt idx="1138">
                  <c:v>-0.05260545774921695</c:v>
                </c:pt>
                <c:pt idx="1139">
                  <c:v>-0.05260545774921695</c:v>
                </c:pt>
                <c:pt idx="1140">
                  <c:v>-0.05261</c:v>
                </c:pt>
                <c:pt idx="1141">
                  <c:v>-0.05261</c:v>
                </c:pt>
                <c:pt idx="1142">
                  <c:v>-0.05356588911605819</c:v>
                </c:pt>
                <c:pt idx="1143">
                  <c:v>-0.05660549705411946</c:v>
                </c:pt>
                <c:pt idx="1144">
                  <c:v>-0.05660549705411946</c:v>
                </c:pt>
                <c:pt idx="1145">
                  <c:v>-0.05660549705411946</c:v>
                </c:pt>
                <c:pt idx="1146">
                  <c:v>-0.05660549705411946</c:v>
                </c:pt>
                <c:pt idx="1147">
                  <c:v>-0.05660549705411946</c:v>
                </c:pt>
                <c:pt idx="1148">
                  <c:v>-0.05661</c:v>
                </c:pt>
                <c:pt idx="1149">
                  <c:v>-0.06069944452451761</c:v>
                </c:pt>
                <c:pt idx="1150">
                  <c:v>-0.0607</c:v>
                </c:pt>
                <c:pt idx="1151">
                  <c:v>-0.0607</c:v>
                </c:pt>
                <c:pt idx="1152">
                  <c:v>-0.0607</c:v>
                </c:pt>
                <c:pt idx="1153">
                  <c:v>-0.0607</c:v>
                </c:pt>
                <c:pt idx="1154">
                  <c:v>-0.0607</c:v>
                </c:pt>
                <c:pt idx="1155">
                  <c:v>-0.0607</c:v>
                </c:pt>
                <c:pt idx="1156">
                  <c:v>-0.0607</c:v>
                </c:pt>
                <c:pt idx="1157">
                  <c:v>-0.0607</c:v>
                </c:pt>
                <c:pt idx="1158">
                  <c:v>-0.0607</c:v>
                </c:pt>
                <c:pt idx="1159">
                  <c:v>-0.0607</c:v>
                </c:pt>
                <c:pt idx="1160">
                  <c:v>-0.0607</c:v>
                </c:pt>
                <c:pt idx="1161">
                  <c:v>-0.0607</c:v>
                </c:pt>
                <c:pt idx="1162">
                  <c:v>-0.0607</c:v>
                </c:pt>
                <c:pt idx="1163">
                  <c:v>-0.0607</c:v>
                </c:pt>
                <c:pt idx="1164">
                  <c:v>-0.0607</c:v>
                </c:pt>
                <c:pt idx="1165">
                  <c:v>-0.0607</c:v>
                </c:pt>
                <c:pt idx="1166">
                  <c:v>-0.0607</c:v>
                </c:pt>
                <c:pt idx="1167">
                  <c:v>-0.0607</c:v>
                </c:pt>
                <c:pt idx="1168">
                  <c:v>-0.0607</c:v>
                </c:pt>
                <c:pt idx="1169">
                  <c:v>-0.0607</c:v>
                </c:pt>
                <c:pt idx="1170">
                  <c:v>-0.0607</c:v>
                </c:pt>
                <c:pt idx="1171">
                  <c:v>-0.0607</c:v>
                </c:pt>
                <c:pt idx="1172">
                  <c:v>-0.0607</c:v>
                </c:pt>
                <c:pt idx="1173">
                  <c:v>-0.0607</c:v>
                </c:pt>
                <c:pt idx="1174">
                  <c:v>-0.0607</c:v>
                </c:pt>
                <c:pt idx="1175">
                  <c:v>-0.0607</c:v>
                </c:pt>
                <c:pt idx="1176">
                  <c:v>-0.0607</c:v>
                </c:pt>
                <c:pt idx="1177">
                  <c:v>-0.0607</c:v>
                </c:pt>
                <c:pt idx="1178">
                  <c:v>-0.0607</c:v>
                </c:pt>
                <c:pt idx="1179">
                  <c:v>-0.0607</c:v>
                </c:pt>
                <c:pt idx="1180">
                  <c:v>-0.0607</c:v>
                </c:pt>
                <c:pt idx="1181">
                  <c:v>-0.0607</c:v>
                </c:pt>
                <c:pt idx="1182">
                  <c:v>-0.0607</c:v>
                </c:pt>
                <c:pt idx="1183">
                  <c:v>-0.0607</c:v>
                </c:pt>
                <c:pt idx="1184">
                  <c:v>-0.0607</c:v>
                </c:pt>
                <c:pt idx="1185">
                  <c:v>-0.0607</c:v>
                </c:pt>
                <c:pt idx="1186">
                  <c:v>-0.0607</c:v>
                </c:pt>
                <c:pt idx="1187">
                  <c:v>-0.0607</c:v>
                </c:pt>
                <c:pt idx="1188">
                  <c:v>-0.0607</c:v>
                </c:pt>
                <c:pt idx="1189">
                  <c:v>-0.0607</c:v>
                </c:pt>
                <c:pt idx="1190">
                  <c:v>-0.0607</c:v>
                </c:pt>
                <c:pt idx="1191">
                  <c:v>-0.0607</c:v>
                </c:pt>
                <c:pt idx="1192">
                  <c:v>-0.0607</c:v>
                </c:pt>
                <c:pt idx="1193">
                  <c:v>-0.06644432398917975</c:v>
                </c:pt>
                <c:pt idx="1194">
                  <c:v>-0.06644432398917975</c:v>
                </c:pt>
                <c:pt idx="1195">
                  <c:v>-0.06644432398917975</c:v>
                </c:pt>
                <c:pt idx="1196">
                  <c:v>-0.06644</c:v>
                </c:pt>
                <c:pt idx="1197">
                  <c:v>-0.06644</c:v>
                </c:pt>
                <c:pt idx="1198">
                  <c:v>-0.06644</c:v>
                </c:pt>
                <c:pt idx="1199">
                  <c:v>-0.06644</c:v>
                </c:pt>
                <c:pt idx="1200">
                  <c:v>-0.06644</c:v>
                </c:pt>
                <c:pt idx="1201">
                  <c:v>-0.06644</c:v>
                </c:pt>
                <c:pt idx="1202">
                  <c:v>-0.06644</c:v>
                </c:pt>
                <c:pt idx="1203">
                  <c:v>-0.06644</c:v>
                </c:pt>
                <c:pt idx="1204">
                  <c:v>-0.06644</c:v>
                </c:pt>
                <c:pt idx="1205">
                  <c:v>-0.0606276271312023</c:v>
                </c:pt>
                <c:pt idx="1206">
                  <c:v>-0.06063</c:v>
                </c:pt>
                <c:pt idx="1207">
                  <c:v>-0.06063</c:v>
                </c:pt>
                <c:pt idx="1208">
                  <c:v>-0.06063</c:v>
                </c:pt>
                <c:pt idx="1209">
                  <c:v>-0.06063</c:v>
                </c:pt>
                <c:pt idx="1210">
                  <c:v>-0.06063</c:v>
                </c:pt>
                <c:pt idx="1211">
                  <c:v>-0.06063</c:v>
                </c:pt>
                <c:pt idx="1212">
                  <c:v>-0.06063</c:v>
                </c:pt>
                <c:pt idx="1213">
                  <c:v>-0.06191857666332392</c:v>
                </c:pt>
                <c:pt idx="1214">
                  <c:v>-0.06460226356823889</c:v>
                </c:pt>
                <c:pt idx="1215">
                  <c:v>-0.06460226356823889</c:v>
                </c:pt>
                <c:pt idx="1216">
                  <c:v>-0.06460226356823889</c:v>
                </c:pt>
                <c:pt idx="1217">
                  <c:v>-0.06468605098132987</c:v>
                </c:pt>
                <c:pt idx="1218">
                  <c:v>-0.06469</c:v>
                </c:pt>
                <c:pt idx="1219">
                  <c:v>-0.06677972490718861</c:v>
                </c:pt>
                <c:pt idx="1220">
                  <c:v>-0.06695066241614793</c:v>
                </c:pt>
                <c:pt idx="1221">
                  <c:v>-0.06695066241614793</c:v>
                </c:pt>
                <c:pt idx="1222">
                  <c:v>-0.06695066241614793</c:v>
                </c:pt>
                <c:pt idx="1223">
                  <c:v>-0.06695066241614793</c:v>
                </c:pt>
                <c:pt idx="1224">
                  <c:v>-0.06695</c:v>
                </c:pt>
                <c:pt idx="1225">
                  <c:v>-0.06695</c:v>
                </c:pt>
                <c:pt idx="1226">
                  <c:v>-0.06695</c:v>
                </c:pt>
                <c:pt idx="1227">
                  <c:v>-0.06695</c:v>
                </c:pt>
                <c:pt idx="1228">
                  <c:v>-0.06837820254837523</c:v>
                </c:pt>
                <c:pt idx="1229">
                  <c:v>-0.06837820254837523</c:v>
                </c:pt>
                <c:pt idx="1230">
                  <c:v>-0.06837820254837523</c:v>
                </c:pt>
                <c:pt idx="1231">
                  <c:v>-0.06838</c:v>
                </c:pt>
                <c:pt idx="1232">
                  <c:v>-0.06838</c:v>
                </c:pt>
                <c:pt idx="1233">
                  <c:v>-0.06838</c:v>
                </c:pt>
                <c:pt idx="1234">
                  <c:v>-0.06897313526337716</c:v>
                </c:pt>
                <c:pt idx="1235">
                  <c:v>-0.07084239381675403</c:v>
                </c:pt>
                <c:pt idx="1236">
                  <c:v>-0.07084239381675403</c:v>
                </c:pt>
                <c:pt idx="1237">
                  <c:v>-0.07084239381675403</c:v>
                </c:pt>
                <c:pt idx="1238">
                  <c:v>-0.07084</c:v>
                </c:pt>
                <c:pt idx="1239">
                  <c:v>-0.07376670372384971</c:v>
                </c:pt>
                <c:pt idx="1240">
                  <c:v>-0.0748531443940654</c:v>
                </c:pt>
                <c:pt idx="1241">
                  <c:v>-0.0676564769502203</c:v>
                </c:pt>
                <c:pt idx="1242">
                  <c:v>-0.06766</c:v>
                </c:pt>
                <c:pt idx="1243">
                  <c:v>-0.06766</c:v>
                </c:pt>
                <c:pt idx="1244">
                  <c:v>-0.06766</c:v>
                </c:pt>
                <c:pt idx="1245">
                  <c:v>-0.0711871132389098</c:v>
                </c:pt>
                <c:pt idx="1246">
                  <c:v>-0.0711871132389098</c:v>
                </c:pt>
                <c:pt idx="1247">
                  <c:v>-0.0711871132389098</c:v>
                </c:pt>
                <c:pt idx="1248">
                  <c:v>-0.07119</c:v>
                </c:pt>
                <c:pt idx="1249">
                  <c:v>-0.06823491715101969</c:v>
                </c:pt>
                <c:pt idx="1250">
                  <c:v>-0.06823491715101969</c:v>
                </c:pt>
                <c:pt idx="1251">
                  <c:v>-0.06823491715101969</c:v>
                </c:pt>
                <c:pt idx="1252">
                  <c:v>-0.06823</c:v>
                </c:pt>
                <c:pt idx="1253">
                  <c:v>-0.0731317312424985</c:v>
                </c:pt>
                <c:pt idx="1254">
                  <c:v>-0.07313</c:v>
                </c:pt>
                <c:pt idx="1255">
                  <c:v>-0.07313</c:v>
                </c:pt>
                <c:pt idx="1256">
                  <c:v>-0.07313</c:v>
                </c:pt>
                <c:pt idx="1257">
                  <c:v>-0.07313</c:v>
                </c:pt>
                <c:pt idx="1258">
                  <c:v>-0.07313</c:v>
                </c:pt>
                <c:pt idx="1259">
                  <c:v>-0.07313</c:v>
                </c:pt>
                <c:pt idx="1260">
                  <c:v>-0.07313</c:v>
                </c:pt>
                <c:pt idx="1261">
                  <c:v>-0.07313</c:v>
                </c:pt>
                <c:pt idx="1262">
                  <c:v>-0.07313</c:v>
                </c:pt>
                <c:pt idx="1263">
                  <c:v>-0.07313</c:v>
                </c:pt>
                <c:pt idx="1264">
                  <c:v>-0.07313</c:v>
                </c:pt>
                <c:pt idx="1265">
                  <c:v>-0.07313</c:v>
                </c:pt>
                <c:pt idx="1266">
                  <c:v>-0.07313</c:v>
                </c:pt>
                <c:pt idx="1267">
                  <c:v>-0.07313</c:v>
                </c:pt>
                <c:pt idx="1268">
                  <c:v>-0.07313</c:v>
                </c:pt>
                <c:pt idx="1269">
                  <c:v>-0.07379398499720555</c:v>
                </c:pt>
                <c:pt idx="1270">
                  <c:v>-0.07197360313752912</c:v>
                </c:pt>
                <c:pt idx="1271">
                  <c:v>-0.07197360313752912</c:v>
                </c:pt>
                <c:pt idx="1272">
                  <c:v>-0.07197360313752912</c:v>
                </c:pt>
                <c:pt idx="1273">
                  <c:v>-0.07197000000000001</c:v>
                </c:pt>
                <c:pt idx="1274">
                  <c:v>-0.07197000000000001</c:v>
                </c:pt>
                <c:pt idx="1275">
                  <c:v>-0.07197000000000001</c:v>
                </c:pt>
                <c:pt idx="1276">
                  <c:v>-0.07197000000000001</c:v>
                </c:pt>
                <c:pt idx="1277">
                  <c:v>-0.07108136866563797</c:v>
                </c:pt>
                <c:pt idx="1278">
                  <c:v>-0.07108136866563797</c:v>
                </c:pt>
                <c:pt idx="1279">
                  <c:v>-0.07108136866563797</c:v>
                </c:pt>
                <c:pt idx="1280">
                  <c:v>-0.07140307228254104</c:v>
                </c:pt>
                <c:pt idx="1281">
                  <c:v>-0.07422817477754813</c:v>
                </c:pt>
                <c:pt idx="1282">
                  <c:v>-0.07423</c:v>
                </c:pt>
                <c:pt idx="1283">
                  <c:v>-0.07423</c:v>
                </c:pt>
                <c:pt idx="1284">
                  <c:v>-0.07780304922272624</c:v>
                </c:pt>
                <c:pt idx="1285">
                  <c:v>-0.07780304922272624</c:v>
                </c:pt>
                <c:pt idx="1286">
                  <c:v>-0.07780304922272624</c:v>
                </c:pt>
                <c:pt idx="1287">
                  <c:v>-0.07975707186488119</c:v>
                </c:pt>
                <c:pt idx="1288">
                  <c:v>-0.07975707186488119</c:v>
                </c:pt>
                <c:pt idx="1289">
                  <c:v>-0.07324322246876552</c:v>
                </c:pt>
                <c:pt idx="1290">
                  <c:v>-0.07071496575264395</c:v>
                </c:pt>
                <c:pt idx="1291">
                  <c:v>-0.07244512060063338</c:v>
                </c:pt>
                <c:pt idx="1292">
                  <c:v>-0.07244512060063338</c:v>
                </c:pt>
                <c:pt idx="1293">
                  <c:v>-0.07244512060063338</c:v>
                </c:pt>
                <c:pt idx="1294">
                  <c:v>-0.07245</c:v>
                </c:pt>
                <c:pt idx="1295">
                  <c:v>-0.07064762785311064</c:v>
                </c:pt>
                <c:pt idx="1296">
                  <c:v>-0.07445989679073579</c:v>
                </c:pt>
                <c:pt idx="1297">
                  <c:v>-0.07445989679073579</c:v>
                </c:pt>
                <c:pt idx="1298">
                  <c:v>-0.07402682961440837</c:v>
                </c:pt>
                <c:pt idx="1299">
                  <c:v>-0.07402682961440837</c:v>
                </c:pt>
                <c:pt idx="1300">
                  <c:v>-0.07402682961440837</c:v>
                </c:pt>
                <c:pt idx="1301">
                  <c:v>-0.07403</c:v>
                </c:pt>
                <c:pt idx="1302">
                  <c:v>-0.09217081112659803</c:v>
                </c:pt>
                <c:pt idx="1303">
                  <c:v>-0.09217</c:v>
                </c:pt>
                <c:pt idx="1304">
                  <c:v>-0.09217</c:v>
                </c:pt>
                <c:pt idx="1305">
                  <c:v>-0.09217</c:v>
                </c:pt>
                <c:pt idx="1306">
                  <c:v>-0.09217</c:v>
                </c:pt>
                <c:pt idx="1307">
                  <c:v>-0.09217</c:v>
                </c:pt>
                <c:pt idx="1308">
                  <c:v>-0.09217</c:v>
                </c:pt>
                <c:pt idx="1309">
                  <c:v>-0.09217</c:v>
                </c:pt>
                <c:pt idx="1310">
                  <c:v>-0.09217</c:v>
                </c:pt>
                <c:pt idx="1311">
                  <c:v>-0.09217</c:v>
                </c:pt>
                <c:pt idx="1312">
                  <c:v>-0.09217</c:v>
                </c:pt>
                <c:pt idx="1313">
                  <c:v>-0.09217</c:v>
                </c:pt>
                <c:pt idx="1314">
                  <c:v>-0.09217</c:v>
                </c:pt>
                <c:pt idx="1315">
                  <c:v>-0.09217</c:v>
                </c:pt>
                <c:pt idx="1316">
                  <c:v>-0.0953024747239473</c:v>
                </c:pt>
                <c:pt idx="1317">
                  <c:v>-0.09550560510803074</c:v>
                </c:pt>
                <c:pt idx="1318">
                  <c:v>-0.09550560510803074</c:v>
                </c:pt>
                <c:pt idx="1319">
                  <c:v>-0.07806809222849233</c:v>
                </c:pt>
                <c:pt idx="1320">
                  <c:v>-0.07806809222849233</c:v>
                </c:pt>
                <c:pt idx="1321">
                  <c:v>-0.07806809222849233</c:v>
                </c:pt>
                <c:pt idx="1322">
                  <c:v>-0.07807</c:v>
                </c:pt>
                <c:pt idx="1323">
                  <c:v>-0.07807</c:v>
                </c:pt>
                <c:pt idx="1324">
                  <c:v>-0.08123025444702162</c:v>
                </c:pt>
                <c:pt idx="1325">
                  <c:v>-0.08123</c:v>
                </c:pt>
                <c:pt idx="1326">
                  <c:v>-0.08123</c:v>
                </c:pt>
                <c:pt idx="1327">
                  <c:v>-0.08123</c:v>
                </c:pt>
                <c:pt idx="1328">
                  <c:v>-0.08123</c:v>
                </c:pt>
                <c:pt idx="1329">
                  <c:v>-0.08123</c:v>
                </c:pt>
                <c:pt idx="1330">
                  <c:v>-0.08123</c:v>
                </c:pt>
                <c:pt idx="1331">
                  <c:v>-0.08504403645962344</c:v>
                </c:pt>
                <c:pt idx="1332">
                  <c:v>-0.08504403645962344</c:v>
                </c:pt>
                <c:pt idx="1333">
                  <c:v>-0.08504403645962344</c:v>
                </c:pt>
                <c:pt idx="1334">
                  <c:v>-0.08504403645962344</c:v>
                </c:pt>
                <c:pt idx="1335">
                  <c:v>-0.08504403645962344</c:v>
                </c:pt>
                <c:pt idx="1336">
                  <c:v>-0.08504403645962344</c:v>
                </c:pt>
                <c:pt idx="1337">
                  <c:v>-0.08643116245172978</c:v>
                </c:pt>
                <c:pt idx="1338">
                  <c:v>-0.08945580316038983</c:v>
                </c:pt>
                <c:pt idx="1339">
                  <c:v>-0.08945580316038983</c:v>
                </c:pt>
                <c:pt idx="1340">
                  <c:v>-0.08946</c:v>
                </c:pt>
                <c:pt idx="1341">
                  <c:v>-0.08946</c:v>
                </c:pt>
                <c:pt idx="1342">
                  <c:v>-0.08946</c:v>
                </c:pt>
                <c:pt idx="1343">
                  <c:v>-0.0888149770759651</c:v>
                </c:pt>
                <c:pt idx="1344">
                  <c:v>-0.08881</c:v>
                </c:pt>
                <c:pt idx="1345">
                  <c:v>-0.08881</c:v>
                </c:pt>
                <c:pt idx="1346">
                  <c:v>-0.08881</c:v>
                </c:pt>
                <c:pt idx="1347">
                  <c:v>-0.08881</c:v>
                </c:pt>
                <c:pt idx="1348">
                  <c:v>-0.08881</c:v>
                </c:pt>
                <c:pt idx="1349">
                  <c:v>-0.08881</c:v>
                </c:pt>
                <c:pt idx="1350">
                  <c:v>-0.08881</c:v>
                </c:pt>
                <c:pt idx="1351">
                  <c:v>-0.08881</c:v>
                </c:pt>
                <c:pt idx="1352">
                  <c:v>-0.08881</c:v>
                </c:pt>
                <c:pt idx="1353">
                  <c:v>-0.08881</c:v>
                </c:pt>
                <c:pt idx="1354">
                  <c:v>-0.08881</c:v>
                </c:pt>
                <c:pt idx="1355">
                  <c:v>-0.08881</c:v>
                </c:pt>
                <c:pt idx="1356">
                  <c:v>-0.08881</c:v>
                </c:pt>
                <c:pt idx="1357">
                  <c:v>-0.08881</c:v>
                </c:pt>
                <c:pt idx="1358">
                  <c:v>-0.08881</c:v>
                </c:pt>
                <c:pt idx="1359">
                  <c:v>-0.08881</c:v>
                </c:pt>
                <c:pt idx="1360">
                  <c:v>-0.08881</c:v>
                </c:pt>
                <c:pt idx="1361">
                  <c:v>-0.08881</c:v>
                </c:pt>
                <c:pt idx="1362">
                  <c:v>-0.08881</c:v>
                </c:pt>
                <c:pt idx="1363">
                  <c:v>-0.08881</c:v>
                </c:pt>
                <c:pt idx="1364">
                  <c:v>-0.08881</c:v>
                </c:pt>
                <c:pt idx="1365">
                  <c:v>-0.08881</c:v>
                </c:pt>
                <c:pt idx="1366">
                  <c:v>-0.08881</c:v>
                </c:pt>
                <c:pt idx="1367">
                  <c:v>-0.09252670895156762</c:v>
                </c:pt>
                <c:pt idx="1368">
                  <c:v>-0.09253</c:v>
                </c:pt>
                <c:pt idx="1369">
                  <c:v>-0.09253</c:v>
                </c:pt>
                <c:pt idx="1370">
                  <c:v>-0.09253</c:v>
                </c:pt>
                <c:pt idx="1371">
                  <c:v>-0.1004499241288893</c:v>
                </c:pt>
                <c:pt idx="1372">
                  <c:v>-0.10045</c:v>
                </c:pt>
                <c:pt idx="1373">
                  <c:v>-0.10045</c:v>
                </c:pt>
                <c:pt idx="1374">
                  <c:v>-0.10045</c:v>
                </c:pt>
                <c:pt idx="1375">
                  <c:v>-0.10045</c:v>
                </c:pt>
                <c:pt idx="1376">
                  <c:v>-0.10045</c:v>
                </c:pt>
                <c:pt idx="1377">
                  <c:v>-0.10045</c:v>
                </c:pt>
                <c:pt idx="1378">
                  <c:v>-0.10045</c:v>
                </c:pt>
                <c:pt idx="1379">
                  <c:v>-0.10045</c:v>
                </c:pt>
                <c:pt idx="1380">
                  <c:v>-0.10045</c:v>
                </c:pt>
                <c:pt idx="1381">
                  <c:v>-0.10045</c:v>
                </c:pt>
                <c:pt idx="1382">
                  <c:v>-0.10045</c:v>
                </c:pt>
                <c:pt idx="1383">
                  <c:v>-0.10045</c:v>
                </c:pt>
                <c:pt idx="1384">
                  <c:v>-0.10045</c:v>
                </c:pt>
                <c:pt idx="1385">
                  <c:v>-0.08296965468474797</c:v>
                </c:pt>
                <c:pt idx="1386">
                  <c:v>-0.08297</c:v>
                </c:pt>
                <c:pt idx="1387">
                  <c:v>-0.08297</c:v>
                </c:pt>
                <c:pt idx="1388">
                  <c:v>-0.08297</c:v>
                </c:pt>
                <c:pt idx="1389">
                  <c:v>-0.08297</c:v>
                </c:pt>
                <c:pt idx="1390">
                  <c:v>-0.08297</c:v>
                </c:pt>
                <c:pt idx="1391">
                  <c:v>-0.08297</c:v>
                </c:pt>
                <c:pt idx="1392">
                  <c:v>-0.08393437661069218</c:v>
                </c:pt>
                <c:pt idx="1393">
                  <c:v>-0.08393</c:v>
                </c:pt>
                <c:pt idx="1394">
                  <c:v>-0.08393</c:v>
                </c:pt>
                <c:pt idx="1395">
                  <c:v>-0.08393</c:v>
                </c:pt>
                <c:pt idx="1396">
                  <c:v>-0.08393</c:v>
                </c:pt>
                <c:pt idx="1397">
                  <c:v>-0.08393</c:v>
                </c:pt>
                <c:pt idx="1398">
                  <c:v>-0.08393</c:v>
                </c:pt>
                <c:pt idx="1399">
                  <c:v>-0.08393</c:v>
                </c:pt>
                <c:pt idx="1400">
                  <c:v>-0.08393</c:v>
                </c:pt>
                <c:pt idx="1401">
                  <c:v>-0.08393</c:v>
                </c:pt>
                <c:pt idx="1402">
                  <c:v>-0.08393</c:v>
                </c:pt>
                <c:pt idx="1403">
                  <c:v>-0.08393</c:v>
                </c:pt>
                <c:pt idx="1404">
                  <c:v>-0.08393</c:v>
                </c:pt>
                <c:pt idx="1405">
                  <c:v>-0.08393</c:v>
                </c:pt>
                <c:pt idx="1406">
                  <c:v>-0.08393</c:v>
                </c:pt>
                <c:pt idx="1407">
                  <c:v>-0.08393</c:v>
                </c:pt>
                <c:pt idx="1408">
                  <c:v>-0.08393</c:v>
                </c:pt>
                <c:pt idx="1409">
                  <c:v>-0.08393</c:v>
                </c:pt>
                <c:pt idx="1410">
                  <c:v>-0.08393</c:v>
                </c:pt>
                <c:pt idx="1411">
                  <c:v>-0.08393</c:v>
                </c:pt>
                <c:pt idx="1412">
                  <c:v>-0.08393</c:v>
                </c:pt>
                <c:pt idx="1413">
                  <c:v>-0.08604530624278658</c:v>
                </c:pt>
                <c:pt idx="1414">
                  <c:v>-0.08605</c:v>
                </c:pt>
                <c:pt idx="1415">
                  <c:v>-0.08605</c:v>
                </c:pt>
                <c:pt idx="1416">
                  <c:v>-0.08605</c:v>
                </c:pt>
                <c:pt idx="1417">
                  <c:v>-0.08605</c:v>
                </c:pt>
                <c:pt idx="1418">
                  <c:v>-0.08605</c:v>
                </c:pt>
                <c:pt idx="1419">
                  <c:v>-0.08605</c:v>
                </c:pt>
                <c:pt idx="1420">
                  <c:v>-0.08605</c:v>
                </c:pt>
                <c:pt idx="1421">
                  <c:v>-0.09222788542067653</c:v>
                </c:pt>
                <c:pt idx="1422">
                  <c:v>-0.08245861689015525</c:v>
                </c:pt>
                <c:pt idx="1423">
                  <c:v>-0.08246000000000001</c:v>
                </c:pt>
                <c:pt idx="1424">
                  <c:v>-0.08429064241924515</c:v>
                </c:pt>
                <c:pt idx="1425">
                  <c:v>-0.08429064241924515</c:v>
                </c:pt>
                <c:pt idx="1426">
                  <c:v>-0.08429064241924515</c:v>
                </c:pt>
                <c:pt idx="1427">
                  <c:v>-0.08429</c:v>
                </c:pt>
                <c:pt idx="1428">
                  <c:v>-0.08429</c:v>
                </c:pt>
                <c:pt idx="1429">
                  <c:v>-0.08429</c:v>
                </c:pt>
                <c:pt idx="1430">
                  <c:v>-0.08429</c:v>
                </c:pt>
                <c:pt idx="1431">
                  <c:v>-0.08429</c:v>
                </c:pt>
                <c:pt idx="1432">
                  <c:v>-0.08429</c:v>
                </c:pt>
                <c:pt idx="1433">
                  <c:v>-0.08429</c:v>
                </c:pt>
                <c:pt idx="1434">
                  <c:v>-0.08429</c:v>
                </c:pt>
                <c:pt idx="1435">
                  <c:v>-0.08429</c:v>
                </c:pt>
                <c:pt idx="1436">
                  <c:v>-0.08429</c:v>
                </c:pt>
                <c:pt idx="1437">
                  <c:v>-0.08429</c:v>
                </c:pt>
                <c:pt idx="1438">
                  <c:v>-0.08429</c:v>
                </c:pt>
                <c:pt idx="1439">
                  <c:v>-0.08429</c:v>
                </c:pt>
                <c:pt idx="1440">
                  <c:v>-0.08429</c:v>
                </c:pt>
                <c:pt idx="1441">
                  <c:v>-0.08429</c:v>
                </c:pt>
                <c:pt idx="1442">
                  <c:v>-0.08309388257466654</c:v>
                </c:pt>
                <c:pt idx="1443">
                  <c:v>-0.08309</c:v>
                </c:pt>
                <c:pt idx="1444">
                  <c:v>-0.08309</c:v>
                </c:pt>
                <c:pt idx="1445">
                  <c:v>-0.08309</c:v>
                </c:pt>
                <c:pt idx="1446">
                  <c:v>-0.08309</c:v>
                </c:pt>
                <c:pt idx="1447">
                  <c:v>-0.08309</c:v>
                </c:pt>
                <c:pt idx="1448">
                  <c:v>-0.07750174410577908</c:v>
                </c:pt>
                <c:pt idx="1449">
                  <c:v>-0.0775</c:v>
                </c:pt>
                <c:pt idx="1450">
                  <c:v>-0.0775</c:v>
                </c:pt>
                <c:pt idx="1451">
                  <c:v>-0.0775</c:v>
                </c:pt>
                <c:pt idx="1452">
                  <c:v>-0.0775</c:v>
                </c:pt>
                <c:pt idx="1453">
                  <c:v>-0.0775</c:v>
                </c:pt>
                <c:pt idx="1454">
                  <c:v>-0.0775</c:v>
                </c:pt>
                <c:pt idx="1455">
                  <c:v>-0.0775</c:v>
                </c:pt>
                <c:pt idx="1456">
                  <c:v>-0.0775</c:v>
                </c:pt>
                <c:pt idx="1457">
                  <c:v>-0.0775</c:v>
                </c:pt>
                <c:pt idx="1458">
                  <c:v>-0.0775</c:v>
                </c:pt>
                <c:pt idx="1459">
                  <c:v>-0.0775</c:v>
                </c:pt>
                <c:pt idx="1460">
                  <c:v>-0.0775</c:v>
                </c:pt>
                <c:pt idx="1461">
                  <c:v>-0.0775</c:v>
                </c:pt>
                <c:pt idx="1462">
                  <c:v>-0.0775</c:v>
                </c:pt>
                <c:pt idx="1463">
                  <c:v>-0.0775</c:v>
                </c:pt>
                <c:pt idx="1464">
                  <c:v>-0.0775</c:v>
                </c:pt>
                <c:pt idx="1465">
                  <c:v>-0.0775</c:v>
                </c:pt>
                <c:pt idx="1466">
                  <c:v>-0.0775</c:v>
                </c:pt>
                <c:pt idx="1467">
                  <c:v>-0.0775</c:v>
                </c:pt>
                <c:pt idx="1468">
                  <c:v>-0.0775</c:v>
                </c:pt>
                <c:pt idx="1469">
                  <c:v>-0.0775</c:v>
                </c:pt>
                <c:pt idx="1470">
                  <c:v>-0.0775</c:v>
                </c:pt>
                <c:pt idx="1471">
                  <c:v>-0.0775</c:v>
                </c:pt>
                <c:pt idx="1472">
                  <c:v>-0.0775</c:v>
                </c:pt>
                <c:pt idx="1473">
                  <c:v>-0.0775</c:v>
                </c:pt>
                <c:pt idx="1474">
                  <c:v>-0.0775</c:v>
                </c:pt>
                <c:pt idx="1475">
                  <c:v>-0.0775</c:v>
                </c:pt>
                <c:pt idx="1476">
                  <c:v>-0.0775</c:v>
                </c:pt>
                <c:pt idx="1477">
                  <c:v>-0.0775</c:v>
                </c:pt>
                <c:pt idx="1478">
                  <c:v>-0.0775</c:v>
                </c:pt>
                <c:pt idx="1479">
                  <c:v>-0.05953997994390345</c:v>
                </c:pt>
                <c:pt idx="1480">
                  <c:v>-0.05798989518876101</c:v>
                </c:pt>
                <c:pt idx="1481">
                  <c:v>-0.05798989518876101</c:v>
                </c:pt>
                <c:pt idx="1482">
                  <c:v>-0.05798989518876101</c:v>
                </c:pt>
                <c:pt idx="1483">
                  <c:v>-0.04592373286093102</c:v>
                </c:pt>
                <c:pt idx="1484">
                  <c:v>-0.04592</c:v>
                </c:pt>
                <c:pt idx="1485">
                  <c:v>-0.04449673884070002</c:v>
                </c:pt>
                <c:pt idx="1486">
                  <c:v>-0.0445</c:v>
                </c:pt>
                <c:pt idx="1487">
                  <c:v>-0.0445</c:v>
                </c:pt>
                <c:pt idx="1488">
                  <c:v>-0.0445</c:v>
                </c:pt>
                <c:pt idx="1489">
                  <c:v>-0.0445</c:v>
                </c:pt>
                <c:pt idx="1490">
                  <c:v>-0.0445</c:v>
                </c:pt>
                <c:pt idx="1491">
                  <c:v>-0.0445</c:v>
                </c:pt>
                <c:pt idx="1492">
                  <c:v>-0.0445</c:v>
                </c:pt>
                <c:pt idx="1493">
                  <c:v>-0.0445</c:v>
                </c:pt>
                <c:pt idx="1494">
                  <c:v>-0.0445</c:v>
                </c:pt>
                <c:pt idx="1495">
                  <c:v>-0.0445</c:v>
                </c:pt>
                <c:pt idx="1496">
                  <c:v>-0.0445</c:v>
                </c:pt>
                <c:pt idx="1497">
                  <c:v>-0.0445</c:v>
                </c:pt>
                <c:pt idx="1498">
                  <c:v>-0.0445</c:v>
                </c:pt>
                <c:pt idx="1499">
                  <c:v>-0.0445</c:v>
                </c:pt>
                <c:pt idx="1500">
                  <c:v>-0.0445</c:v>
                </c:pt>
                <c:pt idx="1501">
                  <c:v>-0.0445</c:v>
                </c:pt>
                <c:pt idx="1502">
                  <c:v>-0.0445</c:v>
                </c:pt>
                <c:pt idx="1503">
                  <c:v>-0.0445</c:v>
                </c:pt>
                <c:pt idx="1504">
                  <c:v>-0.0455537992906804</c:v>
                </c:pt>
                <c:pt idx="1505">
                  <c:v>-0.04555</c:v>
                </c:pt>
                <c:pt idx="1506">
                  <c:v>-0.04555</c:v>
                </c:pt>
                <c:pt idx="1507">
                  <c:v>-0.04555</c:v>
                </c:pt>
                <c:pt idx="1508">
                  <c:v>-0.04555</c:v>
                </c:pt>
                <c:pt idx="1509">
                  <c:v>-0.04555</c:v>
                </c:pt>
                <c:pt idx="1510">
                  <c:v>-0.04555</c:v>
                </c:pt>
                <c:pt idx="1511">
                  <c:v>-0.04555</c:v>
                </c:pt>
                <c:pt idx="1512">
                  <c:v>-0.04555</c:v>
                </c:pt>
                <c:pt idx="1513">
                  <c:v>-0.04555</c:v>
                </c:pt>
                <c:pt idx="1514">
                  <c:v>-0.04555</c:v>
                </c:pt>
                <c:pt idx="1515">
                  <c:v>-0.04555</c:v>
                </c:pt>
                <c:pt idx="1516">
                  <c:v>-0.04555</c:v>
                </c:pt>
                <c:pt idx="1517">
                  <c:v>-0.04555</c:v>
                </c:pt>
                <c:pt idx="1518">
                  <c:v>-0.04555</c:v>
                </c:pt>
                <c:pt idx="1519">
                  <c:v>-0.04267900321143405</c:v>
                </c:pt>
                <c:pt idx="1520">
                  <c:v>-0.04268</c:v>
                </c:pt>
                <c:pt idx="1521">
                  <c:v>-0.04268</c:v>
                </c:pt>
                <c:pt idx="1522">
                  <c:v>-0.04268</c:v>
                </c:pt>
                <c:pt idx="1523">
                  <c:v>-0.04268</c:v>
                </c:pt>
                <c:pt idx="1524">
                  <c:v>-0.04268</c:v>
                </c:pt>
                <c:pt idx="1525">
                  <c:v>-0.008855781538475922</c:v>
                </c:pt>
                <c:pt idx="1526">
                  <c:v>-0.00886</c:v>
                </c:pt>
                <c:pt idx="1527">
                  <c:v>-0.00886</c:v>
                </c:pt>
                <c:pt idx="1528">
                  <c:v>-0.008208239179301042</c:v>
                </c:pt>
                <c:pt idx="1529">
                  <c:v>-0.001163735179685932</c:v>
                </c:pt>
                <c:pt idx="1530">
                  <c:v>-0.001163735179685932</c:v>
                </c:pt>
                <c:pt idx="1531">
                  <c:v>-0.001163735179685932</c:v>
                </c:pt>
                <c:pt idx="1532">
                  <c:v>-0.00116</c:v>
                </c:pt>
                <c:pt idx="1533">
                  <c:v>-0.002152259484722395</c:v>
                </c:pt>
                <c:pt idx="1534">
                  <c:v>-0.00215</c:v>
                </c:pt>
                <c:pt idx="1535">
                  <c:v>-0.00215</c:v>
                </c:pt>
                <c:pt idx="1536">
                  <c:v>-0.00215</c:v>
                </c:pt>
                <c:pt idx="1537">
                  <c:v>-0.00215</c:v>
                </c:pt>
                <c:pt idx="1538">
                  <c:v>-0.00215</c:v>
                </c:pt>
                <c:pt idx="1539">
                  <c:v>-0.007208598942626138</c:v>
                </c:pt>
                <c:pt idx="1540">
                  <c:v>-0.01191960659875974</c:v>
                </c:pt>
                <c:pt idx="1541">
                  <c:v>-0.006686660921030265</c:v>
                </c:pt>
                <c:pt idx="1542">
                  <c:v>-0.01922729953469228</c:v>
                </c:pt>
                <c:pt idx="1543">
                  <c:v>-0.01923</c:v>
                </c:pt>
                <c:pt idx="1544">
                  <c:v>-0.01923</c:v>
                </c:pt>
                <c:pt idx="1545">
                  <c:v>-0.01923</c:v>
                </c:pt>
                <c:pt idx="1546">
                  <c:v>-0.01923</c:v>
                </c:pt>
                <c:pt idx="1547">
                  <c:v>-0.01923</c:v>
                </c:pt>
                <c:pt idx="1548">
                  <c:v>-0.01923</c:v>
                </c:pt>
                <c:pt idx="1549">
                  <c:v>-0.01923</c:v>
                </c:pt>
                <c:pt idx="1550">
                  <c:v>-0.02007753951181027</c:v>
                </c:pt>
                <c:pt idx="1551">
                  <c:v>-0.02007753951181027</c:v>
                </c:pt>
                <c:pt idx="1552">
                  <c:v>-0.02007753951181027</c:v>
                </c:pt>
                <c:pt idx="1553">
                  <c:v>-0.02351399382106922</c:v>
                </c:pt>
                <c:pt idx="1554">
                  <c:v>-0.02247616703805441</c:v>
                </c:pt>
                <c:pt idx="1555">
                  <c:v>-0.02248</c:v>
                </c:pt>
                <c:pt idx="1556">
                  <c:v>-0.02248</c:v>
                </c:pt>
                <c:pt idx="1557">
                  <c:v>-0.02504786164306834</c:v>
                </c:pt>
                <c:pt idx="1558">
                  <c:v>-0.02504786164306834</c:v>
                </c:pt>
                <c:pt idx="1559">
                  <c:v>-0.02504786164306834</c:v>
                </c:pt>
                <c:pt idx="1560">
                  <c:v>-0.02505</c:v>
                </c:pt>
                <c:pt idx="1561">
                  <c:v>-0.02624006883246861</c:v>
                </c:pt>
                <c:pt idx="1562">
                  <c:v>-0.03828608882355956</c:v>
                </c:pt>
                <c:pt idx="1563">
                  <c:v>-0.04677852386745968</c:v>
                </c:pt>
                <c:pt idx="1564">
                  <c:v>-0.05912097467926702</c:v>
                </c:pt>
                <c:pt idx="1565">
                  <c:v>-0.05912097467926702</c:v>
                </c:pt>
                <c:pt idx="1566">
                  <c:v>-0.05912097467926702</c:v>
                </c:pt>
                <c:pt idx="1567">
                  <c:v>-0.06307228719197754</c:v>
                </c:pt>
                <c:pt idx="1568">
                  <c:v>-0.06307228719197754</c:v>
                </c:pt>
                <c:pt idx="1569">
                  <c:v>-0.06307228719197754</c:v>
                </c:pt>
                <c:pt idx="1570">
                  <c:v>-0.06307228719197754</c:v>
                </c:pt>
                <c:pt idx="1571">
                  <c:v>-0.06307228719197754</c:v>
                </c:pt>
                <c:pt idx="1572">
                  <c:v>-0.06307228719197754</c:v>
                </c:pt>
                <c:pt idx="1573">
                  <c:v>-0.06307228719197754</c:v>
                </c:pt>
                <c:pt idx="1574">
                  <c:v>-0.06307228719197754</c:v>
                </c:pt>
                <c:pt idx="1575">
                  <c:v>-0.06307228719197754</c:v>
                </c:pt>
                <c:pt idx="1576">
                  <c:v>-0.06307228719197754</c:v>
                </c:pt>
                <c:pt idx="1577">
                  <c:v>-0.06307</c:v>
                </c:pt>
                <c:pt idx="1578">
                  <c:v>-0.06307</c:v>
                </c:pt>
                <c:pt idx="1579">
                  <c:v>-0.06307</c:v>
                </c:pt>
                <c:pt idx="1580">
                  <c:v>-0.06307</c:v>
                </c:pt>
                <c:pt idx="1581">
                  <c:v>-0.06307</c:v>
                </c:pt>
                <c:pt idx="1582">
                  <c:v>-0.06307</c:v>
                </c:pt>
                <c:pt idx="1583">
                  <c:v>-0.06307</c:v>
                </c:pt>
                <c:pt idx="1584">
                  <c:v>-0.06307</c:v>
                </c:pt>
                <c:pt idx="1585">
                  <c:v>-0.06307</c:v>
                </c:pt>
                <c:pt idx="1586">
                  <c:v>-0.06307</c:v>
                </c:pt>
                <c:pt idx="1587">
                  <c:v>-0.06307</c:v>
                </c:pt>
                <c:pt idx="1588">
                  <c:v>-0.06307</c:v>
                </c:pt>
                <c:pt idx="1589">
                  <c:v>-0.06307</c:v>
                </c:pt>
                <c:pt idx="1590">
                  <c:v>-0.06307</c:v>
                </c:pt>
                <c:pt idx="1591">
                  <c:v>-0.06307</c:v>
                </c:pt>
                <c:pt idx="1592">
                  <c:v>-0.06307</c:v>
                </c:pt>
                <c:pt idx="1593">
                  <c:v>-0.06307</c:v>
                </c:pt>
                <c:pt idx="1594">
                  <c:v>-0.06307</c:v>
                </c:pt>
                <c:pt idx="1595">
                  <c:v>-0.06307</c:v>
                </c:pt>
                <c:pt idx="1596">
                  <c:v>-0.06307</c:v>
                </c:pt>
                <c:pt idx="1597">
                  <c:v>-0.06307</c:v>
                </c:pt>
                <c:pt idx="1598">
                  <c:v>-0.06307</c:v>
                </c:pt>
                <c:pt idx="1599">
                  <c:v>-0.06307</c:v>
                </c:pt>
                <c:pt idx="1600">
                  <c:v>-0.06307</c:v>
                </c:pt>
                <c:pt idx="1601">
                  <c:v>-0.06307</c:v>
                </c:pt>
                <c:pt idx="1602">
                  <c:v>-0.06307</c:v>
                </c:pt>
                <c:pt idx="1603">
                  <c:v>-0.06307</c:v>
                </c:pt>
                <c:pt idx="1604">
                  <c:v>-0.06696220240720262</c:v>
                </c:pt>
                <c:pt idx="1605">
                  <c:v>-0.06696000000000001</c:v>
                </c:pt>
                <c:pt idx="1606">
                  <c:v>-0.0698057415620623</c:v>
                </c:pt>
                <c:pt idx="1607">
                  <c:v>-0.0698057415620623</c:v>
                </c:pt>
                <c:pt idx="1608">
                  <c:v>-0.0698057415620623</c:v>
                </c:pt>
                <c:pt idx="1609">
                  <c:v>-0.06981</c:v>
                </c:pt>
                <c:pt idx="1610">
                  <c:v>-0.06981</c:v>
                </c:pt>
                <c:pt idx="1611">
                  <c:v>-0.07073173447825393</c:v>
                </c:pt>
                <c:pt idx="1612">
                  <c:v>-0.07073</c:v>
                </c:pt>
                <c:pt idx="1613">
                  <c:v>-0.07073</c:v>
                </c:pt>
                <c:pt idx="1614">
                  <c:v>-0.07073</c:v>
                </c:pt>
                <c:pt idx="1615">
                  <c:v>-0.07073</c:v>
                </c:pt>
                <c:pt idx="1616">
                  <c:v>-0.06530729390156663</c:v>
                </c:pt>
                <c:pt idx="1617">
                  <c:v>-0.07167840179013896</c:v>
                </c:pt>
                <c:pt idx="1618">
                  <c:v>-0.07415656664178401</c:v>
                </c:pt>
                <c:pt idx="1619">
                  <c:v>-0.07416</c:v>
                </c:pt>
                <c:pt idx="1620">
                  <c:v>-0.07416</c:v>
                </c:pt>
                <c:pt idx="1621">
                  <c:v>-0.07416</c:v>
                </c:pt>
                <c:pt idx="1622">
                  <c:v>-0.07416</c:v>
                </c:pt>
                <c:pt idx="1623">
                  <c:v>-0.07416</c:v>
                </c:pt>
                <c:pt idx="1624">
                  <c:v>-0.07416</c:v>
                </c:pt>
                <c:pt idx="1625">
                  <c:v>-0.07416</c:v>
                </c:pt>
                <c:pt idx="1626">
                  <c:v>-0.07416</c:v>
                </c:pt>
                <c:pt idx="1627">
                  <c:v>-0.07267367221240591</c:v>
                </c:pt>
                <c:pt idx="1628">
                  <c:v>-0.07267367221240591</c:v>
                </c:pt>
                <c:pt idx="1629">
                  <c:v>-0.07267367221240591</c:v>
                </c:pt>
                <c:pt idx="1630">
                  <c:v>-0.07267</c:v>
                </c:pt>
                <c:pt idx="1631">
                  <c:v>-0.07267</c:v>
                </c:pt>
                <c:pt idx="1632">
                  <c:v>-0.07267</c:v>
                </c:pt>
                <c:pt idx="1633">
                  <c:v>-0.07267</c:v>
                </c:pt>
                <c:pt idx="1634">
                  <c:v>-0.07267</c:v>
                </c:pt>
                <c:pt idx="1635">
                  <c:v>-0.07267</c:v>
                </c:pt>
                <c:pt idx="1636">
                  <c:v>-0.07267</c:v>
                </c:pt>
                <c:pt idx="1637">
                  <c:v>-0.0733509452408444</c:v>
                </c:pt>
                <c:pt idx="1638">
                  <c:v>-0.07419652200936337</c:v>
                </c:pt>
                <c:pt idx="1639">
                  <c:v>-0.07578553217803706</c:v>
                </c:pt>
                <c:pt idx="1640">
                  <c:v>-0.07579</c:v>
                </c:pt>
                <c:pt idx="1641">
                  <c:v>-0.07579</c:v>
                </c:pt>
                <c:pt idx="1642">
                  <c:v>-0.07579</c:v>
                </c:pt>
                <c:pt idx="1643">
                  <c:v>-0.07579</c:v>
                </c:pt>
                <c:pt idx="1644">
                  <c:v>-0.07850531149392589</c:v>
                </c:pt>
                <c:pt idx="1645">
                  <c:v>-0.086028301962497</c:v>
                </c:pt>
                <c:pt idx="1646">
                  <c:v>-0.08603</c:v>
                </c:pt>
                <c:pt idx="1647">
                  <c:v>-0.08978979590709504</c:v>
                </c:pt>
                <c:pt idx="1648">
                  <c:v>-0.08978999999999999</c:v>
                </c:pt>
                <c:pt idx="1649">
                  <c:v>-0.08978999999999999</c:v>
                </c:pt>
                <c:pt idx="1650">
                  <c:v>-0.08978999999999999</c:v>
                </c:pt>
                <c:pt idx="1651">
                  <c:v>-0.08978999999999999</c:v>
                </c:pt>
                <c:pt idx="1652">
                  <c:v>-0.08836573866439629</c:v>
                </c:pt>
                <c:pt idx="1653">
                  <c:v>-0.08837</c:v>
                </c:pt>
                <c:pt idx="1654">
                  <c:v>-0.09063977210512096</c:v>
                </c:pt>
                <c:pt idx="1655">
                  <c:v>-0.09064</c:v>
                </c:pt>
                <c:pt idx="1656">
                  <c:v>-0.09064</c:v>
                </c:pt>
                <c:pt idx="1657">
                  <c:v>-0.09064</c:v>
                </c:pt>
                <c:pt idx="1658">
                  <c:v>-0.09064</c:v>
                </c:pt>
                <c:pt idx="1659">
                  <c:v>-0.09064</c:v>
                </c:pt>
                <c:pt idx="1660">
                  <c:v>-0.09064</c:v>
                </c:pt>
                <c:pt idx="1661">
                  <c:v>-0.09064</c:v>
                </c:pt>
                <c:pt idx="1662">
                  <c:v>-0.09064</c:v>
                </c:pt>
                <c:pt idx="1663">
                  <c:v>-0.09064</c:v>
                </c:pt>
                <c:pt idx="1664">
                  <c:v>-0.09064</c:v>
                </c:pt>
                <c:pt idx="1665">
                  <c:v>-0.08654666043887181</c:v>
                </c:pt>
                <c:pt idx="1666">
                  <c:v>-0.08965891342584015</c:v>
                </c:pt>
                <c:pt idx="1667">
                  <c:v>-0.08965891342584015</c:v>
                </c:pt>
                <c:pt idx="1668">
                  <c:v>-0.08965891342584015</c:v>
                </c:pt>
                <c:pt idx="1669">
                  <c:v>-0.08965891342584015</c:v>
                </c:pt>
                <c:pt idx="1670">
                  <c:v>-0.08965891342584015</c:v>
                </c:pt>
                <c:pt idx="1671">
                  <c:v>-0.08965891342584015</c:v>
                </c:pt>
                <c:pt idx="1672">
                  <c:v>-0.09631708110416995</c:v>
                </c:pt>
                <c:pt idx="1673">
                  <c:v>-0.09631708110416995</c:v>
                </c:pt>
                <c:pt idx="1674">
                  <c:v>-0.09937501415921821</c:v>
                </c:pt>
                <c:pt idx="1675">
                  <c:v>-0.09938</c:v>
                </c:pt>
                <c:pt idx="1676">
                  <c:v>-0.09938</c:v>
                </c:pt>
                <c:pt idx="1677">
                  <c:v>-0.09938</c:v>
                </c:pt>
                <c:pt idx="1678">
                  <c:v>-0.09938</c:v>
                </c:pt>
                <c:pt idx="1679">
                  <c:v>-0.09938</c:v>
                </c:pt>
                <c:pt idx="1680">
                  <c:v>-0.09938</c:v>
                </c:pt>
                <c:pt idx="1681">
                  <c:v>-0.09938</c:v>
                </c:pt>
                <c:pt idx="1682">
                  <c:v>-0.09938</c:v>
                </c:pt>
                <c:pt idx="1683">
                  <c:v>-0.09938</c:v>
                </c:pt>
                <c:pt idx="1684">
                  <c:v>-0.09938</c:v>
                </c:pt>
                <c:pt idx="1685">
                  <c:v>-0.09938</c:v>
                </c:pt>
                <c:pt idx="1686">
                  <c:v>-0.09938</c:v>
                </c:pt>
                <c:pt idx="1687">
                  <c:v>-0.09938</c:v>
                </c:pt>
                <c:pt idx="1688">
                  <c:v>-0.09938</c:v>
                </c:pt>
                <c:pt idx="1689">
                  <c:v>-0.09938</c:v>
                </c:pt>
                <c:pt idx="1690">
                  <c:v>-0.09938</c:v>
                </c:pt>
                <c:pt idx="1691">
                  <c:v>-0.09938</c:v>
                </c:pt>
                <c:pt idx="1692">
                  <c:v>-0.09938</c:v>
                </c:pt>
                <c:pt idx="1693">
                  <c:v>-0.09938</c:v>
                </c:pt>
                <c:pt idx="1694">
                  <c:v>-0.09938</c:v>
                </c:pt>
                <c:pt idx="1695">
                  <c:v>-0.09938</c:v>
                </c:pt>
                <c:pt idx="1696">
                  <c:v>-0.09938</c:v>
                </c:pt>
                <c:pt idx="1697">
                  <c:v>-0.09938</c:v>
                </c:pt>
                <c:pt idx="1698">
                  <c:v>-0.09938</c:v>
                </c:pt>
                <c:pt idx="1699">
                  <c:v>-0.09938</c:v>
                </c:pt>
                <c:pt idx="1700">
                  <c:v>-0.09938</c:v>
                </c:pt>
                <c:pt idx="1701">
                  <c:v>-0.1021498434171354</c:v>
                </c:pt>
                <c:pt idx="1702">
                  <c:v>-0.1053402779185579</c:v>
                </c:pt>
                <c:pt idx="1703">
                  <c:v>-0.10534</c:v>
                </c:pt>
                <c:pt idx="1704">
                  <c:v>-0.10534</c:v>
                </c:pt>
                <c:pt idx="1705">
                  <c:v>-0.10534</c:v>
                </c:pt>
                <c:pt idx="1706">
                  <c:v>-0.10534</c:v>
                </c:pt>
                <c:pt idx="1707">
                  <c:v>-0.10534</c:v>
                </c:pt>
                <c:pt idx="1708">
                  <c:v>-0.10534</c:v>
                </c:pt>
                <c:pt idx="1709">
                  <c:v>-0.10534</c:v>
                </c:pt>
                <c:pt idx="1710">
                  <c:v>-0.10534</c:v>
                </c:pt>
                <c:pt idx="1711">
                  <c:v>-0.10534</c:v>
                </c:pt>
                <c:pt idx="1712">
                  <c:v>-0.10534</c:v>
                </c:pt>
                <c:pt idx="1713">
                  <c:v>-0.10534</c:v>
                </c:pt>
                <c:pt idx="1714">
                  <c:v>-0.10534</c:v>
                </c:pt>
                <c:pt idx="1715">
                  <c:v>-0.10534</c:v>
                </c:pt>
                <c:pt idx="1716">
                  <c:v>-0.10534</c:v>
                </c:pt>
                <c:pt idx="1717">
                  <c:v>-0.10534</c:v>
                </c:pt>
                <c:pt idx="1718">
                  <c:v>-0.10534</c:v>
                </c:pt>
                <c:pt idx="1719">
                  <c:v>-0.10534</c:v>
                </c:pt>
                <c:pt idx="1720">
                  <c:v>-0.10534</c:v>
                </c:pt>
                <c:pt idx="1721">
                  <c:v>-0.10534</c:v>
                </c:pt>
                <c:pt idx="1722">
                  <c:v>-0.10534</c:v>
                </c:pt>
                <c:pt idx="1723">
                  <c:v>-0.10534</c:v>
                </c:pt>
                <c:pt idx="1724">
                  <c:v>-0.10534</c:v>
                </c:pt>
                <c:pt idx="1725">
                  <c:v>-0.10534</c:v>
                </c:pt>
                <c:pt idx="1726">
                  <c:v>-0.10534</c:v>
                </c:pt>
                <c:pt idx="1727">
                  <c:v>-0.10534</c:v>
                </c:pt>
                <c:pt idx="1728">
                  <c:v>-0.10534</c:v>
                </c:pt>
                <c:pt idx="1729">
                  <c:v>-0.10534</c:v>
                </c:pt>
                <c:pt idx="1730">
                  <c:v>-0.101954308203187</c:v>
                </c:pt>
                <c:pt idx="1731">
                  <c:v>-0.10195</c:v>
                </c:pt>
                <c:pt idx="1732">
                  <c:v>-0.10195</c:v>
                </c:pt>
                <c:pt idx="1733">
                  <c:v>-0.10195</c:v>
                </c:pt>
                <c:pt idx="1734">
                  <c:v>-0.10195</c:v>
                </c:pt>
                <c:pt idx="1735">
                  <c:v>-0.10195</c:v>
                </c:pt>
                <c:pt idx="1736">
                  <c:v>-0.10195</c:v>
                </c:pt>
                <c:pt idx="1737">
                  <c:v>-0.10195</c:v>
                </c:pt>
                <c:pt idx="1738">
                  <c:v>-0.10195</c:v>
                </c:pt>
                <c:pt idx="1739">
                  <c:v>-0.10195</c:v>
                </c:pt>
                <c:pt idx="1740">
                  <c:v>-0.10195</c:v>
                </c:pt>
                <c:pt idx="1741">
                  <c:v>-0.10195</c:v>
                </c:pt>
                <c:pt idx="1742">
                  <c:v>-0.10195</c:v>
                </c:pt>
                <c:pt idx="1743">
                  <c:v>-0.10195</c:v>
                </c:pt>
                <c:pt idx="1744">
                  <c:v>-0.10195</c:v>
                </c:pt>
                <c:pt idx="1745">
                  <c:v>-0.09994084650519289</c:v>
                </c:pt>
                <c:pt idx="1746">
                  <c:v>-0.09994</c:v>
                </c:pt>
                <c:pt idx="1747">
                  <c:v>-0.09994</c:v>
                </c:pt>
                <c:pt idx="1748">
                  <c:v>-0.09994</c:v>
                </c:pt>
                <c:pt idx="1749">
                  <c:v>-0.09994</c:v>
                </c:pt>
                <c:pt idx="1750">
                  <c:v>-0.1004155031937373</c:v>
                </c:pt>
                <c:pt idx="1751">
                  <c:v>-0.10042</c:v>
                </c:pt>
                <c:pt idx="1752">
                  <c:v>-0.10042</c:v>
                </c:pt>
                <c:pt idx="1753">
                  <c:v>-0.10042</c:v>
                </c:pt>
                <c:pt idx="1754">
                  <c:v>-0.10042</c:v>
                </c:pt>
                <c:pt idx="1755">
                  <c:v>-0.10042</c:v>
                </c:pt>
                <c:pt idx="1756">
                  <c:v>-0.10042</c:v>
                </c:pt>
                <c:pt idx="1757">
                  <c:v>-0.10042</c:v>
                </c:pt>
                <c:pt idx="1758">
                  <c:v>-0.10042</c:v>
                </c:pt>
                <c:pt idx="1759">
                  <c:v>-0.10042</c:v>
                </c:pt>
                <c:pt idx="1760">
                  <c:v>-0.10042</c:v>
                </c:pt>
                <c:pt idx="1761">
                  <c:v>-0.10042</c:v>
                </c:pt>
                <c:pt idx="1762">
                  <c:v>-0.10042</c:v>
                </c:pt>
                <c:pt idx="1763">
                  <c:v>-0.10042</c:v>
                </c:pt>
                <c:pt idx="1764">
                  <c:v>-0.10042</c:v>
                </c:pt>
                <c:pt idx="1765">
                  <c:v>-0.10042</c:v>
                </c:pt>
                <c:pt idx="1766">
                  <c:v>-0.10042</c:v>
                </c:pt>
                <c:pt idx="1767">
                  <c:v>-0.10042</c:v>
                </c:pt>
                <c:pt idx="1768">
                  <c:v>-0.10042</c:v>
                </c:pt>
                <c:pt idx="1769">
                  <c:v>-0.10042</c:v>
                </c:pt>
                <c:pt idx="1770">
                  <c:v>-0.10042</c:v>
                </c:pt>
                <c:pt idx="1771">
                  <c:v>-0.09670380198556416</c:v>
                </c:pt>
                <c:pt idx="1772">
                  <c:v>-0.09669999999999999</c:v>
                </c:pt>
                <c:pt idx="1773">
                  <c:v>-0.09669999999999999</c:v>
                </c:pt>
                <c:pt idx="1774">
                  <c:v>-0.09669999999999999</c:v>
                </c:pt>
                <c:pt idx="1775">
                  <c:v>-0.09669999999999999</c:v>
                </c:pt>
                <c:pt idx="1776">
                  <c:v>-0.09669999999999999</c:v>
                </c:pt>
                <c:pt idx="1777">
                  <c:v>-0.09669999999999999</c:v>
                </c:pt>
                <c:pt idx="1778">
                  <c:v>-0.09669999999999999</c:v>
                </c:pt>
                <c:pt idx="1779">
                  <c:v>-0.09973339124405059</c:v>
                </c:pt>
                <c:pt idx="1780">
                  <c:v>-0.09973</c:v>
                </c:pt>
                <c:pt idx="1781">
                  <c:v>-0.09726883026403543</c:v>
                </c:pt>
                <c:pt idx="1782">
                  <c:v>-0.09726883026403543</c:v>
                </c:pt>
                <c:pt idx="1783">
                  <c:v>-0.09726883026403543</c:v>
                </c:pt>
                <c:pt idx="1784">
                  <c:v>-0.09907181025219479</c:v>
                </c:pt>
                <c:pt idx="1785">
                  <c:v>-0.09907000000000001</c:v>
                </c:pt>
                <c:pt idx="1786">
                  <c:v>-0.09907000000000001</c:v>
                </c:pt>
                <c:pt idx="1787">
                  <c:v>-0.09907000000000001</c:v>
                </c:pt>
                <c:pt idx="1788">
                  <c:v>-0.09907000000000001</c:v>
                </c:pt>
                <c:pt idx="1789">
                  <c:v>-0.09907000000000001</c:v>
                </c:pt>
                <c:pt idx="1790">
                  <c:v>-0.09907000000000001</c:v>
                </c:pt>
                <c:pt idx="1791">
                  <c:v>-0.09814465356891486</c:v>
                </c:pt>
                <c:pt idx="1792">
                  <c:v>-0.09814000000000001</c:v>
                </c:pt>
                <c:pt idx="1793">
                  <c:v>-0.09814000000000001</c:v>
                </c:pt>
                <c:pt idx="1794">
                  <c:v>-0.09814000000000001</c:v>
                </c:pt>
                <c:pt idx="1795">
                  <c:v>-0.09814000000000001</c:v>
                </c:pt>
                <c:pt idx="1796">
                  <c:v>-0.09814000000000001</c:v>
                </c:pt>
                <c:pt idx="1797">
                  <c:v>-0.09814000000000001</c:v>
                </c:pt>
                <c:pt idx="1798">
                  <c:v>-0.09814000000000001</c:v>
                </c:pt>
                <c:pt idx="1799">
                  <c:v>-0.09814000000000001</c:v>
                </c:pt>
                <c:pt idx="1800">
                  <c:v>-0.09814000000000001</c:v>
                </c:pt>
                <c:pt idx="1801">
                  <c:v>-0.09814000000000001</c:v>
                </c:pt>
                <c:pt idx="1802">
                  <c:v>-0.09814000000000001</c:v>
                </c:pt>
                <c:pt idx="1803">
                  <c:v>-0.09814000000000001</c:v>
                </c:pt>
                <c:pt idx="1804">
                  <c:v>-0.09814000000000001</c:v>
                </c:pt>
                <c:pt idx="1805">
                  <c:v>-0.09814000000000001</c:v>
                </c:pt>
                <c:pt idx="1806">
                  <c:v>-0.09814000000000001</c:v>
                </c:pt>
                <c:pt idx="1807">
                  <c:v>-0.09814000000000001</c:v>
                </c:pt>
                <c:pt idx="1808">
                  <c:v>-0.09814000000000001</c:v>
                </c:pt>
                <c:pt idx="1809">
                  <c:v>-0.09814000000000001</c:v>
                </c:pt>
                <c:pt idx="1810">
                  <c:v>-0.09814000000000001</c:v>
                </c:pt>
                <c:pt idx="1811">
                  <c:v>-0.09814000000000001</c:v>
                </c:pt>
                <c:pt idx="1812">
                  <c:v>-0.09215554135576795</c:v>
                </c:pt>
                <c:pt idx="1813">
                  <c:v>-0.09216000000000001</c:v>
                </c:pt>
                <c:pt idx="1814">
                  <c:v>-0.09216000000000001</c:v>
                </c:pt>
                <c:pt idx="1815">
                  <c:v>-0.09414926377555335</c:v>
                </c:pt>
                <c:pt idx="1816">
                  <c:v>-0.09415</c:v>
                </c:pt>
                <c:pt idx="1817">
                  <c:v>-0.09415</c:v>
                </c:pt>
                <c:pt idx="1818">
                  <c:v>-0.09415</c:v>
                </c:pt>
                <c:pt idx="1819">
                  <c:v>-0.09415</c:v>
                </c:pt>
                <c:pt idx="1820">
                  <c:v>-0.08884267534982317</c:v>
                </c:pt>
                <c:pt idx="1821">
                  <c:v>-0.08884</c:v>
                </c:pt>
                <c:pt idx="1822">
                  <c:v>-0.08884</c:v>
                </c:pt>
                <c:pt idx="1823">
                  <c:v>-0.08884</c:v>
                </c:pt>
                <c:pt idx="1824">
                  <c:v>-0.08884</c:v>
                </c:pt>
                <c:pt idx="1825">
                  <c:v>-0.08884</c:v>
                </c:pt>
                <c:pt idx="1826">
                  <c:v>-0.08884</c:v>
                </c:pt>
                <c:pt idx="1827">
                  <c:v>-0.08884</c:v>
                </c:pt>
                <c:pt idx="1828">
                  <c:v>-0.08884</c:v>
                </c:pt>
                <c:pt idx="1829">
                  <c:v>-0.06523016632066234</c:v>
                </c:pt>
                <c:pt idx="1830">
                  <c:v>-0.06523</c:v>
                </c:pt>
                <c:pt idx="1831">
                  <c:v>-0.06523</c:v>
                </c:pt>
                <c:pt idx="1832">
                  <c:v>-0.06523</c:v>
                </c:pt>
                <c:pt idx="1833">
                  <c:v>-0.06523</c:v>
                </c:pt>
                <c:pt idx="1834">
                  <c:v>-0.07145963036157985</c:v>
                </c:pt>
                <c:pt idx="1835">
                  <c:v>-0.07146</c:v>
                </c:pt>
                <c:pt idx="1836">
                  <c:v>-0.07146</c:v>
                </c:pt>
                <c:pt idx="1837">
                  <c:v>-0.07146</c:v>
                </c:pt>
                <c:pt idx="1838">
                  <c:v>-0.07146</c:v>
                </c:pt>
                <c:pt idx="1839">
                  <c:v>-0.07146</c:v>
                </c:pt>
                <c:pt idx="1840">
                  <c:v>-0.06125754426118731</c:v>
                </c:pt>
                <c:pt idx="1841">
                  <c:v>-0.03587735134255284</c:v>
                </c:pt>
                <c:pt idx="1842">
                  <c:v>-0.03588</c:v>
                </c:pt>
                <c:pt idx="1843">
                  <c:v>-0.01774838510025418</c:v>
                </c:pt>
                <c:pt idx="1844">
                  <c:v>-0.01775</c:v>
                </c:pt>
                <c:pt idx="1845">
                  <c:v>-0.01775</c:v>
                </c:pt>
                <c:pt idx="1846">
                  <c:v>-0.01775</c:v>
                </c:pt>
                <c:pt idx="1847">
                  <c:v>-0.01775</c:v>
                </c:pt>
                <c:pt idx="1848">
                  <c:v>-0.01775</c:v>
                </c:pt>
                <c:pt idx="1849">
                  <c:v>-0.01775</c:v>
                </c:pt>
                <c:pt idx="1850">
                  <c:v>-0.01775</c:v>
                </c:pt>
                <c:pt idx="1851">
                  <c:v>-0.01737035503939218</c:v>
                </c:pt>
                <c:pt idx="1852">
                  <c:v>-0.01737035503939218</c:v>
                </c:pt>
                <c:pt idx="1853">
                  <c:v>-0.01737035503939218</c:v>
                </c:pt>
                <c:pt idx="1854">
                  <c:v>-0.002019973684209155</c:v>
                </c:pt>
                <c:pt idx="1855">
                  <c:v>-0.00202</c:v>
                </c:pt>
                <c:pt idx="1856">
                  <c:v>-0.00202</c:v>
                </c:pt>
                <c:pt idx="1857">
                  <c:v>-0.005310831212571051</c:v>
                </c:pt>
                <c:pt idx="1858">
                  <c:v>-0.00531</c:v>
                </c:pt>
                <c:pt idx="1859">
                  <c:v>-0.00531</c:v>
                </c:pt>
                <c:pt idx="1860">
                  <c:v>-0.00531</c:v>
                </c:pt>
                <c:pt idx="1861">
                  <c:v>-0.0115926909194248</c:v>
                </c:pt>
                <c:pt idx="1862">
                  <c:v>-0.01453376205883021</c:v>
                </c:pt>
                <c:pt idx="1863">
                  <c:v>-0.01453</c:v>
                </c:pt>
                <c:pt idx="1864">
                  <c:v>-0.01151624388948335</c:v>
                </c:pt>
                <c:pt idx="1865">
                  <c:v>-0.0115849245293619</c:v>
                </c:pt>
                <c:pt idx="1866">
                  <c:v>-0.0115849245293619</c:v>
                </c:pt>
                <c:pt idx="1867">
                  <c:v>-0.0115849245293619</c:v>
                </c:pt>
                <c:pt idx="1868">
                  <c:v>-0.01229361917499472</c:v>
                </c:pt>
                <c:pt idx="1869">
                  <c:v>-0.007049460409829015</c:v>
                </c:pt>
                <c:pt idx="1870">
                  <c:v>-0.01357920099824981</c:v>
                </c:pt>
                <c:pt idx="1871">
                  <c:v>-0.01357920099824981</c:v>
                </c:pt>
                <c:pt idx="1872">
                  <c:v>-0.01357920099824981</c:v>
                </c:pt>
                <c:pt idx="1873">
                  <c:v>-0.01357920099824981</c:v>
                </c:pt>
                <c:pt idx="1874">
                  <c:v>-0.01357920099824981</c:v>
                </c:pt>
                <c:pt idx="1875">
                  <c:v>-0.01357920099824981</c:v>
                </c:pt>
                <c:pt idx="1876">
                  <c:v>-0.01357920099824981</c:v>
                </c:pt>
                <c:pt idx="1877">
                  <c:v>-0.01655475887750349</c:v>
                </c:pt>
                <c:pt idx="1878">
                  <c:v>-0.01511452600259709</c:v>
                </c:pt>
                <c:pt idx="1879">
                  <c:v>-0.01511452600259709</c:v>
                </c:pt>
                <c:pt idx="1880">
                  <c:v>-0.01511452600259709</c:v>
                </c:pt>
                <c:pt idx="1881">
                  <c:v>-0.01511452600259709</c:v>
                </c:pt>
                <c:pt idx="1882">
                  <c:v>-0.01511452600259709</c:v>
                </c:pt>
                <c:pt idx="1883">
                  <c:v>-0.01511452600259709</c:v>
                </c:pt>
                <c:pt idx="1884">
                  <c:v>-0.01511</c:v>
                </c:pt>
                <c:pt idx="1885">
                  <c:v>-0.01511</c:v>
                </c:pt>
                <c:pt idx="1886">
                  <c:v>-0.01511</c:v>
                </c:pt>
                <c:pt idx="1887">
                  <c:v>-0.01511</c:v>
                </c:pt>
                <c:pt idx="1888">
                  <c:v>-0.01511</c:v>
                </c:pt>
                <c:pt idx="1889">
                  <c:v>-0.01511</c:v>
                </c:pt>
                <c:pt idx="1890">
                  <c:v>-0.01511</c:v>
                </c:pt>
                <c:pt idx="1891">
                  <c:v>-0.01511</c:v>
                </c:pt>
                <c:pt idx="1892">
                  <c:v>-0.01511</c:v>
                </c:pt>
                <c:pt idx="1893">
                  <c:v>-0.01511</c:v>
                </c:pt>
                <c:pt idx="1894">
                  <c:v>-0.01511</c:v>
                </c:pt>
                <c:pt idx="1895">
                  <c:v>-0.01511</c:v>
                </c:pt>
                <c:pt idx="1896">
                  <c:v>-0.01775193224713526</c:v>
                </c:pt>
                <c:pt idx="1897">
                  <c:v>-0.01775193224713526</c:v>
                </c:pt>
                <c:pt idx="1898">
                  <c:v>-0.01775193224713526</c:v>
                </c:pt>
                <c:pt idx="1899">
                  <c:v>-0.01775</c:v>
                </c:pt>
                <c:pt idx="1900">
                  <c:v>-0.01775</c:v>
                </c:pt>
                <c:pt idx="1901">
                  <c:v>-0.01775</c:v>
                </c:pt>
                <c:pt idx="1902">
                  <c:v>-0.01775</c:v>
                </c:pt>
                <c:pt idx="1903">
                  <c:v>-0.01775</c:v>
                </c:pt>
                <c:pt idx="1904">
                  <c:v>-0.01775</c:v>
                </c:pt>
                <c:pt idx="1905">
                  <c:v>-0.01775</c:v>
                </c:pt>
                <c:pt idx="1906">
                  <c:v>-0.01775</c:v>
                </c:pt>
                <c:pt idx="1907">
                  <c:v>-0.01775</c:v>
                </c:pt>
                <c:pt idx="1908">
                  <c:v>-0.01775</c:v>
                </c:pt>
                <c:pt idx="1909">
                  <c:v>-0.01775</c:v>
                </c:pt>
                <c:pt idx="1910">
                  <c:v>-0.01775</c:v>
                </c:pt>
                <c:pt idx="1911">
                  <c:v>-0.01775</c:v>
                </c:pt>
                <c:pt idx="1912">
                  <c:v>-0.01775</c:v>
                </c:pt>
                <c:pt idx="1913">
                  <c:v>-0.01775</c:v>
                </c:pt>
                <c:pt idx="1914">
                  <c:v>-0.01775</c:v>
                </c:pt>
                <c:pt idx="1915">
                  <c:v>-0.01775</c:v>
                </c:pt>
                <c:pt idx="1916">
                  <c:v>-0.01775</c:v>
                </c:pt>
                <c:pt idx="1917">
                  <c:v>-0.01775</c:v>
                </c:pt>
                <c:pt idx="1918">
                  <c:v>-0.02099115112387169</c:v>
                </c:pt>
                <c:pt idx="1919">
                  <c:v>-0.02099</c:v>
                </c:pt>
                <c:pt idx="1920">
                  <c:v>-0.02537254898233075</c:v>
                </c:pt>
                <c:pt idx="1921">
                  <c:v>-0.02537</c:v>
                </c:pt>
                <c:pt idx="1922">
                  <c:v>-0.02537</c:v>
                </c:pt>
                <c:pt idx="1923">
                  <c:v>-0.02537</c:v>
                </c:pt>
                <c:pt idx="1924">
                  <c:v>-0.02537</c:v>
                </c:pt>
                <c:pt idx="1925">
                  <c:v>-0.02537</c:v>
                </c:pt>
                <c:pt idx="1926">
                  <c:v>-0.02537</c:v>
                </c:pt>
                <c:pt idx="1927">
                  <c:v>-0.02537</c:v>
                </c:pt>
                <c:pt idx="1928">
                  <c:v>-0.02537</c:v>
                </c:pt>
                <c:pt idx="1929">
                  <c:v>-0.02537</c:v>
                </c:pt>
                <c:pt idx="1930">
                  <c:v>-0.02537</c:v>
                </c:pt>
                <c:pt idx="1931">
                  <c:v>-0.02537</c:v>
                </c:pt>
                <c:pt idx="1932">
                  <c:v>-0.02537</c:v>
                </c:pt>
                <c:pt idx="1933">
                  <c:v>-0.02537</c:v>
                </c:pt>
                <c:pt idx="1934">
                  <c:v>-0.02537</c:v>
                </c:pt>
                <c:pt idx="1935">
                  <c:v>-0.02537</c:v>
                </c:pt>
                <c:pt idx="1936">
                  <c:v>-0.02537</c:v>
                </c:pt>
                <c:pt idx="1937">
                  <c:v>-0.02537</c:v>
                </c:pt>
                <c:pt idx="1938">
                  <c:v>-0.02537</c:v>
                </c:pt>
                <c:pt idx="1939">
                  <c:v>-0.0223576958709281</c:v>
                </c:pt>
                <c:pt idx="1940">
                  <c:v>-0.02456406055485528</c:v>
                </c:pt>
                <c:pt idx="1941">
                  <c:v>-0.02456406055485528</c:v>
                </c:pt>
                <c:pt idx="1942">
                  <c:v>-0.02456</c:v>
                </c:pt>
                <c:pt idx="1943">
                  <c:v>-0.02456</c:v>
                </c:pt>
                <c:pt idx="1944">
                  <c:v>-0.02456</c:v>
                </c:pt>
                <c:pt idx="1945">
                  <c:v>-0.02456</c:v>
                </c:pt>
                <c:pt idx="1946">
                  <c:v>-0.02760820284949196</c:v>
                </c:pt>
                <c:pt idx="1947">
                  <c:v>-0.02761</c:v>
                </c:pt>
                <c:pt idx="1948">
                  <c:v>-0.02761</c:v>
                </c:pt>
                <c:pt idx="1949">
                  <c:v>-0.02761</c:v>
                </c:pt>
                <c:pt idx="1950">
                  <c:v>-0.02761</c:v>
                </c:pt>
                <c:pt idx="1951">
                  <c:v>-0.02761</c:v>
                </c:pt>
                <c:pt idx="1952">
                  <c:v>-0.02761</c:v>
                </c:pt>
                <c:pt idx="1953">
                  <c:v>-0.02761</c:v>
                </c:pt>
                <c:pt idx="1954">
                  <c:v>-0.02761</c:v>
                </c:pt>
                <c:pt idx="1955">
                  <c:v>-0.02761</c:v>
                </c:pt>
                <c:pt idx="1956">
                  <c:v>-0.02761</c:v>
                </c:pt>
                <c:pt idx="1957">
                  <c:v>-0.02761</c:v>
                </c:pt>
                <c:pt idx="1958">
                  <c:v>-0.02761</c:v>
                </c:pt>
                <c:pt idx="1959">
                  <c:v>-0.02494889558764053</c:v>
                </c:pt>
                <c:pt idx="1960">
                  <c:v>-0.02495</c:v>
                </c:pt>
                <c:pt idx="1961">
                  <c:v>-0.02349203407157078</c:v>
                </c:pt>
                <c:pt idx="1962">
                  <c:v>-0.02349</c:v>
                </c:pt>
                <c:pt idx="1963">
                  <c:v>-0.02349</c:v>
                </c:pt>
                <c:pt idx="1964">
                  <c:v>-0.02349</c:v>
                </c:pt>
                <c:pt idx="1965">
                  <c:v>-0.02349</c:v>
                </c:pt>
                <c:pt idx="1966">
                  <c:v>-0.02644744113273793</c:v>
                </c:pt>
                <c:pt idx="1967">
                  <c:v>-0.02956373701412808</c:v>
                </c:pt>
                <c:pt idx="1968">
                  <c:v>-0.03255004345981078</c:v>
                </c:pt>
                <c:pt idx="1969">
                  <c:v>-0.03255004345981078</c:v>
                </c:pt>
                <c:pt idx="1970">
                  <c:v>-0.03255004345981078</c:v>
                </c:pt>
                <c:pt idx="1971">
                  <c:v>-0.03255004345981078</c:v>
                </c:pt>
                <c:pt idx="1972">
                  <c:v>-0.03255004345981078</c:v>
                </c:pt>
                <c:pt idx="1973">
                  <c:v>-0.03255004345981078</c:v>
                </c:pt>
                <c:pt idx="1974">
                  <c:v>-0.03255004345981078</c:v>
                </c:pt>
                <c:pt idx="1975">
                  <c:v>-0.03354890782225303</c:v>
                </c:pt>
                <c:pt idx="1976">
                  <c:v>-0.03355</c:v>
                </c:pt>
                <c:pt idx="1977">
                  <c:v>-0.03427168412615646</c:v>
                </c:pt>
                <c:pt idx="1978">
                  <c:v>-0.03427168412615646</c:v>
                </c:pt>
                <c:pt idx="1979">
                  <c:v>-0.03427168412615646</c:v>
                </c:pt>
                <c:pt idx="1980">
                  <c:v>-0.03427</c:v>
                </c:pt>
                <c:pt idx="1981">
                  <c:v>-0.03427</c:v>
                </c:pt>
                <c:pt idx="1982">
                  <c:v>-0.03427</c:v>
                </c:pt>
                <c:pt idx="1983">
                  <c:v>-0.03427</c:v>
                </c:pt>
                <c:pt idx="1984">
                  <c:v>-0.03427</c:v>
                </c:pt>
                <c:pt idx="1985">
                  <c:v>-0.03427</c:v>
                </c:pt>
                <c:pt idx="1986">
                  <c:v>-0.03427</c:v>
                </c:pt>
                <c:pt idx="1987">
                  <c:v>-0.03493066373193097</c:v>
                </c:pt>
                <c:pt idx="1988">
                  <c:v>-0.04375384028252065</c:v>
                </c:pt>
                <c:pt idx="1989">
                  <c:v>-0.04375</c:v>
                </c:pt>
                <c:pt idx="1990">
                  <c:v>-0.04375</c:v>
                </c:pt>
                <c:pt idx="1991">
                  <c:v>-0.04375</c:v>
                </c:pt>
                <c:pt idx="1992">
                  <c:v>-0.04375</c:v>
                </c:pt>
                <c:pt idx="1993">
                  <c:v>-0.04375</c:v>
                </c:pt>
                <c:pt idx="1994">
                  <c:v>-0.04375</c:v>
                </c:pt>
                <c:pt idx="1995">
                  <c:v>-0.04375</c:v>
                </c:pt>
                <c:pt idx="1996">
                  <c:v>-0.02815185474445846</c:v>
                </c:pt>
                <c:pt idx="1997">
                  <c:v>-0.02815185474445846</c:v>
                </c:pt>
                <c:pt idx="1998">
                  <c:v>-0.02815185474445846</c:v>
                </c:pt>
                <c:pt idx="1999">
                  <c:v>-0.02815185474445846</c:v>
                </c:pt>
                <c:pt idx="2000">
                  <c:v>-0.02815185474445846</c:v>
                </c:pt>
                <c:pt idx="2001">
                  <c:v>-0.02815</c:v>
                </c:pt>
                <c:pt idx="2002">
                  <c:v>-0.02815</c:v>
                </c:pt>
                <c:pt idx="2003">
                  <c:v>-0.03050160136611751</c:v>
                </c:pt>
                <c:pt idx="2004">
                  <c:v>-0.03334237470981814</c:v>
                </c:pt>
                <c:pt idx="2005">
                  <c:v>-0.01178760343713097</c:v>
                </c:pt>
                <c:pt idx="2006">
                  <c:v>-0.01178760343713097</c:v>
                </c:pt>
                <c:pt idx="2007">
                  <c:v>-0.01178760343713097</c:v>
                </c:pt>
                <c:pt idx="2008">
                  <c:v>-0.01511877453689516</c:v>
                </c:pt>
                <c:pt idx="2009">
                  <c:v>-0.003081556284651066</c:v>
                </c:pt>
                <c:pt idx="2010">
                  <c:v>-0.007035058492854259</c:v>
                </c:pt>
                <c:pt idx="2011">
                  <c:v>-0.00704</c:v>
                </c:pt>
                <c:pt idx="2012">
                  <c:v>-0.0119124253250196</c:v>
                </c:pt>
                <c:pt idx="2013">
                  <c:v>-0.0119124253250196</c:v>
                </c:pt>
                <c:pt idx="2014">
                  <c:v>-0.0119124253250196</c:v>
                </c:pt>
                <c:pt idx="2015">
                  <c:v>-0.01824716855529923</c:v>
                </c:pt>
                <c:pt idx="2016">
                  <c:v>-0.01824716855529923</c:v>
                </c:pt>
                <c:pt idx="2017">
                  <c:v>-0.01846012893723059</c:v>
                </c:pt>
                <c:pt idx="2018">
                  <c:v>-0.02397088074538994</c:v>
                </c:pt>
                <c:pt idx="2019">
                  <c:v>-0.02584218377036947</c:v>
                </c:pt>
                <c:pt idx="2020">
                  <c:v>-0.02584218377036947</c:v>
                </c:pt>
                <c:pt idx="2021">
                  <c:v>-0.02584218377036947</c:v>
                </c:pt>
                <c:pt idx="2022">
                  <c:v>-0.02584218377036947</c:v>
                </c:pt>
                <c:pt idx="2023">
                  <c:v>-0.01323859084923211</c:v>
                </c:pt>
                <c:pt idx="2024">
                  <c:v>-0.01324</c:v>
                </c:pt>
                <c:pt idx="2025">
                  <c:v>-0.01324</c:v>
                </c:pt>
                <c:pt idx="2026">
                  <c:v>-0.01324</c:v>
                </c:pt>
                <c:pt idx="2027">
                  <c:v>-0.01324</c:v>
                </c:pt>
                <c:pt idx="2028">
                  <c:v>-0.01324</c:v>
                </c:pt>
                <c:pt idx="2029">
                  <c:v>-0.01324</c:v>
                </c:pt>
                <c:pt idx="2030">
                  <c:v>-0.01324</c:v>
                </c:pt>
                <c:pt idx="2031">
                  <c:v>-0.01324</c:v>
                </c:pt>
                <c:pt idx="2032">
                  <c:v>-0.01324</c:v>
                </c:pt>
                <c:pt idx="2033">
                  <c:v>-0.01324</c:v>
                </c:pt>
                <c:pt idx="2034">
                  <c:v>-0.01324</c:v>
                </c:pt>
                <c:pt idx="2035">
                  <c:v>-0.01324</c:v>
                </c:pt>
                <c:pt idx="2036">
                  <c:v>-0.01324</c:v>
                </c:pt>
                <c:pt idx="2037">
                  <c:v>-0.01324</c:v>
                </c:pt>
                <c:pt idx="2038">
                  <c:v>-0.01324</c:v>
                </c:pt>
                <c:pt idx="2039">
                  <c:v>-0.01641186845881634</c:v>
                </c:pt>
                <c:pt idx="2040">
                  <c:v>-0.01641186845881634</c:v>
                </c:pt>
                <c:pt idx="2041">
                  <c:v>-0.01641186845881634</c:v>
                </c:pt>
                <c:pt idx="2042">
                  <c:v>-0.01641186845881634</c:v>
                </c:pt>
                <c:pt idx="2043">
                  <c:v>-0.01641186845881634</c:v>
                </c:pt>
                <c:pt idx="2044">
                  <c:v>-0.01641186845881634</c:v>
                </c:pt>
                <c:pt idx="2045">
                  <c:v>-0.01641</c:v>
                </c:pt>
                <c:pt idx="2046">
                  <c:v>-0.01641</c:v>
                </c:pt>
                <c:pt idx="2047">
                  <c:v>-0.01641</c:v>
                </c:pt>
                <c:pt idx="2048">
                  <c:v>-0.01641</c:v>
                </c:pt>
                <c:pt idx="2049">
                  <c:v>-0.01641</c:v>
                </c:pt>
                <c:pt idx="2050">
                  <c:v>-0.01641</c:v>
                </c:pt>
                <c:pt idx="2051">
                  <c:v>-0.01641</c:v>
                </c:pt>
                <c:pt idx="2052">
                  <c:v>-0.01641</c:v>
                </c:pt>
                <c:pt idx="2053">
                  <c:v>-0.01641</c:v>
                </c:pt>
                <c:pt idx="2054">
                  <c:v>-0.01641</c:v>
                </c:pt>
                <c:pt idx="2055">
                  <c:v>-0.01641</c:v>
                </c:pt>
                <c:pt idx="2056">
                  <c:v>-0.01641</c:v>
                </c:pt>
                <c:pt idx="2057">
                  <c:v>-0.01641</c:v>
                </c:pt>
                <c:pt idx="2058">
                  <c:v>-0.01641</c:v>
                </c:pt>
                <c:pt idx="2059">
                  <c:v>-0.01641</c:v>
                </c:pt>
                <c:pt idx="2060">
                  <c:v>-0.01777564319530745</c:v>
                </c:pt>
                <c:pt idx="2061">
                  <c:v>-0.0211413164551747</c:v>
                </c:pt>
                <c:pt idx="2062">
                  <c:v>-0.0211413164551747</c:v>
                </c:pt>
                <c:pt idx="2063">
                  <c:v>-0.0211413164551747</c:v>
                </c:pt>
                <c:pt idx="2064">
                  <c:v>-0.02114</c:v>
                </c:pt>
                <c:pt idx="2065">
                  <c:v>-0.02114</c:v>
                </c:pt>
                <c:pt idx="2066">
                  <c:v>-0.02349948575557373</c:v>
                </c:pt>
                <c:pt idx="2067">
                  <c:v>-0.0235</c:v>
                </c:pt>
                <c:pt idx="2068">
                  <c:v>-0.0235</c:v>
                </c:pt>
                <c:pt idx="2069">
                  <c:v>-0.0235</c:v>
                </c:pt>
                <c:pt idx="2070">
                  <c:v>-0.0235</c:v>
                </c:pt>
                <c:pt idx="2071">
                  <c:v>-0.0235</c:v>
                </c:pt>
                <c:pt idx="2072">
                  <c:v>-0.0272643720028464</c:v>
                </c:pt>
                <c:pt idx="2073">
                  <c:v>-0.03413876518801585</c:v>
                </c:pt>
                <c:pt idx="2074">
                  <c:v>-0.03414</c:v>
                </c:pt>
                <c:pt idx="2075">
                  <c:v>-0.03414</c:v>
                </c:pt>
                <c:pt idx="2076">
                  <c:v>-0.03414</c:v>
                </c:pt>
                <c:pt idx="2077">
                  <c:v>-0.03414</c:v>
                </c:pt>
                <c:pt idx="2078">
                  <c:v>-0.03414</c:v>
                </c:pt>
                <c:pt idx="2079">
                  <c:v>-0.03414</c:v>
                </c:pt>
                <c:pt idx="2080">
                  <c:v>-0.03414</c:v>
                </c:pt>
                <c:pt idx="2081">
                  <c:v>-0.03414</c:v>
                </c:pt>
                <c:pt idx="2082">
                  <c:v>-0.03414</c:v>
                </c:pt>
                <c:pt idx="2083">
                  <c:v>-0.03414</c:v>
                </c:pt>
                <c:pt idx="2084">
                  <c:v>-0.03414</c:v>
                </c:pt>
                <c:pt idx="2085">
                  <c:v>-0.03463800972960727</c:v>
                </c:pt>
                <c:pt idx="2086">
                  <c:v>-0.03746963255041406</c:v>
                </c:pt>
                <c:pt idx="2087">
                  <c:v>-0.03747</c:v>
                </c:pt>
                <c:pt idx="2088">
                  <c:v>-0.03747</c:v>
                </c:pt>
                <c:pt idx="2089">
                  <c:v>-0.03747</c:v>
                </c:pt>
                <c:pt idx="2090">
                  <c:v>-0.03747</c:v>
                </c:pt>
                <c:pt idx="2091">
                  <c:v>-0.03747</c:v>
                </c:pt>
                <c:pt idx="2092">
                  <c:v>-0.03747</c:v>
                </c:pt>
                <c:pt idx="2093">
                  <c:v>-0.03719830470917529</c:v>
                </c:pt>
                <c:pt idx="2094">
                  <c:v>-0.03446319150252772</c:v>
                </c:pt>
                <c:pt idx="2095">
                  <c:v>-0.03575507773203987</c:v>
                </c:pt>
                <c:pt idx="2096">
                  <c:v>-0.03576</c:v>
                </c:pt>
                <c:pt idx="2097">
                  <c:v>-0.03576</c:v>
                </c:pt>
                <c:pt idx="2098">
                  <c:v>-0.03576</c:v>
                </c:pt>
                <c:pt idx="2099">
                  <c:v>-0.03576</c:v>
                </c:pt>
                <c:pt idx="2100">
                  <c:v>-0.03576</c:v>
                </c:pt>
                <c:pt idx="2101">
                  <c:v>-0.03872961661247054</c:v>
                </c:pt>
                <c:pt idx="2102">
                  <c:v>-0.03873</c:v>
                </c:pt>
                <c:pt idx="2103">
                  <c:v>-0.03873</c:v>
                </c:pt>
                <c:pt idx="2104">
                  <c:v>-0.03873</c:v>
                </c:pt>
                <c:pt idx="2105">
                  <c:v>-0.03873</c:v>
                </c:pt>
                <c:pt idx="2106">
                  <c:v>-0.03873</c:v>
                </c:pt>
                <c:pt idx="2107">
                  <c:v>-0.03873</c:v>
                </c:pt>
                <c:pt idx="2108">
                  <c:v>-0.03873</c:v>
                </c:pt>
                <c:pt idx="2109">
                  <c:v>-0.03873</c:v>
                </c:pt>
                <c:pt idx="2110">
                  <c:v>-0.03873</c:v>
                </c:pt>
                <c:pt idx="2111">
                  <c:v>-0.03873</c:v>
                </c:pt>
                <c:pt idx="2112">
                  <c:v>-0.03873</c:v>
                </c:pt>
                <c:pt idx="2113">
                  <c:v>-0.03873</c:v>
                </c:pt>
                <c:pt idx="2114">
                  <c:v>-0.04251793780093756</c:v>
                </c:pt>
                <c:pt idx="2115">
                  <c:v>-0.04252</c:v>
                </c:pt>
                <c:pt idx="2116">
                  <c:v>-0.04252</c:v>
                </c:pt>
                <c:pt idx="2117">
                  <c:v>-0.04252</c:v>
                </c:pt>
                <c:pt idx="2118">
                  <c:v>-0.04252</c:v>
                </c:pt>
                <c:pt idx="2119">
                  <c:v>-0.04252</c:v>
                </c:pt>
                <c:pt idx="2120">
                  <c:v>-0.04252</c:v>
                </c:pt>
                <c:pt idx="2121">
                  <c:v>-0.04329329454286578</c:v>
                </c:pt>
                <c:pt idx="2122">
                  <c:v>-0.04534287923022154</c:v>
                </c:pt>
                <c:pt idx="2123">
                  <c:v>-0.04534</c:v>
                </c:pt>
                <c:pt idx="2124">
                  <c:v>-0.04534</c:v>
                </c:pt>
                <c:pt idx="2125">
                  <c:v>-0.04534</c:v>
                </c:pt>
                <c:pt idx="2126">
                  <c:v>-0.04534</c:v>
                </c:pt>
                <c:pt idx="2127">
                  <c:v>-0.0483129818697472</c:v>
                </c:pt>
                <c:pt idx="2128">
                  <c:v>-0.04831</c:v>
                </c:pt>
                <c:pt idx="2129">
                  <c:v>-0.04831</c:v>
                </c:pt>
                <c:pt idx="2130">
                  <c:v>-0.04831</c:v>
                </c:pt>
                <c:pt idx="2131">
                  <c:v>-0.04831</c:v>
                </c:pt>
                <c:pt idx="2132">
                  <c:v>-0.04831</c:v>
                </c:pt>
                <c:pt idx="2133">
                  <c:v>-0.04831</c:v>
                </c:pt>
                <c:pt idx="2134">
                  <c:v>-0.04831</c:v>
                </c:pt>
                <c:pt idx="2135">
                  <c:v>-0.04831</c:v>
                </c:pt>
                <c:pt idx="2136">
                  <c:v>-0.04831</c:v>
                </c:pt>
                <c:pt idx="2137">
                  <c:v>-0.04831</c:v>
                </c:pt>
                <c:pt idx="2138">
                  <c:v>-0.04831</c:v>
                </c:pt>
                <c:pt idx="2139">
                  <c:v>-0.04831</c:v>
                </c:pt>
                <c:pt idx="2140">
                  <c:v>-0.04831</c:v>
                </c:pt>
                <c:pt idx="2141">
                  <c:v>-0.04831</c:v>
                </c:pt>
                <c:pt idx="2142">
                  <c:v>-0.04831</c:v>
                </c:pt>
                <c:pt idx="2143">
                  <c:v>-0.04831</c:v>
                </c:pt>
                <c:pt idx="2144">
                  <c:v>-0.04831</c:v>
                </c:pt>
                <c:pt idx="2145">
                  <c:v>-0.04178693888262162</c:v>
                </c:pt>
                <c:pt idx="2146">
                  <c:v>-0.04178693888262162</c:v>
                </c:pt>
                <c:pt idx="2147">
                  <c:v>-0.04178693888262162</c:v>
                </c:pt>
                <c:pt idx="2148">
                  <c:v>-0.04179</c:v>
                </c:pt>
                <c:pt idx="2149">
                  <c:v>-0.04179</c:v>
                </c:pt>
                <c:pt idx="2150">
                  <c:v>-0.04528469730392063</c:v>
                </c:pt>
                <c:pt idx="2151">
                  <c:v>-0.04528</c:v>
                </c:pt>
                <c:pt idx="2152">
                  <c:v>-0.04633593687462063</c:v>
                </c:pt>
                <c:pt idx="2153">
                  <c:v>-0.04633593687462063</c:v>
                </c:pt>
                <c:pt idx="2154">
                  <c:v>-0.04633593687462063</c:v>
                </c:pt>
                <c:pt idx="2155">
                  <c:v>-0.04634</c:v>
                </c:pt>
                <c:pt idx="2156">
                  <c:v>-0.04634</c:v>
                </c:pt>
                <c:pt idx="2157">
                  <c:v>-0.04634</c:v>
                </c:pt>
                <c:pt idx="2158">
                  <c:v>-0.04634</c:v>
                </c:pt>
                <c:pt idx="2159">
                  <c:v>-0.04634</c:v>
                </c:pt>
                <c:pt idx="2160">
                  <c:v>-0.04634</c:v>
                </c:pt>
                <c:pt idx="2161">
                  <c:v>-0.04634</c:v>
                </c:pt>
                <c:pt idx="2162">
                  <c:v>-0.04634</c:v>
                </c:pt>
                <c:pt idx="2163">
                  <c:v>-0.04634</c:v>
                </c:pt>
                <c:pt idx="2164">
                  <c:v>-0.03752585208548533</c:v>
                </c:pt>
                <c:pt idx="2165">
                  <c:v>-0.03753</c:v>
                </c:pt>
                <c:pt idx="2166">
                  <c:v>-0.03753</c:v>
                </c:pt>
                <c:pt idx="2167">
                  <c:v>-0.03753</c:v>
                </c:pt>
                <c:pt idx="2168">
                  <c:v>-0.03753</c:v>
                </c:pt>
                <c:pt idx="2169">
                  <c:v>-0.03753</c:v>
                </c:pt>
                <c:pt idx="2170">
                  <c:v>-0.03753</c:v>
                </c:pt>
                <c:pt idx="2171">
                  <c:v>-0.03753</c:v>
                </c:pt>
                <c:pt idx="2172">
                  <c:v>-0.03753</c:v>
                </c:pt>
                <c:pt idx="2173">
                  <c:v>-0.03753</c:v>
                </c:pt>
                <c:pt idx="2174">
                  <c:v>-0.03753</c:v>
                </c:pt>
                <c:pt idx="2175">
                  <c:v>-0.03753</c:v>
                </c:pt>
                <c:pt idx="2176">
                  <c:v>-0.03753</c:v>
                </c:pt>
                <c:pt idx="2177">
                  <c:v>-0.03753</c:v>
                </c:pt>
                <c:pt idx="2178">
                  <c:v>-0.04034276710956575</c:v>
                </c:pt>
                <c:pt idx="2179">
                  <c:v>-0.04034276710956575</c:v>
                </c:pt>
                <c:pt idx="2180">
                  <c:v>-0.04034276710956575</c:v>
                </c:pt>
                <c:pt idx="2181">
                  <c:v>-0.04034276710956575</c:v>
                </c:pt>
                <c:pt idx="2182">
                  <c:v>-0.04034276710956575</c:v>
                </c:pt>
                <c:pt idx="2183">
                  <c:v>-0.04034276710956575</c:v>
                </c:pt>
                <c:pt idx="2184">
                  <c:v>-0.04034276710956575</c:v>
                </c:pt>
                <c:pt idx="2185">
                  <c:v>-0.04034276710956575</c:v>
                </c:pt>
                <c:pt idx="2186">
                  <c:v>-0.04034276710956575</c:v>
                </c:pt>
                <c:pt idx="2187">
                  <c:v>-0.04034276710956575</c:v>
                </c:pt>
                <c:pt idx="2188">
                  <c:v>-0.04034276710956575</c:v>
                </c:pt>
                <c:pt idx="2189">
                  <c:v>-0.04034276710956575</c:v>
                </c:pt>
                <c:pt idx="2190">
                  <c:v>-0.04034276710956575</c:v>
                </c:pt>
                <c:pt idx="2191">
                  <c:v>-0.04034276710956575</c:v>
                </c:pt>
                <c:pt idx="2192">
                  <c:v>-0.04034276710956575</c:v>
                </c:pt>
                <c:pt idx="2193">
                  <c:v>-0.04034276710956575</c:v>
                </c:pt>
                <c:pt idx="2194">
                  <c:v>-0.04034276710956575</c:v>
                </c:pt>
                <c:pt idx="2195">
                  <c:v>-0.04034276710956575</c:v>
                </c:pt>
                <c:pt idx="2196">
                  <c:v>-0.04034276710956575</c:v>
                </c:pt>
                <c:pt idx="2197">
                  <c:v>-0.04034276710956575</c:v>
                </c:pt>
                <c:pt idx="2198">
                  <c:v>-0.04034276710956575</c:v>
                </c:pt>
                <c:pt idx="2199">
                  <c:v>-0.04034276710956575</c:v>
                </c:pt>
                <c:pt idx="2200">
                  <c:v>-0.04034276710956575</c:v>
                </c:pt>
                <c:pt idx="2201">
                  <c:v>-0.04034276710956575</c:v>
                </c:pt>
                <c:pt idx="2202">
                  <c:v>-0.04034276710956575</c:v>
                </c:pt>
                <c:pt idx="2203">
                  <c:v>-0.04034276710956575</c:v>
                </c:pt>
                <c:pt idx="2204">
                  <c:v>-0.04034276710956575</c:v>
                </c:pt>
                <c:pt idx="2205">
                  <c:v>-0.04034276710956575</c:v>
                </c:pt>
                <c:pt idx="2206">
                  <c:v>-0.04034276710956575</c:v>
                </c:pt>
                <c:pt idx="2207">
                  <c:v>-0.04034276710956575</c:v>
                </c:pt>
                <c:pt idx="2208">
                  <c:v>-0.03926020229185848</c:v>
                </c:pt>
                <c:pt idx="2209">
                  <c:v>-0.03926020229185848</c:v>
                </c:pt>
                <c:pt idx="2210">
                  <c:v>-0.03926020229185848</c:v>
                </c:pt>
                <c:pt idx="2211">
                  <c:v>-0.03926</c:v>
                </c:pt>
                <c:pt idx="2212">
                  <c:v>-0.03926</c:v>
                </c:pt>
                <c:pt idx="2213">
                  <c:v>-0.03926</c:v>
                </c:pt>
                <c:pt idx="2214">
                  <c:v>-0.03926</c:v>
                </c:pt>
                <c:pt idx="2215">
                  <c:v>-0.03926</c:v>
                </c:pt>
                <c:pt idx="2216">
                  <c:v>-0.03926</c:v>
                </c:pt>
                <c:pt idx="2217">
                  <c:v>-0.03926</c:v>
                </c:pt>
                <c:pt idx="2218">
                  <c:v>-0.03926</c:v>
                </c:pt>
                <c:pt idx="2219">
                  <c:v>-0.03926</c:v>
                </c:pt>
                <c:pt idx="2220">
                  <c:v>-0.03926</c:v>
                </c:pt>
                <c:pt idx="2221">
                  <c:v>-0.03926</c:v>
                </c:pt>
                <c:pt idx="2222">
                  <c:v>-0.03926</c:v>
                </c:pt>
                <c:pt idx="2223">
                  <c:v>-0.03926</c:v>
                </c:pt>
                <c:pt idx="2224">
                  <c:v>-0.03926</c:v>
                </c:pt>
                <c:pt idx="2225">
                  <c:v>-0.03926</c:v>
                </c:pt>
                <c:pt idx="2226">
                  <c:v>-0.03926</c:v>
                </c:pt>
                <c:pt idx="2227">
                  <c:v>-0.03926</c:v>
                </c:pt>
                <c:pt idx="2228">
                  <c:v>-0.03926</c:v>
                </c:pt>
                <c:pt idx="2229">
                  <c:v>-0.03926</c:v>
                </c:pt>
                <c:pt idx="2230">
                  <c:v>-0.03926</c:v>
                </c:pt>
                <c:pt idx="2231">
                  <c:v>-0.03926</c:v>
                </c:pt>
                <c:pt idx="2232">
                  <c:v>-0.03926</c:v>
                </c:pt>
                <c:pt idx="2233">
                  <c:v>-0.03903291678384188</c:v>
                </c:pt>
                <c:pt idx="2234">
                  <c:v>-0.0292757573601563</c:v>
                </c:pt>
                <c:pt idx="2235">
                  <c:v>-0.02928</c:v>
                </c:pt>
                <c:pt idx="2236">
                  <c:v>-0.02928</c:v>
                </c:pt>
                <c:pt idx="2237">
                  <c:v>-0.02928</c:v>
                </c:pt>
                <c:pt idx="2238">
                  <c:v>-0.02928</c:v>
                </c:pt>
                <c:pt idx="2239">
                  <c:v>-0.02928</c:v>
                </c:pt>
                <c:pt idx="2240">
                  <c:v>-0.02399077510553904</c:v>
                </c:pt>
                <c:pt idx="2241">
                  <c:v>-0.02399</c:v>
                </c:pt>
                <c:pt idx="2242">
                  <c:v>-0.02399</c:v>
                </c:pt>
                <c:pt idx="2243">
                  <c:v>-0.02015689665963659</c:v>
                </c:pt>
                <c:pt idx="2244">
                  <c:v>-0.02015689665963659</c:v>
                </c:pt>
                <c:pt idx="2245">
                  <c:v>-0.02015689665963659</c:v>
                </c:pt>
                <c:pt idx="2246">
                  <c:v>-0.02016</c:v>
                </c:pt>
                <c:pt idx="2247">
                  <c:v>-0.02016</c:v>
                </c:pt>
                <c:pt idx="2248">
                  <c:v>-0.02016</c:v>
                </c:pt>
                <c:pt idx="2249">
                  <c:v>-0.02016</c:v>
                </c:pt>
                <c:pt idx="2250">
                  <c:v>-0.02016</c:v>
                </c:pt>
                <c:pt idx="2251">
                  <c:v>-0.02016</c:v>
                </c:pt>
                <c:pt idx="2252">
                  <c:v>-0.02016</c:v>
                </c:pt>
                <c:pt idx="2253">
                  <c:v>-0.01609595801299661</c:v>
                </c:pt>
                <c:pt idx="2254">
                  <c:v>-0.0161</c:v>
                </c:pt>
                <c:pt idx="2255">
                  <c:v>-0.009885908855765806</c:v>
                </c:pt>
                <c:pt idx="2256">
                  <c:v>-0.009889999999999999</c:v>
                </c:pt>
                <c:pt idx="2257">
                  <c:v>-0.009889999999999999</c:v>
                </c:pt>
                <c:pt idx="2258">
                  <c:v>-0.009889999999999999</c:v>
                </c:pt>
                <c:pt idx="2259">
                  <c:v>-0.009889999999999999</c:v>
                </c:pt>
                <c:pt idx="2260">
                  <c:v>-0.009889999999999999</c:v>
                </c:pt>
                <c:pt idx="2261">
                  <c:v>-0.009889999999999999</c:v>
                </c:pt>
                <c:pt idx="2262">
                  <c:v>-0.005365171916295507</c:v>
                </c:pt>
                <c:pt idx="2263">
                  <c:v>-0.00537</c:v>
                </c:pt>
                <c:pt idx="2264">
                  <c:v>-0.00537</c:v>
                </c:pt>
                <c:pt idx="2265">
                  <c:v>-0.00537</c:v>
                </c:pt>
                <c:pt idx="2266">
                  <c:v>-0.00537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-0.001776414399973091</c:v>
                </c:pt>
                <c:pt idx="2283">
                  <c:v>-0.001776414399973091</c:v>
                </c:pt>
                <c:pt idx="2284">
                  <c:v>-0.00178</c:v>
                </c:pt>
                <c:pt idx="2285">
                  <c:v>-0.00178</c:v>
                </c:pt>
                <c:pt idx="2286">
                  <c:v>-0.00178</c:v>
                </c:pt>
                <c:pt idx="2287">
                  <c:v>-0.00178</c:v>
                </c:pt>
                <c:pt idx="2288">
                  <c:v>-0.00178</c:v>
                </c:pt>
                <c:pt idx="2289">
                  <c:v>-0.00178</c:v>
                </c:pt>
                <c:pt idx="2290">
                  <c:v>-0.00178</c:v>
                </c:pt>
                <c:pt idx="2291">
                  <c:v>-0.00178</c:v>
                </c:pt>
                <c:pt idx="2292">
                  <c:v>-0.00178</c:v>
                </c:pt>
                <c:pt idx="2293">
                  <c:v>-0.00178</c:v>
                </c:pt>
                <c:pt idx="2294">
                  <c:v>-0.00178</c:v>
                </c:pt>
                <c:pt idx="2295">
                  <c:v>-0.00178</c:v>
                </c:pt>
                <c:pt idx="2296">
                  <c:v>0</c:v>
                </c:pt>
                <c:pt idx="2297">
                  <c:v>0</c:v>
                </c:pt>
                <c:pt idx="2298">
                  <c:v>-0.006718785265478959</c:v>
                </c:pt>
                <c:pt idx="2299">
                  <c:v>-0.006718785265478959</c:v>
                </c:pt>
                <c:pt idx="2300">
                  <c:v>-0.006718785265478959</c:v>
                </c:pt>
                <c:pt idx="2301">
                  <c:v>-0.006718785265478959</c:v>
                </c:pt>
                <c:pt idx="2302">
                  <c:v>-0.006718785265478959</c:v>
                </c:pt>
                <c:pt idx="2303">
                  <c:v>-0.006718785265478959</c:v>
                </c:pt>
                <c:pt idx="2304">
                  <c:v>-0.006718785265478959</c:v>
                </c:pt>
                <c:pt idx="2305">
                  <c:v>-0.007355284314647667</c:v>
                </c:pt>
                <c:pt idx="2306">
                  <c:v>-0.009723956664125599</c:v>
                </c:pt>
                <c:pt idx="2307">
                  <c:v>-0.009723956664125599</c:v>
                </c:pt>
                <c:pt idx="2308">
                  <c:v>-0.009723956664125599</c:v>
                </c:pt>
                <c:pt idx="2309">
                  <c:v>-0.01237953941301597</c:v>
                </c:pt>
                <c:pt idx="2310">
                  <c:v>-0.01238</c:v>
                </c:pt>
                <c:pt idx="2311">
                  <c:v>0</c:v>
                </c:pt>
                <c:pt idx="2312">
                  <c:v>0</c:v>
                </c:pt>
                <c:pt idx="2313">
                  <c:v>-0.009163262677912688</c:v>
                </c:pt>
                <c:pt idx="2314">
                  <c:v>-0.009163262677912688</c:v>
                </c:pt>
                <c:pt idx="2315">
                  <c:v>-0.009163262677912688</c:v>
                </c:pt>
                <c:pt idx="2316">
                  <c:v>-0.01117379717968054</c:v>
                </c:pt>
                <c:pt idx="2317">
                  <c:v>-0.01117379717968054</c:v>
                </c:pt>
                <c:pt idx="2318">
                  <c:v>-0.00758613206760921</c:v>
                </c:pt>
                <c:pt idx="2319">
                  <c:v>-0.00759</c:v>
                </c:pt>
                <c:pt idx="2320">
                  <c:v>-0.00759</c:v>
                </c:pt>
                <c:pt idx="2321">
                  <c:v>-0.00759</c:v>
                </c:pt>
                <c:pt idx="2322">
                  <c:v>-0.00759</c:v>
                </c:pt>
                <c:pt idx="2323">
                  <c:v>-0.00759</c:v>
                </c:pt>
                <c:pt idx="2324">
                  <c:v>-0.009854520942129302</c:v>
                </c:pt>
                <c:pt idx="2325">
                  <c:v>-0.009849999999999999</c:v>
                </c:pt>
                <c:pt idx="2326">
                  <c:v>-0.009849999999999999</c:v>
                </c:pt>
                <c:pt idx="2327">
                  <c:v>-0.009849999999999999</c:v>
                </c:pt>
                <c:pt idx="2328">
                  <c:v>-0.009849999999999999</c:v>
                </c:pt>
                <c:pt idx="2329">
                  <c:v>-0.009849999999999999</c:v>
                </c:pt>
                <c:pt idx="2330">
                  <c:v>-0.002717029431748714</c:v>
                </c:pt>
                <c:pt idx="2331">
                  <c:v>-0.00272</c:v>
                </c:pt>
                <c:pt idx="2332">
                  <c:v>-0.005009493689851717</c:v>
                </c:pt>
                <c:pt idx="2333">
                  <c:v>-0.00501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-0.002885733316081498</c:v>
                </c:pt>
                <c:pt idx="2338">
                  <c:v>-0.002885733316081498</c:v>
                </c:pt>
                <c:pt idx="2339">
                  <c:v>-0.002885733316081498</c:v>
                </c:pt>
                <c:pt idx="2340">
                  <c:v>-0.002885733316081498</c:v>
                </c:pt>
                <c:pt idx="2341">
                  <c:v>-0.004875955304152949</c:v>
                </c:pt>
                <c:pt idx="2342">
                  <c:v>-0.004875955304152949</c:v>
                </c:pt>
                <c:pt idx="2343">
                  <c:v>-0.004875955304152949</c:v>
                </c:pt>
                <c:pt idx="2344">
                  <c:v>-0.00488</c:v>
                </c:pt>
                <c:pt idx="2345">
                  <c:v>-0.00816489250050486</c:v>
                </c:pt>
                <c:pt idx="2346">
                  <c:v>-0.003055587487778119</c:v>
                </c:pt>
                <c:pt idx="2347">
                  <c:v>-0.003607612051571493</c:v>
                </c:pt>
                <c:pt idx="2348">
                  <c:v>-0.006680938813005521</c:v>
                </c:pt>
                <c:pt idx="2349">
                  <c:v>-0.006680938813005521</c:v>
                </c:pt>
                <c:pt idx="2350">
                  <c:v>-0.006680938813005521</c:v>
                </c:pt>
                <c:pt idx="2351">
                  <c:v>-0.00668</c:v>
                </c:pt>
                <c:pt idx="2352">
                  <c:v>-0.01236464617505935</c:v>
                </c:pt>
                <c:pt idx="2353">
                  <c:v>-0.01236</c:v>
                </c:pt>
                <c:pt idx="2354">
                  <c:v>-0.01236</c:v>
                </c:pt>
                <c:pt idx="2355">
                  <c:v>-0.01570935832805663</c:v>
                </c:pt>
                <c:pt idx="2356">
                  <c:v>-0.01570935832805663</c:v>
                </c:pt>
                <c:pt idx="2357">
                  <c:v>-0.01570935832805663</c:v>
                </c:pt>
                <c:pt idx="2358">
                  <c:v>-0.01570935832805663</c:v>
                </c:pt>
                <c:pt idx="2359">
                  <c:v>-0.01570935832805663</c:v>
                </c:pt>
                <c:pt idx="2360">
                  <c:v>-0.01570935832805663</c:v>
                </c:pt>
                <c:pt idx="2361">
                  <c:v>-0.01570935832805663</c:v>
                </c:pt>
                <c:pt idx="2362">
                  <c:v>-0.01570935832805663</c:v>
                </c:pt>
                <c:pt idx="2363">
                  <c:v>-0.01570935832805663</c:v>
                </c:pt>
                <c:pt idx="2364">
                  <c:v>-0.01570935832805663</c:v>
                </c:pt>
                <c:pt idx="2365">
                  <c:v>-0.01570935832805663</c:v>
                </c:pt>
                <c:pt idx="2366">
                  <c:v>-0.01570935832805663</c:v>
                </c:pt>
                <c:pt idx="2367">
                  <c:v>-0.01570935832805663</c:v>
                </c:pt>
                <c:pt idx="2368">
                  <c:v>-0.01570935832805663</c:v>
                </c:pt>
                <c:pt idx="2369">
                  <c:v>-0.01570935832805663</c:v>
                </c:pt>
                <c:pt idx="2370">
                  <c:v>-0.01570935832805663</c:v>
                </c:pt>
                <c:pt idx="2371">
                  <c:v>-0.01570935832805663</c:v>
                </c:pt>
                <c:pt idx="2372">
                  <c:v>-0.01570935832805663</c:v>
                </c:pt>
                <c:pt idx="2373">
                  <c:v>-0.01570935832805663</c:v>
                </c:pt>
                <c:pt idx="2374">
                  <c:v>-0.01570935832805663</c:v>
                </c:pt>
                <c:pt idx="2375">
                  <c:v>-0.01570935832805663</c:v>
                </c:pt>
                <c:pt idx="2376">
                  <c:v>-0.01570935832805663</c:v>
                </c:pt>
                <c:pt idx="2377">
                  <c:v>-0.01570935832805663</c:v>
                </c:pt>
                <c:pt idx="2378">
                  <c:v>-0.01570935832805663</c:v>
                </c:pt>
                <c:pt idx="2379">
                  <c:v>-0.01570935832805663</c:v>
                </c:pt>
                <c:pt idx="2380">
                  <c:v>-0.01570935832805663</c:v>
                </c:pt>
                <c:pt idx="2381">
                  <c:v>-0.01570935832805663</c:v>
                </c:pt>
                <c:pt idx="2382">
                  <c:v>-0.01570935832805663</c:v>
                </c:pt>
                <c:pt idx="2383">
                  <c:v>-0.01570935832805663</c:v>
                </c:pt>
                <c:pt idx="2384">
                  <c:v>-0.01570935832805663</c:v>
                </c:pt>
                <c:pt idx="2385">
                  <c:v>-0.01570935832805663</c:v>
                </c:pt>
                <c:pt idx="2386">
                  <c:v>-0.01570935832805663</c:v>
                </c:pt>
                <c:pt idx="2387">
                  <c:v>-0.01570935832805663</c:v>
                </c:pt>
                <c:pt idx="2388">
                  <c:v>-0.01570935832805663</c:v>
                </c:pt>
                <c:pt idx="2389">
                  <c:v>-0.01570935832805663</c:v>
                </c:pt>
                <c:pt idx="2390">
                  <c:v>-0.01570935832805663</c:v>
                </c:pt>
                <c:pt idx="2391">
                  <c:v>-0.01570935832805663</c:v>
                </c:pt>
                <c:pt idx="2392">
                  <c:v>-0.01570935832805663</c:v>
                </c:pt>
                <c:pt idx="2393">
                  <c:v>-0.01570935832805663</c:v>
                </c:pt>
                <c:pt idx="2394">
                  <c:v>-0.01570935832805663</c:v>
                </c:pt>
                <c:pt idx="2395">
                  <c:v>-0.01570935832805663</c:v>
                </c:pt>
                <c:pt idx="2396">
                  <c:v>-0.0180449237596737</c:v>
                </c:pt>
                <c:pt idx="2397">
                  <c:v>-0.01804</c:v>
                </c:pt>
                <c:pt idx="2398">
                  <c:v>-0.01804</c:v>
                </c:pt>
                <c:pt idx="2399">
                  <c:v>-0.01804</c:v>
                </c:pt>
                <c:pt idx="2400">
                  <c:v>-0.02020808777106747</c:v>
                </c:pt>
                <c:pt idx="2401">
                  <c:v>-0.02021</c:v>
                </c:pt>
                <c:pt idx="2402">
                  <c:v>-0.02021</c:v>
                </c:pt>
                <c:pt idx="2403">
                  <c:v>-0.02021</c:v>
                </c:pt>
                <c:pt idx="2404">
                  <c:v>-0.02021</c:v>
                </c:pt>
                <c:pt idx="2405">
                  <c:v>-0.02021</c:v>
                </c:pt>
                <c:pt idx="2406">
                  <c:v>-0.02021</c:v>
                </c:pt>
                <c:pt idx="2407">
                  <c:v>-0.02021</c:v>
                </c:pt>
                <c:pt idx="2408">
                  <c:v>-0.02021</c:v>
                </c:pt>
                <c:pt idx="2409">
                  <c:v>-0.02021</c:v>
                </c:pt>
                <c:pt idx="2410">
                  <c:v>-0.02021</c:v>
                </c:pt>
                <c:pt idx="2411">
                  <c:v>-0.02021</c:v>
                </c:pt>
                <c:pt idx="2412">
                  <c:v>-0.02021</c:v>
                </c:pt>
                <c:pt idx="2413">
                  <c:v>-0.02021</c:v>
                </c:pt>
                <c:pt idx="2414">
                  <c:v>-0.02021</c:v>
                </c:pt>
                <c:pt idx="2415">
                  <c:v>-0.02021</c:v>
                </c:pt>
                <c:pt idx="2416">
                  <c:v>-0.02021</c:v>
                </c:pt>
                <c:pt idx="2417">
                  <c:v>-0.02021</c:v>
                </c:pt>
                <c:pt idx="2418">
                  <c:v>-0.02167727862020032</c:v>
                </c:pt>
                <c:pt idx="2419">
                  <c:v>-0.02167727862020032</c:v>
                </c:pt>
                <c:pt idx="2420">
                  <c:v>-0.02167727862020032</c:v>
                </c:pt>
                <c:pt idx="2421">
                  <c:v>-0.02167727862020032</c:v>
                </c:pt>
                <c:pt idx="2422">
                  <c:v>-0.02167727862020032</c:v>
                </c:pt>
                <c:pt idx="2423">
                  <c:v>-0.02459711119326472</c:v>
                </c:pt>
                <c:pt idx="2424">
                  <c:v>-0.0246</c:v>
                </c:pt>
                <c:pt idx="2425">
                  <c:v>-0.0246</c:v>
                </c:pt>
                <c:pt idx="2426">
                  <c:v>-0.0246</c:v>
                </c:pt>
                <c:pt idx="2427">
                  <c:v>-0.0246</c:v>
                </c:pt>
                <c:pt idx="2428">
                  <c:v>-0.0246</c:v>
                </c:pt>
                <c:pt idx="2429">
                  <c:v>-0.0246</c:v>
                </c:pt>
                <c:pt idx="2430">
                  <c:v>-0.02763816033274018</c:v>
                </c:pt>
                <c:pt idx="2431">
                  <c:v>-0.02763816033274018</c:v>
                </c:pt>
                <c:pt idx="2432">
                  <c:v>-0.007787738158023345</c:v>
                </c:pt>
                <c:pt idx="2433">
                  <c:v>-0.007787738158023345</c:v>
                </c:pt>
                <c:pt idx="2434">
                  <c:v>-0.007787738158023345</c:v>
                </c:pt>
                <c:pt idx="2435">
                  <c:v>0</c:v>
                </c:pt>
                <c:pt idx="2436">
                  <c:v>0</c:v>
                </c:pt>
                <c:pt idx="2437">
                  <c:v>-0.002719598545351352</c:v>
                </c:pt>
                <c:pt idx="2438">
                  <c:v>-0.00272</c:v>
                </c:pt>
                <c:pt idx="2439">
                  <c:v>-0.00272</c:v>
                </c:pt>
                <c:pt idx="2440">
                  <c:v>-0.00272</c:v>
                </c:pt>
                <c:pt idx="2441">
                  <c:v>-0.00272</c:v>
                </c:pt>
                <c:pt idx="2442">
                  <c:v>-0.001337644593627827</c:v>
                </c:pt>
                <c:pt idx="2443">
                  <c:v>-0.00134</c:v>
                </c:pt>
                <c:pt idx="2444">
                  <c:v>-0.006427446381326487</c:v>
                </c:pt>
                <c:pt idx="2445">
                  <c:v>-0.002933408183275596</c:v>
                </c:pt>
                <c:pt idx="2446">
                  <c:v>-0.00293</c:v>
                </c:pt>
                <c:pt idx="2447">
                  <c:v>-0.00293</c:v>
                </c:pt>
                <c:pt idx="2448">
                  <c:v>-0.00293</c:v>
                </c:pt>
                <c:pt idx="2449">
                  <c:v>-0.007279465811843489</c:v>
                </c:pt>
                <c:pt idx="2450">
                  <c:v>-0.00728</c:v>
                </c:pt>
                <c:pt idx="2451">
                  <c:v>-0.003207846485197969</c:v>
                </c:pt>
                <c:pt idx="2452">
                  <c:v>-0.00321</c:v>
                </c:pt>
                <c:pt idx="2453">
                  <c:v>-0.00321</c:v>
                </c:pt>
                <c:pt idx="2454">
                  <c:v>-0.00321</c:v>
                </c:pt>
                <c:pt idx="2455">
                  <c:v>-0.00321</c:v>
                </c:pt>
                <c:pt idx="2456">
                  <c:v>-0.00321</c:v>
                </c:pt>
                <c:pt idx="2457">
                  <c:v>-0.00321</c:v>
                </c:pt>
                <c:pt idx="2458">
                  <c:v>-0.00321</c:v>
                </c:pt>
                <c:pt idx="2459">
                  <c:v>-0.006495475245472549</c:v>
                </c:pt>
                <c:pt idx="2460">
                  <c:v>-0.0065</c:v>
                </c:pt>
                <c:pt idx="2461">
                  <c:v>-0.0065</c:v>
                </c:pt>
                <c:pt idx="2462">
                  <c:v>-0.0065</c:v>
                </c:pt>
                <c:pt idx="2463">
                  <c:v>-0.0065</c:v>
                </c:pt>
                <c:pt idx="2464">
                  <c:v>-0.009704279809072824</c:v>
                </c:pt>
                <c:pt idx="2465">
                  <c:v>-0.0097</c:v>
                </c:pt>
                <c:pt idx="2466">
                  <c:v>-0.0097</c:v>
                </c:pt>
                <c:pt idx="2467">
                  <c:v>-0.0097</c:v>
                </c:pt>
                <c:pt idx="2468">
                  <c:v>-0.0097</c:v>
                </c:pt>
                <c:pt idx="2469">
                  <c:v>-0.0097</c:v>
                </c:pt>
                <c:pt idx="2470">
                  <c:v>-0.006689702155989232</c:v>
                </c:pt>
                <c:pt idx="2471">
                  <c:v>-0.00669</c:v>
                </c:pt>
                <c:pt idx="2472">
                  <c:v>-0.00669</c:v>
                </c:pt>
                <c:pt idx="2473">
                  <c:v>-0.00669</c:v>
                </c:pt>
                <c:pt idx="2474">
                  <c:v>-0.00669</c:v>
                </c:pt>
                <c:pt idx="2475">
                  <c:v>-0.00669</c:v>
                </c:pt>
                <c:pt idx="2476">
                  <c:v>-0.00669</c:v>
                </c:pt>
                <c:pt idx="2477">
                  <c:v>-0.006480111216541512</c:v>
                </c:pt>
                <c:pt idx="2478">
                  <c:v>-0.00648</c:v>
                </c:pt>
                <c:pt idx="2479">
                  <c:v>-0.00648</c:v>
                </c:pt>
                <c:pt idx="2480">
                  <c:v>-0.00648</c:v>
                </c:pt>
                <c:pt idx="2481">
                  <c:v>-0.00648</c:v>
                </c:pt>
                <c:pt idx="2482">
                  <c:v>-0.00648</c:v>
                </c:pt>
                <c:pt idx="2483">
                  <c:v>-0.00648</c:v>
                </c:pt>
                <c:pt idx="2484">
                  <c:v>-0.00648</c:v>
                </c:pt>
                <c:pt idx="2485">
                  <c:v>-0.00648</c:v>
                </c:pt>
                <c:pt idx="2486">
                  <c:v>-0.00648</c:v>
                </c:pt>
                <c:pt idx="2487">
                  <c:v>-0.00648</c:v>
                </c:pt>
                <c:pt idx="2488">
                  <c:v>-0.009290759405326084</c:v>
                </c:pt>
                <c:pt idx="2489">
                  <c:v>-0.009290759405326084</c:v>
                </c:pt>
                <c:pt idx="2490">
                  <c:v>-0.009290759405326084</c:v>
                </c:pt>
                <c:pt idx="2491">
                  <c:v>-0.00929</c:v>
                </c:pt>
                <c:pt idx="2492">
                  <c:v>-0.00929</c:v>
                </c:pt>
                <c:pt idx="2493">
                  <c:v>-0.00929</c:v>
                </c:pt>
                <c:pt idx="2494">
                  <c:v>-0.00929</c:v>
                </c:pt>
                <c:pt idx="2495">
                  <c:v>-0.00929</c:v>
                </c:pt>
                <c:pt idx="2496">
                  <c:v>-0.00929</c:v>
                </c:pt>
                <c:pt idx="2497">
                  <c:v>-0.00929</c:v>
                </c:pt>
                <c:pt idx="2498">
                  <c:v>-0.00929</c:v>
                </c:pt>
                <c:pt idx="2499">
                  <c:v>-0.00929</c:v>
                </c:pt>
                <c:pt idx="2500">
                  <c:v>-0.00929</c:v>
                </c:pt>
                <c:pt idx="2501">
                  <c:v>-0.00929</c:v>
                </c:pt>
                <c:pt idx="2502">
                  <c:v>-0.02129922037953058</c:v>
                </c:pt>
                <c:pt idx="2503">
                  <c:v>-0.02129922037953058</c:v>
                </c:pt>
                <c:pt idx="2504">
                  <c:v>-0.02129922037953058</c:v>
                </c:pt>
                <c:pt idx="2505">
                  <c:v>-0.01560047581942781</c:v>
                </c:pt>
                <c:pt idx="2506">
                  <c:v>-0.008304759546394348</c:v>
                </c:pt>
                <c:pt idx="2507">
                  <c:v>-0.0083</c:v>
                </c:pt>
                <c:pt idx="2508">
                  <c:v>-0.0083</c:v>
                </c:pt>
                <c:pt idx="2509">
                  <c:v>-0.011223131558553</c:v>
                </c:pt>
                <c:pt idx="2510">
                  <c:v>-0.011223131558553</c:v>
                </c:pt>
                <c:pt idx="2511">
                  <c:v>-0.011223131558553</c:v>
                </c:pt>
                <c:pt idx="2512">
                  <c:v>-0.01122</c:v>
                </c:pt>
                <c:pt idx="2513">
                  <c:v>-0.01122</c:v>
                </c:pt>
                <c:pt idx="2514">
                  <c:v>-0.0117985014399165</c:v>
                </c:pt>
                <c:pt idx="2515">
                  <c:v>-0.0118</c:v>
                </c:pt>
                <c:pt idx="2516">
                  <c:v>-0.0118</c:v>
                </c:pt>
                <c:pt idx="2517">
                  <c:v>-0.0118</c:v>
                </c:pt>
                <c:pt idx="2518">
                  <c:v>-0.0118</c:v>
                </c:pt>
                <c:pt idx="2519">
                  <c:v>-0.0118</c:v>
                </c:pt>
                <c:pt idx="2520">
                  <c:v>-0.0118</c:v>
                </c:pt>
                <c:pt idx="2521">
                  <c:v>-0.0118</c:v>
                </c:pt>
                <c:pt idx="2522">
                  <c:v>-0.0118</c:v>
                </c:pt>
                <c:pt idx="2523">
                  <c:v>-0.0118</c:v>
                </c:pt>
                <c:pt idx="2524">
                  <c:v>-0.0118</c:v>
                </c:pt>
                <c:pt idx="2525">
                  <c:v>-0.0118</c:v>
                </c:pt>
                <c:pt idx="2526">
                  <c:v>-0.0118</c:v>
                </c:pt>
                <c:pt idx="2527">
                  <c:v>-0.0118</c:v>
                </c:pt>
                <c:pt idx="2528">
                  <c:v>-0.0118</c:v>
                </c:pt>
                <c:pt idx="2529">
                  <c:v>-0.0118</c:v>
                </c:pt>
                <c:pt idx="2530">
                  <c:v>-0.0118</c:v>
                </c:pt>
                <c:pt idx="2531">
                  <c:v>-0.0118</c:v>
                </c:pt>
                <c:pt idx="2532">
                  <c:v>-0.0118</c:v>
                </c:pt>
                <c:pt idx="2533">
                  <c:v>-0.0118</c:v>
                </c:pt>
                <c:pt idx="2534">
                  <c:v>-0.01487778941245274</c:v>
                </c:pt>
                <c:pt idx="2535">
                  <c:v>-0.01488</c:v>
                </c:pt>
                <c:pt idx="2536">
                  <c:v>-0.01488</c:v>
                </c:pt>
                <c:pt idx="2537">
                  <c:v>-0.01488</c:v>
                </c:pt>
                <c:pt idx="2538">
                  <c:v>-0.01488</c:v>
                </c:pt>
                <c:pt idx="2539">
                  <c:v>-0.01488</c:v>
                </c:pt>
                <c:pt idx="2540">
                  <c:v>-0.01488</c:v>
                </c:pt>
                <c:pt idx="2541">
                  <c:v>-0.01488</c:v>
                </c:pt>
                <c:pt idx="2542">
                  <c:v>-0.01488</c:v>
                </c:pt>
                <c:pt idx="2543">
                  <c:v>-0.01488</c:v>
                </c:pt>
                <c:pt idx="2544">
                  <c:v>-0.01488</c:v>
                </c:pt>
                <c:pt idx="2545">
                  <c:v>-0.01488</c:v>
                </c:pt>
                <c:pt idx="2546">
                  <c:v>-0.01488</c:v>
                </c:pt>
                <c:pt idx="2547">
                  <c:v>-0.01488</c:v>
                </c:pt>
                <c:pt idx="2548">
                  <c:v>-0.01488</c:v>
                </c:pt>
                <c:pt idx="2549">
                  <c:v>-0.01488</c:v>
                </c:pt>
                <c:pt idx="2550">
                  <c:v>-0.01488</c:v>
                </c:pt>
                <c:pt idx="2551">
                  <c:v>-0.009586635453055404</c:v>
                </c:pt>
                <c:pt idx="2552">
                  <c:v>-0.009586635453055404</c:v>
                </c:pt>
                <c:pt idx="2553">
                  <c:v>-0.009586635453055404</c:v>
                </c:pt>
                <c:pt idx="2554">
                  <c:v>-0.0130424455140251</c:v>
                </c:pt>
                <c:pt idx="2555">
                  <c:v>-0.01304</c:v>
                </c:pt>
                <c:pt idx="2556">
                  <c:v>-0.01304</c:v>
                </c:pt>
                <c:pt idx="2557">
                  <c:v>-0.01304</c:v>
                </c:pt>
                <c:pt idx="2558">
                  <c:v>-0.01304</c:v>
                </c:pt>
                <c:pt idx="2559">
                  <c:v>-0.01304</c:v>
                </c:pt>
                <c:pt idx="2560">
                  <c:v>-0.01304</c:v>
                </c:pt>
                <c:pt idx="2561">
                  <c:v>-0.01304</c:v>
                </c:pt>
                <c:pt idx="2562">
                  <c:v>-0.01304</c:v>
                </c:pt>
                <c:pt idx="2563">
                  <c:v>-0.01304</c:v>
                </c:pt>
                <c:pt idx="2564">
                  <c:v>-0.01304</c:v>
                </c:pt>
                <c:pt idx="2565">
                  <c:v>-0.01304</c:v>
                </c:pt>
                <c:pt idx="2566">
                  <c:v>-0.01304</c:v>
                </c:pt>
                <c:pt idx="2567">
                  <c:v>-0.01304</c:v>
                </c:pt>
                <c:pt idx="2568">
                  <c:v>-0.01304</c:v>
                </c:pt>
                <c:pt idx="2569">
                  <c:v>-0.01304</c:v>
                </c:pt>
                <c:pt idx="2570">
                  <c:v>-0.01304</c:v>
                </c:pt>
                <c:pt idx="2571">
                  <c:v>-0.01304</c:v>
                </c:pt>
                <c:pt idx="2572">
                  <c:v>-0.01304</c:v>
                </c:pt>
                <c:pt idx="2573">
                  <c:v>-0.01304</c:v>
                </c:pt>
                <c:pt idx="2574">
                  <c:v>-0.01304</c:v>
                </c:pt>
                <c:pt idx="2575">
                  <c:v>-0.01304</c:v>
                </c:pt>
                <c:pt idx="2576">
                  <c:v>-0.01304</c:v>
                </c:pt>
                <c:pt idx="2577">
                  <c:v>-0.01304</c:v>
                </c:pt>
                <c:pt idx="2578">
                  <c:v>-0.01304</c:v>
                </c:pt>
                <c:pt idx="2579">
                  <c:v>-0.01304</c:v>
                </c:pt>
                <c:pt idx="2580">
                  <c:v>-0.01304</c:v>
                </c:pt>
                <c:pt idx="2581">
                  <c:v>-0.01304</c:v>
                </c:pt>
                <c:pt idx="2582">
                  <c:v>-0.01304</c:v>
                </c:pt>
                <c:pt idx="2583">
                  <c:v>-0.01304</c:v>
                </c:pt>
                <c:pt idx="2584">
                  <c:v>-0.01304</c:v>
                </c:pt>
                <c:pt idx="2585">
                  <c:v>-0.01304</c:v>
                </c:pt>
                <c:pt idx="2586">
                  <c:v>-0.01304</c:v>
                </c:pt>
                <c:pt idx="2587">
                  <c:v>-0.01304</c:v>
                </c:pt>
                <c:pt idx="2588">
                  <c:v>-0.01304</c:v>
                </c:pt>
                <c:pt idx="2589">
                  <c:v>-0.01304</c:v>
                </c:pt>
                <c:pt idx="2590">
                  <c:v>-0.01304</c:v>
                </c:pt>
                <c:pt idx="2591">
                  <c:v>-0.0141011092571512</c:v>
                </c:pt>
                <c:pt idx="2592">
                  <c:v>-0.0141</c:v>
                </c:pt>
                <c:pt idx="2593">
                  <c:v>-0.01678233984556758</c:v>
                </c:pt>
                <c:pt idx="2594">
                  <c:v>-0.01678233984556758</c:v>
                </c:pt>
                <c:pt idx="2595">
                  <c:v>-0.01678233984556758</c:v>
                </c:pt>
                <c:pt idx="2596">
                  <c:v>-0.01678</c:v>
                </c:pt>
                <c:pt idx="2597">
                  <c:v>-0.01678</c:v>
                </c:pt>
                <c:pt idx="2598">
                  <c:v>-0.01678</c:v>
                </c:pt>
                <c:pt idx="2599">
                  <c:v>-0.01678</c:v>
                </c:pt>
                <c:pt idx="2600">
                  <c:v>-0.01678</c:v>
                </c:pt>
                <c:pt idx="2601">
                  <c:v>-0.01678</c:v>
                </c:pt>
                <c:pt idx="2602">
                  <c:v>-0.01678</c:v>
                </c:pt>
                <c:pt idx="2603">
                  <c:v>-0.01678</c:v>
                </c:pt>
                <c:pt idx="2604">
                  <c:v>-0.01678</c:v>
                </c:pt>
                <c:pt idx="2605">
                  <c:v>-0.01678</c:v>
                </c:pt>
                <c:pt idx="2606">
                  <c:v>-0.01678</c:v>
                </c:pt>
                <c:pt idx="2607">
                  <c:v>-0.01678</c:v>
                </c:pt>
                <c:pt idx="2608">
                  <c:v>-0.01678</c:v>
                </c:pt>
                <c:pt idx="2609">
                  <c:v>-0.01678</c:v>
                </c:pt>
                <c:pt idx="2610">
                  <c:v>-0.01678</c:v>
                </c:pt>
                <c:pt idx="2611">
                  <c:v>-0.01678</c:v>
                </c:pt>
                <c:pt idx="2612">
                  <c:v>-0.01678</c:v>
                </c:pt>
                <c:pt idx="2613">
                  <c:v>-0.01678</c:v>
                </c:pt>
                <c:pt idx="2614">
                  <c:v>-0.01678</c:v>
                </c:pt>
                <c:pt idx="2615">
                  <c:v>-0.01678</c:v>
                </c:pt>
                <c:pt idx="2616">
                  <c:v>-0.01678</c:v>
                </c:pt>
                <c:pt idx="2617">
                  <c:v>-0.01678</c:v>
                </c:pt>
                <c:pt idx="2618">
                  <c:v>-0.01678</c:v>
                </c:pt>
                <c:pt idx="2619">
                  <c:v>-0.01678</c:v>
                </c:pt>
                <c:pt idx="2620">
                  <c:v>-0.01678</c:v>
                </c:pt>
                <c:pt idx="2621">
                  <c:v>-0.01678</c:v>
                </c:pt>
                <c:pt idx="2622">
                  <c:v>-0.01678</c:v>
                </c:pt>
                <c:pt idx="2623">
                  <c:v>-0.01678</c:v>
                </c:pt>
                <c:pt idx="2624">
                  <c:v>-0.01678</c:v>
                </c:pt>
                <c:pt idx="2625">
                  <c:v>-0.01678</c:v>
                </c:pt>
                <c:pt idx="2626">
                  <c:v>-0.01678</c:v>
                </c:pt>
                <c:pt idx="2627">
                  <c:v>-0.01678</c:v>
                </c:pt>
                <c:pt idx="2628">
                  <c:v>-0.01415989694122731</c:v>
                </c:pt>
                <c:pt idx="2629">
                  <c:v>-0.01415989694122731</c:v>
                </c:pt>
                <c:pt idx="2630">
                  <c:v>-0.01415989694122731</c:v>
                </c:pt>
                <c:pt idx="2631">
                  <c:v>-0.01416</c:v>
                </c:pt>
                <c:pt idx="2632">
                  <c:v>-0.01416</c:v>
                </c:pt>
                <c:pt idx="2633">
                  <c:v>-0.01112516315707069</c:v>
                </c:pt>
                <c:pt idx="2634">
                  <c:v>-0.01113</c:v>
                </c:pt>
                <c:pt idx="2635">
                  <c:v>-0.007498164415092838</c:v>
                </c:pt>
                <c:pt idx="2636">
                  <c:v>-0.007498164415092838</c:v>
                </c:pt>
                <c:pt idx="2637">
                  <c:v>-0.007498164415092838</c:v>
                </c:pt>
                <c:pt idx="2638">
                  <c:v>-0.0075</c:v>
                </c:pt>
                <c:pt idx="2639">
                  <c:v>-0.0075</c:v>
                </c:pt>
                <c:pt idx="2640">
                  <c:v>-0.0075</c:v>
                </c:pt>
                <c:pt idx="2641">
                  <c:v>-0.0075</c:v>
                </c:pt>
                <c:pt idx="2642">
                  <c:v>-0.0075</c:v>
                </c:pt>
                <c:pt idx="2643">
                  <c:v>-0.0075</c:v>
                </c:pt>
                <c:pt idx="2644">
                  <c:v>-0.0075</c:v>
                </c:pt>
                <c:pt idx="2645">
                  <c:v>-0.0075</c:v>
                </c:pt>
                <c:pt idx="2646">
                  <c:v>-0.0075</c:v>
                </c:pt>
                <c:pt idx="2647">
                  <c:v>-0.0075</c:v>
                </c:pt>
                <c:pt idx="2648">
                  <c:v>-0.0075</c:v>
                </c:pt>
                <c:pt idx="2649">
                  <c:v>-0.0075</c:v>
                </c:pt>
                <c:pt idx="2650">
                  <c:v>-0.0075</c:v>
                </c:pt>
                <c:pt idx="2651">
                  <c:v>-0.0075</c:v>
                </c:pt>
                <c:pt idx="2652">
                  <c:v>-0.0075</c:v>
                </c:pt>
                <c:pt idx="2653">
                  <c:v>-0.0075</c:v>
                </c:pt>
                <c:pt idx="2654">
                  <c:v>-0.003077991132969243</c:v>
                </c:pt>
                <c:pt idx="2655">
                  <c:v>-0.00308</c:v>
                </c:pt>
                <c:pt idx="2656">
                  <c:v>-0.00308</c:v>
                </c:pt>
                <c:pt idx="2657">
                  <c:v>-0.00308</c:v>
                </c:pt>
                <c:pt idx="2658">
                  <c:v>-0.00308</c:v>
                </c:pt>
                <c:pt idx="2659">
                  <c:v>-0.00308</c:v>
                </c:pt>
                <c:pt idx="2660">
                  <c:v>-0.002305135729498047</c:v>
                </c:pt>
                <c:pt idx="2661">
                  <c:v>-0.00231</c:v>
                </c:pt>
                <c:pt idx="2662">
                  <c:v>-0.00231</c:v>
                </c:pt>
                <c:pt idx="2663">
                  <c:v>-0.00231</c:v>
                </c:pt>
                <c:pt idx="2664">
                  <c:v>-0.00231</c:v>
                </c:pt>
                <c:pt idx="2665">
                  <c:v>-0.00231</c:v>
                </c:pt>
                <c:pt idx="2666">
                  <c:v>-0.00231</c:v>
                </c:pt>
                <c:pt idx="2667">
                  <c:v>-0.003133544812877694</c:v>
                </c:pt>
                <c:pt idx="2668">
                  <c:v>-0.00313</c:v>
                </c:pt>
                <c:pt idx="2669">
                  <c:v>-0.00313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-0.005436544841091886</c:v>
                </c:pt>
                <c:pt idx="2674">
                  <c:v>-0.00544</c:v>
                </c:pt>
                <c:pt idx="2675">
                  <c:v>-0.002830281647042775</c:v>
                </c:pt>
                <c:pt idx="2676">
                  <c:v>-0.00283</c:v>
                </c:pt>
                <c:pt idx="2677">
                  <c:v>-0.008151239280456284</c:v>
                </c:pt>
                <c:pt idx="2678">
                  <c:v>-0.008151239280456284</c:v>
                </c:pt>
                <c:pt idx="2679">
                  <c:v>-0.008151239280456284</c:v>
                </c:pt>
                <c:pt idx="2680">
                  <c:v>-0.004252108147595743</c:v>
                </c:pt>
                <c:pt idx="2681">
                  <c:v>-0.00425</c:v>
                </c:pt>
                <c:pt idx="2682">
                  <c:v>-0.00425</c:v>
                </c:pt>
                <c:pt idx="2683">
                  <c:v>-0.003579560137961806</c:v>
                </c:pt>
                <c:pt idx="2684">
                  <c:v>-0.00358</c:v>
                </c:pt>
                <c:pt idx="2685">
                  <c:v>-0.00358</c:v>
                </c:pt>
                <c:pt idx="2686">
                  <c:v>-0.00358</c:v>
                </c:pt>
                <c:pt idx="2687">
                  <c:v>-0.00358</c:v>
                </c:pt>
                <c:pt idx="2688">
                  <c:v>-0.00358</c:v>
                </c:pt>
                <c:pt idx="2689">
                  <c:v>-0.00358</c:v>
                </c:pt>
                <c:pt idx="2690">
                  <c:v>-0.00358</c:v>
                </c:pt>
                <c:pt idx="2691">
                  <c:v>-0.00358</c:v>
                </c:pt>
                <c:pt idx="2692">
                  <c:v>-0.00358</c:v>
                </c:pt>
                <c:pt idx="2693">
                  <c:v>-0.00358</c:v>
                </c:pt>
                <c:pt idx="2694">
                  <c:v>-0.00358</c:v>
                </c:pt>
                <c:pt idx="2695">
                  <c:v>-0.00358</c:v>
                </c:pt>
                <c:pt idx="2696">
                  <c:v>-0.00358</c:v>
                </c:pt>
                <c:pt idx="2697">
                  <c:v>-0.006472852484381265</c:v>
                </c:pt>
                <c:pt idx="2698">
                  <c:v>-0.005158780418341577</c:v>
                </c:pt>
                <c:pt idx="2699">
                  <c:v>-0.005158780418341577</c:v>
                </c:pt>
                <c:pt idx="2700">
                  <c:v>-0.005158780418341577</c:v>
                </c:pt>
                <c:pt idx="2701">
                  <c:v>-0.01043005555197961</c:v>
                </c:pt>
                <c:pt idx="2702">
                  <c:v>-0.0107255283642719</c:v>
                </c:pt>
                <c:pt idx="2703">
                  <c:v>-0.01073</c:v>
                </c:pt>
                <c:pt idx="2704">
                  <c:v>-0.01073</c:v>
                </c:pt>
                <c:pt idx="2705">
                  <c:v>-0.01309946651444218</c:v>
                </c:pt>
                <c:pt idx="2706">
                  <c:v>-0.01309946651444218</c:v>
                </c:pt>
                <c:pt idx="2707">
                  <c:v>-0.01309946651444218</c:v>
                </c:pt>
                <c:pt idx="2708">
                  <c:v>-0.0131</c:v>
                </c:pt>
                <c:pt idx="2709">
                  <c:v>-0.01574878121150618</c:v>
                </c:pt>
                <c:pt idx="2710">
                  <c:v>-0.01574878121150618</c:v>
                </c:pt>
                <c:pt idx="2711">
                  <c:v>-0.01574878121150618</c:v>
                </c:pt>
                <c:pt idx="2712">
                  <c:v>-0.01872182278095239</c:v>
                </c:pt>
                <c:pt idx="2713">
                  <c:v>-0.01872182278095239</c:v>
                </c:pt>
                <c:pt idx="2714">
                  <c:v>-0.01872182278095239</c:v>
                </c:pt>
                <c:pt idx="2715">
                  <c:v>-0.01872</c:v>
                </c:pt>
                <c:pt idx="2716">
                  <c:v>-0.01872</c:v>
                </c:pt>
                <c:pt idx="2717">
                  <c:v>-0.01872</c:v>
                </c:pt>
                <c:pt idx="2718">
                  <c:v>-0.01872</c:v>
                </c:pt>
                <c:pt idx="2719">
                  <c:v>-0.01872</c:v>
                </c:pt>
                <c:pt idx="2720">
                  <c:v>-0.01872</c:v>
                </c:pt>
                <c:pt idx="2721">
                  <c:v>-0.01872</c:v>
                </c:pt>
                <c:pt idx="2722">
                  <c:v>-0.01872</c:v>
                </c:pt>
                <c:pt idx="2723">
                  <c:v>-0.01872</c:v>
                </c:pt>
                <c:pt idx="2724">
                  <c:v>-0.01872</c:v>
                </c:pt>
                <c:pt idx="2725">
                  <c:v>-0.01872</c:v>
                </c:pt>
                <c:pt idx="2726">
                  <c:v>-0.01872</c:v>
                </c:pt>
                <c:pt idx="2727">
                  <c:v>-0.01872</c:v>
                </c:pt>
                <c:pt idx="2728">
                  <c:v>-0.01872</c:v>
                </c:pt>
                <c:pt idx="2729">
                  <c:v>-0.01872</c:v>
                </c:pt>
                <c:pt idx="2730">
                  <c:v>-0.01872</c:v>
                </c:pt>
                <c:pt idx="2731">
                  <c:v>-0.01872</c:v>
                </c:pt>
                <c:pt idx="2732">
                  <c:v>-0.01872</c:v>
                </c:pt>
                <c:pt idx="2733">
                  <c:v>-0.01872</c:v>
                </c:pt>
                <c:pt idx="2734">
                  <c:v>-0.01872</c:v>
                </c:pt>
                <c:pt idx="2735">
                  <c:v>-0.01872</c:v>
                </c:pt>
                <c:pt idx="2736">
                  <c:v>-0.01872</c:v>
                </c:pt>
                <c:pt idx="2737">
                  <c:v>-0.01872</c:v>
                </c:pt>
                <c:pt idx="2738">
                  <c:v>-0.01872</c:v>
                </c:pt>
                <c:pt idx="2739">
                  <c:v>-0.02123260139903087</c:v>
                </c:pt>
                <c:pt idx="2740">
                  <c:v>-0.02123</c:v>
                </c:pt>
                <c:pt idx="2741">
                  <c:v>-0.02123</c:v>
                </c:pt>
                <c:pt idx="2742">
                  <c:v>-0.02123</c:v>
                </c:pt>
                <c:pt idx="2743">
                  <c:v>-0.02123</c:v>
                </c:pt>
                <c:pt idx="2744">
                  <c:v>-0.02123</c:v>
                </c:pt>
                <c:pt idx="2745">
                  <c:v>-0.02123</c:v>
                </c:pt>
                <c:pt idx="2746">
                  <c:v>-0.02123</c:v>
                </c:pt>
                <c:pt idx="2747">
                  <c:v>-0.02123</c:v>
                </c:pt>
                <c:pt idx="2748">
                  <c:v>-0.02123</c:v>
                </c:pt>
                <c:pt idx="2749">
                  <c:v>-0.02123</c:v>
                </c:pt>
                <c:pt idx="2750">
                  <c:v>-0.02123</c:v>
                </c:pt>
                <c:pt idx="2751">
                  <c:v>-0.02123</c:v>
                </c:pt>
                <c:pt idx="2752">
                  <c:v>-0.02658450484911066</c:v>
                </c:pt>
                <c:pt idx="2753">
                  <c:v>-0.02658450484911066</c:v>
                </c:pt>
                <c:pt idx="2754">
                  <c:v>-0.02658</c:v>
                </c:pt>
                <c:pt idx="2755">
                  <c:v>-0.02658</c:v>
                </c:pt>
                <c:pt idx="2756">
                  <c:v>-0.02658</c:v>
                </c:pt>
                <c:pt idx="2757">
                  <c:v>-0.02658</c:v>
                </c:pt>
                <c:pt idx="2758">
                  <c:v>-0.02658</c:v>
                </c:pt>
                <c:pt idx="2759">
                  <c:v>-0.02658</c:v>
                </c:pt>
                <c:pt idx="2760">
                  <c:v>-0.02658</c:v>
                </c:pt>
                <c:pt idx="2761">
                  <c:v>-0.02658</c:v>
                </c:pt>
                <c:pt idx="2762">
                  <c:v>-0.02658</c:v>
                </c:pt>
                <c:pt idx="2763">
                  <c:v>-0.02658</c:v>
                </c:pt>
                <c:pt idx="2764">
                  <c:v>-0.02550141467924134</c:v>
                </c:pt>
                <c:pt idx="2765">
                  <c:v>-0.008758076503860247</c:v>
                </c:pt>
                <c:pt idx="2766">
                  <c:v>-0.008793757358529086</c:v>
                </c:pt>
                <c:pt idx="2767">
                  <c:v>-0.008789999999999999</c:v>
                </c:pt>
                <c:pt idx="2768">
                  <c:v>-0.008789999999999999</c:v>
                </c:pt>
                <c:pt idx="2769">
                  <c:v>-0.008789999999999999</c:v>
                </c:pt>
                <c:pt idx="2770">
                  <c:v>-0.008789999999999999</c:v>
                </c:pt>
                <c:pt idx="2771">
                  <c:v>-0.008789999999999999</c:v>
                </c:pt>
                <c:pt idx="2772">
                  <c:v>-0.008789999999999999</c:v>
                </c:pt>
                <c:pt idx="2773">
                  <c:v>-0.001084017835913049</c:v>
                </c:pt>
                <c:pt idx="2774">
                  <c:v>-0.00108</c:v>
                </c:pt>
                <c:pt idx="2775">
                  <c:v>-0.00108</c:v>
                </c:pt>
                <c:pt idx="2776">
                  <c:v>-0.00108</c:v>
                </c:pt>
                <c:pt idx="2777">
                  <c:v>-0.00108</c:v>
                </c:pt>
                <c:pt idx="2778">
                  <c:v>-0.00108</c:v>
                </c:pt>
                <c:pt idx="2779">
                  <c:v>-0.00108</c:v>
                </c:pt>
                <c:pt idx="2780">
                  <c:v>-0.00108</c:v>
                </c:pt>
                <c:pt idx="2781">
                  <c:v>-0.00108</c:v>
                </c:pt>
                <c:pt idx="2782">
                  <c:v>-0.00108</c:v>
                </c:pt>
                <c:pt idx="2783">
                  <c:v>-0.00108</c:v>
                </c:pt>
                <c:pt idx="2784">
                  <c:v>-0.00108</c:v>
                </c:pt>
                <c:pt idx="2785">
                  <c:v>-0.00108</c:v>
                </c:pt>
                <c:pt idx="2786">
                  <c:v>-0.00108</c:v>
                </c:pt>
                <c:pt idx="2787">
                  <c:v>-0.00108</c:v>
                </c:pt>
                <c:pt idx="2788">
                  <c:v>-0.00108</c:v>
                </c:pt>
                <c:pt idx="2789">
                  <c:v>-0.00108</c:v>
                </c:pt>
                <c:pt idx="2790">
                  <c:v>-0.00108</c:v>
                </c:pt>
                <c:pt idx="2791">
                  <c:v>-0.00108</c:v>
                </c:pt>
                <c:pt idx="2792">
                  <c:v>-0.00108</c:v>
                </c:pt>
                <c:pt idx="2793">
                  <c:v>-0.00108</c:v>
                </c:pt>
                <c:pt idx="2794">
                  <c:v>-0.00108</c:v>
                </c:pt>
                <c:pt idx="2795">
                  <c:v>-0.001388313001849053</c:v>
                </c:pt>
                <c:pt idx="2796">
                  <c:v>-0.00139</c:v>
                </c:pt>
                <c:pt idx="2797">
                  <c:v>-0.00139</c:v>
                </c:pt>
                <c:pt idx="2798">
                  <c:v>-0.00139</c:v>
                </c:pt>
                <c:pt idx="2799">
                  <c:v>-0.00139</c:v>
                </c:pt>
                <c:pt idx="2800">
                  <c:v>-0.00139</c:v>
                </c:pt>
                <c:pt idx="2801">
                  <c:v>0</c:v>
                </c:pt>
                <c:pt idx="2802">
                  <c:v>0</c:v>
                </c:pt>
                <c:pt idx="2803">
                  <c:v>-0.00291571852738042</c:v>
                </c:pt>
                <c:pt idx="2804">
                  <c:v>-0.00291571852738042</c:v>
                </c:pt>
                <c:pt idx="2805">
                  <c:v>-0.00291571852738042</c:v>
                </c:pt>
                <c:pt idx="2806">
                  <c:v>-0.00292</c:v>
                </c:pt>
                <c:pt idx="2807">
                  <c:v>-0.00292</c:v>
                </c:pt>
                <c:pt idx="2808">
                  <c:v>-0.005850595661652964</c:v>
                </c:pt>
                <c:pt idx="2809">
                  <c:v>-0.00291082431396037</c:v>
                </c:pt>
                <c:pt idx="2810">
                  <c:v>-0.00291</c:v>
                </c:pt>
                <c:pt idx="2811">
                  <c:v>-0.00291</c:v>
                </c:pt>
                <c:pt idx="2812">
                  <c:v>-0.00291</c:v>
                </c:pt>
                <c:pt idx="2813">
                  <c:v>0</c:v>
                </c:pt>
                <c:pt idx="2814">
                  <c:v>0</c:v>
                </c:pt>
                <c:pt idx="2815">
                  <c:v>-0.003223852147963913</c:v>
                </c:pt>
                <c:pt idx="2816">
                  <c:v>-0.002945930911261773</c:v>
                </c:pt>
                <c:pt idx="2817">
                  <c:v>-0.002945930911261773</c:v>
                </c:pt>
                <c:pt idx="2818">
                  <c:v>-0.002945930911261773</c:v>
                </c:pt>
                <c:pt idx="2819">
                  <c:v>-0.002945930911261773</c:v>
                </c:pt>
                <c:pt idx="2820">
                  <c:v>-0.00295</c:v>
                </c:pt>
                <c:pt idx="2821">
                  <c:v>-0.00295</c:v>
                </c:pt>
                <c:pt idx="2822">
                  <c:v>-0.005749891673016724</c:v>
                </c:pt>
                <c:pt idx="2823">
                  <c:v>-0.00575</c:v>
                </c:pt>
                <c:pt idx="2824">
                  <c:v>-0.00575</c:v>
                </c:pt>
                <c:pt idx="2825">
                  <c:v>-0.00575</c:v>
                </c:pt>
                <c:pt idx="2826">
                  <c:v>-0.00575</c:v>
                </c:pt>
                <c:pt idx="2827">
                  <c:v>-0.00575</c:v>
                </c:pt>
                <c:pt idx="2828">
                  <c:v>-0.00575</c:v>
                </c:pt>
                <c:pt idx="2829">
                  <c:v>-0.007995302733252567</c:v>
                </c:pt>
                <c:pt idx="2830">
                  <c:v>-0.01144997617908224</c:v>
                </c:pt>
                <c:pt idx="2831">
                  <c:v>-0.01145</c:v>
                </c:pt>
                <c:pt idx="2832">
                  <c:v>-0.01145</c:v>
                </c:pt>
                <c:pt idx="2833">
                  <c:v>-0.01145</c:v>
                </c:pt>
                <c:pt idx="2834">
                  <c:v>-0.01145</c:v>
                </c:pt>
                <c:pt idx="2835">
                  <c:v>-0.01145</c:v>
                </c:pt>
                <c:pt idx="2836">
                  <c:v>-0.01145</c:v>
                </c:pt>
                <c:pt idx="2837">
                  <c:v>-0.01145</c:v>
                </c:pt>
                <c:pt idx="2838">
                  <c:v>-0.01476606609804696</c:v>
                </c:pt>
                <c:pt idx="2839">
                  <c:v>-0.01476606609804696</c:v>
                </c:pt>
                <c:pt idx="2840">
                  <c:v>-0.01476606609804696</c:v>
                </c:pt>
                <c:pt idx="2841">
                  <c:v>-0.01477</c:v>
                </c:pt>
                <c:pt idx="2842">
                  <c:v>-0.01062062433197635</c:v>
                </c:pt>
                <c:pt idx="2843">
                  <c:v>-0.01062</c:v>
                </c:pt>
                <c:pt idx="2844">
                  <c:v>-0.01062</c:v>
                </c:pt>
                <c:pt idx="2845">
                  <c:v>-0.01062</c:v>
                </c:pt>
                <c:pt idx="2846">
                  <c:v>-0.01062</c:v>
                </c:pt>
                <c:pt idx="2847">
                  <c:v>-0.01062</c:v>
                </c:pt>
                <c:pt idx="2848">
                  <c:v>-0.01062</c:v>
                </c:pt>
                <c:pt idx="2849">
                  <c:v>-0.01062</c:v>
                </c:pt>
                <c:pt idx="2850">
                  <c:v>-0.01229706688373032</c:v>
                </c:pt>
                <c:pt idx="2851">
                  <c:v>-0.0123</c:v>
                </c:pt>
                <c:pt idx="2852">
                  <c:v>-0.002768772013590794</c:v>
                </c:pt>
                <c:pt idx="2853">
                  <c:v>-0.002768772013590794</c:v>
                </c:pt>
                <c:pt idx="2854">
                  <c:v>-0.002768772013590794</c:v>
                </c:pt>
                <c:pt idx="2855">
                  <c:v>-0.004038802119165878</c:v>
                </c:pt>
                <c:pt idx="2856">
                  <c:v>-0.00404</c:v>
                </c:pt>
                <c:pt idx="2857">
                  <c:v>-0.004886536703671945</c:v>
                </c:pt>
                <c:pt idx="2858">
                  <c:v>-0.0002525005625960305</c:v>
                </c:pt>
                <c:pt idx="2859">
                  <c:v>-0.003154922042531909</c:v>
                </c:pt>
                <c:pt idx="2860">
                  <c:v>-0.003154922042531909</c:v>
                </c:pt>
                <c:pt idx="2861">
                  <c:v>-0.003154922042531909</c:v>
                </c:pt>
                <c:pt idx="2862">
                  <c:v>0</c:v>
                </c:pt>
                <c:pt idx="2863">
                  <c:v>-0.003862256444330822</c:v>
                </c:pt>
                <c:pt idx="2864">
                  <c:v>-0.003481737535072147</c:v>
                </c:pt>
                <c:pt idx="2865">
                  <c:v>-0.00348</c:v>
                </c:pt>
                <c:pt idx="2866">
                  <c:v>-0.00348</c:v>
                </c:pt>
                <c:pt idx="2867">
                  <c:v>-0.00348</c:v>
                </c:pt>
                <c:pt idx="2868">
                  <c:v>-0.00348</c:v>
                </c:pt>
                <c:pt idx="2869">
                  <c:v>-0.008156056473158918</c:v>
                </c:pt>
                <c:pt idx="2870">
                  <c:v>0</c:v>
                </c:pt>
                <c:pt idx="2871">
                  <c:v>0</c:v>
                </c:pt>
                <c:pt idx="2872">
                  <c:v>-0.004838610045808205</c:v>
                </c:pt>
                <c:pt idx="2873">
                  <c:v>-0.004517093639288442</c:v>
                </c:pt>
                <c:pt idx="2874">
                  <c:v>-0.004517093639288442</c:v>
                </c:pt>
                <c:pt idx="2875">
                  <c:v>-0.004517093639288442</c:v>
                </c:pt>
                <c:pt idx="2876">
                  <c:v>-0.009658281664448334</c:v>
                </c:pt>
                <c:pt idx="2877">
                  <c:v>-0.02200264990685771</c:v>
                </c:pt>
                <c:pt idx="2878">
                  <c:v>-0.02282615079717734</c:v>
                </c:pt>
                <c:pt idx="2879">
                  <c:v>-0.02282615079717734</c:v>
                </c:pt>
                <c:pt idx="2880">
                  <c:v>-0.02283</c:v>
                </c:pt>
                <c:pt idx="2881">
                  <c:v>-0.02283</c:v>
                </c:pt>
                <c:pt idx="2882">
                  <c:v>-0.02283</c:v>
                </c:pt>
                <c:pt idx="2883">
                  <c:v>-0.02283</c:v>
                </c:pt>
                <c:pt idx="2884">
                  <c:v>-0.02283</c:v>
                </c:pt>
                <c:pt idx="2885">
                  <c:v>-0.02229294804422139</c:v>
                </c:pt>
                <c:pt idx="2886">
                  <c:v>-0.02570591811063469</c:v>
                </c:pt>
                <c:pt idx="2887">
                  <c:v>-0.0343726922318041</c:v>
                </c:pt>
                <c:pt idx="2888">
                  <c:v>-0.0343726922318041</c:v>
                </c:pt>
                <c:pt idx="2889">
                  <c:v>-0.0343726922318041</c:v>
                </c:pt>
                <c:pt idx="2890">
                  <c:v>-0.03770907079957994</c:v>
                </c:pt>
                <c:pt idx="2891">
                  <c:v>-0.03771</c:v>
                </c:pt>
                <c:pt idx="2892">
                  <c:v>-0.03771</c:v>
                </c:pt>
                <c:pt idx="2893">
                  <c:v>-0.03771</c:v>
                </c:pt>
                <c:pt idx="2894">
                  <c:v>-0.02741992822963672</c:v>
                </c:pt>
                <c:pt idx="2895">
                  <c:v>-0.02741992822963672</c:v>
                </c:pt>
                <c:pt idx="2896">
                  <c:v>-0.02741992822963672</c:v>
                </c:pt>
                <c:pt idx="2897">
                  <c:v>-0.03632706616799092</c:v>
                </c:pt>
                <c:pt idx="2898">
                  <c:v>-0.03992361995499352</c:v>
                </c:pt>
                <c:pt idx="2899">
                  <c:v>-0.04455336697094566</c:v>
                </c:pt>
                <c:pt idx="2900">
                  <c:v>-0.04455</c:v>
                </c:pt>
                <c:pt idx="2901">
                  <c:v>-0.04720364270511836</c:v>
                </c:pt>
                <c:pt idx="2902">
                  <c:v>-0.04720364270511836</c:v>
                </c:pt>
                <c:pt idx="2903">
                  <c:v>-0.04720364270511836</c:v>
                </c:pt>
                <c:pt idx="2904">
                  <c:v>-0.04720364270511836</c:v>
                </c:pt>
                <c:pt idx="2905">
                  <c:v>-0.04720364270511836</c:v>
                </c:pt>
                <c:pt idx="2906">
                  <c:v>-0.04237236231468167</c:v>
                </c:pt>
                <c:pt idx="2907">
                  <c:v>-0.04237</c:v>
                </c:pt>
                <c:pt idx="2908">
                  <c:v>-0.04237</c:v>
                </c:pt>
                <c:pt idx="2909">
                  <c:v>-0.04237</c:v>
                </c:pt>
                <c:pt idx="2910">
                  <c:v>-0.04237</c:v>
                </c:pt>
                <c:pt idx="2911">
                  <c:v>-0.04237</c:v>
                </c:pt>
                <c:pt idx="2912">
                  <c:v>-0.04237</c:v>
                </c:pt>
                <c:pt idx="2913">
                  <c:v>-0.04469898831759667</c:v>
                </c:pt>
                <c:pt idx="2914">
                  <c:v>-0.0447</c:v>
                </c:pt>
                <c:pt idx="2915">
                  <c:v>-0.0447</c:v>
                </c:pt>
                <c:pt idx="2916">
                  <c:v>-0.0447</c:v>
                </c:pt>
                <c:pt idx="2917">
                  <c:v>-0.0447</c:v>
                </c:pt>
                <c:pt idx="2918">
                  <c:v>-0.0447</c:v>
                </c:pt>
                <c:pt idx="2919">
                  <c:v>-0.0447</c:v>
                </c:pt>
                <c:pt idx="2920">
                  <c:v>-0.0447</c:v>
                </c:pt>
                <c:pt idx="2921">
                  <c:v>-0.03438710518830269</c:v>
                </c:pt>
                <c:pt idx="2922">
                  <c:v>-0.03439</c:v>
                </c:pt>
                <c:pt idx="2923">
                  <c:v>-0.03439</c:v>
                </c:pt>
                <c:pt idx="2924">
                  <c:v>-0.03439</c:v>
                </c:pt>
                <c:pt idx="2925">
                  <c:v>-0.03439</c:v>
                </c:pt>
                <c:pt idx="2926">
                  <c:v>-0.03439</c:v>
                </c:pt>
                <c:pt idx="2927">
                  <c:v>-0.03439</c:v>
                </c:pt>
                <c:pt idx="2928">
                  <c:v>-0.03439</c:v>
                </c:pt>
                <c:pt idx="2929">
                  <c:v>-0.0366182948714207</c:v>
                </c:pt>
                <c:pt idx="2930">
                  <c:v>-0.0366182948714207</c:v>
                </c:pt>
                <c:pt idx="2931">
                  <c:v>-0.0366182948714207</c:v>
                </c:pt>
                <c:pt idx="2932">
                  <c:v>-0.03493821420528299</c:v>
                </c:pt>
                <c:pt idx="2933">
                  <c:v>-0.03494</c:v>
                </c:pt>
                <c:pt idx="2934">
                  <c:v>-0.03494</c:v>
                </c:pt>
                <c:pt idx="2935">
                  <c:v>-0.03494</c:v>
                </c:pt>
                <c:pt idx="2936">
                  <c:v>-0.03494</c:v>
                </c:pt>
                <c:pt idx="2937">
                  <c:v>-0.03494</c:v>
                </c:pt>
                <c:pt idx="2938">
                  <c:v>-0.03494</c:v>
                </c:pt>
                <c:pt idx="2939">
                  <c:v>-0.03494</c:v>
                </c:pt>
                <c:pt idx="2940">
                  <c:v>-0.03494</c:v>
                </c:pt>
                <c:pt idx="2941">
                  <c:v>-0.03494</c:v>
                </c:pt>
                <c:pt idx="2942">
                  <c:v>-0.03494</c:v>
                </c:pt>
                <c:pt idx="2943">
                  <c:v>-0.03775821940130477</c:v>
                </c:pt>
                <c:pt idx="2944">
                  <c:v>-0.03775821940130477</c:v>
                </c:pt>
                <c:pt idx="2945">
                  <c:v>-0.03775821940130477</c:v>
                </c:pt>
                <c:pt idx="2946">
                  <c:v>-0.03776</c:v>
                </c:pt>
                <c:pt idx="2947">
                  <c:v>-0.03776</c:v>
                </c:pt>
                <c:pt idx="2948">
                  <c:v>-0.03776</c:v>
                </c:pt>
                <c:pt idx="2949">
                  <c:v>-0.03776</c:v>
                </c:pt>
                <c:pt idx="2950">
                  <c:v>-0.02928380342269127</c:v>
                </c:pt>
                <c:pt idx="2951">
                  <c:v>-0.02928380342269127</c:v>
                </c:pt>
                <c:pt idx="2952">
                  <c:v>-0.02928380342269127</c:v>
                </c:pt>
                <c:pt idx="2953">
                  <c:v>-0.03190345411769303</c:v>
                </c:pt>
                <c:pt idx="2954">
                  <c:v>-0.0319</c:v>
                </c:pt>
                <c:pt idx="2955">
                  <c:v>-0.0319</c:v>
                </c:pt>
                <c:pt idx="2956">
                  <c:v>-0.03711598152737192</c:v>
                </c:pt>
                <c:pt idx="2957">
                  <c:v>-0.03712</c:v>
                </c:pt>
                <c:pt idx="2958">
                  <c:v>-0.03712</c:v>
                </c:pt>
                <c:pt idx="2959">
                  <c:v>-0.03712</c:v>
                </c:pt>
                <c:pt idx="2960">
                  <c:v>-0.03712</c:v>
                </c:pt>
                <c:pt idx="2961">
                  <c:v>-0.03894698459316441</c:v>
                </c:pt>
                <c:pt idx="2962">
                  <c:v>-0.03895</c:v>
                </c:pt>
                <c:pt idx="2963">
                  <c:v>-0.03895</c:v>
                </c:pt>
                <c:pt idx="2964">
                  <c:v>-0.03895</c:v>
                </c:pt>
                <c:pt idx="2965">
                  <c:v>-0.03895</c:v>
                </c:pt>
                <c:pt idx="2966">
                  <c:v>-0.03895</c:v>
                </c:pt>
                <c:pt idx="2967">
                  <c:v>-0.03202107617116933</c:v>
                </c:pt>
                <c:pt idx="2968">
                  <c:v>-0.03202</c:v>
                </c:pt>
                <c:pt idx="2969">
                  <c:v>-0.03202</c:v>
                </c:pt>
                <c:pt idx="2970">
                  <c:v>-0.03202</c:v>
                </c:pt>
                <c:pt idx="2971">
                  <c:v>-0.03316067497145722</c:v>
                </c:pt>
                <c:pt idx="2972">
                  <c:v>-0.03316067497145722</c:v>
                </c:pt>
                <c:pt idx="2973">
                  <c:v>-0.03316067497145722</c:v>
                </c:pt>
                <c:pt idx="2974">
                  <c:v>-0.03316</c:v>
                </c:pt>
                <c:pt idx="2975">
                  <c:v>-0.03316</c:v>
                </c:pt>
                <c:pt idx="2976">
                  <c:v>-0.02803821785865644</c:v>
                </c:pt>
                <c:pt idx="2977">
                  <c:v>-0.02804</c:v>
                </c:pt>
                <c:pt idx="2978">
                  <c:v>-0.02804</c:v>
                </c:pt>
                <c:pt idx="2979">
                  <c:v>-0.02804</c:v>
                </c:pt>
                <c:pt idx="2980">
                  <c:v>-0.02804</c:v>
                </c:pt>
                <c:pt idx="2981">
                  <c:v>-0.02804</c:v>
                </c:pt>
                <c:pt idx="2982">
                  <c:v>-0.03160037609390988</c:v>
                </c:pt>
                <c:pt idx="2983">
                  <c:v>-0.03378158015413234</c:v>
                </c:pt>
                <c:pt idx="2984">
                  <c:v>-0.03378</c:v>
                </c:pt>
                <c:pt idx="2985">
                  <c:v>-0.03378</c:v>
                </c:pt>
                <c:pt idx="2986">
                  <c:v>-0.03378</c:v>
                </c:pt>
                <c:pt idx="2987">
                  <c:v>-0.03378</c:v>
                </c:pt>
                <c:pt idx="2988">
                  <c:v>-0.03378</c:v>
                </c:pt>
                <c:pt idx="2989">
                  <c:v>-0.03378</c:v>
                </c:pt>
                <c:pt idx="2990">
                  <c:v>-0.03378</c:v>
                </c:pt>
                <c:pt idx="2991">
                  <c:v>-0.03378</c:v>
                </c:pt>
                <c:pt idx="2992">
                  <c:v>-0.03381000694142876</c:v>
                </c:pt>
                <c:pt idx="2993">
                  <c:v>-0.03381000694142876</c:v>
                </c:pt>
                <c:pt idx="2994">
                  <c:v>-0.03381000694142876</c:v>
                </c:pt>
                <c:pt idx="2995">
                  <c:v>-0.03663441778729559</c:v>
                </c:pt>
                <c:pt idx="2996">
                  <c:v>-0.0388581360682778</c:v>
                </c:pt>
                <c:pt idx="2997">
                  <c:v>-0.03886</c:v>
                </c:pt>
                <c:pt idx="2998">
                  <c:v>-0.03721352153234683</c:v>
                </c:pt>
                <c:pt idx="2999">
                  <c:v>-0.03721</c:v>
                </c:pt>
                <c:pt idx="3000">
                  <c:v>-0.03721</c:v>
                </c:pt>
                <c:pt idx="3001">
                  <c:v>-0.03721</c:v>
                </c:pt>
                <c:pt idx="3002">
                  <c:v>-0.03721</c:v>
                </c:pt>
                <c:pt idx="3003">
                  <c:v>-0.03695388953475091</c:v>
                </c:pt>
                <c:pt idx="3004">
                  <c:v>-0.03695</c:v>
                </c:pt>
                <c:pt idx="3005">
                  <c:v>-0.03955127995471905</c:v>
                </c:pt>
                <c:pt idx="3006">
                  <c:v>-0.03955</c:v>
                </c:pt>
                <c:pt idx="3007">
                  <c:v>-0.03955</c:v>
                </c:pt>
                <c:pt idx="3008">
                  <c:v>-0.03955</c:v>
                </c:pt>
                <c:pt idx="3009">
                  <c:v>-0.03505015331622074</c:v>
                </c:pt>
                <c:pt idx="3010">
                  <c:v>-0.03505</c:v>
                </c:pt>
                <c:pt idx="3011">
                  <c:v>-0.0367461709671361</c:v>
                </c:pt>
                <c:pt idx="3012">
                  <c:v>-0.03941282266691296</c:v>
                </c:pt>
                <c:pt idx="3013">
                  <c:v>-0.03941282266691296</c:v>
                </c:pt>
                <c:pt idx="3014">
                  <c:v>-0.03941282266691296</c:v>
                </c:pt>
                <c:pt idx="3015">
                  <c:v>-0.03941282266691296</c:v>
                </c:pt>
                <c:pt idx="3016">
                  <c:v>-0.04278290990033309</c:v>
                </c:pt>
                <c:pt idx="3017">
                  <c:v>-0.04540847998455894</c:v>
                </c:pt>
                <c:pt idx="3018">
                  <c:v>-0.04541</c:v>
                </c:pt>
                <c:pt idx="3019">
                  <c:v>-0.04541</c:v>
                </c:pt>
                <c:pt idx="3020">
                  <c:v>-0.0413760801915383</c:v>
                </c:pt>
                <c:pt idx="3021">
                  <c:v>-0.0413760801915383</c:v>
                </c:pt>
                <c:pt idx="3022">
                  <c:v>-0.0413760801915383</c:v>
                </c:pt>
                <c:pt idx="3023">
                  <c:v>-0.04138</c:v>
                </c:pt>
                <c:pt idx="3024">
                  <c:v>-0.04138</c:v>
                </c:pt>
                <c:pt idx="3025">
                  <c:v>-0.04138</c:v>
                </c:pt>
                <c:pt idx="3026">
                  <c:v>-0.03621308722098546</c:v>
                </c:pt>
                <c:pt idx="3027">
                  <c:v>-0.03621</c:v>
                </c:pt>
                <c:pt idx="3028">
                  <c:v>-0.03621</c:v>
                </c:pt>
                <c:pt idx="3029">
                  <c:v>-0.03621</c:v>
                </c:pt>
                <c:pt idx="3030">
                  <c:v>-0.03621</c:v>
                </c:pt>
                <c:pt idx="3031">
                  <c:v>-0.03887847261976273</c:v>
                </c:pt>
                <c:pt idx="3032">
                  <c:v>-0.04188388415418935</c:v>
                </c:pt>
                <c:pt idx="3033">
                  <c:v>-0.04188</c:v>
                </c:pt>
                <c:pt idx="3034">
                  <c:v>-0.04188</c:v>
                </c:pt>
                <c:pt idx="3035">
                  <c:v>-0.04188</c:v>
                </c:pt>
                <c:pt idx="3036">
                  <c:v>-0.04188</c:v>
                </c:pt>
                <c:pt idx="3037">
                  <c:v>-0.04188</c:v>
                </c:pt>
                <c:pt idx="3038">
                  <c:v>-0.04188</c:v>
                </c:pt>
                <c:pt idx="3039">
                  <c:v>-0.04188</c:v>
                </c:pt>
                <c:pt idx="3040">
                  <c:v>-0.04188</c:v>
                </c:pt>
                <c:pt idx="3041">
                  <c:v>-0.04188</c:v>
                </c:pt>
                <c:pt idx="3042">
                  <c:v>-0.04188</c:v>
                </c:pt>
                <c:pt idx="3043">
                  <c:v>-0.04188</c:v>
                </c:pt>
                <c:pt idx="3044">
                  <c:v>-0.04514568503280532</c:v>
                </c:pt>
                <c:pt idx="3045">
                  <c:v>-0.04515</c:v>
                </c:pt>
                <c:pt idx="3046">
                  <c:v>-0.04515</c:v>
                </c:pt>
                <c:pt idx="3047">
                  <c:v>-0.04515</c:v>
                </c:pt>
                <c:pt idx="3048">
                  <c:v>-0.04723185589813464</c:v>
                </c:pt>
                <c:pt idx="3049">
                  <c:v>-0.04723185589813464</c:v>
                </c:pt>
                <c:pt idx="3050">
                  <c:v>-0.04723185589813464</c:v>
                </c:pt>
                <c:pt idx="3051">
                  <c:v>-0.04186652337662489</c:v>
                </c:pt>
                <c:pt idx="3052">
                  <c:v>-0.04186652337662489</c:v>
                </c:pt>
                <c:pt idx="3053">
                  <c:v>-0.04187</c:v>
                </c:pt>
                <c:pt idx="3054">
                  <c:v>-0.04359935490214576</c:v>
                </c:pt>
                <c:pt idx="3055">
                  <c:v>-0.0436</c:v>
                </c:pt>
                <c:pt idx="3056">
                  <c:v>-0.0436</c:v>
                </c:pt>
                <c:pt idx="3057">
                  <c:v>-0.0436</c:v>
                </c:pt>
                <c:pt idx="3058">
                  <c:v>-0.03566748692582169</c:v>
                </c:pt>
                <c:pt idx="3059">
                  <c:v>-0.03874850985380935</c:v>
                </c:pt>
                <c:pt idx="3060">
                  <c:v>-0.03875</c:v>
                </c:pt>
                <c:pt idx="3061">
                  <c:v>-0.03875</c:v>
                </c:pt>
                <c:pt idx="3062">
                  <c:v>-0.03875</c:v>
                </c:pt>
                <c:pt idx="3063">
                  <c:v>-0.03875</c:v>
                </c:pt>
                <c:pt idx="3064">
                  <c:v>-0.03875</c:v>
                </c:pt>
                <c:pt idx="3065">
                  <c:v>-0.03875</c:v>
                </c:pt>
                <c:pt idx="3066">
                  <c:v>-0.03875</c:v>
                </c:pt>
                <c:pt idx="3067">
                  <c:v>-0.03875</c:v>
                </c:pt>
                <c:pt idx="3068">
                  <c:v>-0.03875</c:v>
                </c:pt>
                <c:pt idx="3069">
                  <c:v>-0.03875</c:v>
                </c:pt>
                <c:pt idx="3070">
                  <c:v>-0.03875</c:v>
                </c:pt>
                <c:pt idx="3071">
                  <c:v>-0.03875</c:v>
                </c:pt>
                <c:pt idx="3072">
                  <c:v>-0.03875</c:v>
                </c:pt>
                <c:pt idx="3073">
                  <c:v>-0.03875</c:v>
                </c:pt>
                <c:pt idx="3074">
                  <c:v>-0.03875</c:v>
                </c:pt>
                <c:pt idx="3075">
                  <c:v>-0.04110057014483262</c:v>
                </c:pt>
                <c:pt idx="3076">
                  <c:v>-0.0411</c:v>
                </c:pt>
                <c:pt idx="3077">
                  <c:v>-0.0411</c:v>
                </c:pt>
                <c:pt idx="3078">
                  <c:v>-0.0411</c:v>
                </c:pt>
                <c:pt idx="3079">
                  <c:v>-0.03351917646779193</c:v>
                </c:pt>
                <c:pt idx="3080">
                  <c:v>-0.03352</c:v>
                </c:pt>
                <c:pt idx="3081">
                  <c:v>-0.03352</c:v>
                </c:pt>
                <c:pt idx="3082">
                  <c:v>-0.03352</c:v>
                </c:pt>
                <c:pt idx="3083">
                  <c:v>-0.03523315565531593</c:v>
                </c:pt>
                <c:pt idx="3084">
                  <c:v>-0.03523315565531593</c:v>
                </c:pt>
                <c:pt idx="3085">
                  <c:v>-0.03523315565531593</c:v>
                </c:pt>
                <c:pt idx="3086">
                  <c:v>-0.03523315565531593</c:v>
                </c:pt>
                <c:pt idx="3087">
                  <c:v>-0.03523315565531593</c:v>
                </c:pt>
                <c:pt idx="3088">
                  <c:v>-0.03523</c:v>
                </c:pt>
                <c:pt idx="3089">
                  <c:v>-0.03523</c:v>
                </c:pt>
                <c:pt idx="3090">
                  <c:v>-0.03523</c:v>
                </c:pt>
                <c:pt idx="3091">
                  <c:v>-0.03523</c:v>
                </c:pt>
                <c:pt idx="3092">
                  <c:v>-0.03523</c:v>
                </c:pt>
                <c:pt idx="3093">
                  <c:v>-0.03523</c:v>
                </c:pt>
                <c:pt idx="3094">
                  <c:v>-0.03523</c:v>
                </c:pt>
                <c:pt idx="3095">
                  <c:v>-0.03523</c:v>
                </c:pt>
                <c:pt idx="3096">
                  <c:v>-0.03523</c:v>
                </c:pt>
                <c:pt idx="3097">
                  <c:v>-0.03523</c:v>
                </c:pt>
                <c:pt idx="3098">
                  <c:v>-0.03523</c:v>
                </c:pt>
                <c:pt idx="3099">
                  <c:v>-0.03523</c:v>
                </c:pt>
                <c:pt idx="3100">
                  <c:v>-0.03880695828483902</c:v>
                </c:pt>
                <c:pt idx="3101">
                  <c:v>-0.03881</c:v>
                </c:pt>
                <c:pt idx="3102">
                  <c:v>-0.03881</c:v>
                </c:pt>
                <c:pt idx="3103">
                  <c:v>-0.03881</c:v>
                </c:pt>
                <c:pt idx="3104">
                  <c:v>-0.03881</c:v>
                </c:pt>
                <c:pt idx="3105">
                  <c:v>-0.03881</c:v>
                </c:pt>
                <c:pt idx="3106">
                  <c:v>-0.03881</c:v>
                </c:pt>
                <c:pt idx="3107">
                  <c:v>-0.03881</c:v>
                </c:pt>
                <c:pt idx="3108">
                  <c:v>-0.03881</c:v>
                </c:pt>
                <c:pt idx="3109">
                  <c:v>-0.03881</c:v>
                </c:pt>
                <c:pt idx="3110">
                  <c:v>-0.03881</c:v>
                </c:pt>
                <c:pt idx="3111">
                  <c:v>-0.03881</c:v>
                </c:pt>
                <c:pt idx="3112">
                  <c:v>-0.03881</c:v>
                </c:pt>
                <c:pt idx="3113">
                  <c:v>-0.03881</c:v>
                </c:pt>
                <c:pt idx="3114">
                  <c:v>-0.03881</c:v>
                </c:pt>
                <c:pt idx="3115">
                  <c:v>-0.03881</c:v>
                </c:pt>
                <c:pt idx="3116">
                  <c:v>-0.03881</c:v>
                </c:pt>
                <c:pt idx="3117">
                  <c:v>-0.03881</c:v>
                </c:pt>
                <c:pt idx="3118">
                  <c:v>-0.03881</c:v>
                </c:pt>
                <c:pt idx="3119">
                  <c:v>-0.03881</c:v>
                </c:pt>
                <c:pt idx="3120">
                  <c:v>-0.03881</c:v>
                </c:pt>
                <c:pt idx="3121">
                  <c:v>-0.03881</c:v>
                </c:pt>
                <c:pt idx="3122">
                  <c:v>-0.03881</c:v>
                </c:pt>
                <c:pt idx="3123">
                  <c:v>-0.03911097466653071</c:v>
                </c:pt>
                <c:pt idx="3124">
                  <c:v>-0.03911</c:v>
                </c:pt>
                <c:pt idx="3125">
                  <c:v>-0.03911</c:v>
                </c:pt>
                <c:pt idx="3126">
                  <c:v>-0.03911</c:v>
                </c:pt>
                <c:pt idx="3127">
                  <c:v>-0.03911</c:v>
                </c:pt>
                <c:pt idx="3128">
                  <c:v>-0.03911</c:v>
                </c:pt>
                <c:pt idx="3129">
                  <c:v>-0.03911</c:v>
                </c:pt>
                <c:pt idx="3130">
                  <c:v>-0.03911</c:v>
                </c:pt>
                <c:pt idx="3131">
                  <c:v>-0.03911</c:v>
                </c:pt>
                <c:pt idx="3132">
                  <c:v>-0.03911</c:v>
                </c:pt>
                <c:pt idx="3133">
                  <c:v>-0.03911</c:v>
                </c:pt>
                <c:pt idx="3134">
                  <c:v>-0.03911</c:v>
                </c:pt>
                <c:pt idx="3135">
                  <c:v>-0.03911</c:v>
                </c:pt>
                <c:pt idx="3136">
                  <c:v>-0.03911</c:v>
                </c:pt>
                <c:pt idx="3137">
                  <c:v>-0.03911</c:v>
                </c:pt>
                <c:pt idx="3138">
                  <c:v>-0.03911</c:v>
                </c:pt>
                <c:pt idx="3139">
                  <c:v>-0.03911</c:v>
                </c:pt>
                <c:pt idx="3140">
                  <c:v>-0.03911</c:v>
                </c:pt>
                <c:pt idx="3141">
                  <c:v>-0.03911</c:v>
                </c:pt>
                <c:pt idx="3142">
                  <c:v>-0.03911</c:v>
                </c:pt>
                <c:pt idx="3143">
                  <c:v>-0.03911</c:v>
                </c:pt>
                <c:pt idx="3144">
                  <c:v>-0.03911</c:v>
                </c:pt>
                <c:pt idx="3145">
                  <c:v>-0.03911</c:v>
                </c:pt>
                <c:pt idx="3146">
                  <c:v>-0.04060369182018001</c:v>
                </c:pt>
                <c:pt idx="3147">
                  <c:v>-0.04060369182018001</c:v>
                </c:pt>
                <c:pt idx="3148">
                  <c:v>-0.04060369182018001</c:v>
                </c:pt>
                <c:pt idx="3149">
                  <c:v>-0.0406</c:v>
                </c:pt>
                <c:pt idx="3150">
                  <c:v>-0.0406</c:v>
                </c:pt>
                <c:pt idx="3151">
                  <c:v>-0.0406</c:v>
                </c:pt>
                <c:pt idx="3152">
                  <c:v>-0.0406</c:v>
                </c:pt>
                <c:pt idx="3153">
                  <c:v>-0.0406</c:v>
                </c:pt>
                <c:pt idx="3154">
                  <c:v>-0.0406</c:v>
                </c:pt>
                <c:pt idx="3155">
                  <c:v>-0.0406</c:v>
                </c:pt>
                <c:pt idx="3156">
                  <c:v>-0.0406</c:v>
                </c:pt>
                <c:pt idx="3157">
                  <c:v>-0.0406</c:v>
                </c:pt>
                <c:pt idx="3158">
                  <c:v>-0.0406</c:v>
                </c:pt>
                <c:pt idx="3159">
                  <c:v>-0.03220561046361104</c:v>
                </c:pt>
                <c:pt idx="3160">
                  <c:v>-0.02963310434863418</c:v>
                </c:pt>
                <c:pt idx="3161">
                  <c:v>-0.02963310434863418</c:v>
                </c:pt>
                <c:pt idx="3162">
                  <c:v>-0.02963310434863418</c:v>
                </c:pt>
                <c:pt idx="3163">
                  <c:v>-0.02963</c:v>
                </c:pt>
                <c:pt idx="3164">
                  <c:v>-0.02963</c:v>
                </c:pt>
                <c:pt idx="3165">
                  <c:v>-0.02963</c:v>
                </c:pt>
                <c:pt idx="3166">
                  <c:v>-0.02963</c:v>
                </c:pt>
                <c:pt idx="3167">
                  <c:v>-0.02963</c:v>
                </c:pt>
                <c:pt idx="3168">
                  <c:v>-0.02963</c:v>
                </c:pt>
                <c:pt idx="3169">
                  <c:v>-0.02963</c:v>
                </c:pt>
                <c:pt idx="3170">
                  <c:v>-0.02963</c:v>
                </c:pt>
                <c:pt idx="3171">
                  <c:v>-0.02963</c:v>
                </c:pt>
                <c:pt idx="3172">
                  <c:v>-0.02963</c:v>
                </c:pt>
                <c:pt idx="3173">
                  <c:v>-0.02963</c:v>
                </c:pt>
                <c:pt idx="3174">
                  <c:v>-0.02963</c:v>
                </c:pt>
                <c:pt idx="3175">
                  <c:v>-0.02963</c:v>
                </c:pt>
                <c:pt idx="3176">
                  <c:v>-0.02963</c:v>
                </c:pt>
                <c:pt idx="3177">
                  <c:v>-0.02374244981634832</c:v>
                </c:pt>
                <c:pt idx="3178">
                  <c:v>-0.01818954882693241</c:v>
                </c:pt>
                <c:pt idx="3179">
                  <c:v>-0.01819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-0.002527418846930978</c:v>
                </c:pt>
                <c:pt idx="3193">
                  <c:v>-0.00253</c:v>
                </c:pt>
                <c:pt idx="3194">
                  <c:v>-0.00253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-0.005355785699138399</c:v>
                </c:pt>
                <c:pt idx="3199">
                  <c:v>-0.00536</c:v>
                </c:pt>
                <c:pt idx="3200">
                  <c:v>-0.00536</c:v>
                </c:pt>
                <c:pt idx="3201">
                  <c:v>-0.0002930828543514335</c:v>
                </c:pt>
                <c:pt idx="3202">
                  <c:v>-0.0002930828543514335</c:v>
                </c:pt>
                <c:pt idx="3203">
                  <c:v>-0.0002930828543514335</c:v>
                </c:pt>
                <c:pt idx="3204">
                  <c:v>-0.0002930828543514335</c:v>
                </c:pt>
                <c:pt idx="3205">
                  <c:v>-0.00309755135644676</c:v>
                </c:pt>
                <c:pt idx="3206">
                  <c:v>-0.0031</c:v>
                </c:pt>
                <c:pt idx="3207">
                  <c:v>-0.0031</c:v>
                </c:pt>
                <c:pt idx="3208">
                  <c:v>-0.0031</c:v>
                </c:pt>
                <c:pt idx="3209">
                  <c:v>-0.0031</c:v>
                </c:pt>
                <c:pt idx="3210">
                  <c:v>-0.0031</c:v>
                </c:pt>
                <c:pt idx="3211">
                  <c:v>-0.0031</c:v>
                </c:pt>
                <c:pt idx="3212">
                  <c:v>-0.0031</c:v>
                </c:pt>
                <c:pt idx="3213">
                  <c:v>-0.0031</c:v>
                </c:pt>
                <c:pt idx="3214">
                  <c:v>-0.0031</c:v>
                </c:pt>
                <c:pt idx="3215">
                  <c:v>-0.0031</c:v>
                </c:pt>
                <c:pt idx="3216">
                  <c:v>-0.005449965919863034</c:v>
                </c:pt>
                <c:pt idx="3217">
                  <c:v>-0.005449965919863034</c:v>
                </c:pt>
                <c:pt idx="3218">
                  <c:v>-0.005449965919863034</c:v>
                </c:pt>
                <c:pt idx="3219">
                  <c:v>-0.009380373130811215</c:v>
                </c:pt>
                <c:pt idx="3220">
                  <c:v>-0.01198539106320027</c:v>
                </c:pt>
                <c:pt idx="3221">
                  <c:v>-0.01199</c:v>
                </c:pt>
                <c:pt idx="3222">
                  <c:v>-0.01199</c:v>
                </c:pt>
                <c:pt idx="3223">
                  <c:v>-0.009272009998837923</c:v>
                </c:pt>
                <c:pt idx="3224">
                  <c:v>-0.009272009998837923</c:v>
                </c:pt>
                <c:pt idx="3225">
                  <c:v>-0.009272009998837923</c:v>
                </c:pt>
                <c:pt idx="3226">
                  <c:v>-0.01276376677846885</c:v>
                </c:pt>
                <c:pt idx="3227">
                  <c:v>-0.00862840773772006</c:v>
                </c:pt>
                <c:pt idx="3228">
                  <c:v>-0.008010489023415512</c:v>
                </c:pt>
                <c:pt idx="3229">
                  <c:v>-0.00801</c:v>
                </c:pt>
                <c:pt idx="3230">
                  <c:v>-0.005770171046276545</c:v>
                </c:pt>
                <c:pt idx="3231">
                  <c:v>-0.005770171046276545</c:v>
                </c:pt>
                <c:pt idx="3232">
                  <c:v>-0.005770171046276545</c:v>
                </c:pt>
                <c:pt idx="3233">
                  <c:v>-0.004182273626211708</c:v>
                </c:pt>
                <c:pt idx="3234">
                  <c:v>-0.00418</c:v>
                </c:pt>
                <c:pt idx="3235">
                  <c:v>-0.00418</c:v>
                </c:pt>
                <c:pt idx="3236">
                  <c:v>-0.00418</c:v>
                </c:pt>
                <c:pt idx="3237">
                  <c:v>-0.00418</c:v>
                </c:pt>
                <c:pt idx="3238">
                  <c:v>-0.00418</c:v>
                </c:pt>
                <c:pt idx="3239">
                  <c:v>-0.00418</c:v>
                </c:pt>
                <c:pt idx="3240">
                  <c:v>-0.00418</c:v>
                </c:pt>
                <c:pt idx="3241">
                  <c:v>-0.00418</c:v>
                </c:pt>
                <c:pt idx="3242">
                  <c:v>-0.00418</c:v>
                </c:pt>
                <c:pt idx="3243">
                  <c:v>-0.00418</c:v>
                </c:pt>
                <c:pt idx="3244">
                  <c:v>-0.00418</c:v>
                </c:pt>
                <c:pt idx="3245">
                  <c:v>-0.00418</c:v>
                </c:pt>
                <c:pt idx="3246">
                  <c:v>-0.00418</c:v>
                </c:pt>
                <c:pt idx="3247">
                  <c:v>-0.006926135270307235</c:v>
                </c:pt>
                <c:pt idx="3248">
                  <c:v>-0.00693</c:v>
                </c:pt>
                <c:pt idx="3249">
                  <c:v>-0.00693</c:v>
                </c:pt>
                <c:pt idx="3250">
                  <c:v>-0.00693</c:v>
                </c:pt>
                <c:pt idx="3251">
                  <c:v>-0.00693</c:v>
                </c:pt>
                <c:pt idx="3252">
                  <c:v>-0.00693</c:v>
                </c:pt>
                <c:pt idx="3253">
                  <c:v>-0.00693</c:v>
                </c:pt>
                <c:pt idx="3254">
                  <c:v>-0.00693</c:v>
                </c:pt>
                <c:pt idx="3255">
                  <c:v>-0.00693</c:v>
                </c:pt>
                <c:pt idx="3256">
                  <c:v>-0.00693</c:v>
                </c:pt>
                <c:pt idx="3257">
                  <c:v>-0.01003048242550132</c:v>
                </c:pt>
                <c:pt idx="3258">
                  <c:v>-0.01003</c:v>
                </c:pt>
                <c:pt idx="3259">
                  <c:v>-0.01003</c:v>
                </c:pt>
                <c:pt idx="3260">
                  <c:v>-0.01003</c:v>
                </c:pt>
                <c:pt idx="3261">
                  <c:v>-0.01003</c:v>
                </c:pt>
                <c:pt idx="3262">
                  <c:v>-0.01003</c:v>
                </c:pt>
                <c:pt idx="3263">
                  <c:v>-0.01003</c:v>
                </c:pt>
                <c:pt idx="3264">
                  <c:v>-0.01003</c:v>
                </c:pt>
                <c:pt idx="3265">
                  <c:v>-0.01003</c:v>
                </c:pt>
                <c:pt idx="3266">
                  <c:v>-0.01003</c:v>
                </c:pt>
                <c:pt idx="3267">
                  <c:v>-0.01003</c:v>
                </c:pt>
                <c:pt idx="3268">
                  <c:v>-0.01003</c:v>
                </c:pt>
                <c:pt idx="3269">
                  <c:v>-0.01003</c:v>
                </c:pt>
                <c:pt idx="3270">
                  <c:v>-0.01003</c:v>
                </c:pt>
                <c:pt idx="3271">
                  <c:v>-0.01003</c:v>
                </c:pt>
                <c:pt idx="3272">
                  <c:v>-0.01003</c:v>
                </c:pt>
                <c:pt idx="3273">
                  <c:v>-0.01003</c:v>
                </c:pt>
                <c:pt idx="3274">
                  <c:v>-0.01003</c:v>
                </c:pt>
                <c:pt idx="3275">
                  <c:v>-0.01003</c:v>
                </c:pt>
                <c:pt idx="3276">
                  <c:v>-0.01003</c:v>
                </c:pt>
                <c:pt idx="3277">
                  <c:v>-0.01003</c:v>
                </c:pt>
                <c:pt idx="3278">
                  <c:v>-0.01003</c:v>
                </c:pt>
                <c:pt idx="3279">
                  <c:v>-0.01003</c:v>
                </c:pt>
                <c:pt idx="3280">
                  <c:v>-0.01003</c:v>
                </c:pt>
                <c:pt idx="3281">
                  <c:v>-0.01003</c:v>
                </c:pt>
                <c:pt idx="3282">
                  <c:v>-0.01003</c:v>
                </c:pt>
                <c:pt idx="3283">
                  <c:v>-0.01003</c:v>
                </c:pt>
                <c:pt idx="3284">
                  <c:v>-0.01003</c:v>
                </c:pt>
                <c:pt idx="3285">
                  <c:v>-0.01003</c:v>
                </c:pt>
                <c:pt idx="3286">
                  <c:v>-0.01003</c:v>
                </c:pt>
                <c:pt idx="3287">
                  <c:v>-0.01003</c:v>
                </c:pt>
                <c:pt idx="3288">
                  <c:v>-0.01003</c:v>
                </c:pt>
                <c:pt idx="3289">
                  <c:v>-0.01003</c:v>
                </c:pt>
                <c:pt idx="3290">
                  <c:v>-0.01003</c:v>
                </c:pt>
                <c:pt idx="3291">
                  <c:v>-0.01003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-2.824737505785646e-05</c:v>
                </c:pt>
                <c:pt idx="3306">
                  <c:v>-2.824737505785646e-05</c:v>
                </c:pt>
                <c:pt idx="3307">
                  <c:v>-2.824737505785646e-05</c:v>
                </c:pt>
                <c:pt idx="3308">
                  <c:v>-2.824737505785646e-05</c:v>
                </c:pt>
                <c:pt idx="3309">
                  <c:v>-2.824737505785646e-05</c:v>
                </c:pt>
                <c:pt idx="3310">
                  <c:v>-2.824737505785646e-05</c:v>
                </c:pt>
                <c:pt idx="3311">
                  <c:v>-0.002940404134894067</c:v>
                </c:pt>
                <c:pt idx="3312">
                  <c:v>-0.00294</c:v>
                </c:pt>
                <c:pt idx="3313">
                  <c:v>-0.00294</c:v>
                </c:pt>
                <c:pt idx="3314">
                  <c:v>-0.00294</c:v>
                </c:pt>
                <c:pt idx="3315">
                  <c:v>-0.00294</c:v>
                </c:pt>
                <c:pt idx="3316">
                  <c:v>-0.00294</c:v>
                </c:pt>
                <c:pt idx="3317">
                  <c:v>-0.00294</c:v>
                </c:pt>
                <c:pt idx="3318">
                  <c:v>-0.00294</c:v>
                </c:pt>
                <c:pt idx="3319">
                  <c:v>-0.00294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-0.002824694019341243</c:v>
                </c:pt>
                <c:pt idx="3325">
                  <c:v>-0.00231882858121382</c:v>
                </c:pt>
                <c:pt idx="3326">
                  <c:v>-0.00232</c:v>
                </c:pt>
                <c:pt idx="3327">
                  <c:v>-0.00232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-0.001876664836608057</c:v>
                </c:pt>
                <c:pt idx="3347">
                  <c:v>-0.001876664836608057</c:v>
                </c:pt>
                <c:pt idx="3348">
                  <c:v>-0.001876664836608057</c:v>
                </c:pt>
                <c:pt idx="3349">
                  <c:v>-0.001876664836608057</c:v>
                </c:pt>
                <c:pt idx="3350">
                  <c:v>-0.001876664836608057</c:v>
                </c:pt>
                <c:pt idx="3351">
                  <c:v>-0.001876664836608057</c:v>
                </c:pt>
                <c:pt idx="3352">
                  <c:v>-0.001876664836608057</c:v>
                </c:pt>
                <c:pt idx="3353">
                  <c:v>-0.001876664836608057</c:v>
                </c:pt>
                <c:pt idx="3354">
                  <c:v>-0.001876664836608057</c:v>
                </c:pt>
                <c:pt idx="3355">
                  <c:v>-0.001876664836608057</c:v>
                </c:pt>
                <c:pt idx="3356">
                  <c:v>-0.001876664836608057</c:v>
                </c:pt>
                <c:pt idx="3357">
                  <c:v>-0.001876664836608057</c:v>
                </c:pt>
                <c:pt idx="3358">
                  <c:v>-0.001876664836608057</c:v>
                </c:pt>
                <c:pt idx="3359">
                  <c:v>-0.001876664836608057</c:v>
                </c:pt>
                <c:pt idx="3360">
                  <c:v>-0.001876664836608057</c:v>
                </c:pt>
                <c:pt idx="3361">
                  <c:v>-0.001876664836608057</c:v>
                </c:pt>
                <c:pt idx="3362">
                  <c:v>-0.001876664836608057</c:v>
                </c:pt>
                <c:pt idx="3363">
                  <c:v>-0.00405412006003337</c:v>
                </c:pt>
                <c:pt idx="3364">
                  <c:v>-0.00405412006003337</c:v>
                </c:pt>
                <c:pt idx="3365">
                  <c:v>-0.00405412006003337</c:v>
                </c:pt>
                <c:pt idx="3366">
                  <c:v>-0.007107550849438246</c:v>
                </c:pt>
                <c:pt idx="3367">
                  <c:v>-0.00711</c:v>
                </c:pt>
                <c:pt idx="3368">
                  <c:v>-0.004453276028931925</c:v>
                </c:pt>
                <c:pt idx="3369">
                  <c:v>-0.00730523140428889</c:v>
                </c:pt>
                <c:pt idx="3370">
                  <c:v>-0.001243231122905891</c:v>
                </c:pt>
                <c:pt idx="3371">
                  <c:v>-0.001243231122905891</c:v>
                </c:pt>
                <c:pt idx="3372">
                  <c:v>-0.001243231122905891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-0.002404635270440007</c:v>
                </c:pt>
                <c:pt idx="3390">
                  <c:v>-0.0024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-0.006799574584853734</c:v>
                </c:pt>
                <c:pt idx="3409">
                  <c:v>-0.0068</c:v>
                </c:pt>
                <c:pt idx="3410">
                  <c:v>-0.0068</c:v>
                </c:pt>
                <c:pt idx="3411">
                  <c:v>-0.009508512961297233</c:v>
                </c:pt>
                <c:pt idx="3412">
                  <c:v>-0.009508512961297233</c:v>
                </c:pt>
                <c:pt idx="3413">
                  <c:v>-0.009508512961297233</c:v>
                </c:pt>
                <c:pt idx="3414">
                  <c:v>-0.009508512961297233</c:v>
                </c:pt>
                <c:pt idx="3415">
                  <c:v>-0.009509999999999999</c:v>
                </c:pt>
                <c:pt idx="3416">
                  <c:v>-0.009509999999999999</c:v>
                </c:pt>
                <c:pt idx="3417">
                  <c:v>-0.009509999999999999</c:v>
                </c:pt>
                <c:pt idx="3418">
                  <c:v>-0.01251836183248119</c:v>
                </c:pt>
                <c:pt idx="3419">
                  <c:v>-0.01252</c:v>
                </c:pt>
                <c:pt idx="3420">
                  <c:v>-0.01252</c:v>
                </c:pt>
                <c:pt idx="3421">
                  <c:v>-0.01252</c:v>
                </c:pt>
                <c:pt idx="3422">
                  <c:v>-0.01252</c:v>
                </c:pt>
                <c:pt idx="3423">
                  <c:v>-0.01252</c:v>
                </c:pt>
                <c:pt idx="3424">
                  <c:v>-0.01252</c:v>
                </c:pt>
                <c:pt idx="3425">
                  <c:v>-0.01252</c:v>
                </c:pt>
                <c:pt idx="3426">
                  <c:v>-0.01252</c:v>
                </c:pt>
                <c:pt idx="3427">
                  <c:v>-0.01252</c:v>
                </c:pt>
                <c:pt idx="3428">
                  <c:v>-0.01252</c:v>
                </c:pt>
                <c:pt idx="3429">
                  <c:v>-0.01252</c:v>
                </c:pt>
                <c:pt idx="3430">
                  <c:v>-0.01252</c:v>
                </c:pt>
                <c:pt idx="3431">
                  <c:v>-0.01252</c:v>
                </c:pt>
                <c:pt idx="3432">
                  <c:v>-0.01252</c:v>
                </c:pt>
                <c:pt idx="3433">
                  <c:v>-0.01252</c:v>
                </c:pt>
                <c:pt idx="3434">
                  <c:v>-0.01252</c:v>
                </c:pt>
                <c:pt idx="3435">
                  <c:v>-0.01252</c:v>
                </c:pt>
                <c:pt idx="3436">
                  <c:v>-0.01252</c:v>
                </c:pt>
                <c:pt idx="3437">
                  <c:v>-0.01252</c:v>
                </c:pt>
                <c:pt idx="3438">
                  <c:v>-0.01252</c:v>
                </c:pt>
                <c:pt idx="3439">
                  <c:v>-0.01252</c:v>
                </c:pt>
                <c:pt idx="3440">
                  <c:v>-0.01252</c:v>
                </c:pt>
                <c:pt idx="3441">
                  <c:v>-0.01252</c:v>
                </c:pt>
                <c:pt idx="3442">
                  <c:v>-0.01252</c:v>
                </c:pt>
                <c:pt idx="3443">
                  <c:v>-0.01252</c:v>
                </c:pt>
                <c:pt idx="3444">
                  <c:v>-0.01252</c:v>
                </c:pt>
                <c:pt idx="3445">
                  <c:v>-0.01252</c:v>
                </c:pt>
                <c:pt idx="3446">
                  <c:v>-0.01252</c:v>
                </c:pt>
                <c:pt idx="3447">
                  <c:v>-0.007872395850573108</c:v>
                </c:pt>
                <c:pt idx="3448">
                  <c:v>-0.007872395850573108</c:v>
                </c:pt>
                <c:pt idx="3449">
                  <c:v>-0.007872395850573108</c:v>
                </c:pt>
                <c:pt idx="3450">
                  <c:v>-0.00787</c:v>
                </c:pt>
                <c:pt idx="3451">
                  <c:v>-0.00787</c:v>
                </c:pt>
                <c:pt idx="3452">
                  <c:v>-0.00787</c:v>
                </c:pt>
                <c:pt idx="3453">
                  <c:v>-0.00787</c:v>
                </c:pt>
                <c:pt idx="3454">
                  <c:v>-0.00787</c:v>
                </c:pt>
                <c:pt idx="3455">
                  <c:v>-0.00787</c:v>
                </c:pt>
                <c:pt idx="3456">
                  <c:v>-0.00787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-0.002552674509088462</c:v>
                </c:pt>
                <c:pt idx="3480">
                  <c:v>-0.00255</c:v>
                </c:pt>
                <c:pt idx="3481">
                  <c:v>-0.00255</c:v>
                </c:pt>
                <c:pt idx="3482">
                  <c:v>-0.00255</c:v>
                </c:pt>
                <c:pt idx="3483">
                  <c:v>-0.00255</c:v>
                </c:pt>
                <c:pt idx="3484">
                  <c:v>-0.00255</c:v>
                </c:pt>
                <c:pt idx="3485">
                  <c:v>-0.00255</c:v>
                </c:pt>
                <c:pt idx="3486">
                  <c:v>-0.00255</c:v>
                </c:pt>
                <c:pt idx="3487">
                  <c:v>-0.006083137180933208</c:v>
                </c:pt>
                <c:pt idx="3488">
                  <c:v>-0.00608</c:v>
                </c:pt>
                <c:pt idx="3489">
                  <c:v>-0.00608</c:v>
                </c:pt>
                <c:pt idx="3490">
                  <c:v>-0.00608</c:v>
                </c:pt>
                <c:pt idx="3491">
                  <c:v>-0.00608</c:v>
                </c:pt>
                <c:pt idx="3492">
                  <c:v>-0.006271659615722447</c:v>
                </c:pt>
                <c:pt idx="3493">
                  <c:v>-0.00627</c:v>
                </c:pt>
                <c:pt idx="3494">
                  <c:v>-0.00627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-0.002137309206695267</c:v>
                </c:pt>
                <c:pt idx="3501">
                  <c:v>-0.00214</c:v>
                </c:pt>
                <c:pt idx="3502">
                  <c:v>-0.00214</c:v>
                </c:pt>
                <c:pt idx="3503">
                  <c:v>-0.00214</c:v>
                </c:pt>
                <c:pt idx="3504">
                  <c:v>-0.00214</c:v>
                </c:pt>
                <c:pt idx="3505">
                  <c:v>-0.00214</c:v>
                </c:pt>
                <c:pt idx="3506">
                  <c:v>-0.00214</c:v>
                </c:pt>
                <c:pt idx="3507">
                  <c:v>-0.00214</c:v>
                </c:pt>
                <c:pt idx="3508">
                  <c:v>-0.00214</c:v>
                </c:pt>
                <c:pt idx="3509">
                  <c:v>-0.00214</c:v>
                </c:pt>
                <c:pt idx="3510">
                  <c:v>-0.00214</c:v>
                </c:pt>
                <c:pt idx="3511">
                  <c:v>-0.00214</c:v>
                </c:pt>
                <c:pt idx="3512">
                  <c:v>-0.00214</c:v>
                </c:pt>
                <c:pt idx="3513">
                  <c:v>-0.00214</c:v>
                </c:pt>
                <c:pt idx="3514">
                  <c:v>-0.00214</c:v>
                </c:pt>
                <c:pt idx="3515">
                  <c:v>-0.00214</c:v>
                </c:pt>
                <c:pt idx="3516">
                  <c:v>-0.02578531141557979</c:v>
                </c:pt>
                <c:pt idx="3517">
                  <c:v>-0.002743846668734109</c:v>
                </c:pt>
                <c:pt idx="3518">
                  <c:v>-0.002743846668734109</c:v>
                </c:pt>
                <c:pt idx="3519">
                  <c:v>-0.002743846668734109</c:v>
                </c:pt>
                <c:pt idx="3520">
                  <c:v>-0.00274</c:v>
                </c:pt>
                <c:pt idx="3521">
                  <c:v>-0.00274</c:v>
                </c:pt>
                <c:pt idx="3522">
                  <c:v>-0.005311382201141817</c:v>
                </c:pt>
                <c:pt idx="3523">
                  <c:v>-0.005311382201141817</c:v>
                </c:pt>
                <c:pt idx="3524">
                  <c:v>-0.01383306628134396</c:v>
                </c:pt>
                <c:pt idx="3525">
                  <c:v>-0.01383306628134396</c:v>
                </c:pt>
                <c:pt idx="3526">
                  <c:v>-0.01383306628134396</c:v>
                </c:pt>
                <c:pt idx="3527">
                  <c:v>-0.0174996420470038</c:v>
                </c:pt>
                <c:pt idx="3528">
                  <c:v>-0.04163523714301212</c:v>
                </c:pt>
                <c:pt idx="3529">
                  <c:v>-0.04164</c:v>
                </c:pt>
                <c:pt idx="3530">
                  <c:v>-0.048112663729007</c:v>
                </c:pt>
                <c:pt idx="3531">
                  <c:v>-0.07541254459905186</c:v>
                </c:pt>
                <c:pt idx="3532">
                  <c:v>-0.07541254459905186</c:v>
                </c:pt>
                <c:pt idx="3533">
                  <c:v>-0.07541254459905186</c:v>
                </c:pt>
                <c:pt idx="3534">
                  <c:v>-0.07541</c:v>
                </c:pt>
                <c:pt idx="3535">
                  <c:v>-0.08547651117347617</c:v>
                </c:pt>
                <c:pt idx="3536">
                  <c:v>-0.08943817229398204</c:v>
                </c:pt>
                <c:pt idx="3537">
                  <c:v>-0.1251356041457761</c:v>
                </c:pt>
                <c:pt idx="3538">
                  <c:v>-0.1251356041457761</c:v>
                </c:pt>
                <c:pt idx="3539">
                  <c:v>-0.1251356041457761</c:v>
                </c:pt>
                <c:pt idx="3540">
                  <c:v>-0.1251356041457761</c:v>
                </c:pt>
                <c:pt idx="3541">
                  <c:v>-0.1251356041457761</c:v>
                </c:pt>
                <c:pt idx="3542">
                  <c:v>-0.1251356041457761</c:v>
                </c:pt>
                <c:pt idx="3543">
                  <c:v>-0.1278362889421134</c:v>
                </c:pt>
                <c:pt idx="3544">
                  <c:v>-0.1278362889421134</c:v>
                </c:pt>
                <c:pt idx="3545">
                  <c:v>-0.1278362889421134</c:v>
                </c:pt>
                <c:pt idx="3546">
                  <c:v>-0.1278362889421134</c:v>
                </c:pt>
                <c:pt idx="3547">
                  <c:v>-0.1278362889421134</c:v>
                </c:pt>
                <c:pt idx="3548">
                  <c:v>-0.1278362889421134</c:v>
                </c:pt>
                <c:pt idx="3549">
                  <c:v>-0.1278362889421134</c:v>
                </c:pt>
                <c:pt idx="3550">
                  <c:v>-0.1278362889421134</c:v>
                </c:pt>
                <c:pt idx="3551">
                  <c:v>-0.1278362889421134</c:v>
                </c:pt>
                <c:pt idx="3552">
                  <c:v>-0.1278362889421134</c:v>
                </c:pt>
                <c:pt idx="3553">
                  <c:v>-0.1278362889421134</c:v>
                </c:pt>
                <c:pt idx="3554">
                  <c:v>-0.1278362889421134</c:v>
                </c:pt>
                <c:pt idx="3555">
                  <c:v>-0.1278362889421134</c:v>
                </c:pt>
                <c:pt idx="3556">
                  <c:v>-0.1278362889421134</c:v>
                </c:pt>
                <c:pt idx="3557">
                  <c:v>-0.1278362889421134</c:v>
                </c:pt>
                <c:pt idx="3558">
                  <c:v>-0.1278362889421134</c:v>
                </c:pt>
                <c:pt idx="3559">
                  <c:v>-0.1278362889421134</c:v>
                </c:pt>
                <c:pt idx="3560">
                  <c:v>-0.1278362889421134</c:v>
                </c:pt>
                <c:pt idx="3561">
                  <c:v>-0.1278362889421134</c:v>
                </c:pt>
                <c:pt idx="3562">
                  <c:v>-0.1278362889421134</c:v>
                </c:pt>
                <c:pt idx="3563">
                  <c:v>-0.1278362889421134</c:v>
                </c:pt>
                <c:pt idx="3564">
                  <c:v>-0.1278362889421134</c:v>
                </c:pt>
                <c:pt idx="3565">
                  <c:v>-0.1278362889421134</c:v>
                </c:pt>
                <c:pt idx="3566">
                  <c:v>-0.1278362889421134</c:v>
                </c:pt>
                <c:pt idx="3567">
                  <c:v>-0.1278362889421134</c:v>
                </c:pt>
                <c:pt idx="3568">
                  <c:v>-0.1278362889421134</c:v>
                </c:pt>
                <c:pt idx="3569">
                  <c:v>-0.1278362889421134</c:v>
                </c:pt>
                <c:pt idx="3570">
                  <c:v>-0.1278362889421134</c:v>
                </c:pt>
                <c:pt idx="3571">
                  <c:v>-0.12784</c:v>
                </c:pt>
                <c:pt idx="3572">
                  <c:v>-0.12784</c:v>
                </c:pt>
                <c:pt idx="3573">
                  <c:v>-0.12784</c:v>
                </c:pt>
                <c:pt idx="3574">
                  <c:v>-0.12784</c:v>
                </c:pt>
                <c:pt idx="3575">
                  <c:v>-0.12784</c:v>
                </c:pt>
                <c:pt idx="3576">
                  <c:v>-0.12784</c:v>
                </c:pt>
                <c:pt idx="3577">
                  <c:v>-0.12784</c:v>
                </c:pt>
                <c:pt idx="3578">
                  <c:v>-0.12784</c:v>
                </c:pt>
                <c:pt idx="3579">
                  <c:v>-0.12784</c:v>
                </c:pt>
                <c:pt idx="3580">
                  <c:v>-0.12784</c:v>
                </c:pt>
                <c:pt idx="3581">
                  <c:v>-0.12784</c:v>
                </c:pt>
                <c:pt idx="3582">
                  <c:v>-0.12784</c:v>
                </c:pt>
                <c:pt idx="3583">
                  <c:v>-0.12784</c:v>
                </c:pt>
                <c:pt idx="3584">
                  <c:v>-0.12784</c:v>
                </c:pt>
                <c:pt idx="3585">
                  <c:v>-0.12784</c:v>
                </c:pt>
                <c:pt idx="3586">
                  <c:v>-0.12784</c:v>
                </c:pt>
                <c:pt idx="3587">
                  <c:v>-0.1285186447655194</c:v>
                </c:pt>
                <c:pt idx="3588">
                  <c:v>-0.1285186447655194</c:v>
                </c:pt>
                <c:pt idx="3589">
                  <c:v>-0.1285186447655194</c:v>
                </c:pt>
                <c:pt idx="3590">
                  <c:v>-0.1285186447655194</c:v>
                </c:pt>
                <c:pt idx="3591">
                  <c:v>-0.1285186447655194</c:v>
                </c:pt>
                <c:pt idx="3592">
                  <c:v>-0.1285186447655194</c:v>
                </c:pt>
                <c:pt idx="3593">
                  <c:v>-0.12852</c:v>
                </c:pt>
                <c:pt idx="3594">
                  <c:v>-0.12852</c:v>
                </c:pt>
                <c:pt idx="3595">
                  <c:v>-0.12852</c:v>
                </c:pt>
                <c:pt idx="3596">
                  <c:v>-0.12852</c:v>
                </c:pt>
                <c:pt idx="3597">
                  <c:v>-0.12852</c:v>
                </c:pt>
                <c:pt idx="3598">
                  <c:v>-0.12852</c:v>
                </c:pt>
                <c:pt idx="3599">
                  <c:v>-0.12852</c:v>
                </c:pt>
                <c:pt idx="3600">
                  <c:v>-0.12852</c:v>
                </c:pt>
                <c:pt idx="3601">
                  <c:v>-0.1309509547005599</c:v>
                </c:pt>
                <c:pt idx="3602">
                  <c:v>-0.1309509547005599</c:v>
                </c:pt>
                <c:pt idx="3603">
                  <c:v>-0.1309509547005599</c:v>
                </c:pt>
                <c:pt idx="3604">
                  <c:v>-0.13095</c:v>
                </c:pt>
                <c:pt idx="3605">
                  <c:v>-0.13337459975565</c:v>
                </c:pt>
                <c:pt idx="3606">
                  <c:v>-0.13337</c:v>
                </c:pt>
                <c:pt idx="3607">
                  <c:v>-0.13337</c:v>
                </c:pt>
                <c:pt idx="3608">
                  <c:v>-0.13337</c:v>
                </c:pt>
                <c:pt idx="3609">
                  <c:v>-0.13337</c:v>
                </c:pt>
                <c:pt idx="3610">
                  <c:v>-0.13337</c:v>
                </c:pt>
                <c:pt idx="3611">
                  <c:v>-0.13337</c:v>
                </c:pt>
                <c:pt idx="3612">
                  <c:v>-0.13337</c:v>
                </c:pt>
                <c:pt idx="3613">
                  <c:v>-0.13337</c:v>
                </c:pt>
                <c:pt idx="3614">
                  <c:v>-0.13337</c:v>
                </c:pt>
                <c:pt idx="3615">
                  <c:v>-0.13337</c:v>
                </c:pt>
                <c:pt idx="3616">
                  <c:v>-0.13337</c:v>
                </c:pt>
                <c:pt idx="3617">
                  <c:v>-0.13337</c:v>
                </c:pt>
                <c:pt idx="3618">
                  <c:v>-0.13337</c:v>
                </c:pt>
                <c:pt idx="3619">
                  <c:v>-0.13337</c:v>
                </c:pt>
                <c:pt idx="3620">
                  <c:v>-0.13337</c:v>
                </c:pt>
                <c:pt idx="3621">
                  <c:v>-0.13337</c:v>
                </c:pt>
                <c:pt idx="3622">
                  <c:v>-0.1365145875431586</c:v>
                </c:pt>
                <c:pt idx="3623">
                  <c:v>-0.1365145875431586</c:v>
                </c:pt>
                <c:pt idx="3624">
                  <c:v>-0.1365145875431586</c:v>
                </c:pt>
                <c:pt idx="3625">
                  <c:v>-0.13651</c:v>
                </c:pt>
                <c:pt idx="3626">
                  <c:v>-0.13651</c:v>
                </c:pt>
                <c:pt idx="3627">
                  <c:v>-0.13651</c:v>
                </c:pt>
                <c:pt idx="3628">
                  <c:v>-0.13651</c:v>
                </c:pt>
                <c:pt idx="3629">
                  <c:v>-0.13651</c:v>
                </c:pt>
                <c:pt idx="3630">
                  <c:v>-0.13651</c:v>
                </c:pt>
                <c:pt idx="3631">
                  <c:v>-0.13651</c:v>
                </c:pt>
                <c:pt idx="3632">
                  <c:v>-0.13651</c:v>
                </c:pt>
                <c:pt idx="3633">
                  <c:v>-0.13651</c:v>
                </c:pt>
                <c:pt idx="3634">
                  <c:v>-0.13651</c:v>
                </c:pt>
                <c:pt idx="3635">
                  <c:v>-0.13651</c:v>
                </c:pt>
                <c:pt idx="3636">
                  <c:v>-0.13651</c:v>
                </c:pt>
                <c:pt idx="3637">
                  <c:v>-0.13651</c:v>
                </c:pt>
                <c:pt idx="3638">
                  <c:v>-0.13651</c:v>
                </c:pt>
                <c:pt idx="3639">
                  <c:v>-0.13651</c:v>
                </c:pt>
                <c:pt idx="3640">
                  <c:v>-0.13651</c:v>
                </c:pt>
                <c:pt idx="3641">
                  <c:v>-0.13651</c:v>
                </c:pt>
                <c:pt idx="3642">
                  <c:v>-0.13651</c:v>
                </c:pt>
                <c:pt idx="3643">
                  <c:v>-0.13651</c:v>
                </c:pt>
                <c:pt idx="3644">
                  <c:v>-0.13651</c:v>
                </c:pt>
                <c:pt idx="3645">
                  <c:v>-0.13651</c:v>
                </c:pt>
                <c:pt idx="3646">
                  <c:v>-0.13651</c:v>
                </c:pt>
                <c:pt idx="3647">
                  <c:v>-0.13651</c:v>
                </c:pt>
                <c:pt idx="3648">
                  <c:v>-0.13651</c:v>
                </c:pt>
                <c:pt idx="3649">
                  <c:v>-0.13651</c:v>
                </c:pt>
                <c:pt idx="3650">
                  <c:v>-0.13651</c:v>
                </c:pt>
                <c:pt idx="3651">
                  <c:v>-0.13651</c:v>
                </c:pt>
                <c:pt idx="3652">
                  <c:v>-0.13651</c:v>
                </c:pt>
                <c:pt idx="3653">
                  <c:v>-0.13651</c:v>
                </c:pt>
                <c:pt idx="3654">
                  <c:v>-0.13651</c:v>
                </c:pt>
                <c:pt idx="3655">
                  <c:v>-0.13651</c:v>
                </c:pt>
                <c:pt idx="3656">
                  <c:v>-0.13651</c:v>
                </c:pt>
                <c:pt idx="3657">
                  <c:v>-0.13651</c:v>
                </c:pt>
                <c:pt idx="3658">
                  <c:v>-0.13651</c:v>
                </c:pt>
                <c:pt idx="3659">
                  <c:v>-0.13651</c:v>
                </c:pt>
                <c:pt idx="3660">
                  <c:v>-0.13651</c:v>
                </c:pt>
                <c:pt idx="3661">
                  <c:v>-0.13651</c:v>
                </c:pt>
                <c:pt idx="3662">
                  <c:v>-0.13651</c:v>
                </c:pt>
                <c:pt idx="3663">
                  <c:v>-0.13651</c:v>
                </c:pt>
                <c:pt idx="3664">
                  <c:v>-0.13651</c:v>
                </c:pt>
                <c:pt idx="3665">
                  <c:v>-0.13651</c:v>
                </c:pt>
                <c:pt idx="3666">
                  <c:v>-0.13651</c:v>
                </c:pt>
                <c:pt idx="3667">
                  <c:v>-0.13651</c:v>
                </c:pt>
                <c:pt idx="3668">
                  <c:v>-0.13651</c:v>
                </c:pt>
                <c:pt idx="3669">
                  <c:v>-0.1335495197767563</c:v>
                </c:pt>
                <c:pt idx="3670">
                  <c:v>-0.13355</c:v>
                </c:pt>
                <c:pt idx="3671">
                  <c:v>-0.13355</c:v>
                </c:pt>
                <c:pt idx="3672">
                  <c:v>-0.13355</c:v>
                </c:pt>
                <c:pt idx="3673">
                  <c:v>-0.13355</c:v>
                </c:pt>
                <c:pt idx="3674">
                  <c:v>-0.13355</c:v>
                </c:pt>
                <c:pt idx="3675">
                  <c:v>-0.13355</c:v>
                </c:pt>
                <c:pt idx="3676">
                  <c:v>-0.13355</c:v>
                </c:pt>
                <c:pt idx="3677">
                  <c:v>-0.13355</c:v>
                </c:pt>
                <c:pt idx="3678">
                  <c:v>-0.13355</c:v>
                </c:pt>
                <c:pt idx="3679">
                  <c:v>-0.13355</c:v>
                </c:pt>
                <c:pt idx="3680">
                  <c:v>-0.13355</c:v>
                </c:pt>
                <c:pt idx="3681">
                  <c:v>-0.13355</c:v>
                </c:pt>
                <c:pt idx="3682">
                  <c:v>-0.13355</c:v>
                </c:pt>
                <c:pt idx="3683">
                  <c:v>-0.13355</c:v>
                </c:pt>
                <c:pt idx="3684">
                  <c:v>-0.13355</c:v>
                </c:pt>
                <c:pt idx="3685">
                  <c:v>-0.13355</c:v>
                </c:pt>
                <c:pt idx="3686">
                  <c:v>-0.13355</c:v>
                </c:pt>
                <c:pt idx="3687">
                  <c:v>-0.13355</c:v>
                </c:pt>
                <c:pt idx="3688">
                  <c:v>-0.13355</c:v>
                </c:pt>
                <c:pt idx="3689">
                  <c:v>-0.13355</c:v>
                </c:pt>
                <c:pt idx="3690">
                  <c:v>-0.13355</c:v>
                </c:pt>
                <c:pt idx="3691">
                  <c:v>-0.1329537726622466</c:v>
                </c:pt>
                <c:pt idx="3692">
                  <c:v>-0.13295</c:v>
                </c:pt>
                <c:pt idx="3693">
                  <c:v>-0.13295</c:v>
                </c:pt>
                <c:pt idx="3694">
                  <c:v>-0.13295</c:v>
                </c:pt>
                <c:pt idx="3695">
                  <c:v>-0.13295</c:v>
                </c:pt>
                <c:pt idx="3696">
                  <c:v>-0.13295</c:v>
                </c:pt>
                <c:pt idx="3697">
                  <c:v>-0.13295</c:v>
                </c:pt>
                <c:pt idx="3698">
                  <c:v>-0.13295</c:v>
                </c:pt>
                <c:pt idx="3699">
                  <c:v>-0.13295</c:v>
                </c:pt>
                <c:pt idx="3700">
                  <c:v>-0.13295</c:v>
                </c:pt>
                <c:pt idx="3701">
                  <c:v>-0.13295</c:v>
                </c:pt>
                <c:pt idx="3702">
                  <c:v>-0.13295</c:v>
                </c:pt>
                <c:pt idx="3703">
                  <c:v>-0.13295</c:v>
                </c:pt>
                <c:pt idx="3704">
                  <c:v>-0.13295</c:v>
                </c:pt>
                <c:pt idx="3705">
                  <c:v>-0.13295</c:v>
                </c:pt>
                <c:pt idx="3706">
                  <c:v>-0.13295</c:v>
                </c:pt>
                <c:pt idx="3707">
                  <c:v>-0.13295</c:v>
                </c:pt>
                <c:pt idx="3708">
                  <c:v>-0.13295</c:v>
                </c:pt>
                <c:pt idx="3709">
                  <c:v>-0.13295</c:v>
                </c:pt>
                <c:pt idx="3710">
                  <c:v>-0.13295</c:v>
                </c:pt>
                <c:pt idx="3711">
                  <c:v>-0.1274531486304568</c:v>
                </c:pt>
                <c:pt idx="3712">
                  <c:v>-0.12745</c:v>
                </c:pt>
                <c:pt idx="3713">
                  <c:v>-0.129682772478814</c:v>
                </c:pt>
                <c:pt idx="3714">
                  <c:v>-0.129682772478814</c:v>
                </c:pt>
                <c:pt idx="3715">
                  <c:v>-0.129682772478814</c:v>
                </c:pt>
                <c:pt idx="3716">
                  <c:v>-0.1268703991182224</c:v>
                </c:pt>
                <c:pt idx="3717">
                  <c:v>-0.12687</c:v>
                </c:pt>
                <c:pt idx="3718">
                  <c:v>-0.12687</c:v>
                </c:pt>
                <c:pt idx="3719">
                  <c:v>-0.12687</c:v>
                </c:pt>
                <c:pt idx="3720">
                  <c:v>-0.12687</c:v>
                </c:pt>
                <c:pt idx="3721">
                  <c:v>-0.12687</c:v>
                </c:pt>
                <c:pt idx="3722">
                  <c:v>-0.12687</c:v>
                </c:pt>
                <c:pt idx="3723">
                  <c:v>-0.1260042471288883</c:v>
                </c:pt>
                <c:pt idx="3724">
                  <c:v>-0.1243230004868842</c:v>
                </c:pt>
                <c:pt idx="3725">
                  <c:v>-0.1220588131609069</c:v>
                </c:pt>
                <c:pt idx="3726">
                  <c:v>-0.1170269372978182</c:v>
                </c:pt>
                <c:pt idx="3727">
                  <c:v>-0.11703</c:v>
                </c:pt>
                <c:pt idx="3728">
                  <c:v>-0.11703</c:v>
                </c:pt>
                <c:pt idx="3729">
                  <c:v>-0.11703</c:v>
                </c:pt>
                <c:pt idx="3730">
                  <c:v>-0.1174407482698343</c:v>
                </c:pt>
                <c:pt idx="3731">
                  <c:v>-0.1279332285707275</c:v>
                </c:pt>
                <c:pt idx="3732">
                  <c:v>-0.12793</c:v>
                </c:pt>
                <c:pt idx="3733">
                  <c:v>-0.12793</c:v>
                </c:pt>
                <c:pt idx="3734">
                  <c:v>-0.12793</c:v>
                </c:pt>
                <c:pt idx="3735">
                  <c:v>-0.12793</c:v>
                </c:pt>
                <c:pt idx="3736">
                  <c:v>-0.12793</c:v>
                </c:pt>
                <c:pt idx="3737">
                  <c:v>-0.1305733901954138</c:v>
                </c:pt>
                <c:pt idx="3738">
                  <c:v>-0.13057</c:v>
                </c:pt>
                <c:pt idx="3739">
                  <c:v>-0.1278394302325483</c:v>
                </c:pt>
                <c:pt idx="3740">
                  <c:v>-0.12784</c:v>
                </c:pt>
                <c:pt idx="3741">
                  <c:v>-0.12784</c:v>
                </c:pt>
                <c:pt idx="3742">
                  <c:v>-0.12784</c:v>
                </c:pt>
                <c:pt idx="3743">
                  <c:v>-0.12784</c:v>
                </c:pt>
                <c:pt idx="3744">
                  <c:v>-0.12784</c:v>
                </c:pt>
                <c:pt idx="3745">
                  <c:v>-0.12784</c:v>
                </c:pt>
                <c:pt idx="3746">
                  <c:v>-0.12784</c:v>
                </c:pt>
                <c:pt idx="3747">
                  <c:v>-0.12784</c:v>
                </c:pt>
                <c:pt idx="3748">
                  <c:v>-0.12784</c:v>
                </c:pt>
                <c:pt idx="3749">
                  <c:v>-0.12784</c:v>
                </c:pt>
                <c:pt idx="3750">
                  <c:v>-0.12784</c:v>
                </c:pt>
                <c:pt idx="3751">
                  <c:v>-0.12784</c:v>
                </c:pt>
                <c:pt idx="3752">
                  <c:v>-0.12784</c:v>
                </c:pt>
                <c:pt idx="3753">
                  <c:v>-0.12784</c:v>
                </c:pt>
                <c:pt idx="3754">
                  <c:v>-0.12784</c:v>
                </c:pt>
                <c:pt idx="3755">
                  <c:v>-0.12784</c:v>
                </c:pt>
                <c:pt idx="3756">
                  <c:v>-0.12784</c:v>
                </c:pt>
                <c:pt idx="3757">
                  <c:v>-0.12784</c:v>
                </c:pt>
                <c:pt idx="3758">
                  <c:v>-0.12784</c:v>
                </c:pt>
                <c:pt idx="3759">
                  <c:v>-0.1305876255689127</c:v>
                </c:pt>
                <c:pt idx="3760">
                  <c:v>-0.13059</c:v>
                </c:pt>
                <c:pt idx="3761">
                  <c:v>-0.13059</c:v>
                </c:pt>
                <c:pt idx="3762">
                  <c:v>-0.1326926699119018</c:v>
                </c:pt>
                <c:pt idx="3763">
                  <c:v>-0.1326926699119018</c:v>
                </c:pt>
                <c:pt idx="3764">
                  <c:v>-0.1326926699119018</c:v>
                </c:pt>
                <c:pt idx="3765">
                  <c:v>-0.1326926699119018</c:v>
                </c:pt>
                <c:pt idx="3766">
                  <c:v>-0.1249812316864388</c:v>
                </c:pt>
                <c:pt idx="3767">
                  <c:v>-0.12498</c:v>
                </c:pt>
                <c:pt idx="3768">
                  <c:v>-0.12498</c:v>
                </c:pt>
                <c:pt idx="3769">
                  <c:v>-0.12498</c:v>
                </c:pt>
                <c:pt idx="3770">
                  <c:v>-0.12498</c:v>
                </c:pt>
                <c:pt idx="3771">
                  <c:v>-0.12498</c:v>
                </c:pt>
                <c:pt idx="3772">
                  <c:v>-0.12498</c:v>
                </c:pt>
                <c:pt idx="3773">
                  <c:v>-0.12498</c:v>
                </c:pt>
                <c:pt idx="3774">
                  <c:v>-0.12498</c:v>
                </c:pt>
                <c:pt idx="3775">
                  <c:v>-0.12498</c:v>
                </c:pt>
                <c:pt idx="3776">
                  <c:v>-0.12498</c:v>
                </c:pt>
                <c:pt idx="3777">
                  <c:v>-0.12498</c:v>
                </c:pt>
                <c:pt idx="3778">
                  <c:v>-0.12498</c:v>
                </c:pt>
                <c:pt idx="3779">
                  <c:v>-0.12498</c:v>
                </c:pt>
                <c:pt idx="3780">
                  <c:v>-0.12498</c:v>
                </c:pt>
                <c:pt idx="3781">
                  <c:v>-0.12498</c:v>
                </c:pt>
                <c:pt idx="3782">
                  <c:v>-0.12498</c:v>
                </c:pt>
                <c:pt idx="3783">
                  <c:v>-0.12498</c:v>
                </c:pt>
                <c:pt idx="3784">
                  <c:v>-0.12498</c:v>
                </c:pt>
                <c:pt idx="3785">
                  <c:v>-0.12498</c:v>
                </c:pt>
                <c:pt idx="3786">
                  <c:v>-0.12498</c:v>
                </c:pt>
                <c:pt idx="3787">
                  <c:v>-0.12498</c:v>
                </c:pt>
                <c:pt idx="3788">
                  <c:v>-0.12498</c:v>
                </c:pt>
                <c:pt idx="3789">
                  <c:v>-0.12498</c:v>
                </c:pt>
                <c:pt idx="3790">
                  <c:v>-0.12498</c:v>
                </c:pt>
                <c:pt idx="3791">
                  <c:v>-0.12498</c:v>
                </c:pt>
                <c:pt idx="3792">
                  <c:v>-0.12498</c:v>
                </c:pt>
                <c:pt idx="3793">
                  <c:v>-0.12498</c:v>
                </c:pt>
                <c:pt idx="3794">
                  <c:v>-0.12498</c:v>
                </c:pt>
                <c:pt idx="3795">
                  <c:v>-0.12498</c:v>
                </c:pt>
                <c:pt idx="3796">
                  <c:v>-0.12498</c:v>
                </c:pt>
                <c:pt idx="3797">
                  <c:v>-0.12498</c:v>
                </c:pt>
                <c:pt idx="3798">
                  <c:v>-0.12498</c:v>
                </c:pt>
                <c:pt idx="3799">
                  <c:v>-0.12498</c:v>
                </c:pt>
                <c:pt idx="3800">
                  <c:v>-0.1134804219069853</c:v>
                </c:pt>
                <c:pt idx="3801">
                  <c:v>-0.11348</c:v>
                </c:pt>
                <c:pt idx="3802">
                  <c:v>-0.11348</c:v>
                </c:pt>
                <c:pt idx="3803">
                  <c:v>-0.1126760908506311</c:v>
                </c:pt>
                <c:pt idx="3804">
                  <c:v>-0.11268</c:v>
                </c:pt>
                <c:pt idx="3805">
                  <c:v>-0.11268</c:v>
                </c:pt>
                <c:pt idx="3806">
                  <c:v>-0.11268</c:v>
                </c:pt>
                <c:pt idx="3807">
                  <c:v>-0.11268</c:v>
                </c:pt>
                <c:pt idx="3808">
                  <c:v>-0.11268</c:v>
                </c:pt>
                <c:pt idx="3809">
                  <c:v>-0.11268</c:v>
                </c:pt>
                <c:pt idx="3810">
                  <c:v>-0.11268</c:v>
                </c:pt>
                <c:pt idx="3811">
                  <c:v>-0.11268</c:v>
                </c:pt>
                <c:pt idx="3812">
                  <c:v>-0.11268</c:v>
                </c:pt>
                <c:pt idx="3813">
                  <c:v>-0.11268</c:v>
                </c:pt>
                <c:pt idx="3814">
                  <c:v>-0.11268</c:v>
                </c:pt>
                <c:pt idx="3815">
                  <c:v>-0.11268</c:v>
                </c:pt>
                <c:pt idx="3816">
                  <c:v>-0.11268</c:v>
                </c:pt>
                <c:pt idx="3817">
                  <c:v>-0.11268</c:v>
                </c:pt>
                <c:pt idx="3818">
                  <c:v>-0.11268</c:v>
                </c:pt>
                <c:pt idx="3819">
                  <c:v>-0.11268</c:v>
                </c:pt>
                <c:pt idx="3820">
                  <c:v>-0.11268</c:v>
                </c:pt>
                <c:pt idx="3821">
                  <c:v>-0.11268</c:v>
                </c:pt>
                <c:pt idx="3822">
                  <c:v>-0.11268</c:v>
                </c:pt>
                <c:pt idx="3823">
                  <c:v>-0.11268</c:v>
                </c:pt>
                <c:pt idx="3824">
                  <c:v>-0.11268</c:v>
                </c:pt>
                <c:pt idx="3825">
                  <c:v>-0.11268</c:v>
                </c:pt>
                <c:pt idx="3826">
                  <c:v>-0.11268</c:v>
                </c:pt>
                <c:pt idx="3827">
                  <c:v>-0.11268</c:v>
                </c:pt>
                <c:pt idx="3828">
                  <c:v>-0.11268</c:v>
                </c:pt>
                <c:pt idx="3829">
                  <c:v>-0.116158758282003</c:v>
                </c:pt>
                <c:pt idx="3830">
                  <c:v>-0.11616</c:v>
                </c:pt>
                <c:pt idx="3831">
                  <c:v>-0.11616</c:v>
                </c:pt>
                <c:pt idx="3832">
                  <c:v>-0.11616</c:v>
                </c:pt>
                <c:pt idx="3833">
                  <c:v>-0.11616</c:v>
                </c:pt>
                <c:pt idx="3834">
                  <c:v>-0.11616</c:v>
                </c:pt>
                <c:pt idx="3835">
                  <c:v>-0.11616</c:v>
                </c:pt>
                <c:pt idx="3836">
                  <c:v>-0.11616</c:v>
                </c:pt>
                <c:pt idx="3837">
                  <c:v>-0.11616</c:v>
                </c:pt>
                <c:pt idx="3838">
                  <c:v>-0.11616</c:v>
                </c:pt>
                <c:pt idx="3839">
                  <c:v>-0.11616</c:v>
                </c:pt>
                <c:pt idx="3840">
                  <c:v>-0.11616</c:v>
                </c:pt>
                <c:pt idx="3841">
                  <c:v>-0.11616</c:v>
                </c:pt>
                <c:pt idx="3842">
                  <c:v>-0.11616</c:v>
                </c:pt>
                <c:pt idx="3843">
                  <c:v>-0.11616</c:v>
                </c:pt>
                <c:pt idx="3844">
                  <c:v>-0.11616</c:v>
                </c:pt>
                <c:pt idx="3845">
                  <c:v>-0.10971544829776</c:v>
                </c:pt>
                <c:pt idx="3846">
                  <c:v>-0.10972</c:v>
                </c:pt>
                <c:pt idx="3847">
                  <c:v>-0.10972</c:v>
                </c:pt>
                <c:pt idx="3848">
                  <c:v>-0.10972</c:v>
                </c:pt>
                <c:pt idx="3849">
                  <c:v>-0.10972</c:v>
                </c:pt>
                <c:pt idx="3850">
                  <c:v>-0.10972</c:v>
                </c:pt>
                <c:pt idx="3851">
                  <c:v>-0.10972</c:v>
                </c:pt>
                <c:pt idx="3852">
                  <c:v>-0.08513621608594978</c:v>
                </c:pt>
                <c:pt idx="3853">
                  <c:v>-0.05681993615135741</c:v>
                </c:pt>
                <c:pt idx="3854">
                  <c:v>-0.05681993615135741</c:v>
                </c:pt>
                <c:pt idx="3855">
                  <c:v>-0.05681993615135741</c:v>
                </c:pt>
                <c:pt idx="3856">
                  <c:v>-0.05682</c:v>
                </c:pt>
                <c:pt idx="3857">
                  <c:v>-0.05682</c:v>
                </c:pt>
                <c:pt idx="3858">
                  <c:v>-0.05682</c:v>
                </c:pt>
                <c:pt idx="3859">
                  <c:v>-0.05682</c:v>
                </c:pt>
                <c:pt idx="3860">
                  <c:v>-0.05682</c:v>
                </c:pt>
                <c:pt idx="3861">
                  <c:v>-0.05682</c:v>
                </c:pt>
                <c:pt idx="3862">
                  <c:v>-0.05682</c:v>
                </c:pt>
                <c:pt idx="3863">
                  <c:v>-0.05244242830264943</c:v>
                </c:pt>
                <c:pt idx="3864">
                  <c:v>-0.05244</c:v>
                </c:pt>
                <c:pt idx="3865">
                  <c:v>-0.04903549386315953</c:v>
                </c:pt>
                <c:pt idx="3866">
                  <c:v>-0.04904</c:v>
                </c:pt>
                <c:pt idx="3867">
                  <c:v>-0.04904</c:v>
                </c:pt>
                <c:pt idx="3868">
                  <c:v>-0.04904</c:v>
                </c:pt>
                <c:pt idx="3869">
                  <c:v>-0.04904</c:v>
                </c:pt>
                <c:pt idx="3870">
                  <c:v>-0.04904</c:v>
                </c:pt>
                <c:pt idx="3871">
                  <c:v>-0.04904</c:v>
                </c:pt>
                <c:pt idx="3872">
                  <c:v>-0.04904</c:v>
                </c:pt>
                <c:pt idx="3873">
                  <c:v>-0.04781283927560972</c:v>
                </c:pt>
                <c:pt idx="3874">
                  <c:v>-0.0434775866947168</c:v>
                </c:pt>
                <c:pt idx="3875">
                  <c:v>-0.0434775866947168</c:v>
                </c:pt>
                <c:pt idx="3876">
                  <c:v>-0.0434775866947168</c:v>
                </c:pt>
                <c:pt idx="3877">
                  <c:v>-0.04348</c:v>
                </c:pt>
                <c:pt idx="3878">
                  <c:v>-0.04878218496634203</c:v>
                </c:pt>
                <c:pt idx="3879">
                  <c:v>-0.04878</c:v>
                </c:pt>
                <c:pt idx="3880">
                  <c:v>-0.04878</c:v>
                </c:pt>
                <c:pt idx="3881">
                  <c:v>-0.0508232289958478</c:v>
                </c:pt>
                <c:pt idx="3882">
                  <c:v>-0.0508232289958478</c:v>
                </c:pt>
                <c:pt idx="3883">
                  <c:v>-0.0508232289958478</c:v>
                </c:pt>
                <c:pt idx="3884">
                  <c:v>-0.04716075846006585</c:v>
                </c:pt>
                <c:pt idx="3885">
                  <c:v>-0.08067931560594897</c:v>
                </c:pt>
                <c:pt idx="3886">
                  <c:v>-0.08068</c:v>
                </c:pt>
                <c:pt idx="3887">
                  <c:v>-0.08068</c:v>
                </c:pt>
                <c:pt idx="3888">
                  <c:v>-0.07653490866052239</c:v>
                </c:pt>
                <c:pt idx="3889">
                  <c:v>-0.07653490866052239</c:v>
                </c:pt>
                <c:pt idx="3890">
                  <c:v>-0.07653490866052239</c:v>
                </c:pt>
                <c:pt idx="3891">
                  <c:v>-0.07653</c:v>
                </c:pt>
                <c:pt idx="3892">
                  <c:v>-0.05585569362876416</c:v>
                </c:pt>
                <c:pt idx="3893">
                  <c:v>-0.06233279234244787</c:v>
                </c:pt>
                <c:pt idx="3894">
                  <c:v>-0.06749365714215406</c:v>
                </c:pt>
                <c:pt idx="3895">
                  <c:v>-0.06748999999999999</c:v>
                </c:pt>
                <c:pt idx="3896">
                  <c:v>-0.06748999999999999</c:v>
                </c:pt>
                <c:pt idx="3897">
                  <c:v>-0.06748999999999999</c:v>
                </c:pt>
                <c:pt idx="3898">
                  <c:v>-0.06748999999999999</c:v>
                </c:pt>
                <c:pt idx="3899">
                  <c:v>-0.06748999999999999</c:v>
                </c:pt>
                <c:pt idx="3900">
                  <c:v>-0.06748999999999999</c:v>
                </c:pt>
                <c:pt idx="3901">
                  <c:v>-0.06748999999999999</c:v>
                </c:pt>
                <c:pt idx="3902">
                  <c:v>-0.05495648352826124</c:v>
                </c:pt>
                <c:pt idx="3903">
                  <c:v>-0.05495648352826124</c:v>
                </c:pt>
                <c:pt idx="3904">
                  <c:v>-0.05495648352826124</c:v>
                </c:pt>
                <c:pt idx="3905">
                  <c:v>-0.05496</c:v>
                </c:pt>
                <c:pt idx="3906">
                  <c:v>-0.05496</c:v>
                </c:pt>
                <c:pt idx="3907">
                  <c:v>-0.05496</c:v>
                </c:pt>
                <c:pt idx="3908">
                  <c:v>-0.05496</c:v>
                </c:pt>
                <c:pt idx="3909">
                  <c:v>-0.05496</c:v>
                </c:pt>
                <c:pt idx="3910">
                  <c:v>-0.05496</c:v>
                </c:pt>
                <c:pt idx="3911">
                  <c:v>-0.05496</c:v>
                </c:pt>
                <c:pt idx="3912">
                  <c:v>-0.05496</c:v>
                </c:pt>
                <c:pt idx="3913">
                  <c:v>-0.05693045975672859</c:v>
                </c:pt>
                <c:pt idx="3914">
                  <c:v>-0.05693</c:v>
                </c:pt>
                <c:pt idx="3915">
                  <c:v>-0.05693</c:v>
                </c:pt>
                <c:pt idx="3916">
                  <c:v>-0.05693</c:v>
                </c:pt>
                <c:pt idx="3917">
                  <c:v>-0.05693</c:v>
                </c:pt>
                <c:pt idx="3918">
                  <c:v>-0.05693</c:v>
                </c:pt>
                <c:pt idx="3919">
                  <c:v>-0.0588031500698876</c:v>
                </c:pt>
                <c:pt idx="3920">
                  <c:v>-0.0588</c:v>
                </c:pt>
                <c:pt idx="3921">
                  <c:v>-0.05332516164016472</c:v>
                </c:pt>
                <c:pt idx="3922">
                  <c:v>-0.05333</c:v>
                </c:pt>
                <c:pt idx="3923">
                  <c:v>-0.05333</c:v>
                </c:pt>
                <c:pt idx="3924">
                  <c:v>-0.05333</c:v>
                </c:pt>
                <c:pt idx="3925">
                  <c:v>-0.05333</c:v>
                </c:pt>
                <c:pt idx="3926">
                  <c:v>-0.05333</c:v>
                </c:pt>
                <c:pt idx="3927">
                  <c:v>-0.05333</c:v>
                </c:pt>
                <c:pt idx="3928">
                  <c:v>-0.05333</c:v>
                </c:pt>
                <c:pt idx="3929">
                  <c:v>-0.05333</c:v>
                </c:pt>
                <c:pt idx="3930">
                  <c:v>-0.05602313855322533</c:v>
                </c:pt>
                <c:pt idx="3931">
                  <c:v>-0.05602313855322533</c:v>
                </c:pt>
                <c:pt idx="3932">
                  <c:v>-0.05602313855322533</c:v>
                </c:pt>
                <c:pt idx="3933">
                  <c:v>-0.05602</c:v>
                </c:pt>
                <c:pt idx="3934">
                  <c:v>-0.05602</c:v>
                </c:pt>
                <c:pt idx="3935">
                  <c:v>-0.05602</c:v>
                </c:pt>
                <c:pt idx="3936">
                  <c:v>-0.05602</c:v>
                </c:pt>
                <c:pt idx="3937">
                  <c:v>-0.05602</c:v>
                </c:pt>
                <c:pt idx="3938">
                  <c:v>-0.05602</c:v>
                </c:pt>
                <c:pt idx="3939">
                  <c:v>-0.05602</c:v>
                </c:pt>
                <c:pt idx="3940">
                  <c:v>-0.05602</c:v>
                </c:pt>
                <c:pt idx="3941">
                  <c:v>-0.05602</c:v>
                </c:pt>
                <c:pt idx="3942">
                  <c:v>-0.05918447948159891</c:v>
                </c:pt>
                <c:pt idx="3943">
                  <c:v>-0.05918</c:v>
                </c:pt>
                <c:pt idx="3944">
                  <c:v>-0.05844065787823721</c:v>
                </c:pt>
                <c:pt idx="3945">
                  <c:v>-0.05844065787823721</c:v>
                </c:pt>
                <c:pt idx="3946">
                  <c:v>-0.05844065787823721</c:v>
                </c:pt>
                <c:pt idx="3947">
                  <c:v>-0.05760845178774392</c:v>
                </c:pt>
                <c:pt idx="3948">
                  <c:v>-0.05761</c:v>
                </c:pt>
                <c:pt idx="3949">
                  <c:v>-0.05761</c:v>
                </c:pt>
                <c:pt idx="3950">
                  <c:v>-0.05761</c:v>
                </c:pt>
                <c:pt idx="3951">
                  <c:v>-0.05761</c:v>
                </c:pt>
                <c:pt idx="3952">
                  <c:v>-0.05761</c:v>
                </c:pt>
                <c:pt idx="3953">
                  <c:v>-0.05761</c:v>
                </c:pt>
                <c:pt idx="3954">
                  <c:v>-0.05761</c:v>
                </c:pt>
                <c:pt idx="3955">
                  <c:v>-0.05761</c:v>
                </c:pt>
                <c:pt idx="3956">
                  <c:v>-0.05761</c:v>
                </c:pt>
                <c:pt idx="3957">
                  <c:v>-0.05350281514041812</c:v>
                </c:pt>
                <c:pt idx="3958">
                  <c:v>-0.0535</c:v>
                </c:pt>
                <c:pt idx="3959">
                  <c:v>-0.0535</c:v>
                </c:pt>
                <c:pt idx="3960">
                  <c:v>-0.0535</c:v>
                </c:pt>
                <c:pt idx="3961">
                  <c:v>-0.04326253996408021</c:v>
                </c:pt>
                <c:pt idx="3962">
                  <c:v>-0.04326</c:v>
                </c:pt>
                <c:pt idx="3963">
                  <c:v>-0.04326</c:v>
                </c:pt>
                <c:pt idx="3964">
                  <c:v>-0.04326</c:v>
                </c:pt>
                <c:pt idx="3965">
                  <c:v>-0.03511941912779214</c:v>
                </c:pt>
                <c:pt idx="3966">
                  <c:v>-0.03511941912779214</c:v>
                </c:pt>
                <c:pt idx="3967">
                  <c:v>-0.03511941912779214</c:v>
                </c:pt>
                <c:pt idx="3968">
                  <c:v>-0.03813934158606701</c:v>
                </c:pt>
                <c:pt idx="3969">
                  <c:v>-0.03814</c:v>
                </c:pt>
                <c:pt idx="3970">
                  <c:v>-0.04061430121867479</c:v>
                </c:pt>
                <c:pt idx="3971">
                  <c:v>-0.04061</c:v>
                </c:pt>
                <c:pt idx="3972">
                  <c:v>-0.04061</c:v>
                </c:pt>
                <c:pt idx="3973">
                  <c:v>-0.04061</c:v>
                </c:pt>
                <c:pt idx="3974">
                  <c:v>-0.04061</c:v>
                </c:pt>
                <c:pt idx="3975">
                  <c:v>-0.04061</c:v>
                </c:pt>
                <c:pt idx="3976">
                  <c:v>-0.04061</c:v>
                </c:pt>
                <c:pt idx="3977">
                  <c:v>-0.04061</c:v>
                </c:pt>
                <c:pt idx="3978">
                  <c:v>-0.04061</c:v>
                </c:pt>
                <c:pt idx="3979">
                  <c:v>-0.04061</c:v>
                </c:pt>
                <c:pt idx="3980">
                  <c:v>-0.04061</c:v>
                </c:pt>
                <c:pt idx="3981">
                  <c:v>-0.04061</c:v>
                </c:pt>
                <c:pt idx="3982">
                  <c:v>-0.03543939660057544</c:v>
                </c:pt>
                <c:pt idx="3983">
                  <c:v>-0.03544</c:v>
                </c:pt>
                <c:pt idx="3984">
                  <c:v>-0.0365237923897514</c:v>
                </c:pt>
                <c:pt idx="3985">
                  <c:v>-0.03652</c:v>
                </c:pt>
                <c:pt idx="3986">
                  <c:v>-0.03652</c:v>
                </c:pt>
                <c:pt idx="3987">
                  <c:v>-0.03652</c:v>
                </c:pt>
                <c:pt idx="3988">
                  <c:v>-0.03652</c:v>
                </c:pt>
                <c:pt idx="3989">
                  <c:v>-0.03652</c:v>
                </c:pt>
                <c:pt idx="3990">
                  <c:v>-0.04259453906005811</c:v>
                </c:pt>
                <c:pt idx="3991">
                  <c:v>-0.04259</c:v>
                </c:pt>
                <c:pt idx="3992">
                  <c:v>-0.03928052674587987</c:v>
                </c:pt>
                <c:pt idx="3993">
                  <c:v>-0.03272148431673222</c:v>
                </c:pt>
                <c:pt idx="3994">
                  <c:v>-0.03272148431673222</c:v>
                </c:pt>
                <c:pt idx="3995">
                  <c:v>-0.03272148431673222</c:v>
                </c:pt>
                <c:pt idx="3996">
                  <c:v>-0.03272</c:v>
                </c:pt>
                <c:pt idx="3997">
                  <c:v>-0.03272</c:v>
                </c:pt>
                <c:pt idx="3998">
                  <c:v>-0.03272</c:v>
                </c:pt>
                <c:pt idx="3999">
                  <c:v>-0.03272</c:v>
                </c:pt>
                <c:pt idx="4000">
                  <c:v>-0.03553804650841047</c:v>
                </c:pt>
                <c:pt idx="4001">
                  <c:v>-0.03553804650841047</c:v>
                </c:pt>
                <c:pt idx="4002">
                  <c:v>-0.03553804650841047</c:v>
                </c:pt>
                <c:pt idx="4003">
                  <c:v>-0.02567703625887743</c:v>
                </c:pt>
                <c:pt idx="4004">
                  <c:v>-0.02568</c:v>
                </c:pt>
                <c:pt idx="4005">
                  <c:v>-0.02568</c:v>
                </c:pt>
                <c:pt idx="4006">
                  <c:v>-0.02568</c:v>
                </c:pt>
                <c:pt idx="4007">
                  <c:v>-0.02870168822677442</c:v>
                </c:pt>
                <c:pt idx="4008">
                  <c:v>-0.02870168822677442</c:v>
                </c:pt>
                <c:pt idx="4009">
                  <c:v>-0.02870168822677442</c:v>
                </c:pt>
                <c:pt idx="4010">
                  <c:v>-0.0287</c:v>
                </c:pt>
                <c:pt idx="4011">
                  <c:v>-0.0287</c:v>
                </c:pt>
                <c:pt idx="4012">
                  <c:v>-0.03019934073811885</c:v>
                </c:pt>
                <c:pt idx="4013">
                  <c:v>-0.0302</c:v>
                </c:pt>
                <c:pt idx="4014">
                  <c:v>-0.0302</c:v>
                </c:pt>
                <c:pt idx="4015">
                  <c:v>-0.0302</c:v>
                </c:pt>
                <c:pt idx="4016">
                  <c:v>-0.0302</c:v>
                </c:pt>
                <c:pt idx="4017">
                  <c:v>-0.0302</c:v>
                </c:pt>
                <c:pt idx="4018">
                  <c:v>-0.0302</c:v>
                </c:pt>
                <c:pt idx="4019">
                  <c:v>-0.0302</c:v>
                </c:pt>
                <c:pt idx="4020">
                  <c:v>-0.01574969046204756</c:v>
                </c:pt>
                <c:pt idx="4021">
                  <c:v>-0.01643209709609961</c:v>
                </c:pt>
                <c:pt idx="4022">
                  <c:v>-0.01643209709609961</c:v>
                </c:pt>
                <c:pt idx="4023">
                  <c:v>-0.01643209709609961</c:v>
                </c:pt>
                <c:pt idx="4024">
                  <c:v>-0.01643</c:v>
                </c:pt>
                <c:pt idx="4025">
                  <c:v>-0.01087153741274093</c:v>
                </c:pt>
                <c:pt idx="4026">
                  <c:v>-0.01087</c:v>
                </c:pt>
                <c:pt idx="4027">
                  <c:v>-0.01290403059001438</c:v>
                </c:pt>
                <c:pt idx="4028">
                  <c:v>-0.0129</c:v>
                </c:pt>
                <c:pt idx="4029">
                  <c:v>-0.0129</c:v>
                </c:pt>
                <c:pt idx="4030">
                  <c:v>-0.0129</c:v>
                </c:pt>
                <c:pt idx="4031">
                  <c:v>-0.01342070783778584</c:v>
                </c:pt>
                <c:pt idx="4032">
                  <c:v>-0.01342</c:v>
                </c:pt>
                <c:pt idx="4033">
                  <c:v>-0.01868289883163956</c:v>
                </c:pt>
                <c:pt idx="4034">
                  <c:v>-0.02174197066132505</c:v>
                </c:pt>
                <c:pt idx="4035">
                  <c:v>-0.02407250432638399</c:v>
                </c:pt>
                <c:pt idx="4036">
                  <c:v>-0.02407250432638399</c:v>
                </c:pt>
                <c:pt idx="4037">
                  <c:v>-0.02407250432638399</c:v>
                </c:pt>
                <c:pt idx="4038">
                  <c:v>-0.01368812122964773</c:v>
                </c:pt>
                <c:pt idx="4039">
                  <c:v>-0.01369</c:v>
                </c:pt>
                <c:pt idx="4040">
                  <c:v>-0.01369</c:v>
                </c:pt>
                <c:pt idx="4041">
                  <c:v>-0.01667182020557171</c:v>
                </c:pt>
                <c:pt idx="4042">
                  <c:v>-0.01750127885602469</c:v>
                </c:pt>
                <c:pt idx="4043">
                  <c:v>-0.01750127885602469</c:v>
                </c:pt>
                <c:pt idx="4044">
                  <c:v>-0.01750127885602469</c:v>
                </c:pt>
                <c:pt idx="4045">
                  <c:v>-0.0175</c:v>
                </c:pt>
                <c:pt idx="4046">
                  <c:v>-0.01998094376013234</c:v>
                </c:pt>
                <c:pt idx="4047">
                  <c:v>-0.02634430715021392</c:v>
                </c:pt>
                <c:pt idx="4048">
                  <c:v>-0.02646480127334803</c:v>
                </c:pt>
                <c:pt idx="4049">
                  <c:v>-0.03407149639594245</c:v>
                </c:pt>
                <c:pt idx="4050">
                  <c:v>-0.03407149639594245</c:v>
                </c:pt>
                <c:pt idx="4051">
                  <c:v>-0.03407149639594245</c:v>
                </c:pt>
                <c:pt idx="4052">
                  <c:v>-0.0338569847115009</c:v>
                </c:pt>
                <c:pt idx="4053">
                  <c:v>-0.02742600729359205</c:v>
                </c:pt>
                <c:pt idx="4054">
                  <c:v>-0.007979971886798162</c:v>
                </c:pt>
                <c:pt idx="4055">
                  <c:v>-0.01162995108584314</c:v>
                </c:pt>
                <c:pt idx="4056">
                  <c:v>-0.01608820361012244</c:v>
                </c:pt>
                <c:pt idx="4057">
                  <c:v>-0.01608820361012244</c:v>
                </c:pt>
                <c:pt idx="4058">
                  <c:v>-0.01608820361012244</c:v>
                </c:pt>
                <c:pt idx="4059">
                  <c:v>-0.01609</c:v>
                </c:pt>
                <c:pt idx="4060">
                  <c:v>-0.01609</c:v>
                </c:pt>
                <c:pt idx="4061">
                  <c:v>-0.01609</c:v>
                </c:pt>
                <c:pt idx="4062">
                  <c:v>-0.01609</c:v>
                </c:pt>
                <c:pt idx="4063">
                  <c:v>-0.01609</c:v>
                </c:pt>
                <c:pt idx="4064">
                  <c:v>-0.01609</c:v>
                </c:pt>
                <c:pt idx="4065">
                  <c:v>-0.01609</c:v>
                </c:pt>
                <c:pt idx="4066">
                  <c:v>-0.01609</c:v>
                </c:pt>
                <c:pt idx="4067">
                  <c:v>-0.01609</c:v>
                </c:pt>
                <c:pt idx="4068">
                  <c:v>-0.01767526318958937</c:v>
                </c:pt>
                <c:pt idx="4069">
                  <c:v>-0.01768</c:v>
                </c:pt>
                <c:pt idx="4070">
                  <c:v>-0.02202446181258737</c:v>
                </c:pt>
                <c:pt idx="4071">
                  <c:v>-0.02202446181258737</c:v>
                </c:pt>
                <c:pt idx="4072">
                  <c:v>-0.02202446181258737</c:v>
                </c:pt>
                <c:pt idx="4073">
                  <c:v>-0.02380815371468656</c:v>
                </c:pt>
                <c:pt idx="4074">
                  <c:v>-0.02380815371468656</c:v>
                </c:pt>
                <c:pt idx="4075">
                  <c:v>-0.02381</c:v>
                </c:pt>
                <c:pt idx="4076">
                  <c:v>-0.02684207216540908</c:v>
                </c:pt>
                <c:pt idx="4077">
                  <c:v>-0.02684</c:v>
                </c:pt>
                <c:pt idx="4078">
                  <c:v>-0.02684</c:v>
                </c:pt>
                <c:pt idx="4079">
                  <c:v>-0.02684</c:v>
                </c:pt>
                <c:pt idx="4080">
                  <c:v>-0.02684</c:v>
                </c:pt>
                <c:pt idx="4081">
                  <c:v>-0.02684</c:v>
                </c:pt>
                <c:pt idx="4082">
                  <c:v>-0.02684</c:v>
                </c:pt>
                <c:pt idx="4083">
                  <c:v>-0.02684</c:v>
                </c:pt>
                <c:pt idx="4084">
                  <c:v>-0.02684</c:v>
                </c:pt>
                <c:pt idx="4085">
                  <c:v>-0.02684</c:v>
                </c:pt>
                <c:pt idx="4086">
                  <c:v>-0.02684</c:v>
                </c:pt>
                <c:pt idx="4087">
                  <c:v>-0.03394715586888611</c:v>
                </c:pt>
                <c:pt idx="4088">
                  <c:v>-0.018354092896038</c:v>
                </c:pt>
                <c:pt idx="4089">
                  <c:v>-0.02291151393962105</c:v>
                </c:pt>
                <c:pt idx="4090">
                  <c:v>-0.02291</c:v>
                </c:pt>
                <c:pt idx="4091">
                  <c:v>-0.02291</c:v>
                </c:pt>
                <c:pt idx="4092">
                  <c:v>-0.02291</c:v>
                </c:pt>
                <c:pt idx="4093">
                  <c:v>-0.02291</c:v>
                </c:pt>
                <c:pt idx="4094">
                  <c:v>-0.02291</c:v>
                </c:pt>
                <c:pt idx="4095">
                  <c:v>-0.02486601951899721</c:v>
                </c:pt>
                <c:pt idx="4096">
                  <c:v>-0.02779590168434311</c:v>
                </c:pt>
                <c:pt idx="4097">
                  <c:v>-0.0278</c:v>
                </c:pt>
                <c:pt idx="4098">
                  <c:v>-0.03054419368806491</c:v>
                </c:pt>
                <c:pt idx="4099">
                  <c:v>-0.03054419368806491</c:v>
                </c:pt>
                <c:pt idx="4100">
                  <c:v>-0.03054419368806491</c:v>
                </c:pt>
                <c:pt idx="4101">
                  <c:v>-0.03054</c:v>
                </c:pt>
                <c:pt idx="4102">
                  <c:v>-0.03547470682076004</c:v>
                </c:pt>
                <c:pt idx="4103">
                  <c:v>-0.04314680824775816</c:v>
                </c:pt>
                <c:pt idx="4104">
                  <c:v>-0.04886417853088927</c:v>
                </c:pt>
                <c:pt idx="4105">
                  <c:v>-0.05049042040278647</c:v>
                </c:pt>
                <c:pt idx="4106">
                  <c:v>-0.05049042040278647</c:v>
                </c:pt>
                <c:pt idx="4107">
                  <c:v>-0.05049042040278647</c:v>
                </c:pt>
                <c:pt idx="4108">
                  <c:v>-0.05049</c:v>
                </c:pt>
                <c:pt idx="4109">
                  <c:v>-0.05049</c:v>
                </c:pt>
                <c:pt idx="4110">
                  <c:v>-0.05406497405952278</c:v>
                </c:pt>
                <c:pt idx="4111">
                  <c:v>-0.05406</c:v>
                </c:pt>
                <c:pt idx="4112">
                  <c:v>-0.05406</c:v>
                </c:pt>
                <c:pt idx="4113">
                  <c:v>-0.05406</c:v>
                </c:pt>
                <c:pt idx="4114">
                  <c:v>-0.05406</c:v>
                </c:pt>
                <c:pt idx="4115">
                  <c:v>-0.05406</c:v>
                </c:pt>
                <c:pt idx="4116">
                  <c:v>-0.05406</c:v>
                </c:pt>
                <c:pt idx="4117">
                  <c:v>-0.05583248895914032</c:v>
                </c:pt>
                <c:pt idx="4118">
                  <c:v>-0.05954318541526816</c:v>
                </c:pt>
                <c:pt idx="4119">
                  <c:v>-0.0685579964309935</c:v>
                </c:pt>
                <c:pt idx="4120">
                  <c:v>-0.0685579964309935</c:v>
                </c:pt>
                <c:pt idx="4121">
                  <c:v>-0.0685579964309935</c:v>
                </c:pt>
                <c:pt idx="4122">
                  <c:v>-0.07098683159348942</c:v>
                </c:pt>
                <c:pt idx="4123">
                  <c:v>-0.07099</c:v>
                </c:pt>
                <c:pt idx="4124">
                  <c:v>-0.07099</c:v>
                </c:pt>
                <c:pt idx="4125">
                  <c:v>-0.07401092295294838</c:v>
                </c:pt>
                <c:pt idx="4126">
                  <c:v>-0.07709112199008838</c:v>
                </c:pt>
                <c:pt idx="4127">
                  <c:v>-0.07709112199008838</c:v>
                </c:pt>
                <c:pt idx="4128">
                  <c:v>-0.07709112199008838</c:v>
                </c:pt>
                <c:pt idx="4129">
                  <c:v>-0.08202250637336748</c:v>
                </c:pt>
                <c:pt idx="4130">
                  <c:v>-0.08202250637336748</c:v>
                </c:pt>
                <c:pt idx="4131">
                  <c:v>-0.08202</c:v>
                </c:pt>
                <c:pt idx="4132">
                  <c:v>-0.08526596467613398</c:v>
                </c:pt>
                <c:pt idx="4133">
                  <c:v>-0.08527</c:v>
                </c:pt>
                <c:pt idx="4134">
                  <c:v>-0.08527</c:v>
                </c:pt>
                <c:pt idx="4135">
                  <c:v>-0.08527</c:v>
                </c:pt>
                <c:pt idx="4136">
                  <c:v>-0.08527</c:v>
                </c:pt>
                <c:pt idx="4137">
                  <c:v>-0.08527</c:v>
                </c:pt>
                <c:pt idx="4138">
                  <c:v>-0.08527</c:v>
                </c:pt>
                <c:pt idx="4139">
                  <c:v>-0.08808696769737374</c:v>
                </c:pt>
                <c:pt idx="4140">
                  <c:v>-0.08809</c:v>
                </c:pt>
                <c:pt idx="4141">
                  <c:v>-0.08809</c:v>
                </c:pt>
                <c:pt idx="4142">
                  <c:v>-0.08809</c:v>
                </c:pt>
                <c:pt idx="4143">
                  <c:v>-0.08809</c:v>
                </c:pt>
                <c:pt idx="4144">
                  <c:v>-0.08939297006696367</c:v>
                </c:pt>
                <c:pt idx="4145">
                  <c:v>-0.08939</c:v>
                </c:pt>
                <c:pt idx="4146">
                  <c:v>-0.09977230132182711</c:v>
                </c:pt>
                <c:pt idx="4147">
                  <c:v>-0.1029161111262605</c:v>
                </c:pt>
                <c:pt idx="4148">
                  <c:v>-0.1029161111262605</c:v>
                </c:pt>
                <c:pt idx="4149">
                  <c:v>-0.1029161111262605</c:v>
                </c:pt>
                <c:pt idx="4150">
                  <c:v>-0.09874872526051362</c:v>
                </c:pt>
                <c:pt idx="4151">
                  <c:v>-0.09981180266525923</c:v>
                </c:pt>
                <c:pt idx="4152">
                  <c:v>-0.09981</c:v>
                </c:pt>
                <c:pt idx="4153">
                  <c:v>-0.09981</c:v>
                </c:pt>
                <c:pt idx="4154">
                  <c:v>-0.09981</c:v>
                </c:pt>
                <c:pt idx="4155">
                  <c:v>-0.09981</c:v>
                </c:pt>
                <c:pt idx="4156">
                  <c:v>-0.09981</c:v>
                </c:pt>
                <c:pt idx="4157">
                  <c:v>-0.08707018693465307</c:v>
                </c:pt>
                <c:pt idx="4158">
                  <c:v>-0.09046928737556449</c:v>
                </c:pt>
                <c:pt idx="4159">
                  <c:v>-0.09046999999999999</c:v>
                </c:pt>
                <c:pt idx="4160">
                  <c:v>-0.0990976064336159</c:v>
                </c:pt>
                <c:pt idx="4161">
                  <c:v>-0.09909999999999999</c:v>
                </c:pt>
                <c:pt idx="4162">
                  <c:v>-0.09909999999999999</c:v>
                </c:pt>
                <c:pt idx="4163">
                  <c:v>-0.09909999999999999</c:v>
                </c:pt>
                <c:pt idx="4164">
                  <c:v>-0.09909999999999999</c:v>
                </c:pt>
                <c:pt idx="4165">
                  <c:v>-0.09909999999999999</c:v>
                </c:pt>
                <c:pt idx="4166">
                  <c:v>-0.09909999999999999</c:v>
                </c:pt>
                <c:pt idx="4167">
                  <c:v>-0.09909999999999999</c:v>
                </c:pt>
                <c:pt idx="4168">
                  <c:v>-0.09909999999999999</c:v>
                </c:pt>
                <c:pt idx="4169">
                  <c:v>-0.09909999999999999</c:v>
                </c:pt>
                <c:pt idx="4170">
                  <c:v>-0.09909999999999999</c:v>
                </c:pt>
                <c:pt idx="4171">
                  <c:v>-0.09909999999999999</c:v>
                </c:pt>
                <c:pt idx="4172">
                  <c:v>-0.1019617090277102</c:v>
                </c:pt>
                <c:pt idx="4173">
                  <c:v>-0.10196</c:v>
                </c:pt>
                <c:pt idx="4174">
                  <c:v>-0.10196</c:v>
                </c:pt>
                <c:pt idx="4175">
                  <c:v>-0.10196</c:v>
                </c:pt>
                <c:pt idx="4176">
                  <c:v>-0.10196</c:v>
                </c:pt>
                <c:pt idx="4177">
                  <c:v>-0.10196</c:v>
                </c:pt>
                <c:pt idx="4178">
                  <c:v>-0.10196</c:v>
                </c:pt>
                <c:pt idx="4179">
                  <c:v>-0.1034290872515799</c:v>
                </c:pt>
                <c:pt idx="4180">
                  <c:v>-0.10343</c:v>
                </c:pt>
                <c:pt idx="4181">
                  <c:v>-0.09841764637918959</c:v>
                </c:pt>
                <c:pt idx="4182">
                  <c:v>-0.09841764637918959</c:v>
                </c:pt>
                <c:pt idx="4183">
                  <c:v>-0.09841764637918959</c:v>
                </c:pt>
                <c:pt idx="4184">
                  <c:v>-0.09841764637918959</c:v>
                </c:pt>
                <c:pt idx="4185">
                  <c:v>-0.09841999999999999</c:v>
                </c:pt>
                <c:pt idx="4186">
                  <c:v>-0.09841999999999999</c:v>
                </c:pt>
                <c:pt idx="4187">
                  <c:v>-0.09841999999999999</c:v>
                </c:pt>
                <c:pt idx="4188">
                  <c:v>-0.05532233220209521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-0.007030026484506386</c:v>
                </c:pt>
                <c:pt idx="4">
                  <c:v>-0.007030026484506386</c:v>
                </c:pt>
                <c:pt idx="5">
                  <c:v>-0.007030026484506386</c:v>
                </c:pt>
                <c:pt idx="6">
                  <c:v>-0.0001192166948071589</c:v>
                </c:pt>
                <c:pt idx="7">
                  <c:v>0</c:v>
                </c:pt>
                <c:pt idx="8">
                  <c:v>-0.001014781951568396</c:v>
                </c:pt>
                <c:pt idx="9">
                  <c:v>0</c:v>
                </c:pt>
                <c:pt idx="10">
                  <c:v>-0.0007918091415110702</c:v>
                </c:pt>
                <c:pt idx="11">
                  <c:v>-0.0007918091415110702</c:v>
                </c:pt>
                <c:pt idx="12">
                  <c:v>-0.0007918091415110702</c:v>
                </c:pt>
                <c:pt idx="13">
                  <c:v>0</c:v>
                </c:pt>
                <c:pt idx="14">
                  <c:v>0</c:v>
                </c:pt>
                <c:pt idx="15">
                  <c:v>-0.003073612255573616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-0.01473290151382426</c:v>
                </c:pt>
                <c:pt idx="22">
                  <c:v>-0.01016489578564976</c:v>
                </c:pt>
                <c:pt idx="23">
                  <c:v>-0.005800279909524585</c:v>
                </c:pt>
                <c:pt idx="24">
                  <c:v>-0.01217202003886429</c:v>
                </c:pt>
                <c:pt idx="25">
                  <c:v>-0.01217202003886429</c:v>
                </c:pt>
                <c:pt idx="26">
                  <c:v>-0.01217202003886429</c:v>
                </c:pt>
                <c:pt idx="27">
                  <c:v>-0.0204245817417842</c:v>
                </c:pt>
                <c:pt idx="28">
                  <c:v>-0.02088244005941636</c:v>
                </c:pt>
                <c:pt idx="29">
                  <c:v>-0.03144389427382503</c:v>
                </c:pt>
                <c:pt idx="30">
                  <c:v>-0.03156058504013198</c:v>
                </c:pt>
                <c:pt idx="31">
                  <c:v>-0.03116602900457645</c:v>
                </c:pt>
                <c:pt idx="32">
                  <c:v>-0.03116602900457645</c:v>
                </c:pt>
                <c:pt idx="33">
                  <c:v>-0.03116602900457645</c:v>
                </c:pt>
                <c:pt idx="34">
                  <c:v>-0.02226688686407092</c:v>
                </c:pt>
                <c:pt idx="35">
                  <c:v>-0.01646442559719202</c:v>
                </c:pt>
                <c:pt idx="36">
                  <c:v>-0.003430023855332297</c:v>
                </c:pt>
                <c:pt idx="37">
                  <c:v>0</c:v>
                </c:pt>
                <c:pt idx="38">
                  <c:v>-0.0008335061726260745</c:v>
                </c:pt>
                <c:pt idx="39">
                  <c:v>-0.0008335061726260745</c:v>
                </c:pt>
                <c:pt idx="40">
                  <c:v>-0.0008335061726260745</c:v>
                </c:pt>
                <c:pt idx="41">
                  <c:v>-0.002854632036578811</c:v>
                </c:pt>
                <c:pt idx="42">
                  <c:v>-0.004863480981954217</c:v>
                </c:pt>
                <c:pt idx="43">
                  <c:v>-0.01106931626588285</c:v>
                </c:pt>
                <c:pt idx="44">
                  <c:v>-0.02275389892787585</c:v>
                </c:pt>
                <c:pt idx="45">
                  <c:v>-0.006093702330070249</c:v>
                </c:pt>
                <c:pt idx="46">
                  <c:v>-0.006093702330070249</c:v>
                </c:pt>
                <c:pt idx="47">
                  <c:v>-0.006093702330070249</c:v>
                </c:pt>
                <c:pt idx="48">
                  <c:v>-0.01545645684172125</c:v>
                </c:pt>
                <c:pt idx="49">
                  <c:v>-0.01276371290594066</c:v>
                </c:pt>
                <c:pt idx="50">
                  <c:v>0</c:v>
                </c:pt>
                <c:pt idx="51">
                  <c:v>-0.005457999044773012</c:v>
                </c:pt>
                <c:pt idx="52">
                  <c:v>-0.008877605116701595</c:v>
                </c:pt>
                <c:pt idx="53">
                  <c:v>-0.008877605116701595</c:v>
                </c:pt>
                <c:pt idx="54">
                  <c:v>-0.008877605116701595</c:v>
                </c:pt>
                <c:pt idx="55">
                  <c:v>-0.00427402585531901</c:v>
                </c:pt>
                <c:pt idx="56">
                  <c:v>-0.00427402585531901</c:v>
                </c:pt>
                <c:pt idx="57">
                  <c:v>-0.01204496824990765</c:v>
                </c:pt>
                <c:pt idx="58">
                  <c:v>-0.007938314731113245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-0.004626245551511593</c:v>
                </c:pt>
                <c:pt idx="66">
                  <c:v>-0.008885179491731095</c:v>
                </c:pt>
                <c:pt idx="67">
                  <c:v>-0.008885179491731095</c:v>
                </c:pt>
                <c:pt idx="68">
                  <c:v>-0.008885179491731095</c:v>
                </c:pt>
                <c:pt idx="69">
                  <c:v>-0.002123143304556941</c:v>
                </c:pt>
                <c:pt idx="70">
                  <c:v>-0.005735570272369976</c:v>
                </c:pt>
                <c:pt idx="71">
                  <c:v>-0.00322680960422768</c:v>
                </c:pt>
                <c:pt idx="72">
                  <c:v>-0.006259419984803971</c:v>
                </c:pt>
                <c:pt idx="73">
                  <c:v>-0.009018325068080495</c:v>
                </c:pt>
                <c:pt idx="74">
                  <c:v>-0.009018325068080495</c:v>
                </c:pt>
                <c:pt idx="75">
                  <c:v>-0.009018325068080495</c:v>
                </c:pt>
                <c:pt idx="76">
                  <c:v>-0.002541364044443533</c:v>
                </c:pt>
                <c:pt idx="77">
                  <c:v>-0.0006793048609529121</c:v>
                </c:pt>
                <c:pt idx="78">
                  <c:v>-0.0004009746946037901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-0.005427728002013247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-0.003338211191865685</c:v>
                </c:pt>
                <c:pt idx="94">
                  <c:v>-0.005560534484360264</c:v>
                </c:pt>
                <c:pt idx="95">
                  <c:v>-0.005560534484360264</c:v>
                </c:pt>
                <c:pt idx="96">
                  <c:v>-0.005560534484360264</c:v>
                </c:pt>
                <c:pt idx="97">
                  <c:v>-0.01627303820481612</c:v>
                </c:pt>
                <c:pt idx="98">
                  <c:v>-0.03550531091576403</c:v>
                </c:pt>
                <c:pt idx="99">
                  <c:v>-0.02802047139574923</c:v>
                </c:pt>
                <c:pt idx="100">
                  <c:v>-0.01899093204400763</c:v>
                </c:pt>
                <c:pt idx="101">
                  <c:v>-0.0307123670289404</c:v>
                </c:pt>
                <c:pt idx="102">
                  <c:v>-0.0307123670289404</c:v>
                </c:pt>
                <c:pt idx="103">
                  <c:v>-0.0307123670289404</c:v>
                </c:pt>
                <c:pt idx="104">
                  <c:v>-0.02934739586986531</c:v>
                </c:pt>
                <c:pt idx="105">
                  <c:v>-0.01718189630058728</c:v>
                </c:pt>
                <c:pt idx="106">
                  <c:v>-0.02299740194160615</c:v>
                </c:pt>
                <c:pt idx="107">
                  <c:v>-0.02551043175988507</c:v>
                </c:pt>
                <c:pt idx="108">
                  <c:v>-0.0147609172826515</c:v>
                </c:pt>
                <c:pt idx="109">
                  <c:v>-0.0147609172826515</c:v>
                </c:pt>
                <c:pt idx="110">
                  <c:v>-0.0147609172826515</c:v>
                </c:pt>
                <c:pt idx="111">
                  <c:v>-0.01098055068840445</c:v>
                </c:pt>
                <c:pt idx="112">
                  <c:v>-0.01098055068840445</c:v>
                </c:pt>
                <c:pt idx="113">
                  <c:v>-0.002741902713541536</c:v>
                </c:pt>
                <c:pt idx="114">
                  <c:v>0</c:v>
                </c:pt>
                <c:pt idx="115">
                  <c:v>-0.005602427901147821</c:v>
                </c:pt>
                <c:pt idx="116">
                  <c:v>-0.005602427901147821</c:v>
                </c:pt>
                <c:pt idx="117">
                  <c:v>-0.005602427901147821</c:v>
                </c:pt>
                <c:pt idx="118">
                  <c:v>-0.006450699632100903</c:v>
                </c:pt>
                <c:pt idx="119">
                  <c:v>-0.01258589586953903</c:v>
                </c:pt>
                <c:pt idx="120">
                  <c:v>-0.02215023409178369</c:v>
                </c:pt>
                <c:pt idx="121">
                  <c:v>-0.02750284875647825</c:v>
                </c:pt>
                <c:pt idx="122">
                  <c:v>-0.0321164705333119</c:v>
                </c:pt>
                <c:pt idx="123">
                  <c:v>-0.0321164705333119</c:v>
                </c:pt>
                <c:pt idx="124">
                  <c:v>-0.0321164705333119</c:v>
                </c:pt>
                <c:pt idx="125">
                  <c:v>-0.0321164705333119</c:v>
                </c:pt>
                <c:pt idx="126">
                  <c:v>-0.04358201270655165</c:v>
                </c:pt>
                <c:pt idx="127">
                  <c:v>-0.02869176793364515</c:v>
                </c:pt>
                <c:pt idx="128">
                  <c:v>-0.01460646607427173</c:v>
                </c:pt>
                <c:pt idx="129">
                  <c:v>-0.004841407604047838</c:v>
                </c:pt>
                <c:pt idx="130">
                  <c:v>-0.004841407604047838</c:v>
                </c:pt>
                <c:pt idx="131">
                  <c:v>-0.004841407604047838</c:v>
                </c:pt>
                <c:pt idx="132">
                  <c:v>-0.01826623710026435</c:v>
                </c:pt>
                <c:pt idx="133">
                  <c:v>-0.0358465090527744</c:v>
                </c:pt>
                <c:pt idx="134">
                  <c:v>-0.02064504540581195</c:v>
                </c:pt>
                <c:pt idx="135">
                  <c:v>-0.02113291148726049</c:v>
                </c:pt>
                <c:pt idx="136">
                  <c:v>-0.02806151708068327</c:v>
                </c:pt>
                <c:pt idx="137">
                  <c:v>-0.02806151708068327</c:v>
                </c:pt>
                <c:pt idx="138">
                  <c:v>-0.02806151708068327</c:v>
                </c:pt>
                <c:pt idx="139">
                  <c:v>-0.03367381511962118</c:v>
                </c:pt>
                <c:pt idx="140">
                  <c:v>-0.02701733131069939</c:v>
                </c:pt>
                <c:pt idx="141">
                  <c:v>-0.01557528933319279</c:v>
                </c:pt>
                <c:pt idx="142">
                  <c:v>-0.01541195277748504</c:v>
                </c:pt>
                <c:pt idx="143">
                  <c:v>-0.0166604242902512</c:v>
                </c:pt>
                <c:pt idx="144">
                  <c:v>-0.0166604242902512</c:v>
                </c:pt>
                <c:pt idx="145">
                  <c:v>-0.0166604242902512</c:v>
                </c:pt>
                <c:pt idx="146">
                  <c:v>-0.02467055292216288</c:v>
                </c:pt>
                <c:pt idx="147">
                  <c:v>-0.03351427775028164</c:v>
                </c:pt>
                <c:pt idx="148">
                  <c:v>-0.039082827972164</c:v>
                </c:pt>
                <c:pt idx="149">
                  <c:v>-0.05111676748059512</c:v>
                </c:pt>
                <c:pt idx="150">
                  <c:v>-0.04763857849278845</c:v>
                </c:pt>
                <c:pt idx="151">
                  <c:v>-0.04763857849278845</c:v>
                </c:pt>
                <c:pt idx="152">
                  <c:v>-0.04763857849278845</c:v>
                </c:pt>
                <c:pt idx="153">
                  <c:v>-0.04595487253041135</c:v>
                </c:pt>
                <c:pt idx="154">
                  <c:v>-0.04413022521545485</c:v>
                </c:pt>
                <c:pt idx="155">
                  <c:v>-0.05328743871667611</c:v>
                </c:pt>
                <c:pt idx="156">
                  <c:v>-0.05461399239395533</c:v>
                </c:pt>
                <c:pt idx="157">
                  <c:v>-0.04376819824541094</c:v>
                </c:pt>
                <c:pt idx="158">
                  <c:v>-0.04376819824541094</c:v>
                </c:pt>
                <c:pt idx="159">
                  <c:v>-0.04376819824541094</c:v>
                </c:pt>
                <c:pt idx="160">
                  <c:v>-0.04605577538222033</c:v>
                </c:pt>
                <c:pt idx="161">
                  <c:v>-0.03946712468828315</c:v>
                </c:pt>
                <c:pt idx="162">
                  <c:v>-0.04130870328948518</c:v>
                </c:pt>
                <c:pt idx="163">
                  <c:v>-0.03643077155674616</c:v>
                </c:pt>
                <c:pt idx="164">
                  <c:v>-0.03643077155674616</c:v>
                </c:pt>
                <c:pt idx="165">
                  <c:v>-0.03643077155674616</c:v>
                </c:pt>
                <c:pt idx="166">
                  <c:v>-0.03643077155674616</c:v>
                </c:pt>
                <c:pt idx="167">
                  <c:v>-0.04433151855227928</c:v>
                </c:pt>
                <c:pt idx="168">
                  <c:v>-0.04087673143359623</c:v>
                </c:pt>
                <c:pt idx="169">
                  <c:v>-0.02998000787328858</c:v>
                </c:pt>
                <c:pt idx="170">
                  <c:v>-0.02424822748425864</c:v>
                </c:pt>
                <c:pt idx="171">
                  <c:v>-0.02424822748425864</c:v>
                </c:pt>
                <c:pt idx="172">
                  <c:v>-0.02424822748425864</c:v>
                </c:pt>
                <c:pt idx="173">
                  <c:v>-0.02424822748425864</c:v>
                </c:pt>
                <c:pt idx="174">
                  <c:v>-0.02042597573080957</c:v>
                </c:pt>
                <c:pt idx="175">
                  <c:v>-0.01673471758706536</c:v>
                </c:pt>
                <c:pt idx="176">
                  <c:v>-0.008165054648872775</c:v>
                </c:pt>
                <c:pt idx="177">
                  <c:v>-0.01792244596012997</c:v>
                </c:pt>
                <c:pt idx="178">
                  <c:v>-0.02417407797280877</c:v>
                </c:pt>
                <c:pt idx="179">
                  <c:v>-0.02417407797280877</c:v>
                </c:pt>
                <c:pt idx="180">
                  <c:v>-0.02417407797280877</c:v>
                </c:pt>
                <c:pt idx="181">
                  <c:v>-0.02414796399812861</c:v>
                </c:pt>
                <c:pt idx="182">
                  <c:v>-0.017859039439991</c:v>
                </c:pt>
                <c:pt idx="183">
                  <c:v>-0.008241845614931676</c:v>
                </c:pt>
                <c:pt idx="184">
                  <c:v>-0.01333958327757811</c:v>
                </c:pt>
                <c:pt idx="185">
                  <c:v>-0.01189255495506444</c:v>
                </c:pt>
                <c:pt idx="186">
                  <c:v>-0.01189255495506444</c:v>
                </c:pt>
                <c:pt idx="187">
                  <c:v>-0.01189255495506444</c:v>
                </c:pt>
                <c:pt idx="188">
                  <c:v>-0.01187513425701265</c:v>
                </c:pt>
                <c:pt idx="189">
                  <c:v>-0.01230585216209468</c:v>
                </c:pt>
                <c:pt idx="190">
                  <c:v>-0.01873038907745645</c:v>
                </c:pt>
                <c:pt idx="191">
                  <c:v>-0.02263182829367291</c:v>
                </c:pt>
                <c:pt idx="192">
                  <c:v>-0.03032745901484374</c:v>
                </c:pt>
                <c:pt idx="193">
                  <c:v>-0.03032745901484374</c:v>
                </c:pt>
                <c:pt idx="194">
                  <c:v>-0.03032745901484374</c:v>
                </c:pt>
                <c:pt idx="195">
                  <c:v>-0.02742230032007105</c:v>
                </c:pt>
                <c:pt idx="196">
                  <c:v>-0.02742230032007105</c:v>
                </c:pt>
                <c:pt idx="197">
                  <c:v>-0.03766403582320341</c:v>
                </c:pt>
                <c:pt idx="198">
                  <c:v>-0.05533415646479824</c:v>
                </c:pt>
                <c:pt idx="199">
                  <c:v>-0.07108772998994804</c:v>
                </c:pt>
                <c:pt idx="200">
                  <c:v>-0.07108772998994804</c:v>
                </c:pt>
                <c:pt idx="201">
                  <c:v>-0.07108772998994804</c:v>
                </c:pt>
                <c:pt idx="202">
                  <c:v>-0.06898724441676787</c:v>
                </c:pt>
                <c:pt idx="203">
                  <c:v>-0.05628999117473913</c:v>
                </c:pt>
                <c:pt idx="204">
                  <c:v>-0.06956909771670972</c:v>
                </c:pt>
                <c:pt idx="205">
                  <c:v>-0.07105418426542325</c:v>
                </c:pt>
                <c:pt idx="206">
                  <c:v>-0.08764060965173173</c:v>
                </c:pt>
                <c:pt idx="207">
                  <c:v>-0.08764060965173173</c:v>
                </c:pt>
                <c:pt idx="208">
                  <c:v>-0.08764060965173173</c:v>
                </c:pt>
                <c:pt idx="209">
                  <c:v>-0.07929587470310513</c:v>
                </c:pt>
                <c:pt idx="210">
                  <c:v>-0.0801628434117647</c:v>
                </c:pt>
                <c:pt idx="211">
                  <c:v>-0.1008758466922041</c:v>
                </c:pt>
                <c:pt idx="212">
                  <c:v>-0.1038902577418891</c:v>
                </c:pt>
                <c:pt idx="213">
                  <c:v>-0.09492807914782017</c:v>
                </c:pt>
                <c:pt idx="214">
                  <c:v>-0.09492807914782017</c:v>
                </c:pt>
                <c:pt idx="215">
                  <c:v>-0.09492807914782017</c:v>
                </c:pt>
                <c:pt idx="216">
                  <c:v>-0.08996528399827468</c:v>
                </c:pt>
                <c:pt idx="217">
                  <c:v>-0.09035956619660736</c:v>
                </c:pt>
                <c:pt idx="218">
                  <c:v>-0.07842799986574912</c:v>
                </c:pt>
                <c:pt idx="219">
                  <c:v>-0.07933733821040598</c:v>
                </c:pt>
                <c:pt idx="220">
                  <c:v>-0.07327663789092105</c:v>
                </c:pt>
                <c:pt idx="221">
                  <c:v>-0.07327663789092105</c:v>
                </c:pt>
                <c:pt idx="222">
                  <c:v>-0.07327663789092105</c:v>
                </c:pt>
                <c:pt idx="223">
                  <c:v>-0.07711410406726955</c:v>
                </c:pt>
                <c:pt idx="224">
                  <c:v>-0.08712959987751784</c:v>
                </c:pt>
                <c:pt idx="225">
                  <c:v>-0.0879569311879307</c:v>
                </c:pt>
                <c:pt idx="226">
                  <c:v>-0.08856599277220187</c:v>
                </c:pt>
                <c:pt idx="227">
                  <c:v>-0.08384909178277544</c:v>
                </c:pt>
                <c:pt idx="228">
                  <c:v>-0.08384909178277544</c:v>
                </c:pt>
                <c:pt idx="229">
                  <c:v>-0.08384909178277544</c:v>
                </c:pt>
                <c:pt idx="230">
                  <c:v>-0.07673931277496185</c:v>
                </c:pt>
                <c:pt idx="231">
                  <c:v>-0.08234251383978781</c:v>
                </c:pt>
                <c:pt idx="232">
                  <c:v>-0.07417807426334228</c:v>
                </c:pt>
                <c:pt idx="233">
                  <c:v>-0.06597946450400902</c:v>
                </c:pt>
                <c:pt idx="234">
                  <c:v>-0.06493536608728791</c:v>
                </c:pt>
                <c:pt idx="235">
                  <c:v>-0.06493536608728791</c:v>
                </c:pt>
                <c:pt idx="236">
                  <c:v>-0.06493536608728791</c:v>
                </c:pt>
                <c:pt idx="237">
                  <c:v>-0.06493536608728791</c:v>
                </c:pt>
                <c:pt idx="238">
                  <c:v>-0.06493536608728791</c:v>
                </c:pt>
                <c:pt idx="239">
                  <c:v>-0.06102946276180695</c:v>
                </c:pt>
                <c:pt idx="240">
                  <c:v>-0.07033995694700396</c:v>
                </c:pt>
                <c:pt idx="241">
                  <c:v>-0.06462461796106149</c:v>
                </c:pt>
                <c:pt idx="242">
                  <c:v>-0.06462461796106149</c:v>
                </c:pt>
                <c:pt idx="243">
                  <c:v>-0.06462461796106149</c:v>
                </c:pt>
                <c:pt idx="244">
                  <c:v>-0.06124283401720303</c:v>
                </c:pt>
                <c:pt idx="245">
                  <c:v>-0.06543321383785471</c:v>
                </c:pt>
                <c:pt idx="246">
                  <c:v>-0.08058252572688974</c:v>
                </c:pt>
                <c:pt idx="247">
                  <c:v>-0.07734538945685866</c:v>
                </c:pt>
                <c:pt idx="248">
                  <c:v>-0.07326161201262853</c:v>
                </c:pt>
                <c:pt idx="249">
                  <c:v>-0.07326161201262853</c:v>
                </c:pt>
                <c:pt idx="250">
                  <c:v>-0.07326161201262853</c:v>
                </c:pt>
                <c:pt idx="251">
                  <c:v>-0.064167246028067</c:v>
                </c:pt>
                <c:pt idx="252">
                  <c:v>-0.05282098630417889</c:v>
                </c:pt>
                <c:pt idx="253">
                  <c:v>-0.04750245878675401</c:v>
                </c:pt>
                <c:pt idx="254">
                  <c:v>-0.04161711720723527</c:v>
                </c:pt>
                <c:pt idx="255">
                  <c:v>-0.03712576766226026</c:v>
                </c:pt>
                <c:pt idx="256">
                  <c:v>-0.03712576766226026</c:v>
                </c:pt>
                <c:pt idx="257">
                  <c:v>-0.03712576766226026</c:v>
                </c:pt>
                <c:pt idx="258">
                  <c:v>-0.04204258177190812</c:v>
                </c:pt>
                <c:pt idx="259">
                  <c:v>-0.03623379908181883</c:v>
                </c:pt>
                <c:pt idx="260">
                  <c:v>-0.02295775371288809</c:v>
                </c:pt>
                <c:pt idx="261">
                  <c:v>-0.01736081908304561</c:v>
                </c:pt>
                <c:pt idx="262">
                  <c:v>-0.003574704335643302</c:v>
                </c:pt>
                <c:pt idx="263">
                  <c:v>-0.003574704335643302</c:v>
                </c:pt>
                <c:pt idx="264">
                  <c:v>-0.003574704335643302</c:v>
                </c:pt>
                <c:pt idx="265">
                  <c:v>-0.004028031484245317</c:v>
                </c:pt>
                <c:pt idx="266">
                  <c:v>-0.001554386467749157</c:v>
                </c:pt>
                <c:pt idx="267">
                  <c:v>-0.006437574960964507</c:v>
                </c:pt>
                <c:pt idx="268">
                  <c:v>-0.007342293068465637</c:v>
                </c:pt>
                <c:pt idx="269">
                  <c:v>-0.0117194836413454</c:v>
                </c:pt>
                <c:pt idx="270">
                  <c:v>-0.0117194836413454</c:v>
                </c:pt>
                <c:pt idx="271">
                  <c:v>-0.0117194836413454</c:v>
                </c:pt>
                <c:pt idx="272">
                  <c:v>-0.01006328474682312</c:v>
                </c:pt>
                <c:pt idx="273">
                  <c:v>-0.02148331547192819</c:v>
                </c:pt>
                <c:pt idx="274">
                  <c:v>-0.02007168311890513</c:v>
                </c:pt>
                <c:pt idx="275">
                  <c:v>-0.02116485030203972</c:v>
                </c:pt>
                <c:pt idx="276">
                  <c:v>-0.02050498119111954</c:v>
                </c:pt>
                <c:pt idx="277">
                  <c:v>-0.02050498119111954</c:v>
                </c:pt>
                <c:pt idx="278">
                  <c:v>-0.02050498119111954</c:v>
                </c:pt>
                <c:pt idx="279">
                  <c:v>-0.01746086970330634</c:v>
                </c:pt>
                <c:pt idx="280">
                  <c:v>-0.01362852631471768</c:v>
                </c:pt>
                <c:pt idx="281">
                  <c:v>-0.007147750399688975</c:v>
                </c:pt>
                <c:pt idx="282">
                  <c:v>-0.007147750399688975</c:v>
                </c:pt>
                <c:pt idx="283">
                  <c:v>-0.007147750399688975</c:v>
                </c:pt>
                <c:pt idx="284">
                  <c:v>-0.007147750399688975</c:v>
                </c:pt>
                <c:pt idx="285">
                  <c:v>-0.007147750399688975</c:v>
                </c:pt>
                <c:pt idx="286">
                  <c:v>-0.005167315782896874</c:v>
                </c:pt>
                <c:pt idx="287">
                  <c:v>-0.003936618508743298</c:v>
                </c:pt>
                <c:pt idx="288">
                  <c:v>-0.0127588089062569</c:v>
                </c:pt>
                <c:pt idx="289">
                  <c:v>-0.01740446414324292</c:v>
                </c:pt>
                <c:pt idx="290">
                  <c:v>-0.01996157712533316</c:v>
                </c:pt>
                <c:pt idx="291">
                  <c:v>-0.01996157712533316</c:v>
                </c:pt>
                <c:pt idx="292">
                  <c:v>-0.01996157712533316</c:v>
                </c:pt>
                <c:pt idx="293">
                  <c:v>-0.01904302871418956</c:v>
                </c:pt>
                <c:pt idx="294">
                  <c:v>-0.02606659891894389</c:v>
                </c:pt>
                <c:pt idx="295">
                  <c:v>-0.0319584096002125</c:v>
                </c:pt>
                <c:pt idx="296">
                  <c:v>-0.02578833081789642</c:v>
                </c:pt>
                <c:pt idx="297">
                  <c:v>-0.00646921036466685</c:v>
                </c:pt>
                <c:pt idx="298">
                  <c:v>-0.00646921036466685</c:v>
                </c:pt>
                <c:pt idx="299">
                  <c:v>-0.00646921036466685</c:v>
                </c:pt>
                <c:pt idx="300">
                  <c:v>0</c:v>
                </c:pt>
                <c:pt idx="301">
                  <c:v>-0.003034572462340593</c:v>
                </c:pt>
                <c:pt idx="302">
                  <c:v>-0.008187350135432302</c:v>
                </c:pt>
                <c:pt idx="303">
                  <c:v>0</c:v>
                </c:pt>
                <c:pt idx="304">
                  <c:v>-0.002693773942373748</c:v>
                </c:pt>
                <c:pt idx="305">
                  <c:v>-0.002693773942373748</c:v>
                </c:pt>
                <c:pt idx="306">
                  <c:v>-0.002693773942373748</c:v>
                </c:pt>
                <c:pt idx="307">
                  <c:v>-0.003947094275787607</c:v>
                </c:pt>
                <c:pt idx="308">
                  <c:v>-0.008035981836373987</c:v>
                </c:pt>
                <c:pt idx="309">
                  <c:v>-0.006955113867830121</c:v>
                </c:pt>
                <c:pt idx="310">
                  <c:v>-0.005438522841788399</c:v>
                </c:pt>
                <c:pt idx="311">
                  <c:v>-0.006814139076472759</c:v>
                </c:pt>
                <c:pt idx="312">
                  <c:v>-0.006814139076472759</c:v>
                </c:pt>
                <c:pt idx="313">
                  <c:v>-0.006814139076472759</c:v>
                </c:pt>
                <c:pt idx="314">
                  <c:v>-0.0138193497628542</c:v>
                </c:pt>
                <c:pt idx="315">
                  <c:v>-0.002228703736356279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-0.0001086525151103808</c:v>
                </c:pt>
                <c:pt idx="322">
                  <c:v>0</c:v>
                </c:pt>
                <c:pt idx="323">
                  <c:v>-0.01169188371495936</c:v>
                </c:pt>
                <c:pt idx="324">
                  <c:v>-0.00164167891021018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-0.01103969034523184</c:v>
                </c:pt>
                <c:pt idx="329">
                  <c:v>-0.00651826660401487</c:v>
                </c:pt>
                <c:pt idx="330">
                  <c:v>-0.01549926655939053</c:v>
                </c:pt>
                <c:pt idx="331">
                  <c:v>-0.01368790188811826</c:v>
                </c:pt>
                <c:pt idx="332">
                  <c:v>-0.02231635677011935</c:v>
                </c:pt>
                <c:pt idx="333">
                  <c:v>-0.02231635677011935</c:v>
                </c:pt>
                <c:pt idx="334">
                  <c:v>-0.02231635677011935</c:v>
                </c:pt>
                <c:pt idx="335">
                  <c:v>-0.02747142945817651</c:v>
                </c:pt>
                <c:pt idx="336">
                  <c:v>-0.02388326090381531</c:v>
                </c:pt>
                <c:pt idx="337">
                  <c:v>-0.03026219696256153</c:v>
                </c:pt>
                <c:pt idx="338">
                  <c:v>-0.03156347757513205</c:v>
                </c:pt>
                <c:pt idx="339">
                  <c:v>-0.03423278310364574</c:v>
                </c:pt>
                <c:pt idx="340">
                  <c:v>-0.03423278310364574</c:v>
                </c:pt>
                <c:pt idx="341">
                  <c:v>-0.03423278310364574</c:v>
                </c:pt>
                <c:pt idx="342">
                  <c:v>-0.03662169831399624</c:v>
                </c:pt>
                <c:pt idx="343">
                  <c:v>-0.02753475966148079</c:v>
                </c:pt>
                <c:pt idx="344">
                  <c:v>-0.03175101881060736</c:v>
                </c:pt>
                <c:pt idx="345">
                  <c:v>-0.03175101881060736</c:v>
                </c:pt>
                <c:pt idx="346">
                  <c:v>-0.01704576051108835</c:v>
                </c:pt>
                <c:pt idx="347">
                  <c:v>-0.01704576051108835</c:v>
                </c:pt>
                <c:pt idx="348">
                  <c:v>-0.01704576051108835</c:v>
                </c:pt>
                <c:pt idx="349">
                  <c:v>-0.009328770824565246</c:v>
                </c:pt>
                <c:pt idx="350">
                  <c:v>-0.001524499829879205</c:v>
                </c:pt>
                <c:pt idx="351">
                  <c:v>-0.002460899791213152</c:v>
                </c:pt>
                <c:pt idx="352">
                  <c:v>-0.00272559981406872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-0.004748152255174025</c:v>
                </c:pt>
                <c:pt idx="358">
                  <c:v>-0.01076425731614961</c:v>
                </c:pt>
                <c:pt idx="359">
                  <c:v>-0.0127700319858633</c:v>
                </c:pt>
                <c:pt idx="360">
                  <c:v>-0.01457453392306245</c:v>
                </c:pt>
                <c:pt idx="361">
                  <c:v>-0.01457453392306245</c:v>
                </c:pt>
                <c:pt idx="362">
                  <c:v>-0.01457453392306245</c:v>
                </c:pt>
                <c:pt idx="363">
                  <c:v>-0.008261412564712819</c:v>
                </c:pt>
                <c:pt idx="364">
                  <c:v>-0.003983494924781442</c:v>
                </c:pt>
                <c:pt idx="365">
                  <c:v>0</c:v>
                </c:pt>
                <c:pt idx="366">
                  <c:v>-6.760786547571371e-05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-0.06534802631567392</c:v>
                </c:pt>
                <c:pt idx="373">
                  <c:v>-0.0690474715445165</c:v>
                </c:pt>
                <c:pt idx="374">
                  <c:v>-0.07100766615181835</c:v>
                </c:pt>
                <c:pt idx="375">
                  <c:v>-0.07100766615181835</c:v>
                </c:pt>
                <c:pt idx="376">
                  <c:v>-0.07100766615181835</c:v>
                </c:pt>
                <c:pt idx="377">
                  <c:v>-0.07443501926225549</c:v>
                </c:pt>
                <c:pt idx="378">
                  <c:v>-0.07502792953056106</c:v>
                </c:pt>
                <c:pt idx="379">
                  <c:v>-0.08590620944231706</c:v>
                </c:pt>
                <c:pt idx="380">
                  <c:v>-0.07692512486048372</c:v>
                </c:pt>
                <c:pt idx="381">
                  <c:v>-0.07371909068581825</c:v>
                </c:pt>
                <c:pt idx="382">
                  <c:v>-0.07371909068581825</c:v>
                </c:pt>
                <c:pt idx="383">
                  <c:v>-0.07371909068581825</c:v>
                </c:pt>
                <c:pt idx="384">
                  <c:v>-0.07504413129621204</c:v>
                </c:pt>
                <c:pt idx="385">
                  <c:v>-0.09164749538700433</c:v>
                </c:pt>
                <c:pt idx="386">
                  <c:v>-0.105670784239521</c:v>
                </c:pt>
                <c:pt idx="387">
                  <c:v>-0.139251355198699</c:v>
                </c:pt>
                <c:pt idx="388">
                  <c:v>-0.1361088831081025</c:v>
                </c:pt>
                <c:pt idx="389">
                  <c:v>-0.1361088831081025</c:v>
                </c:pt>
                <c:pt idx="390">
                  <c:v>-0.1361088831081025</c:v>
                </c:pt>
                <c:pt idx="391">
                  <c:v>-0.1692531467770358</c:v>
                </c:pt>
                <c:pt idx="392">
                  <c:v>-0.1625315985706614</c:v>
                </c:pt>
                <c:pt idx="393">
                  <c:v>-0.1654550352959247</c:v>
                </c:pt>
                <c:pt idx="394">
                  <c:v>-0.1632655893210612</c:v>
                </c:pt>
                <c:pt idx="395">
                  <c:v>-0.1640879788861434</c:v>
                </c:pt>
                <c:pt idx="396">
                  <c:v>-0.1640879788861434</c:v>
                </c:pt>
                <c:pt idx="397">
                  <c:v>-0.1640879788861434</c:v>
                </c:pt>
                <c:pt idx="398">
                  <c:v>-0.159539114079329</c:v>
                </c:pt>
                <c:pt idx="399">
                  <c:v>-0.1595516964893082</c:v>
                </c:pt>
                <c:pt idx="400">
                  <c:v>-0.1576507340214694</c:v>
                </c:pt>
                <c:pt idx="401">
                  <c:v>-0.1609866166671179</c:v>
                </c:pt>
                <c:pt idx="402">
                  <c:v>-0.1611739990758043</c:v>
                </c:pt>
                <c:pt idx="403">
                  <c:v>-0.1611739990758043</c:v>
                </c:pt>
                <c:pt idx="404">
                  <c:v>-0.1611739990758043</c:v>
                </c:pt>
                <c:pt idx="405">
                  <c:v>-0.1609771786740804</c:v>
                </c:pt>
                <c:pt idx="406">
                  <c:v>-0.154688135485604</c:v>
                </c:pt>
                <c:pt idx="407">
                  <c:v>-0.1545224266653996</c:v>
                </c:pt>
                <c:pt idx="408">
                  <c:v>-0.1560148088545775</c:v>
                </c:pt>
                <c:pt idx="409">
                  <c:v>-0.1564295978504447</c:v>
                </c:pt>
                <c:pt idx="410">
                  <c:v>-0.1564295978504447</c:v>
                </c:pt>
                <c:pt idx="411">
                  <c:v>-0.1564295978504447</c:v>
                </c:pt>
                <c:pt idx="412">
                  <c:v>-0.1507111566938064</c:v>
                </c:pt>
                <c:pt idx="413">
                  <c:v>-0.1497190534510623</c:v>
                </c:pt>
                <c:pt idx="414">
                  <c:v>-0.1439742286658341</c:v>
                </c:pt>
                <c:pt idx="415">
                  <c:v>-0.141596534332048</c:v>
                </c:pt>
                <c:pt idx="416">
                  <c:v>-0.1440831084843111</c:v>
                </c:pt>
                <c:pt idx="417">
                  <c:v>-0.1440831084843111</c:v>
                </c:pt>
                <c:pt idx="418">
                  <c:v>-0.1440831084843111</c:v>
                </c:pt>
                <c:pt idx="419">
                  <c:v>-0.1533303910060957</c:v>
                </c:pt>
                <c:pt idx="420">
                  <c:v>-0.1458343429451231</c:v>
                </c:pt>
                <c:pt idx="421">
                  <c:v>-0.1458343429451231</c:v>
                </c:pt>
                <c:pt idx="422">
                  <c:v>-0.1358094559653727</c:v>
                </c:pt>
                <c:pt idx="423">
                  <c:v>-0.1459236342941562</c:v>
                </c:pt>
                <c:pt idx="424">
                  <c:v>-0.1459236342941562</c:v>
                </c:pt>
                <c:pt idx="425">
                  <c:v>-0.1459236342941562</c:v>
                </c:pt>
                <c:pt idx="426">
                  <c:v>-0.1469133979446314</c:v>
                </c:pt>
                <c:pt idx="427">
                  <c:v>-0.1514464834651267</c:v>
                </c:pt>
                <c:pt idx="428">
                  <c:v>-0.149524714092388</c:v>
                </c:pt>
                <c:pt idx="429">
                  <c:v>-0.1493978114334016</c:v>
                </c:pt>
                <c:pt idx="430">
                  <c:v>-0.1403128623152425</c:v>
                </c:pt>
                <c:pt idx="431">
                  <c:v>-0.1403128623152425</c:v>
                </c:pt>
                <c:pt idx="432">
                  <c:v>-0.1403128623152425</c:v>
                </c:pt>
                <c:pt idx="433">
                  <c:v>-0.1414404349546022</c:v>
                </c:pt>
                <c:pt idx="434">
                  <c:v>-0.1410723599301974</c:v>
                </c:pt>
                <c:pt idx="435">
                  <c:v>-0.1465736013201498</c:v>
                </c:pt>
                <c:pt idx="436">
                  <c:v>-0.1733053438961766</c:v>
                </c:pt>
                <c:pt idx="437">
                  <c:v>-0.1751535625324264</c:v>
                </c:pt>
                <c:pt idx="438">
                  <c:v>-0.1751535625324264</c:v>
                </c:pt>
                <c:pt idx="439">
                  <c:v>-0.1751535625324264</c:v>
                </c:pt>
                <c:pt idx="440">
                  <c:v>-0.1724849096407943</c:v>
                </c:pt>
                <c:pt idx="441">
                  <c:v>-0.1684213193013975</c:v>
                </c:pt>
                <c:pt idx="442">
                  <c:v>-0.1732250211303225</c:v>
                </c:pt>
                <c:pt idx="443">
                  <c:v>-0.1690708496478404</c:v>
                </c:pt>
                <c:pt idx="444">
                  <c:v>-0.1700367572624367</c:v>
                </c:pt>
                <c:pt idx="445">
                  <c:v>-0.1700367572624367</c:v>
                </c:pt>
                <c:pt idx="446">
                  <c:v>-0.1700367572624367</c:v>
                </c:pt>
                <c:pt idx="447">
                  <c:v>-0.1766793236446956</c:v>
                </c:pt>
                <c:pt idx="448">
                  <c:v>-0.1845675429750674</c:v>
                </c:pt>
                <c:pt idx="449">
                  <c:v>-0.1811920676684122</c:v>
                </c:pt>
                <c:pt idx="450">
                  <c:v>-0.1712700404338283</c:v>
                </c:pt>
                <c:pt idx="451">
                  <c:v>-0.1763073536719055</c:v>
                </c:pt>
                <c:pt idx="452">
                  <c:v>-0.1763073536719055</c:v>
                </c:pt>
                <c:pt idx="453">
                  <c:v>-0.1763073536719055</c:v>
                </c:pt>
                <c:pt idx="454">
                  <c:v>-0.1627497261934212</c:v>
                </c:pt>
                <c:pt idx="455">
                  <c:v>-0.1651286931860541</c:v>
                </c:pt>
                <c:pt idx="456">
                  <c:v>-0.1651286931860541</c:v>
                </c:pt>
                <c:pt idx="457">
                  <c:v>-0.160555266704953</c:v>
                </c:pt>
                <c:pt idx="458">
                  <c:v>-0.1586775036240327</c:v>
                </c:pt>
                <c:pt idx="459">
                  <c:v>-0.1586775036240327</c:v>
                </c:pt>
                <c:pt idx="460">
                  <c:v>-0.1586775036240327</c:v>
                </c:pt>
                <c:pt idx="461">
                  <c:v>-0.1596161259621879</c:v>
                </c:pt>
                <c:pt idx="462">
                  <c:v>-0.1504946194867628</c:v>
                </c:pt>
                <c:pt idx="463">
                  <c:v>-0.1465945326207128</c:v>
                </c:pt>
                <c:pt idx="464">
                  <c:v>-0.1531890043369716</c:v>
                </c:pt>
                <c:pt idx="465">
                  <c:v>-0.1468434850613747</c:v>
                </c:pt>
                <c:pt idx="466">
                  <c:v>-0.1468434850613747</c:v>
                </c:pt>
                <c:pt idx="467">
                  <c:v>-0.1468434850613747</c:v>
                </c:pt>
                <c:pt idx="468">
                  <c:v>-0.1454715121663465</c:v>
                </c:pt>
                <c:pt idx="469">
                  <c:v>-0.1503149850757942</c:v>
                </c:pt>
                <c:pt idx="470">
                  <c:v>-0.1416350403189191</c:v>
                </c:pt>
                <c:pt idx="471">
                  <c:v>-0.1441771359951005</c:v>
                </c:pt>
                <c:pt idx="472">
                  <c:v>-0.1385905055554014</c:v>
                </c:pt>
                <c:pt idx="473">
                  <c:v>-0.1385905055554014</c:v>
                </c:pt>
                <c:pt idx="474">
                  <c:v>-0.1385905055554014</c:v>
                </c:pt>
                <c:pt idx="475">
                  <c:v>-0.1354640358741498</c:v>
                </c:pt>
                <c:pt idx="476">
                  <c:v>-0.1383082097282066</c:v>
                </c:pt>
                <c:pt idx="477">
                  <c:v>-0.1383082097282066</c:v>
                </c:pt>
                <c:pt idx="478">
                  <c:v>-0.1333500199399457</c:v>
                </c:pt>
                <c:pt idx="479">
                  <c:v>-0.1328104529024832</c:v>
                </c:pt>
                <c:pt idx="480">
                  <c:v>-0.1328104529024832</c:v>
                </c:pt>
                <c:pt idx="481">
                  <c:v>-0.1328104529024832</c:v>
                </c:pt>
                <c:pt idx="482">
                  <c:v>-0.1291199275616261</c:v>
                </c:pt>
                <c:pt idx="483">
                  <c:v>-0.1261857389543584</c:v>
                </c:pt>
                <c:pt idx="484">
                  <c:v>-0.1319969826878059</c:v>
                </c:pt>
                <c:pt idx="485">
                  <c:v>-0.1335030504725659</c:v>
                </c:pt>
                <c:pt idx="486">
                  <c:v>-0.1236650029122229</c:v>
                </c:pt>
                <c:pt idx="487">
                  <c:v>-0.1236650029122229</c:v>
                </c:pt>
                <c:pt idx="488">
                  <c:v>-0.1236650029122229</c:v>
                </c:pt>
                <c:pt idx="489">
                  <c:v>-0.1239090705837536</c:v>
                </c:pt>
                <c:pt idx="490">
                  <c:v>-0.1239090705837536</c:v>
                </c:pt>
                <c:pt idx="491">
                  <c:v>-0.1204506945489928</c:v>
                </c:pt>
                <c:pt idx="492">
                  <c:v>-0.1351546406377725</c:v>
                </c:pt>
                <c:pt idx="493">
                  <c:v>-0.135719330095415</c:v>
                </c:pt>
                <c:pt idx="494">
                  <c:v>-0.135719330095415</c:v>
                </c:pt>
                <c:pt idx="495">
                  <c:v>-0.135719330095415</c:v>
                </c:pt>
                <c:pt idx="496">
                  <c:v>-0.1396763364495622</c:v>
                </c:pt>
                <c:pt idx="497">
                  <c:v>-0.1388921046636719</c:v>
                </c:pt>
                <c:pt idx="498">
                  <c:v>-0.1454074240902644</c:v>
                </c:pt>
                <c:pt idx="499">
                  <c:v>-0.1382206871080611</c:v>
                </c:pt>
                <c:pt idx="500">
                  <c:v>-0.1364277822322438</c:v>
                </c:pt>
                <c:pt idx="501">
                  <c:v>-0.1364277822322438</c:v>
                </c:pt>
                <c:pt idx="502">
                  <c:v>-0.1364277822322438</c:v>
                </c:pt>
                <c:pt idx="503">
                  <c:v>-0.1321409400468509</c:v>
                </c:pt>
                <c:pt idx="504">
                  <c:v>-0.1317314951026501</c:v>
                </c:pt>
                <c:pt idx="505">
                  <c:v>-0.1189111626511754</c:v>
                </c:pt>
                <c:pt idx="506">
                  <c:v>-0.1139235721416908</c:v>
                </c:pt>
                <c:pt idx="507">
                  <c:v>-0.1241039422863942</c:v>
                </c:pt>
                <c:pt idx="508">
                  <c:v>-0.1241039422863942</c:v>
                </c:pt>
                <c:pt idx="509">
                  <c:v>-0.1241039422863942</c:v>
                </c:pt>
                <c:pt idx="510">
                  <c:v>-0.1187850834222568</c:v>
                </c:pt>
                <c:pt idx="511">
                  <c:v>-0.1077302026911669</c:v>
                </c:pt>
                <c:pt idx="512">
                  <c:v>-0.1086475464573156</c:v>
                </c:pt>
                <c:pt idx="513">
                  <c:v>-0.111286156687519</c:v>
                </c:pt>
                <c:pt idx="514">
                  <c:v>-0.1075082687429599</c:v>
                </c:pt>
                <c:pt idx="515">
                  <c:v>-0.1075082687429599</c:v>
                </c:pt>
                <c:pt idx="516">
                  <c:v>-0.1075082687429599</c:v>
                </c:pt>
                <c:pt idx="517">
                  <c:v>-0.1074064011773228</c:v>
                </c:pt>
                <c:pt idx="518">
                  <c:v>-0.1082869123429706</c:v>
                </c:pt>
                <c:pt idx="519">
                  <c:v>-0.1130394897941112</c:v>
                </c:pt>
                <c:pt idx="520">
                  <c:v>-0.1043377186501818</c:v>
                </c:pt>
                <c:pt idx="521">
                  <c:v>-0.09801123897535387</c:v>
                </c:pt>
                <c:pt idx="522">
                  <c:v>-0.09801123897535387</c:v>
                </c:pt>
                <c:pt idx="523">
                  <c:v>-0.09801123897535387</c:v>
                </c:pt>
                <c:pt idx="524">
                  <c:v>-0.103921360620428</c:v>
                </c:pt>
                <c:pt idx="525">
                  <c:v>-0.0947516825255319</c:v>
                </c:pt>
                <c:pt idx="526">
                  <c:v>-0.1021096012933042</c:v>
                </c:pt>
                <c:pt idx="527">
                  <c:v>-0.1022341160196863</c:v>
                </c:pt>
                <c:pt idx="528">
                  <c:v>-0.09457282215675622</c:v>
                </c:pt>
                <c:pt idx="529">
                  <c:v>-0.09457282215675622</c:v>
                </c:pt>
                <c:pt idx="530">
                  <c:v>-0.09457282215675622</c:v>
                </c:pt>
                <c:pt idx="531">
                  <c:v>-0.09091291511728126</c:v>
                </c:pt>
                <c:pt idx="532">
                  <c:v>-0.08713476399980195</c:v>
                </c:pt>
                <c:pt idx="533">
                  <c:v>-0.09314901054384442</c:v>
                </c:pt>
                <c:pt idx="534">
                  <c:v>-0.08684422183659767</c:v>
                </c:pt>
                <c:pt idx="535">
                  <c:v>-0.08684422183659767</c:v>
                </c:pt>
                <c:pt idx="536">
                  <c:v>-0.08684422183659767</c:v>
                </c:pt>
                <c:pt idx="537">
                  <c:v>-0.08684422183659767</c:v>
                </c:pt>
                <c:pt idx="538">
                  <c:v>-0.08551071473881122</c:v>
                </c:pt>
                <c:pt idx="539">
                  <c:v>-0.08344522796334863</c:v>
                </c:pt>
                <c:pt idx="540">
                  <c:v>-0.08073266741748478</c:v>
                </c:pt>
                <c:pt idx="541">
                  <c:v>-0.08703848941917605</c:v>
                </c:pt>
                <c:pt idx="542">
                  <c:v>-0.087721479432695</c:v>
                </c:pt>
                <c:pt idx="543">
                  <c:v>-0.087721479432695</c:v>
                </c:pt>
                <c:pt idx="544">
                  <c:v>-0.087721479432695</c:v>
                </c:pt>
                <c:pt idx="545">
                  <c:v>-0.08033139794849845</c:v>
                </c:pt>
                <c:pt idx="546">
                  <c:v>-0.0854697401039297</c:v>
                </c:pt>
                <c:pt idx="547">
                  <c:v>-0.08808803360722094</c:v>
                </c:pt>
                <c:pt idx="548">
                  <c:v>-0.08999123649346111</c:v>
                </c:pt>
                <c:pt idx="549">
                  <c:v>-0.09034843801883045</c:v>
                </c:pt>
                <c:pt idx="550">
                  <c:v>-0.09034843801883045</c:v>
                </c:pt>
                <c:pt idx="551">
                  <c:v>-0.09034843801883045</c:v>
                </c:pt>
                <c:pt idx="552">
                  <c:v>-0.08550829887026211</c:v>
                </c:pt>
                <c:pt idx="553">
                  <c:v>-0.08685030684932712</c:v>
                </c:pt>
                <c:pt idx="554">
                  <c:v>-0.08247994580568539</c:v>
                </c:pt>
                <c:pt idx="555">
                  <c:v>-0.07961807374420933</c:v>
                </c:pt>
                <c:pt idx="556">
                  <c:v>-0.07799043908954237</c:v>
                </c:pt>
                <c:pt idx="557">
                  <c:v>-0.07799043908954237</c:v>
                </c:pt>
                <c:pt idx="558">
                  <c:v>-0.07799043908954237</c:v>
                </c:pt>
                <c:pt idx="559">
                  <c:v>-0.08224355001592915</c:v>
                </c:pt>
                <c:pt idx="560">
                  <c:v>-0.07863907647278127</c:v>
                </c:pt>
                <c:pt idx="561">
                  <c:v>-0.07863907647278127</c:v>
                </c:pt>
                <c:pt idx="562">
                  <c:v>-0.07458583474745013</c:v>
                </c:pt>
                <c:pt idx="563">
                  <c:v>-0.07845553527121761</c:v>
                </c:pt>
                <c:pt idx="564">
                  <c:v>-0.07845553527121761</c:v>
                </c:pt>
                <c:pt idx="565">
                  <c:v>-0.07845553527121761</c:v>
                </c:pt>
                <c:pt idx="566">
                  <c:v>-0.07657096552621442</c:v>
                </c:pt>
                <c:pt idx="567">
                  <c:v>-0.07371198985605425</c:v>
                </c:pt>
                <c:pt idx="568">
                  <c:v>-0.06437387493022714</c:v>
                </c:pt>
                <c:pt idx="569">
                  <c:v>-0.05941409765669916</c:v>
                </c:pt>
                <c:pt idx="570">
                  <c:v>-0.0575546111874427</c:v>
                </c:pt>
                <c:pt idx="571">
                  <c:v>-0.0575546111874427</c:v>
                </c:pt>
                <c:pt idx="572">
                  <c:v>-0.0575546111874427</c:v>
                </c:pt>
                <c:pt idx="573">
                  <c:v>-0.06087942346702839</c:v>
                </c:pt>
                <c:pt idx="574">
                  <c:v>-0.0494296261387584</c:v>
                </c:pt>
                <c:pt idx="575">
                  <c:v>-0.05028495186076713</c:v>
                </c:pt>
                <c:pt idx="576">
                  <c:v>-0.05369056284815316</c:v>
                </c:pt>
                <c:pt idx="577">
                  <c:v>-0.05047325379253111</c:v>
                </c:pt>
                <c:pt idx="578">
                  <c:v>-0.05047325379253111</c:v>
                </c:pt>
                <c:pt idx="579">
                  <c:v>-0.05047325379253111</c:v>
                </c:pt>
                <c:pt idx="580">
                  <c:v>-0.04431037737478224</c:v>
                </c:pt>
                <c:pt idx="581">
                  <c:v>-0.04098327444534708</c:v>
                </c:pt>
                <c:pt idx="582">
                  <c:v>-0.02971232557068054</c:v>
                </c:pt>
                <c:pt idx="583">
                  <c:v>-0.01802419051589158</c:v>
                </c:pt>
                <c:pt idx="584">
                  <c:v>-0.009109547891632441</c:v>
                </c:pt>
                <c:pt idx="585">
                  <c:v>-0.009109547891632441</c:v>
                </c:pt>
                <c:pt idx="586">
                  <c:v>-0.009109547891632441</c:v>
                </c:pt>
                <c:pt idx="587">
                  <c:v>-0.009109547891632441</c:v>
                </c:pt>
                <c:pt idx="588">
                  <c:v>-0.009109547891632441</c:v>
                </c:pt>
                <c:pt idx="589">
                  <c:v>-0.007952488138885118</c:v>
                </c:pt>
                <c:pt idx="590">
                  <c:v>-0.01397858544342478</c:v>
                </c:pt>
                <c:pt idx="591">
                  <c:v>-0.008783074033249376</c:v>
                </c:pt>
                <c:pt idx="592">
                  <c:v>-0.008783074033249376</c:v>
                </c:pt>
                <c:pt idx="593">
                  <c:v>-0.008783074033249376</c:v>
                </c:pt>
                <c:pt idx="594">
                  <c:v>-0.01097584859265236</c:v>
                </c:pt>
                <c:pt idx="595">
                  <c:v>-0.003907657701832762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-0.01010584700785591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-0.000897659788338798</c:v>
                </c:pt>
                <c:pt idx="609">
                  <c:v>0</c:v>
                </c:pt>
                <c:pt idx="610">
                  <c:v>0</c:v>
                </c:pt>
                <c:pt idx="611">
                  <c:v>-0.003968572860096406</c:v>
                </c:pt>
                <c:pt idx="612">
                  <c:v>-0.008916406064652794</c:v>
                </c:pt>
                <c:pt idx="613">
                  <c:v>-0.008916406064652794</c:v>
                </c:pt>
                <c:pt idx="614">
                  <c:v>-0.008916406064652794</c:v>
                </c:pt>
                <c:pt idx="615">
                  <c:v>-0.004780886543542175</c:v>
                </c:pt>
                <c:pt idx="616">
                  <c:v>-0.004300552893066675</c:v>
                </c:pt>
                <c:pt idx="617">
                  <c:v>-0.003811201618839423</c:v>
                </c:pt>
                <c:pt idx="618">
                  <c:v>-0.007083577084536329</c:v>
                </c:pt>
                <c:pt idx="619">
                  <c:v>-0.009281721809507962</c:v>
                </c:pt>
                <c:pt idx="620">
                  <c:v>-0.009281721809507962</c:v>
                </c:pt>
                <c:pt idx="621">
                  <c:v>-0.009281721809507962</c:v>
                </c:pt>
                <c:pt idx="622">
                  <c:v>0</c:v>
                </c:pt>
                <c:pt idx="623">
                  <c:v>-0.005440839057497004</c:v>
                </c:pt>
                <c:pt idx="624">
                  <c:v>-0.01330771026305571</c:v>
                </c:pt>
                <c:pt idx="625">
                  <c:v>-0.0137283855851362</c:v>
                </c:pt>
                <c:pt idx="626">
                  <c:v>-0.01149175023799157</c:v>
                </c:pt>
                <c:pt idx="627">
                  <c:v>-0.01149175023799157</c:v>
                </c:pt>
                <c:pt idx="628">
                  <c:v>-0.01149175023799157</c:v>
                </c:pt>
                <c:pt idx="629">
                  <c:v>0</c:v>
                </c:pt>
                <c:pt idx="630">
                  <c:v>-0.004365014741482679</c:v>
                </c:pt>
                <c:pt idx="631">
                  <c:v>-0.009730793925946042</c:v>
                </c:pt>
                <c:pt idx="632">
                  <c:v>-0.008132446019625263</c:v>
                </c:pt>
                <c:pt idx="633">
                  <c:v>-0.008132446019625263</c:v>
                </c:pt>
                <c:pt idx="634">
                  <c:v>-0.008132446019625263</c:v>
                </c:pt>
                <c:pt idx="635">
                  <c:v>-0.008132446019625263</c:v>
                </c:pt>
                <c:pt idx="636">
                  <c:v>-0.01716400786684296</c:v>
                </c:pt>
                <c:pt idx="637">
                  <c:v>-0.02406523689178356</c:v>
                </c:pt>
                <c:pt idx="638">
                  <c:v>-0.02818005218387478</c:v>
                </c:pt>
                <c:pt idx="639">
                  <c:v>-0.02342755262213937</c:v>
                </c:pt>
                <c:pt idx="640">
                  <c:v>-0.02964202273871519</c:v>
                </c:pt>
                <c:pt idx="641">
                  <c:v>-0.02964202273871519</c:v>
                </c:pt>
                <c:pt idx="642">
                  <c:v>-0.02964202273871519</c:v>
                </c:pt>
                <c:pt idx="643">
                  <c:v>-0.02719033275208403</c:v>
                </c:pt>
                <c:pt idx="644">
                  <c:v>-0.02058275111837339</c:v>
                </c:pt>
                <c:pt idx="645">
                  <c:v>-0.01394074088282075</c:v>
                </c:pt>
                <c:pt idx="646">
                  <c:v>-0.01069313641703051</c:v>
                </c:pt>
                <c:pt idx="647">
                  <c:v>-0.01068321023509764</c:v>
                </c:pt>
                <c:pt idx="648">
                  <c:v>-0.01068321023509764</c:v>
                </c:pt>
                <c:pt idx="649">
                  <c:v>-0.01068321023509764</c:v>
                </c:pt>
                <c:pt idx="650">
                  <c:v>-0.01704155530901898</c:v>
                </c:pt>
                <c:pt idx="651">
                  <c:v>-0.01566527020619198</c:v>
                </c:pt>
                <c:pt idx="652">
                  <c:v>-0.01323993022367876</c:v>
                </c:pt>
                <c:pt idx="653">
                  <c:v>-0.003936336411620093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-0.006229083481173705</c:v>
                </c:pt>
                <c:pt idx="662">
                  <c:v>-0.006229083481173705</c:v>
                </c:pt>
                <c:pt idx="663">
                  <c:v>-0.006229083481173705</c:v>
                </c:pt>
                <c:pt idx="664">
                  <c:v>-0.001118954294797879</c:v>
                </c:pt>
                <c:pt idx="665">
                  <c:v>-0.006998995768273518</c:v>
                </c:pt>
                <c:pt idx="666">
                  <c:v>-0.01180395279870823</c:v>
                </c:pt>
                <c:pt idx="667">
                  <c:v>-0.004166410430313731</c:v>
                </c:pt>
                <c:pt idx="668">
                  <c:v>-0.002105232211224669</c:v>
                </c:pt>
                <c:pt idx="669">
                  <c:v>-0.002105232211224669</c:v>
                </c:pt>
                <c:pt idx="670">
                  <c:v>-0.002105232211224669</c:v>
                </c:pt>
                <c:pt idx="671">
                  <c:v>-0.02256993878520211</c:v>
                </c:pt>
                <c:pt idx="672">
                  <c:v>-0.04019039715173245</c:v>
                </c:pt>
                <c:pt idx="673">
                  <c:v>-0.03984667857731414</c:v>
                </c:pt>
                <c:pt idx="674">
                  <c:v>-0.05517506674897155</c:v>
                </c:pt>
                <c:pt idx="675">
                  <c:v>-0.05912134713423579</c:v>
                </c:pt>
                <c:pt idx="676">
                  <c:v>-0.05912134713423579</c:v>
                </c:pt>
                <c:pt idx="677">
                  <c:v>-0.05912134713423579</c:v>
                </c:pt>
                <c:pt idx="678">
                  <c:v>-0.0516436994591004</c:v>
                </c:pt>
                <c:pt idx="679">
                  <c:v>-0.0581297455694075</c:v>
                </c:pt>
                <c:pt idx="680">
                  <c:v>-0.06956249941352122</c:v>
                </c:pt>
                <c:pt idx="681">
                  <c:v>-0.07287652168465224</c:v>
                </c:pt>
                <c:pt idx="682">
                  <c:v>-0.07003191557611953</c:v>
                </c:pt>
                <c:pt idx="683">
                  <c:v>-0.07003191557611953</c:v>
                </c:pt>
                <c:pt idx="684">
                  <c:v>-0.07003191557611953</c:v>
                </c:pt>
                <c:pt idx="685">
                  <c:v>-0.05434488188480412</c:v>
                </c:pt>
                <c:pt idx="686">
                  <c:v>-0.06013351980607155</c:v>
                </c:pt>
                <c:pt idx="687">
                  <c:v>-0.06429309162096195</c:v>
                </c:pt>
                <c:pt idx="688">
                  <c:v>-0.05010304392629961</c:v>
                </c:pt>
                <c:pt idx="689">
                  <c:v>-0.06392393154316928</c:v>
                </c:pt>
                <c:pt idx="690">
                  <c:v>-0.06392393154316928</c:v>
                </c:pt>
                <c:pt idx="691">
                  <c:v>-0.06392393154316928</c:v>
                </c:pt>
                <c:pt idx="692">
                  <c:v>-0.0625330495390696</c:v>
                </c:pt>
                <c:pt idx="693">
                  <c:v>-0.07157914525697734</c:v>
                </c:pt>
                <c:pt idx="694">
                  <c:v>-0.05873448389148328</c:v>
                </c:pt>
                <c:pt idx="695">
                  <c:v>-0.05873448389148328</c:v>
                </c:pt>
                <c:pt idx="696">
                  <c:v>-0.05760439487867386</c:v>
                </c:pt>
                <c:pt idx="697">
                  <c:v>-0.05760439487867386</c:v>
                </c:pt>
                <c:pt idx="698">
                  <c:v>-0.05760439487867386</c:v>
                </c:pt>
                <c:pt idx="699">
                  <c:v>-0.05322077057564156</c:v>
                </c:pt>
                <c:pt idx="700">
                  <c:v>-0.04086247972021796</c:v>
                </c:pt>
                <c:pt idx="701">
                  <c:v>-0.03705903152749606</c:v>
                </c:pt>
                <c:pt idx="702">
                  <c:v>-0.04205291668104148</c:v>
                </c:pt>
                <c:pt idx="703">
                  <c:v>-0.039092594679341</c:v>
                </c:pt>
                <c:pt idx="704">
                  <c:v>-0.039092594679341</c:v>
                </c:pt>
                <c:pt idx="705">
                  <c:v>-0.039092594679341</c:v>
                </c:pt>
                <c:pt idx="706">
                  <c:v>-0.03173039194100597</c:v>
                </c:pt>
                <c:pt idx="707">
                  <c:v>-0.02496136643827713</c:v>
                </c:pt>
                <c:pt idx="708">
                  <c:v>-0.02807364653084141</c:v>
                </c:pt>
                <c:pt idx="709">
                  <c:v>-0.03599503701244525</c:v>
                </c:pt>
                <c:pt idx="710">
                  <c:v>-0.03791387530980694</c:v>
                </c:pt>
                <c:pt idx="711">
                  <c:v>-0.03791387530980694</c:v>
                </c:pt>
                <c:pt idx="712">
                  <c:v>-0.03791387530980694</c:v>
                </c:pt>
                <c:pt idx="713">
                  <c:v>-0.04348820108642096</c:v>
                </c:pt>
                <c:pt idx="714">
                  <c:v>-0.03861247668440044</c:v>
                </c:pt>
                <c:pt idx="715">
                  <c:v>-0.03705312178513091</c:v>
                </c:pt>
                <c:pt idx="716">
                  <c:v>-0.03524908506576214</c:v>
                </c:pt>
                <c:pt idx="717">
                  <c:v>-0.02278402984030678</c:v>
                </c:pt>
                <c:pt idx="718">
                  <c:v>-0.02278402984030678</c:v>
                </c:pt>
                <c:pt idx="719">
                  <c:v>-0.02278402984030678</c:v>
                </c:pt>
                <c:pt idx="720">
                  <c:v>-0.02539521495366825</c:v>
                </c:pt>
                <c:pt idx="721">
                  <c:v>-0.01942524557463183</c:v>
                </c:pt>
                <c:pt idx="722">
                  <c:v>-0.01690857535919435</c:v>
                </c:pt>
                <c:pt idx="723">
                  <c:v>-0.01546754091776565</c:v>
                </c:pt>
                <c:pt idx="724">
                  <c:v>-0.01985607028011202</c:v>
                </c:pt>
                <c:pt idx="725">
                  <c:v>-0.01985607028011202</c:v>
                </c:pt>
                <c:pt idx="726">
                  <c:v>-0.01985607028011202</c:v>
                </c:pt>
                <c:pt idx="727">
                  <c:v>-0.01985607028011202</c:v>
                </c:pt>
                <c:pt idx="728">
                  <c:v>-0.02893151239936641</c:v>
                </c:pt>
                <c:pt idx="729">
                  <c:v>-0.02613030478771347</c:v>
                </c:pt>
                <c:pt idx="730">
                  <c:v>-0.03098132588613923</c:v>
                </c:pt>
                <c:pt idx="731">
                  <c:v>-0.03192753517123309</c:v>
                </c:pt>
                <c:pt idx="732">
                  <c:v>-0.03192753517123309</c:v>
                </c:pt>
                <c:pt idx="733">
                  <c:v>-0.03192753517123309</c:v>
                </c:pt>
                <c:pt idx="734">
                  <c:v>-0.02909420215020747</c:v>
                </c:pt>
                <c:pt idx="735">
                  <c:v>-0.02437428649145497</c:v>
                </c:pt>
                <c:pt idx="736">
                  <c:v>-0.02016238767207633</c:v>
                </c:pt>
                <c:pt idx="737">
                  <c:v>-0.01194623437032499</c:v>
                </c:pt>
                <c:pt idx="738">
                  <c:v>-0.01712341985658926</c:v>
                </c:pt>
                <c:pt idx="739">
                  <c:v>-0.01712341985658926</c:v>
                </c:pt>
                <c:pt idx="740">
                  <c:v>-0.01712341985658926</c:v>
                </c:pt>
                <c:pt idx="741">
                  <c:v>-0.02337517844730211</c:v>
                </c:pt>
                <c:pt idx="742">
                  <c:v>-0.02186363987049848</c:v>
                </c:pt>
                <c:pt idx="743">
                  <c:v>-0.01453748054204366</c:v>
                </c:pt>
                <c:pt idx="744">
                  <c:v>-0.002868361993786415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-0.005730110491215515</c:v>
                </c:pt>
                <c:pt idx="750">
                  <c:v>-0.006131444372745071</c:v>
                </c:pt>
                <c:pt idx="751">
                  <c:v>-0.006181499272885848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-0.006354549644645945</c:v>
                </c:pt>
                <c:pt idx="757">
                  <c:v>-0.000836043956734411</c:v>
                </c:pt>
                <c:pt idx="758">
                  <c:v>-0.004832123174362738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-0.001267292157107594</c:v>
                </c:pt>
                <c:pt idx="763">
                  <c:v>0</c:v>
                </c:pt>
                <c:pt idx="764">
                  <c:v>-0.003530778919498648</c:v>
                </c:pt>
                <c:pt idx="765">
                  <c:v>0</c:v>
                </c:pt>
                <c:pt idx="766">
                  <c:v>-0.008699223057651133</c:v>
                </c:pt>
                <c:pt idx="767">
                  <c:v>-0.008699223057651133</c:v>
                </c:pt>
                <c:pt idx="768">
                  <c:v>-0.008699223057651133</c:v>
                </c:pt>
                <c:pt idx="769">
                  <c:v>-0.01347362283771576</c:v>
                </c:pt>
                <c:pt idx="770">
                  <c:v>-0.0153902144928407</c:v>
                </c:pt>
                <c:pt idx="771">
                  <c:v>-0.009143418911933829</c:v>
                </c:pt>
                <c:pt idx="772">
                  <c:v>-0.01424777947832583</c:v>
                </c:pt>
                <c:pt idx="773">
                  <c:v>-0.00787950717266341</c:v>
                </c:pt>
                <c:pt idx="774">
                  <c:v>-0.00787950717266341</c:v>
                </c:pt>
                <c:pt idx="775">
                  <c:v>-0.00787950717266341</c:v>
                </c:pt>
                <c:pt idx="776">
                  <c:v>-0.009656770620232142</c:v>
                </c:pt>
                <c:pt idx="777">
                  <c:v>-0.008166789236494429</c:v>
                </c:pt>
                <c:pt idx="778">
                  <c:v>-0.01542394239221927</c:v>
                </c:pt>
                <c:pt idx="779">
                  <c:v>-0.01371335441547061</c:v>
                </c:pt>
                <c:pt idx="780">
                  <c:v>-0.01285492744639195</c:v>
                </c:pt>
                <c:pt idx="781">
                  <c:v>-0.01285492744639195</c:v>
                </c:pt>
                <c:pt idx="782">
                  <c:v>-0.01285492744639195</c:v>
                </c:pt>
                <c:pt idx="783">
                  <c:v>-0.0124042091493905</c:v>
                </c:pt>
                <c:pt idx="784">
                  <c:v>-0.01560950039319776</c:v>
                </c:pt>
                <c:pt idx="785">
                  <c:v>-0.009284061860232517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-0.002986392435192983</c:v>
                </c:pt>
                <c:pt idx="791">
                  <c:v>0</c:v>
                </c:pt>
                <c:pt idx="792">
                  <c:v>-0.009061283688186268</c:v>
                </c:pt>
                <c:pt idx="793">
                  <c:v>0</c:v>
                </c:pt>
                <c:pt idx="794">
                  <c:v>-0.007703197432986495</c:v>
                </c:pt>
                <c:pt idx="795">
                  <c:v>-0.007703197432986495</c:v>
                </c:pt>
                <c:pt idx="796">
                  <c:v>-0.007703197432986495</c:v>
                </c:pt>
                <c:pt idx="797">
                  <c:v>-0.003868080896063229</c:v>
                </c:pt>
                <c:pt idx="798">
                  <c:v>-0.004189551844590435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-0.006182040075801172</c:v>
                </c:pt>
                <c:pt idx="806">
                  <c:v>-0.006387090986284471</c:v>
                </c:pt>
                <c:pt idx="807">
                  <c:v>-0.00466395100882431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-0.007055919091117473</c:v>
                </c:pt>
                <c:pt idx="820">
                  <c:v>-0.006333742553513301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-0.003706953120125842</c:v>
                </c:pt>
                <c:pt idx="829">
                  <c:v>-0.01012305075622092</c:v>
                </c:pt>
                <c:pt idx="830">
                  <c:v>-0.01012305075622092</c:v>
                </c:pt>
                <c:pt idx="831">
                  <c:v>-0.01012305075622092</c:v>
                </c:pt>
                <c:pt idx="832">
                  <c:v>-0.01086262200242168</c:v>
                </c:pt>
                <c:pt idx="833">
                  <c:v>-0.01844530775828343</c:v>
                </c:pt>
                <c:pt idx="834">
                  <c:v>-0.02595673281107993</c:v>
                </c:pt>
                <c:pt idx="835">
                  <c:v>-0.02583102651789131</c:v>
                </c:pt>
                <c:pt idx="836">
                  <c:v>-0.02245707835295351</c:v>
                </c:pt>
                <c:pt idx="837">
                  <c:v>-0.02245707835295351</c:v>
                </c:pt>
                <c:pt idx="838">
                  <c:v>-0.02245707835295351</c:v>
                </c:pt>
                <c:pt idx="839">
                  <c:v>-0.01722498819037008</c:v>
                </c:pt>
                <c:pt idx="840">
                  <c:v>-0.01516895023857289</c:v>
                </c:pt>
                <c:pt idx="841">
                  <c:v>-0.01371025730537753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-0.006777685575153847</c:v>
                </c:pt>
                <c:pt idx="849">
                  <c:v>-0.01033198894120543</c:v>
                </c:pt>
                <c:pt idx="850">
                  <c:v>-0.01836455485873689</c:v>
                </c:pt>
                <c:pt idx="851">
                  <c:v>-0.01836455485873689</c:v>
                </c:pt>
                <c:pt idx="852">
                  <c:v>-0.01836455485873689</c:v>
                </c:pt>
                <c:pt idx="853">
                  <c:v>-0.02304826902658647</c:v>
                </c:pt>
                <c:pt idx="854">
                  <c:v>-0.01862292403634137</c:v>
                </c:pt>
                <c:pt idx="855">
                  <c:v>-0.02689637601443408</c:v>
                </c:pt>
                <c:pt idx="856">
                  <c:v>-0.02689637601443408</c:v>
                </c:pt>
                <c:pt idx="857">
                  <c:v>-0.02575375829037866</c:v>
                </c:pt>
                <c:pt idx="858">
                  <c:v>-0.02575375829037866</c:v>
                </c:pt>
                <c:pt idx="859">
                  <c:v>-0.02575375829037866</c:v>
                </c:pt>
                <c:pt idx="860">
                  <c:v>-0.01573583083650692</c:v>
                </c:pt>
                <c:pt idx="861">
                  <c:v>-0.01573583083650692</c:v>
                </c:pt>
                <c:pt idx="862">
                  <c:v>-0.01705984048987912</c:v>
                </c:pt>
                <c:pt idx="863">
                  <c:v>-0.01372033058172225</c:v>
                </c:pt>
                <c:pt idx="864">
                  <c:v>-0.007020813341124903</c:v>
                </c:pt>
                <c:pt idx="865">
                  <c:v>-0.007020813341124903</c:v>
                </c:pt>
                <c:pt idx="866">
                  <c:v>-0.007020813341124903</c:v>
                </c:pt>
                <c:pt idx="867">
                  <c:v>-0.01463805696366006</c:v>
                </c:pt>
                <c:pt idx="868">
                  <c:v>-0.01421790770036913</c:v>
                </c:pt>
                <c:pt idx="869">
                  <c:v>-0.01276299443312967</c:v>
                </c:pt>
                <c:pt idx="870">
                  <c:v>-0.008540541015733158</c:v>
                </c:pt>
                <c:pt idx="871">
                  <c:v>-0.007396731572080108</c:v>
                </c:pt>
                <c:pt idx="872">
                  <c:v>-0.007396731572080108</c:v>
                </c:pt>
                <c:pt idx="873">
                  <c:v>-0.007396731572080108</c:v>
                </c:pt>
                <c:pt idx="874">
                  <c:v>-0.00743332143802503</c:v>
                </c:pt>
                <c:pt idx="875">
                  <c:v>-0.0105546295676479</c:v>
                </c:pt>
                <c:pt idx="876">
                  <c:v>-0.01069041536760686</c:v>
                </c:pt>
                <c:pt idx="877">
                  <c:v>-0.007383555220578267</c:v>
                </c:pt>
                <c:pt idx="878">
                  <c:v>-0.00216267545296306</c:v>
                </c:pt>
                <c:pt idx="879">
                  <c:v>-0.00216267545296306</c:v>
                </c:pt>
                <c:pt idx="880">
                  <c:v>-0.00216267545296306</c:v>
                </c:pt>
                <c:pt idx="881">
                  <c:v>-0.00628246958669103</c:v>
                </c:pt>
                <c:pt idx="882">
                  <c:v>-0.0008096467073886187</c:v>
                </c:pt>
                <c:pt idx="883">
                  <c:v>-0.0001298515923908017</c:v>
                </c:pt>
                <c:pt idx="884">
                  <c:v>-0.002203828130478387</c:v>
                </c:pt>
                <c:pt idx="885">
                  <c:v>-0.002960837081723149</c:v>
                </c:pt>
                <c:pt idx="886">
                  <c:v>-0.002960837081723149</c:v>
                </c:pt>
                <c:pt idx="887">
                  <c:v>-0.002960837081723149</c:v>
                </c:pt>
                <c:pt idx="888">
                  <c:v>0</c:v>
                </c:pt>
                <c:pt idx="889">
                  <c:v>0</c:v>
                </c:pt>
                <c:pt idx="890">
                  <c:v>-0.001054384296295743</c:v>
                </c:pt>
                <c:pt idx="891">
                  <c:v>-0.0007946704755655911</c:v>
                </c:pt>
                <c:pt idx="892">
                  <c:v>-0.003197086464991326</c:v>
                </c:pt>
                <c:pt idx="893">
                  <c:v>-0.003197086464991326</c:v>
                </c:pt>
                <c:pt idx="894">
                  <c:v>-0.003197086464991326</c:v>
                </c:pt>
                <c:pt idx="895">
                  <c:v>-0.003197086464991326</c:v>
                </c:pt>
                <c:pt idx="896">
                  <c:v>-0.003197086464991326</c:v>
                </c:pt>
                <c:pt idx="897">
                  <c:v>-0.004541895644839446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-0.002637503103757558</c:v>
                </c:pt>
                <c:pt idx="906">
                  <c:v>-0.008892792687434734</c:v>
                </c:pt>
                <c:pt idx="907">
                  <c:v>-0.008892792687434734</c:v>
                </c:pt>
                <c:pt idx="908">
                  <c:v>-0.008892792687434734</c:v>
                </c:pt>
                <c:pt idx="909">
                  <c:v>-0.01511890215107833</c:v>
                </c:pt>
                <c:pt idx="910">
                  <c:v>-0.0159627188625</c:v>
                </c:pt>
                <c:pt idx="911">
                  <c:v>-0.009231729965613366</c:v>
                </c:pt>
                <c:pt idx="912">
                  <c:v>-0.008840818056186342</c:v>
                </c:pt>
                <c:pt idx="913">
                  <c:v>-0.01200587804788624</c:v>
                </c:pt>
                <c:pt idx="914">
                  <c:v>-0.01200587804788624</c:v>
                </c:pt>
                <c:pt idx="915">
                  <c:v>-0.01200587804788624</c:v>
                </c:pt>
                <c:pt idx="916">
                  <c:v>-0.006782391817538572</c:v>
                </c:pt>
                <c:pt idx="917">
                  <c:v>-0.01287228899122765</c:v>
                </c:pt>
                <c:pt idx="918">
                  <c:v>-0.004475801746858099</c:v>
                </c:pt>
                <c:pt idx="919">
                  <c:v>-0.0007652000030215369</c:v>
                </c:pt>
                <c:pt idx="920">
                  <c:v>-0.003551035001577482</c:v>
                </c:pt>
                <c:pt idx="921">
                  <c:v>-0.003551035001577482</c:v>
                </c:pt>
                <c:pt idx="922">
                  <c:v>-0.003551035001577482</c:v>
                </c:pt>
                <c:pt idx="923">
                  <c:v>0</c:v>
                </c:pt>
                <c:pt idx="924">
                  <c:v>-0.001266890072352659</c:v>
                </c:pt>
                <c:pt idx="925">
                  <c:v>0</c:v>
                </c:pt>
                <c:pt idx="926">
                  <c:v>-0.00816270364432403</c:v>
                </c:pt>
                <c:pt idx="927">
                  <c:v>-0.00816270364432403</c:v>
                </c:pt>
                <c:pt idx="928">
                  <c:v>-0.00816270364432403</c:v>
                </c:pt>
                <c:pt idx="929">
                  <c:v>-0.00816270364432403</c:v>
                </c:pt>
                <c:pt idx="930">
                  <c:v>-0.01815061778175276</c:v>
                </c:pt>
                <c:pt idx="931">
                  <c:v>-0.0106838067724022</c:v>
                </c:pt>
                <c:pt idx="932">
                  <c:v>-0.009881948353870761</c:v>
                </c:pt>
                <c:pt idx="933">
                  <c:v>-0.001704642439070254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-0.003820147557139391</c:v>
                </c:pt>
                <c:pt idx="938">
                  <c:v>-0.001654232818483237</c:v>
                </c:pt>
                <c:pt idx="939">
                  <c:v>-0.001165266065557263</c:v>
                </c:pt>
                <c:pt idx="940">
                  <c:v>-0.007369785051639259</c:v>
                </c:pt>
                <c:pt idx="941">
                  <c:v>-0.01169245049908008</c:v>
                </c:pt>
                <c:pt idx="942">
                  <c:v>-0.01169245049908008</c:v>
                </c:pt>
                <c:pt idx="943">
                  <c:v>-0.01169245049908008</c:v>
                </c:pt>
                <c:pt idx="944">
                  <c:v>-0.01169245049908008</c:v>
                </c:pt>
                <c:pt idx="945">
                  <c:v>-0.01169245049908008</c:v>
                </c:pt>
                <c:pt idx="946">
                  <c:v>-0.01122943916344936</c:v>
                </c:pt>
                <c:pt idx="947">
                  <c:v>-0.01392934677547885</c:v>
                </c:pt>
                <c:pt idx="948">
                  <c:v>-0.02270433845031548</c:v>
                </c:pt>
                <c:pt idx="949">
                  <c:v>-0.02270433845031548</c:v>
                </c:pt>
                <c:pt idx="950">
                  <c:v>-0.02270433845031548</c:v>
                </c:pt>
                <c:pt idx="951">
                  <c:v>-0.02773106382626776</c:v>
                </c:pt>
                <c:pt idx="952">
                  <c:v>-0.02808812617933524</c:v>
                </c:pt>
                <c:pt idx="953">
                  <c:v>-0.03538830106882518</c:v>
                </c:pt>
                <c:pt idx="954">
                  <c:v>-0.04050248014101125</c:v>
                </c:pt>
                <c:pt idx="955">
                  <c:v>-0.03580135113736884</c:v>
                </c:pt>
                <c:pt idx="956">
                  <c:v>-0.03580135113736884</c:v>
                </c:pt>
                <c:pt idx="957">
                  <c:v>-0.03580135113736884</c:v>
                </c:pt>
                <c:pt idx="958">
                  <c:v>-0.03363420450156435</c:v>
                </c:pt>
                <c:pt idx="959">
                  <c:v>-0.0286507370396462</c:v>
                </c:pt>
                <c:pt idx="960">
                  <c:v>-0.03078892945982844</c:v>
                </c:pt>
                <c:pt idx="961">
                  <c:v>-0.02371123920762227</c:v>
                </c:pt>
                <c:pt idx="962">
                  <c:v>-0.02900671650677663</c:v>
                </c:pt>
                <c:pt idx="963">
                  <c:v>-0.02900671650677663</c:v>
                </c:pt>
                <c:pt idx="964">
                  <c:v>-0.02900671650677663</c:v>
                </c:pt>
                <c:pt idx="965">
                  <c:v>-0.03119922414351693</c:v>
                </c:pt>
                <c:pt idx="966">
                  <c:v>-0.02846416576344171</c:v>
                </c:pt>
                <c:pt idx="967">
                  <c:v>-0.0162844748669882</c:v>
                </c:pt>
                <c:pt idx="968">
                  <c:v>-0.0232214239432211</c:v>
                </c:pt>
                <c:pt idx="969">
                  <c:v>-0.0189752440255834</c:v>
                </c:pt>
                <c:pt idx="970">
                  <c:v>-0.0189752440255834</c:v>
                </c:pt>
                <c:pt idx="971">
                  <c:v>-0.0189752440255834</c:v>
                </c:pt>
                <c:pt idx="972">
                  <c:v>-0.01814505272514399</c:v>
                </c:pt>
                <c:pt idx="973">
                  <c:v>-0.02153963155335905</c:v>
                </c:pt>
                <c:pt idx="974">
                  <c:v>-0.02278919722765029</c:v>
                </c:pt>
                <c:pt idx="975">
                  <c:v>-0.02072089320128566</c:v>
                </c:pt>
                <c:pt idx="976">
                  <c:v>-0.02710583406242266</c:v>
                </c:pt>
                <c:pt idx="977">
                  <c:v>-0.02710583406242266</c:v>
                </c:pt>
                <c:pt idx="978">
                  <c:v>-0.02710583406242266</c:v>
                </c:pt>
                <c:pt idx="979">
                  <c:v>-0.02678178400651503</c:v>
                </c:pt>
                <c:pt idx="980">
                  <c:v>-0.02969928767063108</c:v>
                </c:pt>
                <c:pt idx="981">
                  <c:v>-0.03405356329362691</c:v>
                </c:pt>
                <c:pt idx="982">
                  <c:v>-0.03608691646507083</c:v>
                </c:pt>
                <c:pt idx="983">
                  <c:v>-0.03894487978097005</c:v>
                </c:pt>
                <c:pt idx="984">
                  <c:v>-0.03894487978097005</c:v>
                </c:pt>
                <c:pt idx="985">
                  <c:v>-0.03894487978097005</c:v>
                </c:pt>
                <c:pt idx="986">
                  <c:v>-0.04108201688138691</c:v>
                </c:pt>
                <c:pt idx="987">
                  <c:v>-0.03143338790237684</c:v>
                </c:pt>
                <c:pt idx="988">
                  <c:v>-0.02518108058776677</c:v>
                </c:pt>
                <c:pt idx="989">
                  <c:v>-0.01720684428254304</c:v>
                </c:pt>
                <c:pt idx="990">
                  <c:v>-0.01720684428254304</c:v>
                </c:pt>
                <c:pt idx="991">
                  <c:v>-0.01720684428254304</c:v>
                </c:pt>
                <c:pt idx="992">
                  <c:v>-0.01720684428254304</c:v>
                </c:pt>
                <c:pt idx="993">
                  <c:v>-0.02384587549602327</c:v>
                </c:pt>
                <c:pt idx="994">
                  <c:v>-0.03123825664084337</c:v>
                </c:pt>
                <c:pt idx="995">
                  <c:v>-0.02957526526081131</c:v>
                </c:pt>
                <c:pt idx="996">
                  <c:v>-0.03928766600295603</c:v>
                </c:pt>
                <c:pt idx="997">
                  <c:v>-0.0390551574582572</c:v>
                </c:pt>
                <c:pt idx="998">
                  <c:v>-0.0390551574582572</c:v>
                </c:pt>
                <c:pt idx="999">
                  <c:v>-0.0390551574582572</c:v>
                </c:pt>
                <c:pt idx="1000">
                  <c:v>-0.03242679967199803</c:v>
                </c:pt>
                <c:pt idx="1001">
                  <c:v>-0.02891633037218929</c:v>
                </c:pt>
                <c:pt idx="1002">
                  <c:v>-0.02242487013796641</c:v>
                </c:pt>
                <c:pt idx="1003">
                  <c:v>-0.0290953895592501</c:v>
                </c:pt>
                <c:pt idx="1004">
                  <c:v>-0.04059491758822054</c:v>
                </c:pt>
                <c:pt idx="1005">
                  <c:v>-0.04059491758822054</c:v>
                </c:pt>
                <c:pt idx="1006">
                  <c:v>-0.04059491758822054</c:v>
                </c:pt>
                <c:pt idx="1007">
                  <c:v>-0.06272476254395903</c:v>
                </c:pt>
                <c:pt idx="1008">
                  <c:v>-0.0494597669718266</c:v>
                </c:pt>
                <c:pt idx="1009">
                  <c:v>-0.06209075460752059</c:v>
                </c:pt>
                <c:pt idx="1010">
                  <c:v>-0.05913533256529637</c:v>
                </c:pt>
                <c:pt idx="1011">
                  <c:v>-0.05191467215678664</c:v>
                </c:pt>
                <c:pt idx="1012">
                  <c:v>-0.05191467215678664</c:v>
                </c:pt>
                <c:pt idx="1013">
                  <c:v>-0.05191467215678664</c:v>
                </c:pt>
                <c:pt idx="1014">
                  <c:v>-0.05278914633571347</c:v>
                </c:pt>
                <c:pt idx="1015">
                  <c:v>-0.04470758307196848</c:v>
                </c:pt>
                <c:pt idx="1016">
                  <c:v>-0.04594497588713663</c:v>
                </c:pt>
                <c:pt idx="1017">
                  <c:v>-0.0464621414995757</c:v>
                </c:pt>
                <c:pt idx="1018">
                  <c:v>-0.05923679030844185</c:v>
                </c:pt>
                <c:pt idx="1019">
                  <c:v>-0.05923679030844185</c:v>
                </c:pt>
                <c:pt idx="1020">
                  <c:v>-0.05923679030844185</c:v>
                </c:pt>
                <c:pt idx="1021">
                  <c:v>-0.05704731136213601</c:v>
                </c:pt>
                <c:pt idx="1022">
                  <c:v>-0.03945849662246321</c:v>
                </c:pt>
                <c:pt idx="1023">
                  <c:v>-0.03945849662246321</c:v>
                </c:pt>
                <c:pt idx="1024">
                  <c:v>-0.04093089947791549</c:v>
                </c:pt>
                <c:pt idx="1025">
                  <c:v>-0.0364419778060434</c:v>
                </c:pt>
                <c:pt idx="1026">
                  <c:v>-0.0364419778060434</c:v>
                </c:pt>
                <c:pt idx="1027">
                  <c:v>-0.0364419778060434</c:v>
                </c:pt>
                <c:pt idx="1028">
                  <c:v>-0.03959156224340162</c:v>
                </c:pt>
                <c:pt idx="1029">
                  <c:v>-0.03289504730199399</c:v>
                </c:pt>
                <c:pt idx="1030">
                  <c:v>-0.03335554298701723</c:v>
                </c:pt>
                <c:pt idx="1031">
                  <c:v>-0.03285842128344898</c:v>
                </c:pt>
                <c:pt idx="1032">
                  <c:v>-0.03193346035366204</c:v>
                </c:pt>
                <c:pt idx="1033">
                  <c:v>-0.03193346035366204</c:v>
                </c:pt>
                <c:pt idx="1034">
                  <c:v>-0.03193346035366204</c:v>
                </c:pt>
                <c:pt idx="1035">
                  <c:v>-0.04080237457217292</c:v>
                </c:pt>
                <c:pt idx="1036">
                  <c:v>-0.03307847344324662</c:v>
                </c:pt>
                <c:pt idx="1037">
                  <c:v>-0.02495843152180284</c:v>
                </c:pt>
                <c:pt idx="1038">
                  <c:v>-0.02748693325709651</c:v>
                </c:pt>
                <c:pt idx="1039">
                  <c:v>-0.01705814401581508</c:v>
                </c:pt>
                <c:pt idx="1040">
                  <c:v>-0.01705814401581508</c:v>
                </c:pt>
                <c:pt idx="1041">
                  <c:v>-0.01705814401581508</c:v>
                </c:pt>
                <c:pt idx="1042">
                  <c:v>-0.01392318167700249</c:v>
                </c:pt>
                <c:pt idx="1043">
                  <c:v>-0.009463225366939691</c:v>
                </c:pt>
                <c:pt idx="1044">
                  <c:v>-0.007216748020273758</c:v>
                </c:pt>
                <c:pt idx="1045">
                  <c:v>-0.01434303173031256</c:v>
                </c:pt>
                <c:pt idx="1046">
                  <c:v>-0.01312478821707492</c:v>
                </c:pt>
                <c:pt idx="1047">
                  <c:v>-0.01312478821707492</c:v>
                </c:pt>
                <c:pt idx="1048">
                  <c:v>-0.01312478821707492</c:v>
                </c:pt>
                <c:pt idx="1049">
                  <c:v>-0.01450889415983343</c:v>
                </c:pt>
                <c:pt idx="1050">
                  <c:v>-0.01497937622247327</c:v>
                </c:pt>
                <c:pt idx="1051">
                  <c:v>-0.0252783149379353</c:v>
                </c:pt>
                <c:pt idx="1052">
                  <c:v>-0.0252783149379353</c:v>
                </c:pt>
                <c:pt idx="1053">
                  <c:v>-0.04113748921212834</c:v>
                </c:pt>
                <c:pt idx="1054">
                  <c:v>-0.04113748921212834</c:v>
                </c:pt>
                <c:pt idx="1055">
                  <c:v>-0.04113748921212834</c:v>
                </c:pt>
                <c:pt idx="1056">
                  <c:v>-0.04812490370931044</c:v>
                </c:pt>
                <c:pt idx="1057">
                  <c:v>-0.04615611202150999</c:v>
                </c:pt>
                <c:pt idx="1058">
                  <c:v>-0.05689056274948068</c:v>
                </c:pt>
                <c:pt idx="1059">
                  <c:v>-0.06204599328037184</c:v>
                </c:pt>
                <c:pt idx="1060">
                  <c:v>-0.07375036609838659</c:v>
                </c:pt>
                <c:pt idx="1061">
                  <c:v>-0.07375036609838659</c:v>
                </c:pt>
                <c:pt idx="1062">
                  <c:v>-0.07375036609838659</c:v>
                </c:pt>
                <c:pt idx="1063">
                  <c:v>-0.08038614611222636</c:v>
                </c:pt>
                <c:pt idx="1064">
                  <c:v>-0.09568783318755424</c:v>
                </c:pt>
                <c:pt idx="1065">
                  <c:v>-0.1010384564635082</c:v>
                </c:pt>
                <c:pt idx="1066">
                  <c:v>-0.09762834513826005</c:v>
                </c:pt>
                <c:pt idx="1067">
                  <c:v>-0.1100858703925795</c:v>
                </c:pt>
                <c:pt idx="1068">
                  <c:v>-0.1100858703925795</c:v>
                </c:pt>
                <c:pt idx="1069">
                  <c:v>-0.1100858703925795</c:v>
                </c:pt>
                <c:pt idx="1070">
                  <c:v>-0.1051964631188343</c:v>
                </c:pt>
                <c:pt idx="1071">
                  <c:v>-0.1073376261787813</c:v>
                </c:pt>
                <c:pt idx="1072">
                  <c:v>-0.1234799473797669</c:v>
                </c:pt>
                <c:pt idx="1073">
                  <c:v>-0.130243606900245</c:v>
                </c:pt>
                <c:pt idx="1074">
                  <c:v>-0.1409683722395082</c:v>
                </c:pt>
                <c:pt idx="1075">
                  <c:v>-0.1409683722395082</c:v>
                </c:pt>
                <c:pt idx="1076">
                  <c:v>-0.1409683722395082</c:v>
                </c:pt>
                <c:pt idx="1077">
                  <c:v>-0.1496775388668971</c:v>
                </c:pt>
                <c:pt idx="1078">
                  <c:v>-0.1445465400341588</c:v>
                </c:pt>
                <c:pt idx="1079">
                  <c:v>-0.1359302952417449</c:v>
                </c:pt>
                <c:pt idx="1080">
                  <c:v>-0.1291510818346838</c:v>
                </c:pt>
                <c:pt idx="1081">
                  <c:v>-0.1243295234242251</c:v>
                </c:pt>
                <c:pt idx="1082">
                  <c:v>-0.1243295234242251</c:v>
                </c:pt>
                <c:pt idx="1083">
                  <c:v>-0.1243295234242251</c:v>
                </c:pt>
                <c:pt idx="1084">
                  <c:v>-0.1188834748392751</c:v>
                </c:pt>
                <c:pt idx="1085">
                  <c:v>-0.1427787546682837</c:v>
                </c:pt>
                <c:pt idx="1086">
                  <c:v>-0.1472779379887389</c:v>
                </c:pt>
                <c:pt idx="1087">
                  <c:v>-0.1407047805434716</c:v>
                </c:pt>
                <c:pt idx="1088">
                  <c:v>-0.1451219347725698</c:v>
                </c:pt>
                <c:pt idx="1089">
                  <c:v>-0.1451219347725698</c:v>
                </c:pt>
                <c:pt idx="1090">
                  <c:v>-0.1451219347725698</c:v>
                </c:pt>
                <c:pt idx="1091">
                  <c:v>-0.1454818536356141</c:v>
                </c:pt>
                <c:pt idx="1092">
                  <c:v>-0.1454818536356141</c:v>
                </c:pt>
                <c:pt idx="1093">
                  <c:v>-0.1425777199628029</c:v>
                </c:pt>
                <c:pt idx="1094">
                  <c:v>-0.1340064208081942</c:v>
                </c:pt>
                <c:pt idx="1095">
                  <c:v>-0.1411475342272831</c:v>
                </c:pt>
                <c:pt idx="1096">
                  <c:v>-0.1411475342272831</c:v>
                </c:pt>
                <c:pt idx="1097">
                  <c:v>-0.1411475342272831</c:v>
                </c:pt>
                <c:pt idx="1098">
                  <c:v>-0.1354426456135596</c:v>
                </c:pt>
                <c:pt idx="1099">
                  <c:v>-0.1346885237521329</c:v>
                </c:pt>
                <c:pt idx="1100">
                  <c:v>-0.1339938156955623</c:v>
                </c:pt>
                <c:pt idx="1101">
                  <c:v>-0.1323809862015156</c:v>
                </c:pt>
                <c:pt idx="1102">
                  <c:v>-0.1328713305764959</c:v>
                </c:pt>
                <c:pt idx="1103">
                  <c:v>-0.1328713305764959</c:v>
                </c:pt>
                <c:pt idx="1104">
                  <c:v>-0.1328713305764959</c:v>
                </c:pt>
                <c:pt idx="1105">
                  <c:v>-0.1247863898480724</c:v>
                </c:pt>
                <c:pt idx="1106">
                  <c:v>-0.1257976497901905</c:v>
                </c:pt>
                <c:pt idx="1107">
                  <c:v>-0.1290675506977991</c:v>
                </c:pt>
                <c:pt idx="1108">
                  <c:v>-0.1263409051665134</c:v>
                </c:pt>
                <c:pt idx="1109">
                  <c:v>-0.1277196411153832</c:v>
                </c:pt>
                <c:pt idx="1110">
                  <c:v>-0.1277196411153832</c:v>
                </c:pt>
                <c:pt idx="1111">
                  <c:v>-0.1277196411153832</c:v>
                </c:pt>
                <c:pt idx="1112">
                  <c:v>-0.1263528227663251</c:v>
                </c:pt>
                <c:pt idx="1113">
                  <c:v>-0.1278575024596413</c:v>
                </c:pt>
                <c:pt idx="1114">
                  <c:v>-0.1275554322213677</c:v>
                </c:pt>
                <c:pt idx="1115">
                  <c:v>-0.1212947894322994</c:v>
                </c:pt>
                <c:pt idx="1116">
                  <c:v>-0.12252582483931</c:v>
                </c:pt>
                <c:pt idx="1117">
                  <c:v>-0.12252582483931</c:v>
                </c:pt>
                <c:pt idx="1118">
                  <c:v>-0.12252582483931</c:v>
                </c:pt>
                <c:pt idx="1119">
                  <c:v>-0.1195997320056125</c:v>
                </c:pt>
                <c:pt idx="1120">
                  <c:v>-0.1306371221456203</c:v>
                </c:pt>
                <c:pt idx="1121">
                  <c:v>-0.1332530783810833</c:v>
                </c:pt>
                <c:pt idx="1122">
                  <c:v>-0.1223754480653601</c:v>
                </c:pt>
                <c:pt idx="1123">
                  <c:v>-0.1157457818467264</c:v>
                </c:pt>
                <c:pt idx="1124">
                  <c:v>-0.1157457818467264</c:v>
                </c:pt>
                <c:pt idx="1125">
                  <c:v>-0.1157457818467264</c:v>
                </c:pt>
                <c:pt idx="1126">
                  <c:v>-0.1162650526799646</c:v>
                </c:pt>
                <c:pt idx="1127">
                  <c:v>-0.113746789623096</c:v>
                </c:pt>
                <c:pt idx="1128">
                  <c:v>-0.1165225688857588</c:v>
                </c:pt>
                <c:pt idx="1129">
                  <c:v>-0.1210251872041057</c:v>
                </c:pt>
                <c:pt idx="1130">
                  <c:v>-0.1137186773828633</c:v>
                </c:pt>
                <c:pt idx="1131">
                  <c:v>-0.1137186773828633</c:v>
                </c:pt>
                <c:pt idx="1132">
                  <c:v>-0.1137186773828633</c:v>
                </c:pt>
                <c:pt idx="1133">
                  <c:v>-0.1119097056945865</c:v>
                </c:pt>
                <c:pt idx="1134">
                  <c:v>-0.1216965278600158</c:v>
                </c:pt>
                <c:pt idx="1135">
                  <c:v>-0.1244829210742026</c:v>
                </c:pt>
                <c:pt idx="1136">
                  <c:v>-0.1250036190717806</c:v>
                </c:pt>
                <c:pt idx="1137">
                  <c:v>-0.120521849976837</c:v>
                </c:pt>
                <c:pt idx="1138">
                  <c:v>-0.120521849976837</c:v>
                </c:pt>
                <c:pt idx="1139">
                  <c:v>-0.120521849976837</c:v>
                </c:pt>
                <c:pt idx="1140">
                  <c:v>-0.1269159984728189</c:v>
                </c:pt>
                <c:pt idx="1141">
                  <c:v>-0.13879339534087</c:v>
                </c:pt>
                <c:pt idx="1142">
                  <c:v>-0.1417913394578551</c:v>
                </c:pt>
                <c:pt idx="1143">
                  <c:v>-0.1331519704116197</c:v>
                </c:pt>
                <c:pt idx="1144">
                  <c:v>-0.1259692116903253</c:v>
                </c:pt>
                <c:pt idx="1145">
                  <c:v>-0.1259692116903253</c:v>
                </c:pt>
                <c:pt idx="1146">
                  <c:v>-0.1259692116903253</c:v>
                </c:pt>
                <c:pt idx="1147">
                  <c:v>-0.1203165439099962</c:v>
                </c:pt>
                <c:pt idx="1148">
                  <c:v>-0.1295344111670247</c:v>
                </c:pt>
                <c:pt idx="1149">
                  <c:v>-0.1204937826377089</c:v>
                </c:pt>
                <c:pt idx="1150">
                  <c:v>-0.1140881493946546</c:v>
                </c:pt>
                <c:pt idx="1151">
                  <c:v>-0.1075250196030001</c:v>
                </c:pt>
                <c:pt idx="1152">
                  <c:v>-0.1075250196030001</c:v>
                </c:pt>
                <c:pt idx="1153">
                  <c:v>-0.1075250196030001</c:v>
                </c:pt>
                <c:pt idx="1154">
                  <c:v>-0.09459294608645576</c:v>
                </c:pt>
                <c:pt idx="1155">
                  <c:v>-0.08887186358393909</c:v>
                </c:pt>
                <c:pt idx="1156">
                  <c:v>-0.09151738000542541</c:v>
                </c:pt>
                <c:pt idx="1157">
                  <c:v>-0.1014783486267765</c:v>
                </c:pt>
                <c:pt idx="1158">
                  <c:v>-0.09806549025945839</c:v>
                </c:pt>
                <c:pt idx="1159">
                  <c:v>-0.09806549025945839</c:v>
                </c:pt>
                <c:pt idx="1160">
                  <c:v>-0.09806549025945839</c:v>
                </c:pt>
                <c:pt idx="1161">
                  <c:v>-0.09346482666065392</c:v>
                </c:pt>
                <c:pt idx="1162">
                  <c:v>-0.09454692232918316</c:v>
                </c:pt>
                <c:pt idx="1163">
                  <c:v>-0.08552761128070073</c:v>
                </c:pt>
                <c:pt idx="1164">
                  <c:v>-0.08797710321877621</c:v>
                </c:pt>
                <c:pt idx="1165">
                  <c:v>-0.09705681008525277</c:v>
                </c:pt>
                <c:pt idx="1166">
                  <c:v>-0.09705681008525277</c:v>
                </c:pt>
                <c:pt idx="1167">
                  <c:v>-0.09705681008525277</c:v>
                </c:pt>
                <c:pt idx="1168">
                  <c:v>-0.08968673925105117</c:v>
                </c:pt>
                <c:pt idx="1169">
                  <c:v>-0.0849081782975777</c:v>
                </c:pt>
                <c:pt idx="1170">
                  <c:v>-0.09025070578322449</c:v>
                </c:pt>
                <c:pt idx="1171">
                  <c:v>-0.09304497662060218</c:v>
                </c:pt>
                <c:pt idx="1172">
                  <c:v>-0.09331502113612748</c:v>
                </c:pt>
                <c:pt idx="1173">
                  <c:v>-0.09331502113612748</c:v>
                </c:pt>
                <c:pt idx="1174">
                  <c:v>-0.09331502113612748</c:v>
                </c:pt>
                <c:pt idx="1175">
                  <c:v>-0.1046007057003155</c:v>
                </c:pt>
                <c:pt idx="1176">
                  <c:v>-0.09518815682617766</c:v>
                </c:pt>
                <c:pt idx="1177">
                  <c:v>-0.09363856651847954</c:v>
                </c:pt>
                <c:pt idx="1178">
                  <c:v>-0.1010386152505314</c:v>
                </c:pt>
                <c:pt idx="1179">
                  <c:v>-0.09574351104523095</c:v>
                </c:pt>
                <c:pt idx="1180">
                  <c:v>-0.09574351104523095</c:v>
                </c:pt>
                <c:pt idx="1181">
                  <c:v>-0.09574351104523095</c:v>
                </c:pt>
                <c:pt idx="1182">
                  <c:v>-0.09376318082155534</c:v>
                </c:pt>
                <c:pt idx="1183">
                  <c:v>-0.09764898673967894</c:v>
                </c:pt>
                <c:pt idx="1184">
                  <c:v>-0.08787600818023514</c:v>
                </c:pt>
                <c:pt idx="1185">
                  <c:v>-0.07948609511324503</c:v>
                </c:pt>
                <c:pt idx="1186">
                  <c:v>-0.07017584541259581</c:v>
                </c:pt>
                <c:pt idx="1187">
                  <c:v>-0.07017584541259581</c:v>
                </c:pt>
                <c:pt idx="1188">
                  <c:v>-0.07017584541259581</c:v>
                </c:pt>
                <c:pt idx="1189">
                  <c:v>-0.06317732979472486</c:v>
                </c:pt>
                <c:pt idx="1190">
                  <c:v>-0.06518830678089489</c:v>
                </c:pt>
                <c:pt idx="1191">
                  <c:v>-0.07008342775218682</c:v>
                </c:pt>
                <c:pt idx="1192">
                  <c:v>-0.07259979139808384</c:v>
                </c:pt>
                <c:pt idx="1193">
                  <c:v>-0.07318825538975984</c:v>
                </c:pt>
                <c:pt idx="1194">
                  <c:v>-0.07318825538975984</c:v>
                </c:pt>
                <c:pt idx="1195">
                  <c:v>-0.07318825538975984</c:v>
                </c:pt>
                <c:pt idx="1196">
                  <c:v>-0.06990413719315852</c:v>
                </c:pt>
                <c:pt idx="1197">
                  <c:v>-0.0607601738403352</c:v>
                </c:pt>
                <c:pt idx="1198">
                  <c:v>-0.07034757137184507</c:v>
                </c:pt>
                <c:pt idx="1199">
                  <c:v>-0.0741085353668532</c:v>
                </c:pt>
                <c:pt idx="1200">
                  <c:v>-0.07849495151310382</c:v>
                </c:pt>
                <c:pt idx="1201">
                  <c:v>-0.07849495151310382</c:v>
                </c:pt>
                <c:pt idx="1202">
                  <c:v>-0.07849495151310382</c:v>
                </c:pt>
                <c:pt idx="1203">
                  <c:v>-0.07688761925743548</c:v>
                </c:pt>
                <c:pt idx="1204">
                  <c:v>-0.07771987541848561</c:v>
                </c:pt>
                <c:pt idx="1205">
                  <c:v>-0.07624669632552898</c:v>
                </c:pt>
                <c:pt idx="1206">
                  <c:v>-0.06902179072051717</c:v>
                </c:pt>
                <c:pt idx="1207">
                  <c:v>-0.0681864013306988</c:v>
                </c:pt>
                <c:pt idx="1208">
                  <c:v>-0.0681864013306988</c:v>
                </c:pt>
                <c:pt idx="1209">
                  <c:v>-0.0681864013306988</c:v>
                </c:pt>
                <c:pt idx="1210">
                  <c:v>-0.06700303105386539</c:v>
                </c:pt>
                <c:pt idx="1211">
                  <c:v>-0.07168113943407868</c:v>
                </c:pt>
                <c:pt idx="1212">
                  <c:v>-0.08183131845920072</c:v>
                </c:pt>
                <c:pt idx="1213">
                  <c:v>-0.08807209447376027</c:v>
                </c:pt>
                <c:pt idx="1214">
                  <c:v>-0.09517328982061682</c:v>
                </c:pt>
                <c:pt idx="1215">
                  <c:v>-0.09517328982061682</c:v>
                </c:pt>
                <c:pt idx="1216">
                  <c:v>-0.09517328982061682</c:v>
                </c:pt>
                <c:pt idx="1217">
                  <c:v>-0.0915097043323933</c:v>
                </c:pt>
                <c:pt idx="1218">
                  <c:v>-0.101543359386417</c:v>
                </c:pt>
                <c:pt idx="1219">
                  <c:v>-0.09598411252403327</c:v>
                </c:pt>
                <c:pt idx="1220">
                  <c:v>-0.07536207905977686</c:v>
                </c:pt>
                <c:pt idx="1221">
                  <c:v>-0.07536207905977686</c:v>
                </c:pt>
                <c:pt idx="1222">
                  <c:v>-0.07536207905977686</c:v>
                </c:pt>
                <c:pt idx="1223">
                  <c:v>-0.07536207905977686</c:v>
                </c:pt>
                <c:pt idx="1224">
                  <c:v>-0.06562662304540896</c:v>
                </c:pt>
                <c:pt idx="1225">
                  <c:v>-0.08074041369424487</c:v>
                </c:pt>
                <c:pt idx="1226">
                  <c:v>-0.08074041369424487</c:v>
                </c:pt>
                <c:pt idx="1227">
                  <c:v>-0.07715003925841783</c:v>
                </c:pt>
                <c:pt idx="1228">
                  <c:v>-0.07900480535831277</c:v>
                </c:pt>
                <c:pt idx="1229">
                  <c:v>-0.07900480535831277</c:v>
                </c:pt>
                <c:pt idx="1230">
                  <c:v>-0.07900480535831277</c:v>
                </c:pt>
                <c:pt idx="1231">
                  <c:v>-0.08049129041897972</c:v>
                </c:pt>
                <c:pt idx="1232">
                  <c:v>-0.08108365683565973</c:v>
                </c:pt>
                <c:pt idx="1233">
                  <c:v>-0.07929964972461286</c:v>
                </c:pt>
                <c:pt idx="1234">
                  <c:v>-0.08335163774105668</c:v>
                </c:pt>
                <c:pt idx="1235">
                  <c:v>-0.07675792412343758</c:v>
                </c:pt>
                <c:pt idx="1236">
                  <c:v>-0.07675792412343758</c:v>
                </c:pt>
                <c:pt idx="1237">
                  <c:v>-0.07675792412343758</c:v>
                </c:pt>
                <c:pt idx="1238">
                  <c:v>-0.08510851769098229</c:v>
                </c:pt>
                <c:pt idx="1239">
                  <c:v>-0.09726664441192305</c:v>
                </c:pt>
                <c:pt idx="1240">
                  <c:v>-0.1052164298429891</c:v>
                </c:pt>
                <c:pt idx="1241">
                  <c:v>-0.09554379277705878</c:v>
                </c:pt>
                <c:pt idx="1242">
                  <c:v>-0.09539128272155348</c:v>
                </c:pt>
                <c:pt idx="1243">
                  <c:v>-0.09539128272155348</c:v>
                </c:pt>
                <c:pt idx="1244">
                  <c:v>-0.09539128272155348</c:v>
                </c:pt>
                <c:pt idx="1245">
                  <c:v>-0.09198726203812745</c:v>
                </c:pt>
                <c:pt idx="1246">
                  <c:v>-0.09281813212372143</c:v>
                </c:pt>
                <c:pt idx="1247">
                  <c:v>-0.1024740888115628</c:v>
                </c:pt>
                <c:pt idx="1248">
                  <c:v>-0.1045821064252831</c:v>
                </c:pt>
                <c:pt idx="1249">
                  <c:v>-0.1081408084395978</c:v>
                </c:pt>
                <c:pt idx="1250">
                  <c:v>-0.1081408084395978</c:v>
                </c:pt>
                <c:pt idx="1251">
                  <c:v>-0.1081408084395978</c:v>
                </c:pt>
                <c:pt idx="1252">
                  <c:v>-0.1056784803597009</c:v>
                </c:pt>
                <c:pt idx="1253">
                  <c:v>-0.1041053968944884</c:v>
                </c:pt>
                <c:pt idx="1254">
                  <c:v>-0.09491967944953511</c:v>
                </c:pt>
                <c:pt idx="1255">
                  <c:v>-0.07982089662436793</c:v>
                </c:pt>
                <c:pt idx="1256">
                  <c:v>-0.08160625287857974</c:v>
                </c:pt>
                <c:pt idx="1257">
                  <c:v>-0.08160625287857974</c:v>
                </c:pt>
                <c:pt idx="1258">
                  <c:v>-0.08160625287857974</c:v>
                </c:pt>
                <c:pt idx="1259">
                  <c:v>-0.08199393973563528</c:v>
                </c:pt>
                <c:pt idx="1260">
                  <c:v>-0.08199393973563528</c:v>
                </c:pt>
                <c:pt idx="1261">
                  <c:v>-0.08199393973563528</c:v>
                </c:pt>
                <c:pt idx="1262">
                  <c:v>-0.08624480110600062</c:v>
                </c:pt>
                <c:pt idx="1263">
                  <c:v>-0.08511947771782727</c:v>
                </c:pt>
                <c:pt idx="1264">
                  <c:v>-0.08511947771782727</c:v>
                </c:pt>
                <c:pt idx="1265">
                  <c:v>-0.08511947771782727</c:v>
                </c:pt>
                <c:pt idx="1266">
                  <c:v>-0.08315200045980783</c:v>
                </c:pt>
                <c:pt idx="1267">
                  <c:v>-0.08315200045980783</c:v>
                </c:pt>
                <c:pt idx="1268">
                  <c:v>-0.08315200045980783</c:v>
                </c:pt>
                <c:pt idx="1269">
                  <c:v>-0.09555206452415693</c:v>
                </c:pt>
                <c:pt idx="1270">
                  <c:v>-0.08646508868964572</c:v>
                </c:pt>
                <c:pt idx="1271">
                  <c:v>-0.08646508868964572</c:v>
                </c:pt>
                <c:pt idx="1272">
                  <c:v>-0.08646508868964572</c:v>
                </c:pt>
                <c:pt idx="1273">
                  <c:v>-0.08883092068352993</c:v>
                </c:pt>
                <c:pt idx="1274">
                  <c:v>-0.09294934037997103</c:v>
                </c:pt>
                <c:pt idx="1275">
                  <c:v>-0.09328021561844949</c:v>
                </c:pt>
                <c:pt idx="1276">
                  <c:v>-0.1059569450311657</c:v>
                </c:pt>
                <c:pt idx="1277">
                  <c:v>-0.1022130696816577</c:v>
                </c:pt>
                <c:pt idx="1278">
                  <c:v>-0.1022130696816577</c:v>
                </c:pt>
                <c:pt idx="1279">
                  <c:v>-0.1022130696816577</c:v>
                </c:pt>
                <c:pt idx="1280">
                  <c:v>-0.1070466809388067</c:v>
                </c:pt>
                <c:pt idx="1281">
                  <c:v>-0.1016639491714751</c:v>
                </c:pt>
                <c:pt idx="1282">
                  <c:v>-0.09493885852919136</c:v>
                </c:pt>
                <c:pt idx="1283">
                  <c:v>-0.09772585579358008</c:v>
                </c:pt>
                <c:pt idx="1284">
                  <c:v>-0.1062982551209449</c:v>
                </c:pt>
                <c:pt idx="1285">
                  <c:v>-0.1062982551209449</c:v>
                </c:pt>
                <c:pt idx="1286">
                  <c:v>-0.1062982551209449</c:v>
                </c:pt>
                <c:pt idx="1287">
                  <c:v>-0.1110469033706889</c:v>
                </c:pt>
                <c:pt idx="1288">
                  <c:v>-0.1185080010709125</c:v>
                </c:pt>
                <c:pt idx="1289">
                  <c:v>-0.1134383092254916</c:v>
                </c:pt>
                <c:pt idx="1290">
                  <c:v>-0.1275211386347263</c:v>
                </c:pt>
                <c:pt idx="1291">
                  <c:v>-0.1369264461562043</c:v>
                </c:pt>
                <c:pt idx="1292">
                  <c:v>-0.1369264461562043</c:v>
                </c:pt>
                <c:pt idx="1293">
                  <c:v>-0.1369264461562043</c:v>
                </c:pt>
                <c:pt idx="1294">
                  <c:v>-0.1383481046229439</c:v>
                </c:pt>
                <c:pt idx="1295">
                  <c:v>-0.1336123019075333</c:v>
                </c:pt>
                <c:pt idx="1296">
                  <c:v>-0.1395378785068928</c:v>
                </c:pt>
                <c:pt idx="1297">
                  <c:v>-0.1462029611589042</c:v>
                </c:pt>
                <c:pt idx="1298">
                  <c:v>-0.1466230875334796</c:v>
                </c:pt>
                <c:pt idx="1299">
                  <c:v>-0.1466230875334796</c:v>
                </c:pt>
                <c:pt idx="1300">
                  <c:v>-0.1466230875334796</c:v>
                </c:pt>
                <c:pt idx="1301">
                  <c:v>-0.1638844553106466</c:v>
                </c:pt>
                <c:pt idx="1302">
                  <c:v>-0.1546769001870035</c:v>
                </c:pt>
                <c:pt idx="1303">
                  <c:v>-0.157144248465785</c:v>
                </c:pt>
                <c:pt idx="1304">
                  <c:v>-0.1472526116632944</c:v>
                </c:pt>
                <c:pt idx="1305">
                  <c:v>-0.1401070395100806</c:v>
                </c:pt>
                <c:pt idx="1306">
                  <c:v>-0.1401070395100806</c:v>
                </c:pt>
                <c:pt idx="1307">
                  <c:v>-0.1401070395100806</c:v>
                </c:pt>
                <c:pt idx="1308">
                  <c:v>-0.145990528666003</c:v>
                </c:pt>
                <c:pt idx="1309">
                  <c:v>-0.1409016967648745</c:v>
                </c:pt>
                <c:pt idx="1310">
                  <c:v>-0.1408080406497053</c:v>
                </c:pt>
                <c:pt idx="1311">
                  <c:v>-0.1420556559272698</c:v>
                </c:pt>
                <c:pt idx="1312">
                  <c:v>-0.142244231424746</c:v>
                </c:pt>
                <c:pt idx="1313">
                  <c:v>-0.142244231424746</c:v>
                </c:pt>
                <c:pt idx="1314">
                  <c:v>-0.142244231424746</c:v>
                </c:pt>
                <c:pt idx="1315">
                  <c:v>-0.1501087949772801</c:v>
                </c:pt>
                <c:pt idx="1316">
                  <c:v>-0.1567514843673087</c:v>
                </c:pt>
                <c:pt idx="1317">
                  <c:v>-0.1552552611065116</c:v>
                </c:pt>
                <c:pt idx="1318">
                  <c:v>-0.155374186690893</c:v>
                </c:pt>
                <c:pt idx="1319">
                  <c:v>-0.1546200960978441</c:v>
                </c:pt>
                <c:pt idx="1320">
                  <c:v>-0.1546200960978441</c:v>
                </c:pt>
                <c:pt idx="1321">
                  <c:v>-0.1546200960978441</c:v>
                </c:pt>
                <c:pt idx="1322">
                  <c:v>-0.1530932194218594</c:v>
                </c:pt>
                <c:pt idx="1323">
                  <c:v>-0.1571532864018407</c:v>
                </c:pt>
                <c:pt idx="1324">
                  <c:v>-0.1546009846959133</c:v>
                </c:pt>
                <c:pt idx="1325">
                  <c:v>-0.1461100242720999</c:v>
                </c:pt>
                <c:pt idx="1326">
                  <c:v>-0.1492720047134447</c:v>
                </c:pt>
                <c:pt idx="1327">
                  <c:v>-0.1492720047134447</c:v>
                </c:pt>
                <c:pt idx="1328">
                  <c:v>-0.1492720047134447</c:v>
                </c:pt>
                <c:pt idx="1329">
                  <c:v>-0.1492720047134447</c:v>
                </c:pt>
                <c:pt idx="1330">
                  <c:v>-0.1492720047134447</c:v>
                </c:pt>
                <c:pt idx="1331">
                  <c:v>-0.1515421263930682</c:v>
                </c:pt>
                <c:pt idx="1332">
                  <c:v>-0.1505675790943507</c:v>
                </c:pt>
                <c:pt idx="1333">
                  <c:v>-0.1566538530156459</c:v>
                </c:pt>
                <c:pt idx="1334">
                  <c:v>-0.1566538530156459</c:v>
                </c:pt>
                <c:pt idx="1335">
                  <c:v>-0.1566538530156459</c:v>
                </c:pt>
                <c:pt idx="1336">
                  <c:v>-0.1627903715294941</c:v>
                </c:pt>
                <c:pt idx="1337">
                  <c:v>-0.1603014167944908</c:v>
                </c:pt>
                <c:pt idx="1338">
                  <c:v>-0.1609364933324503</c:v>
                </c:pt>
                <c:pt idx="1339">
                  <c:v>-0.1596914489581962</c:v>
                </c:pt>
                <c:pt idx="1340">
                  <c:v>-0.1679219415704195</c:v>
                </c:pt>
                <c:pt idx="1341">
                  <c:v>-0.1679219415704195</c:v>
                </c:pt>
                <c:pt idx="1342">
                  <c:v>-0.1679219415704195</c:v>
                </c:pt>
                <c:pt idx="1343">
                  <c:v>-0.165888707264487</c:v>
                </c:pt>
                <c:pt idx="1344">
                  <c:v>-0.1564771654916357</c:v>
                </c:pt>
                <c:pt idx="1345">
                  <c:v>-0.1516742587344105</c:v>
                </c:pt>
                <c:pt idx="1346">
                  <c:v>-0.147326790073164</c:v>
                </c:pt>
                <c:pt idx="1347">
                  <c:v>-0.1480469213863449</c:v>
                </c:pt>
                <c:pt idx="1348">
                  <c:v>-0.1480469213863449</c:v>
                </c:pt>
                <c:pt idx="1349">
                  <c:v>-0.1480469213863449</c:v>
                </c:pt>
                <c:pt idx="1350">
                  <c:v>-0.1441563604013978</c:v>
                </c:pt>
                <c:pt idx="1351">
                  <c:v>-0.1410798618815499</c:v>
                </c:pt>
                <c:pt idx="1352">
                  <c:v>-0.1425404621631689</c:v>
                </c:pt>
                <c:pt idx="1353">
                  <c:v>-0.1334904804922165</c:v>
                </c:pt>
                <c:pt idx="1354">
                  <c:v>-0.1311117117249992</c:v>
                </c:pt>
                <c:pt idx="1355">
                  <c:v>-0.1311117117249992</c:v>
                </c:pt>
                <c:pt idx="1356">
                  <c:v>-0.1311117117249992</c:v>
                </c:pt>
                <c:pt idx="1357">
                  <c:v>-0.1226265847784355</c:v>
                </c:pt>
                <c:pt idx="1358">
                  <c:v>-0.1228055868899265</c:v>
                </c:pt>
                <c:pt idx="1359">
                  <c:v>-0.1095897651864361</c:v>
                </c:pt>
                <c:pt idx="1360">
                  <c:v>-0.1105411888320607</c:v>
                </c:pt>
                <c:pt idx="1361">
                  <c:v>-0.1132156276555666</c:v>
                </c:pt>
                <c:pt idx="1362">
                  <c:v>-0.1132156276555666</c:v>
                </c:pt>
                <c:pt idx="1363">
                  <c:v>-0.1132156276555666</c:v>
                </c:pt>
                <c:pt idx="1364">
                  <c:v>-0.1152186854512235</c:v>
                </c:pt>
                <c:pt idx="1365">
                  <c:v>-0.1206554950989616</c:v>
                </c:pt>
                <c:pt idx="1366">
                  <c:v>-0.1207595212054613</c:v>
                </c:pt>
                <c:pt idx="1367">
                  <c:v>-0.1200552485091052</c:v>
                </c:pt>
                <c:pt idx="1368">
                  <c:v>-0.1176350242229226</c:v>
                </c:pt>
                <c:pt idx="1369">
                  <c:v>-0.1176350242229226</c:v>
                </c:pt>
                <c:pt idx="1370">
                  <c:v>-0.1176350242229226</c:v>
                </c:pt>
                <c:pt idx="1371">
                  <c:v>-0.1212163884742565</c:v>
                </c:pt>
                <c:pt idx="1372">
                  <c:v>-0.1269693208673757</c:v>
                </c:pt>
                <c:pt idx="1373">
                  <c:v>-0.1143131958820081</c:v>
                </c:pt>
                <c:pt idx="1374">
                  <c:v>-0.1080451781932163</c:v>
                </c:pt>
                <c:pt idx="1375">
                  <c:v>-0.1080451781932163</c:v>
                </c:pt>
                <c:pt idx="1376">
                  <c:v>-0.1080451781932163</c:v>
                </c:pt>
                <c:pt idx="1377">
                  <c:v>-0.1080451781932163</c:v>
                </c:pt>
                <c:pt idx="1378">
                  <c:v>-0.1080451781932163</c:v>
                </c:pt>
                <c:pt idx="1379">
                  <c:v>-0.1062287731414109</c:v>
                </c:pt>
                <c:pt idx="1380">
                  <c:v>-0.1119416548357608</c:v>
                </c:pt>
                <c:pt idx="1381">
                  <c:v>-0.1106084479752029</c:v>
                </c:pt>
                <c:pt idx="1382">
                  <c:v>-0.1135456116668208</c:v>
                </c:pt>
                <c:pt idx="1383">
                  <c:v>-0.1135456116668208</c:v>
                </c:pt>
                <c:pt idx="1384">
                  <c:v>-0.1135456116668208</c:v>
                </c:pt>
                <c:pt idx="1385">
                  <c:v>-0.1137222025044522</c:v>
                </c:pt>
                <c:pt idx="1386">
                  <c:v>-0.1060017216619285</c:v>
                </c:pt>
                <c:pt idx="1387">
                  <c:v>-0.1047600304324443</c:v>
                </c:pt>
                <c:pt idx="1388">
                  <c:v>-0.1047600304324443</c:v>
                </c:pt>
                <c:pt idx="1389">
                  <c:v>-0.09388731909595685</c:v>
                </c:pt>
                <c:pt idx="1390">
                  <c:v>-0.09388731909595685</c:v>
                </c:pt>
                <c:pt idx="1391">
                  <c:v>-0.09388731909595685</c:v>
                </c:pt>
                <c:pt idx="1392">
                  <c:v>-0.08989983780944287</c:v>
                </c:pt>
                <c:pt idx="1393">
                  <c:v>-0.0846205896398607</c:v>
                </c:pt>
                <c:pt idx="1394">
                  <c:v>-0.0838469263396132</c:v>
                </c:pt>
                <c:pt idx="1395">
                  <c:v>-0.08906564286424955</c:v>
                </c:pt>
                <c:pt idx="1396">
                  <c:v>-0.0979484292332139</c:v>
                </c:pt>
                <c:pt idx="1397">
                  <c:v>-0.0979484292332139</c:v>
                </c:pt>
                <c:pt idx="1398">
                  <c:v>-0.0979484292332139</c:v>
                </c:pt>
                <c:pt idx="1399">
                  <c:v>-0.08631102773826442</c:v>
                </c:pt>
                <c:pt idx="1400">
                  <c:v>-0.08098951310492716</c:v>
                </c:pt>
                <c:pt idx="1401">
                  <c:v>-0.07509461378684837</c:v>
                </c:pt>
                <c:pt idx="1402">
                  <c:v>-0.08019514202227575</c:v>
                </c:pt>
                <c:pt idx="1403">
                  <c:v>-0.08058907469814186</c:v>
                </c:pt>
                <c:pt idx="1404">
                  <c:v>-0.08058907469814186</c:v>
                </c:pt>
                <c:pt idx="1405">
                  <c:v>-0.08058907469814186</c:v>
                </c:pt>
                <c:pt idx="1406">
                  <c:v>-0.08088644815696383</c:v>
                </c:pt>
                <c:pt idx="1407">
                  <c:v>-0.09179651522889511</c:v>
                </c:pt>
                <c:pt idx="1408">
                  <c:v>-0.091936734929239</c:v>
                </c:pt>
                <c:pt idx="1409">
                  <c:v>-0.0854972760385526</c:v>
                </c:pt>
                <c:pt idx="1410">
                  <c:v>-0.0844653365679867</c:v>
                </c:pt>
                <c:pt idx="1411">
                  <c:v>-0.0844653365679867</c:v>
                </c:pt>
                <c:pt idx="1412">
                  <c:v>-0.0844653365679867</c:v>
                </c:pt>
                <c:pt idx="1413">
                  <c:v>-0.08060132885271357</c:v>
                </c:pt>
                <c:pt idx="1414">
                  <c:v>-0.08926888708607031</c:v>
                </c:pt>
                <c:pt idx="1415">
                  <c:v>-0.08241616085896931</c:v>
                </c:pt>
                <c:pt idx="1416">
                  <c:v>-0.08330021000675172</c:v>
                </c:pt>
                <c:pt idx="1417">
                  <c:v>-0.09066040298470805</c:v>
                </c:pt>
                <c:pt idx="1418">
                  <c:v>-0.09066040298470805</c:v>
                </c:pt>
                <c:pt idx="1419">
                  <c:v>-0.09066040298470805</c:v>
                </c:pt>
                <c:pt idx="1420">
                  <c:v>-0.09316972513782976</c:v>
                </c:pt>
                <c:pt idx="1421">
                  <c:v>-0.08361322715480816</c:v>
                </c:pt>
                <c:pt idx="1422">
                  <c:v>-0.07828508089715165</c:v>
                </c:pt>
                <c:pt idx="1423">
                  <c:v>-0.07892379181082609</c:v>
                </c:pt>
                <c:pt idx="1424">
                  <c:v>-0.06786096263504156</c:v>
                </c:pt>
                <c:pt idx="1425">
                  <c:v>-0.06786096263504156</c:v>
                </c:pt>
                <c:pt idx="1426">
                  <c:v>-0.06786096263504156</c:v>
                </c:pt>
                <c:pt idx="1427">
                  <c:v>-0.05097143479162471</c:v>
                </c:pt>
                <c:pt idx="1428">
                  <c:v>-0.04289984251340136</c:v>
                </c:pt>
                <c:pt idx="1429">
                  <c:v>-0.04082975455017249</c:v>
                </c:pt>
                <c:pt idx="1430">
                  <c:v>-0.04082975455017249</c:v>
                </c:pt>
                <c:pt idx="1431">
                  <c:v>-0.04281835662652596</c:v>
                </c:pt>
                <c:pt idx="1432">
                  <c:v>-0.04281835662652596</c:v>
                </c:pt>
                <c:pt idx="1433">
                  <c:v>-0.04281835662652596</c:v>
                </c:pt>
                <c:pt idx="1434">
                  <c:v>-0.04010458727162662</c:v>
                </c:pt>
                <c:pt idx="1435">
                  <c:v>-0.04262467193560208</c:v>
                </c:pt>
                <c:pt idx="1436">
                  <c:v>-0.03444443950565467</c:v>
                </c:pt>
                <c:pt idx="1437">
                  <c:v>-0.03444443950565467</c:v>
                </c:pt>
                <c:pt idx="1438">
                  <c:v>-0.04511161653918111</c:v>
                </c:pt>
                <c:pt idx="1439">
                  <c:v>-0.04511161653918111</c:v>
                </c:pt>
                <c:pt idx="1440">
                  <c:v>-0.04511161653918111</c:v>
                </c:pt>
                <c:pt idx="1441">
                  <c:v>-0.05211713557966297</c:v>
                </c:pt>
                <c:pt idx="1442">
                  <c:v>-0.0442005293668124</c:v>
                </c:pt>
                <c:pt idx="1443">
                  <c:v>-0.05416140568616983</c:v>
                </c:pt>
                <c:pt idx="1444">
                  <c:v>-0.05349278994005584</c:v>
                </c:pt>
                <c:pt idx="1445">
                  <c:v>-0.05922287622811558</c:v>
                </c:pt>
                <c:pt idx="1446">
                  <c:v>-0.05922287622811558</c:v>
                </c:pt>
                <c:pt idx="1447">
                  <c:v>-0.05922287622811558</c:v>
                </c:pt>
                <c:pt idx="1448">
                  <c:v>-0.05313551237308606</c:v>
                </c:pt>
                <c:pt idx="1449">
                  <c:v>-0.05261592127477197</c:v>
                </c:pt>
                <c:pt idx="1450">
                  <c:v>-0.0571244964560963</c:v>
                </c:pt>
                <c:pt idx="1451">
                  <c:v>-0.04630185871628604</c:v>
                </c:pt>
                <c:pt idx="1452">
                  <c:v>-0.04348112375727866</c:v>
                </c:pt>
                <c:pt idx="1453">
                  <c:v>-0.04348112375727866</c:v>
                </c:pt>
                <c:pt idx="1454">
                  <c:v>-0.04348112375727866</c:v>
                </c:pt>
                <c:pt idx="1455">
                  <c:v>-0.04313713028745052</c:v>
                </c:pt>
                <c:pt idx="1456">
                  <c:v>-0.04693158901204734</c:v>
                </c:pt>
                <c:pt idx="1457">
                  <c:v>-0.04693158901204734</c:v>
                </c:pt>
                <c:pt idx="1458">
                  <c:v>-0.03509894985899539</c:v>
                </c:pt>
                <c:pt idx="1459">
                  <c:v>-0.03146338069579249</c:v>
                </c:pt>
                <c:pt idx="1460">
                  <c:v>-0.03146338069579249</c:v>
                </c:pt>
                <c:pt idx="1461">
                  <c:v>-0.03146338069579249</c:v>
                </c:pt>
                <c:pt idx="1462">
                  <c:v>-0.02528860461448223</c:v>
                </c:pt>
                <c:pt idx="1463">
                  <c:v>-0.03324052218422648</c:v>
                </c:pt>
                <c:pt idx="1464">
                  <c:v>-0.04379673651454317</c:v>
                </c:pt>
                <c:pt idx="1465">
                  <c:v>-0.04773399456189572</c:v>
                </c:pt>
                <c:pt idx="1466">
                  <c:v>-0.03818822916244426</c:v>
                </c:pt>
                <c:pt idx="1467">
                  <c:v>-0.03818822916244426</c:v>
                </c:pt>
                <c:pt idx="1468">
                  <c:v>-0.03818822916244426</c:v>
                </c:pt>
                <c:pt idx="1469">
                  <c:v>-0.02555347856708217</c:v>
                </c:pt>
                <c:pt idx="1470">
                  <c:v>-0.01561398271475022</c:v>
                </c:pt>
                <c:pt idx="1471">
                  <c:v>-0.01745515327182477</c:v>
                </c:pt>
                <c:pt idx="1472">
                  <c:v>-0.01258195624285747</c:v>
                </c:pt>
                <c:pt idx="1473">
                  <c:v>-0.01366606512743084</c:v>
                </c:pt>
                <c:pt idx="1474">
                  <c:v>-0.01366606512743084</c:v>
                </c:pt>
                <c:pt idx="1475">
                  <c:v>-0.01366606512743084</c:v>
                </c:pt>
                <c:pt idx="1476">
                  <c:v>-0.01402921775503082</c:v>
                </c:pt>
                <c:pt idx="1477">
                  <c:v>-0.02165855914378865</c:v>
                </c:pt>
                <c:pt idx="1478">
                  <c:v>-0.02919572026559831</c:v>
                </c:pt>
                <c:pt idx="1479">
                  <c:v>-0.04338259995914073</c:v>
                </c:pt>
                <c:pt idx="1480">
                  <c:v>-0.03814248755522468</c:v>
                </c:pt>
                <c:pt idx="1481">
                  <c:v>-0.03814248755522468</c:v>
                </c:pt>
                <c:pt idx="1482">
                  <c:v>-0.03814248755522468</c:v>
                </c:pt>
                <c:pt idx="1483">
                  <c:v>-0.03019886292372872</c:v>
                </c:pt>
                <c:pt idx="1484">
                  <c:v>-0.03857764581787271</c:v>
                </c:pt>
                <c:pt idx="1485">
                  <c:v>-0.04505943576541518</c:v>
                </c:pt>
                <c:pt idx="1486">
                  <c:v>-0.04510039041606907</c:v>
                </c:pt>
                <c:pt idx="1487">
                  <c:v>-0.04922632651973079</c:v>
                </c:pt>
                <c:pt idx="1488">
                  <c:v>-0.04922632651973079</c:v>
                </c:pt>
                <c:pt idx="1489">
                  <c:v>-0.04922632651973079</c:v>
                </c:pt>
                <c:pt idx="1490">
                  <c:v>-0.03989331890101659</c:v>
                </c:pt>
                <c:pt idx="1491">
                  <c:v>-0.03657085657164827</c:v>
                </c:pt>
                <c:pt idx="1492">
                  <c:v>-0.03689761054323654</c:v>
                </c:pt>
                <c:pt idx="1493">
                  <c:v>-0.03751644323354127</c:v>
                </c:pt>
                <c:pt idx="1494">
                  <c:v>-0.03033513405384456</c:v>
                </c:pt>
                <c:pt idx="1495">
                  <c:v>-0.03033513405384456</c:v>
                </c:pt>
                <c:pt idx="1496">
                  <c:v>-0.03033513405384456</c:v>
                </c:pt>
                <c:pt idx="1497">
                  <c:v>-0.0252326490680038</c:v>
                </c:pt>
                <c:pt idx="1498">
                  <c:v>-0.02024465103945377</c:v>
                </c:pt>
                <c:pt idx="1499">
                  <c:v>-0.01703980093029634</c:v>
                </c:pt>
                <c:pt idx="1500">
                  <c:v>-0.01346974933271514</c:v>
                </c:pt>
                <c:pt idx="1501">
                  <c:v>-0.01871144528939201</c:v>
                </c:pt>
                <c:pt idx="1502">
                  <c:v>-0.01871144528939201</c:v>
                </c:pt>
                <c:pt idx="1503">
                  <c:v>-0.01871144528939201</c:v>
                </c:pt>
                <c:pt idx="1504">
                  <c:v>-0.004190461152692283</c:v>
                </c:pt>
                <c:pt idx="1505">
                  <c:v>-0.0005038754169720933</c:v>
                </c:pt>
                <c:pt idx="1506">
                  <c:v>0</c:v>
                </c:pt>
                <c:pt idx="1507">
                  <c:v>-0.002895751420355459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-0.00697356409739828</c:v>
                </c:pt>
                <c:pt idx="1512">
                  <c:v>-0.003888609357787648</c:v>
                </c:pt>
                <c:pt idx="1513">
                  <c:v>0</c:v>
                </c:pt>
                <c:pt idx="1514">
                  <c:v>-0.005193335771714725</c:v>
                </c:pt>
                <c:pt idx="1515">
                  <c:v>-0.001559179301559869</c:v>
                </c:pt>
                <c:pt idx="1516">
                  <c:v>-0.001559179301559869</c:v>
                </c:pt>
                <c:pt idx="1517">
                  <c:v>-0.001559179301559869</c:v>
                </c:pt>
                <c:pt idx="1518">
                  <c:v>-0.02007855498008663</c:v>
                </c:pt>
                <c:pt idx="1519">
                  <c:v>-0.02946233557846997</c:v>
                </c:pt>
                <c:pt idx="1520">
                  <c:v>-0.03040580602823674</c:v>
                </c:pt>
                <c:pt idx="1521">
                  <c:v>-0.03021107268247342</c:v>
                </c:pt>
                <c:pt idx="1522">
                  <c:v>-0.04304880172040822</c:v>
                </c:pt>
                <c:pt idx="1523">
                  <c:v>-0.04304880172040822</c:v>
                </c:pt>
                <c:pt idx="1524">
                  <c:v>-0.04304880172040822</c:v>
                </c:pt>
                <c:pt idx="1525">
                  <c:v>-0.04467665039796406</c:v>
                </c:pt>
                <c:pt idx="1526">
                  <c:v>-0.03692484350303054</c:v>
                </c:pt>
                <c:pt idx="1527">
                  <c:v>-0.03712109128169311</c:v>
                </c:pt>
                <c:pt idx="1528">
                  <c:v>-0.04368107421107047</c:v>
                </c:pt>
                <c:pt idx="1529">
                  <c:v>-0.0477726844893581</c:v>
                </c:pt>
                <c:pt idx="1530">
                  <c:v>-0.0477726844893581</c:v>
                </c:pt>
                <c:pt idx="1531">
                  <c:v>-0.0477726844893581</c:v>
                </c:pt>
                <c:pt idx="1532">
                  <c:v>-0.06716552315125443</c:v>
                </c:pt>
                <c:pt idx="1533">
                  <c:v>-0.0706119161969074</c:v>
                </c:pt>
                <c:pt idx="1534">
                  <c:v>-0.06344938910171631</c:v>
                </c:pt>
                <c:pt idx="1535">
                  <c:v>-0.06876135022975781</c:v>
                </c:pt>
                <c:pt idx="1536">
                  <c:v>-0.05526324554078466</c:v>
                </c:pt>
                <c:pt idx="1537">
                  <c:v>-0.05526324554078466</c:v>
                </c:pt>
                <c:pt idx="1538">
                  <c:v>-0.05526324554078466</c:v>
                </c:pt>
                <c:pt idx="1539">
                  <c:v>-0.07609761567127625</c:v>
                </c:pt>
                <c:pt idx="1540">
                  <c:v>-0.0752692125009988</c:v>
                </c:pt>
                <c:pt idx="1541">
                  <c:v>-0.09202294259702713</c:v>
                </c:pt>
                <c:pt idx="1542">
                  <c:v>-0.09476676883173536</c:v>
                </c:pt>
                <c:pt idx="1543">
                  <c:v>-0.08417390610310163</c:v>
                </c:pt>
                <c:pt idx="1544">
                  <c:v>-0.08417390610310163</c:v>
                </c:pt>
                <c:pt idx="1545">
                  <c:v>-0.08417390610310163</c:v>
                </c:pt>
                <c:pt idx="1546">
                  <c:v>-0.07092768044429201</c:v>
                </c:pt>
                <c:pt idx="1547">
                  <c:v>-0.07187308905825629</c:v>
                </c:pt>
                <c:pt idx="1548">
                  <c:v>-0.07155493617040518</c:v>
                </c:pt>
                <c:pt idx="1549">
                  <c:v>-0.0741417845307258</c:v>
                </c:pt>
                <c:pt idx="1550">
                  <c:v>-0.09090296000524348</c:v>
                </c:pt>
                <c:pt idx="1551">
                  <c:v>-0.09090296000524348</c:v>
                </c:pt>
                <c:pt idx="1552">
                  <c:v>-0.09090296000524348</c:v>
                </c:pt>
                <c:pt idx="1553">
                  <c:v>-0.0834712937563572</c:v>
                </c:pt>
                <c:pt idx="1554">
                  <c:v>-0.0846441792148328</c:v>
                </c:pt>
                <c:pt idx="1555">
                  <c:v>-0.0994945352423855</c:v>
                </c:pt>
                <c:pt idx="1556">
                  <c:v>-0.1128385938218927</c:v>
                </c:pt>
                <c:pt idx="1557">
                  <c:v>-0.1003856736126492</c:v>
                </c:pt>
                <c:pt idx="1558">
                  <c:v>-0.1003856736126492</c:v>
                </c:pt>
                <c:pt idx="1559">
                  <c:v>-0.1003856736126492</c:v>
                </c:pt>
                <c:pt idx="1560">
                  <c:v>-0.1120655960473426</c:v>
                </c:pt>
                <c:pt idx="1561">
                  <c:v>-0.1309471403321785</c:v>
                </c:pt>
                <c:pt idx="1562">
                  <c:v>-0.1335388724057545</c:v>
                </c:pt>
                <c:pt idx="1563">
                  <c:v>-0.1487871459084219</c:v>
                </c:pt>
                <c:pt idx="1564">
                  <c:v>-0.1450076948580883</c:v>
                </c:pt>
                <c:pt idx="1565">
                  <c:v>-0.1450076948580883</c:v>
                </c:pt>
                <c:pt idx="1566">
                  <c:v>-0.1450076948580883</c:v>
                </c:pt>
                <c:pt idx="1567">
                  <c:v>-0.1380040283618245</c:v>
                </c:pt>
                <c:pt idx="1568">
                  <c:v>-0.1185785724822915</c:v>
                </c:pt>
                <c:pt idx="1569">
                  <c:v>-0.1202993242035796</c:v>
                </c:pt>
                <c:pt idx="1570">
                  <c:v>-0.1079296211774123</c:v>
                </c:pt>
                <c:pt idx="1571">
                  <c:v>-0.08046400059029232</c:v>
                </c:pt>
                <c:pt idx="1572">
                  <c:v>-0.08046400059029232</c:v>
                </c:pt>
                <c:pt idx="1573">
                  <c:v>-0.08046400059029232</c:v>
                </c:pt>
                <c:pt idx="1574">
                  <c:v>-0.08108440312746154</c:v>
                </c:pt>
                <c:pt idx="1575">
                  <c:v>-0.07751794000617092</c:v>
                </c:pt>
                <c:pt idx="1576">
                  <c:v>-0.08132843807666927</c:v>
                </c:pt>
                <c:pt idx="1577">
                  <c:v>-0.08660656133528055</c:v>
                </c:pt>
                <c:pt idx="1578">
                  <c:v>-0.07653011096638473</c:v>
                </c:pt>
                <c:pt idx="1579">
                  <c:v>-0.07653011096638473</c:v>
                </c:pt>
                <c:pt idx="1580">
                  <c:v>-0.07653011096638473</c:v>
                </c:pt>
                <c:pt idx="1581">
                  <c:v>-0.08313379813549623</c:v>
                </c:pt>
                <c:pt idx="1582">
                  <c:v>-0.08169756387796386</c:v>
                </c:pt>
                <c:pt idx="1583">
                  <c:v>-0.07755615347821873</c:v>
                </c:pt>
                <c:pt idx="1584">
                  <c:v>-0.08371542748627211</c:v>
                </c:pt>
                <c:pt idx="1585">
                  <c:v>-0.08576693441412749</c:v>
                </c:pt>
                <c:pt idx="1586">
                  <c:v>-0.08576693441412749</c:v>
                </c:pt>
                <c:pt idx="1587">
                  <c:v>-0.08576693441412749</c:v>
                </c:pt>
                <c:pt idx="1588">
                  <c:v>-0.0927343034707367</c:v>
                </c:pt>
                <c:pt idx="1589">
                  <c:v>-0.07848387051615294</c:v>
                </c:pt>
                <c:pt idx="1590">
                  <c:v>-0.06446944735522511</c:v>
                </c:pt>
                <c:pt idx="1591">
                  <c:v>-0.06446944735522511</c:v>
                </c:pt>
                <c:pt idx="1592">
                  <c:v>-0.04265337138663521</c:v>
                </c:pt>
                <c:pt idx="1593">
                  <c:v>-0.04265337138663521</c:v>
                </c:pt>
                <c:pt idx="1594">
                  <c:v>-0.04265337138663521</c:v>
                </c:pt>
                <c:pt idx="1595">
                  <c:v>-0.04568756382398496</c:v>
                </c:pt>
                <c:pt idx="1596">
                  <c:v>-0.0464571382993713</c:v>
                </c:pt>
                <c:pt idx="1597">
                  <c:v>-0.05116512289989581</c:v>
                </c:pt>
                <c:pt idx="1598">
                  <c:v>-0.04576045786048842</c:v>
                </c:pt>
                <c:pt idx="1599">
                  <c:v>-0.03854342807677278</c:v>
                </c:pt>
                <c:pt idx="1600">
                  <c:v>-0.03854342807677278</c:v>
                </c:pt>
                <c:pt idx="1601">
                  <c:v>-0.03854342807677278</c:v>
                </c:pt>
                <c:pt idx="1602">
                  <c:v>-0.06338767315056273</c:v>
                </c:pt>
                <c:pt idx="1603">
                  <c:v>-0.06563403425885855</c:v>
                </c:pt>
                <c:pt idx="1604">
                  <c:v>-0.06095670181777021</c:v>
                </c:pt>
                <c:pt idx="1605">
                  <c:v>-0.06392735188472297</c:v>
                </c:pt>
                <c:pt idx="1606">
                  <c:v>-0.06128187944811344</c:v>
                </c:pt>
                <c:pt idx="1607">
                  <c:v>-0.06128187944811344</c:v>
                </c:pt>
                <c:pt idx="1608">
                  <c:v>-0.06128187944811344</c:v>
                </c:pt>
                <c:pt idx="1609">
                  <c:v>-0.07272242939860354</c:v>
                </c:pt>
                <c:pt idx="1610">
                  <c:v>-0.07990563375241216</c:v>
                </c:pt>
                <c:pt idx="1611">
                  <c:v>-0.0803479056296658</c:v>
                </c:pt>
                <c:pt idx="1612">
                  <c:v>-0.07264576125562937</c:v>
                </c:pt>
                <c:pt idx="1613">
                  <c:v>-0.08942835731933624</c:v>
                </c:pt>
                <c:pt idx="1614">
                  <c:v>-0.08942835731933624</c:v>
                </c:pt>
                <c:pt idx="1615">
                  <c:v>-0.08942835731933624</c:v>
                </c:pt>
                <c:pt idx="1616">
                  <c:v>-0.09912374395577335</c:v>
                </c:pt>
                <c:pt idx="1617">
                  <c:v>-0.114922442826919</c:v>
                </c:pt>
                <c:pt idx="1618">
                  <c:v>-0.1008226180752501</c:v>
                </c:pt>
                <c:pt idx="1619">
                  <c:v>-0.1017246843866703</c:v>
                </c:pt>
                <c:pt idx="1620">
                  <c:v>-0.08823646559277055</c:v>
                </c:pt>
                <c:pt idx="1621">
                  <c:v>-0.08823646559277055</c:v>
                </c:pt>
                <c:pt idx="1622">
                  <c:v>-0.08823646559277055</c:v>
                </c:pt>
                <c:pt idx="1623">
                  <c:v>-0.08441590490899625</c:v>
                </c:pt>
                <c:pt idx="1624">
                  <c:v>-0.08162173020804074</c:v>
                </c:pt>
                <c:pt idx="1625">
                  <c:v>-0.08162173020804074</c:v>
                </c:pt>
                <c:pt idx="1626">
                  <c:v>-0.08162173020804074</c:v>
                </c:pt>
                <c:pt idx="1627">
                  <c:v>-0.08097692219599058</c:v>
                </c:pt>
                <c:pt idx="1628">
                  <c:v>-0.08097692219599058</c:v>
                </c:pt>
                <c:pt idx="1629">
                  <c:v>-0.08097692219599058</c:v>
                </c:pt>
                <c:pt idx="1630">
                  <c:v>-0.07212022263088284</c:v>
                </c:pt>
                <c:pt idx="1631">
                  <c:v>-0.07522732167900713</c:v>
                </c:pt>
                <c:pt idx="1632">
                  <c:v>-0.07522732167900713</c:v>
                </c:pt>
                <c:pt idx="1633">
                  <c:v>-0.07522732167900713</c:v>
                </c:pt>
                <c:pt idx="1634">
                  <c:v>-0.0919808062598457</c:v>
                </c:pt>
                <c:pt idx="1635">
                  <c:v>-0.0919808062598457</c:v>
                </c:pt>
                <c:pt idx="1636">
                  <c:v>-0.0919808062598457</c:v>
                </c:pt>
                <c:pt idx="1637">
                  <c:v>-0.1046375259344148</c:v>
                </c:pt>
                <c:pt idx="1638">
                  <c:v>-0.1018071480822121</c:v>
                </c:pt>
                <c:pt idx="1639">
                  <c:v>-0.09375055265447046</c:v>
                </c:pt>
                <c:pt idx="1640">
                  <c:v>-0.09629095581216646</c:v>
                </c:pt>
                <c:pt idx="1641">
                  <c:v>-0.1153232855200978</c:v>
                </c:pt>
                <c:pt idx="1642">
                  <c:v>-0.1153232855200978</c:v>
                </c:pt>
                <c:pt idx="1643">
                  <c:v>-0.1153232855200978</c:v>
                </c:pt>
                <c:pt idx="1644">
                  <c:v>-0.1161698804878636</c:v>
                </c:pt>
                <c:pt idx="1645">
                  <c:v>-0.1189237079780631</c:v>
                </c:pt>
                <c:pt idx="1646">
                  <c:v>-0.1187080004974642</c:v>
                </c:pt>
                <c:pt idx="1647">
                  <c:v>-0.1171552311175315</c:v>
                </c:pt>
                <c:pt idx="1648">
                  <c:v>-0.1032343258699929</c:v>
                </c:pt>
                <c:pt idx="1649">
                  <c:v>-0.1032343258699929</c:v>
                </c:pt>
                <c:pt idx="1650">
                  <c:v>-0.1032343258699929</c:v>
                </c:pt>
                <c:pt idx="1651">
                  <c:v>-0.1178081161205746</c:v>
                </c:pt>
                <c:pt idx="1652">
                  <c:v>-0.1183878789804575</c:v>
                </c:pt>
                <c:pt idx="1653">
                  <c:v>-0.1102746543392211</c:v>
                </c:pt>
                <c:pt idx="1654">
                  <c:v>-0.1139742264884914</c:v>
                </c:pt>
                <c:pt idx="1655">
                  <c:v>-0.1164528568969978</c:v>
                </c:pt>
                <c:pt idx="1656">
                  <c:v>-0.1164528568969978</c:v>
                </c:pt>
                <c:pt idx="1657">
                  <c:v>-0.1164528568969978</c:v>
                </c:pt>
                <c:pt idx="1658">
                  <c:v>-0.1201539969672919</c:v>
                </c:pt>
                <c:pt idx="1659">
                  <c:v>-0.118182574385807</c:v>
                </c:pt>
                <c:pt idx="1660">
                  <c:v>-0.1183820232664992</c:v>
                </c:pt>
                <c:pt idx="1661">
                  <c:v>-0.1086953900964255</c:v>
                </c:pt>
                <c:pt idx="1662">
                  <c:v>-0.1171395043430289</c:v>
                </c:pt>
                <c:pt idx="1663">
                  <c:v>-0.1171395043430289</c:v>
                </c:pt>
                <c:pt idx="1664">
                  <c:v>-0.1171395043430289</c:v>
                </c:pt>
                <c:pt idx="1665">
                  <c:v>-0.1109989638109239</c:v>
                </c:pt>
                <c:pt idx="1666">
                  <c:v>-0.1025863226134663</c:v>
                </c:pt>
                <c:pt idx="1667">
                  <c:v>-0.1044939970122896</c:v>
                </c:pt>
                <c:pt idx="1668">
                  <c:v>-0.104113360336711</c:v>
                </c:pt>
                <c:pt idx="1669">
                  <c:v>-0.1073575126752035</c:v>
                </c:pt>
                <c:pt idx="1670">
                  <c:v>-0.1073575126752035</c:v>
                </c:pt>
                <c:pt idx="1671">
                  <c:v>-0.1073575126752035</c:v>
                </c:pt>
                <c:pt idx="1672">
                  <c:v>-0.1012480576324828</c:v>
                </c:pt>
                <c:pt idx="1673">
                  <c:v>-0.1040556787864546</c:v>
                </c:pt>
                <c:pt idx="1674">
                  <c:v>-0.1056407867384658</c:v>
                </c:pt>
                <c:pt idx="1675">
                  <c:v>-0.09726664904560678</c:v>
                </c:pt>
                <c:pt idx="1676">
                  <c:v>-0.09048919572378983</c:v>
                </c:pt>
                <c:pt idx="1677">
                  <c:v>-0.09048919572378983</c:v>
                </c:pt>
                <c:pt idx="1678">
                  <c:v>-0.09048919572378983</c:v>
                </c:pt>
                <c:pt idx="1679">
                  <c:v>-0.09048919572378983</c:v>
                </c:pt>
                <c:pt idx="1680">
                  <c:v>-0.09048919572378983</c:v>
                </c:pt>
                <c:pt idx="1681">
                  <c:v>-0.07978064243042304</c:v>
                </c:pt>
                <c:pt idx="1682">
                  <c:v>-0.07331473018423638</c:v>
                </c:pt>
                <c:pt idx="1683">
                  <c:v>-0.07453912703247402</c:v>
                </c:pt>
                <c:pt idx="1684">
                  <c:v>-0.07453912703247402</c:v>
                </c:pt>
                <c:pt idx="1685">
                  <c:v>-0.07453912703247402</c:v>
                </c:pt>
                <c:pt idx="1686">
                  <c:v>-0.07175183266301122</c:v>
                </c:pt>
                <c:pt idx="1687">
                  <c:v>-0.06977480920294203</c:v>
                </c:pt>
                <c:pt idx="1688">
                  <c:v>-0.06465534068653071</c:v>
                </c:pt>
                <c:pt idx="1689">
                  <c:v>-0.05851441209087987</c:v>
                </c:pt>
                <c:pt idx="1690">
                  <c:v>-0.06142687865648537</c:v>
                </c:pt>
                <c:pt idx="1691">
                  <c:v>-0.06142687865648537</c:v>
                </c:pt>
                <c:pt idx="1692">
                  <c:v>-0.06142687865648537</c:v>
                </c:pt>
                <c:pt idx="1693">
                  <c:v>-0.05958583847876547</c:v>
                </c:pt>
                <c:pt idx="1694">
                  <c:v>-0.05623383935611517</c:v>
                </c:pt>
                <c:pt idx="1695">
                  <c:v>-0.05834627715621869</c:v>
                </c:pt>
                <c:pt idx="1696">
                  <c:v>-0.05998592899292617</c:v>
                </c:pt>
                <c:pt idx="1697">
                  <c:v>-0.06081806406792283</c:v>
                </c:pt>
                <c:pt idx="1698">
                  <c:v>-0.06081806406792283</c:v>
                </c:pt>
                <c:pt idx="1699">
                  <c:v>-0.06081806406792283</c:v>
                </c:pt>
                <c:pt idx="1700">
                  <c:v>-0.07102643311973243</c:v>
                </c:pt>
                <c:pt idx="1701">
                  <c:v>-0.07591454572950904</c:v>
                </c:pt>
                <c:pt idx="1702">
                  <c:v>-0.0687325934670448</c:v>
                </c:pt>
                <c:pt idx="1703">
                  <c:v>-0.06165072511428081</c:v>
                </c:pt>
                <c:pt idx="1704">
                  <c:v>-0.06208667932313218</c:v>
                </c:pt>
                <c:pt idx="1705">
                  <c:v>-0.06208667932313218</c:v>
                </c:pt>
                <c:pt idx="1706">
                  <c:v>-0.06208667932313218</c:v>
                </c:pt>
                <c:pt idx="1707">
                  <c:v>-0.06785956590102679</c:v>
                </c:pt>
                <c:pt idx="1708">
                  <c:v>-0.05644524098036619</c:v>
                </c:pt>
                <c:pt idx="1709">
                  <c:v>-0.04460870408653835</c:v>
                </c:pt>
                <c:pt idx="1710">
                  <c:v>-0.04361004041305602</c:v>
                </c:pt>
                <c:pt idx="1711">
                  <c:v>-0.03858648583905529</c:v>
                </c:pt>
                <c:pt idx="1712">
                  <c:v>-0.03858648583905529</c:v>
                </c:pt>
                <c:pt idx="1713">
                  <c:v>-0.03858648583905529</c:v>
                </c:pt>
                <c:pt idx="1714">
                  <c:v>-0.04612043145968598</c:v>
                </c:pt>
                <c:pt idx="1715">
                  <c:v>-0.04729056157349507</c:v>
                </c:pt>
                <c:pt idx="1716">
                  <c:v>-0.03600129715785336</c:v>
                </c:pt>
                <c:pt idx="1717">
                  <c:v>-0.04335301959505254</c:v>
                </c:pt>
                <c:pt idx="1718">
                  <c:v>-0.04322343831637447</c:v>
                </c:pt>
                <c:pt idx="1719">
                  <c:v>-0.04322343831637447</c:v>
                </c:pt>
                <c:pt idx="1720">
                  <c:v>-0.04322343831637447</c:v>
                </c:pt>
                <c:pt idx="1721">
                  <c:v>-0.02670169385784502</c:v>
                </c:pt>
                <c:pt idx="1722">
                  <c:v>-0.02559537156107435</c:v>
                </c:pt>
                <c:pt idx="1723">
                  <c:v>-0.01652635953685212</c:v>
                </c:pt>
                <c:pt idx="1724">
                  <c:v>-0.01050966111572606</c:v>
                </c:pt>
                <c:pt idx="1725">
                  <c:v>-0.01050966111572606</c:v>
                </c:pt>
                <c:pt idx="1726">
                  <c:v>-0.01050966111572606</c:v>
                </c:pt>
                <c:pt idx="1727">
                  <c:v>-0.01050966111572606</c:v>
                </c:pt>
                <c:pt idx="1728">
                  <c:v>-0.002972592057991316</c:v>
                </c:pt>
                <c:pt idx="1729">
                  <c:v>-0.005285317489151372</c:v>
                </c:pt>
                <c:pt idx="1730">
                  <c:v>-0.003425736319132367</c:v>
                </c:pt>
                <c:pt idx="1731">
                  <c:v>-0.0005246904361658513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-0.002113550205284108</c:v>
                </c:pt>
                <c:pt idx="1736">
                  <c:v>-0.001785338508256373</c:v>
                </c:pt>
                <c:pt idx="1737">
                  <c:v>-0.0009551502312999195</c:v>
                </c:pt>
                <c:pt idx="1738">
                  <c:v>-0.002939557018376314</c:v>
                </c:pt>
                <c:pt idx="1739">
                  <c:v>-0.006544888515047797</c:v>
                </c:pt>
                <c:pt idx="1740">
                  <c:v>-0.006544888515047797</c:v>
                </c:pt>
                <c:pt idx="1741">
                  <c:v>-0.006544888515047797</c:v>
                </c:pt>
                <c:pt idx="1742">
                  <c:v>-0.01220187189620787</c:v>
                </c:pt>
                <c:pt idx="1743">
                  <c:v>-0.01220187189620787</c:v>
                </c:pt>
                <c:pt idx="1744">
                  <c:v>-0.009728312517284541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-0.01180530738970476</c:v>
                </c:pt>
                <c:pt idx="1750">
                  <c:v>-0.009900253548132829</c:v>
                </c:pt>
                <c:pt idx="1751">
                  <c:v>-0.008014749329973246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-0.003303727610876531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-0.006600706530060228</c:v>
                </c:pt>
                <c:pt idx="1771">
                  <c:v>-0.01090014803088009</c:v>
                </c:pt>
                <c:pt idx="1772">
                  <c:v>-0.0137380086330396</c:v>
                </c:pt>
                <c:pt idx="1773">
                  <c:v>-0.01541718303187664</c:v>
                </c:pt>
                <c:pt idx="1774">
                  <c:v>-0.01620964087551001</c:v>
                </c:pt>
                <c:pt idx="1775">
                  <c:v>-0.01620964087551001</c:v>
                </c:pt>
                <c:pt idx="1776">
                  <c:v>-0.01620964087551001</c:v>
                </c:pt>
                <c:pt idx="1777">
                  <c:v>-0.01135997974389206</c:v>
                </c:pt>
                <c:pt idx="1778">
                  <c:v>-0.0202084685550621</c:v>
                </c:pt>
                <c:pt idx="1779">
                  <c:v>-0.0114996449862641</c:v>
                </c:pt>
                <c:pt idx="1780">
                  <c:v>-0.01750671934974831</c:v>
                </c:pt>
                <c:pt idx="1781">
                  <c:v>-0.03067839987476987</c:v>
                </c:pt>
                <c:pt idx="1782">
                  <c:v>-0.03067839987476987</c:v>
                </c:pt>
                <c:pt idx="1783">
                  <c:v>-0.03067839987476987</c:v>
                </c:pt>
                <c:pt idx="1784">
                  <c:v>-0.02339937671810294</c:v>
                </c:pt>
                <c:pt idx="1785">
                  <c:v>-0.01682906185514423</c:v>
                </c:pt>
                <c:pt idx="1786">
                  <c:v>-0.02103875329904506</c:v>
                </c:pt>
                <c:pt idx="1787">
                  <c:v>-0.02103875329904506</c:v>
                </c:pt>
                <c:pt idx="1788">
                  <c:v>-0.02135655410668381</c:v>
                </c:pt>
                <c:pt idx="1789">
                  <c:v>-0.02135655410668381</c:v>
                </c:pt>
                <c:pt idx="1790">
                  <c:v>-0.02135655410668381</c:v>
                </c:pt>
                <c:pt idx="1791">
                  <c:v>-0.0229060792605316</c:v>
                </c:pt>
                <c:pt idx="1792">
                  <c:v>-0.02524012058676897</c:v>
                </c:pt>
                <c:pt idx="1793">
                  <c:v>-0.0225639058966663</c:v>
                </c:pt>
                <c:pt idx="1794">
                  <c:v>-0.02441392507326848</c:v>
                </c:pt>
                <c:pt idx="1795">
                  <c:v>-0.0281945436762773</c:v>
                </c:pt>
                <c:pt idx="1796">
                  <c:v>-0.0281945436762773</c:v>
                </c:pt>
                <c:pt idx="1797">
                  <c:v>-0.0281945436762773</c:v>
                </c:pt>
                <c:pt idx="1798">
                  <c:v>-0.02740732702087371</c:v>
                </c:pt>
                <c:pt idx="1799">
                  <c:v>-0.02531089483565928</c:v>
                </c:pt>
                <c:pt idx="1800">
                  <c:v>-0.02692380844188965</c:v>
                </c:pt>
                <c:pt idx="1801">
                  <c:v>-0.01731997595288137</c:v>
                </c:pt>
                <c:pt idx="1802">
                  <c:v>-0.01513784383351886</c:v>
                </c:pt>
                <c:pt idx="1803">
                  <c:v>-0.01513784383351886</c:v>
                </c:pt>
                <c:pt idx="1804">
                  <c:v>-0.01513784383351886</c:v>
                </c:pt>
                <c:pt idx="1805">
                  <c:v>-0.011373217569997</c:v>
                </c:pt>
                <c:pt idx="1806">
                  <c:v>-0.01090190762628133</c:v>
                </c:pt>
                <c:pt idx="1807">
                  <c:v>-0.01325129154680543</c:v>
                </c:pt>
                <c:pt idx="1808">
                  <c:v>-0.01646635364359577</c:v>
                </c:pt>
                <c:pt idx="1809">
                  <c:v>-0.001141726015359819</c:v>
                </c:pt>
                <c:pt idx="1810">
                  <c:v>-0.001141726015359819</c:v>
                </c:pt>
                <c:pt idx="1811">
                  <c:v>-0.001141726015359819</c:v>
                </c:pt>
                <c:pt idx="1812">
                  <c:v>-0.01294592626675191</c:v>
                </c:pt>
                <c:pt idx="1813">
                  <c:v>-0.002738074381557009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-0.004981764765622293</c:v>
                </c:pt>
                <c:pt idx="1820">
                  <c:v>-0.005686985375989395</c:v>
                </c:pt>
                <c:pt idx="1821">
                  <c:v>-0.01614401319363339</c:v>
                </c:pt>
                <c:pt idx="1822">
                  <c:v>-0.01614401319363339</c:v>
                </c:pt>
                <c:pt idx="1823">
                  <c:v>-0.01124020527532855</c:v>
                </c:pt>
                <c:pt idx="1824">
                  <c:v>-0.01124020527532855</c:v>
                </c:pt>
                <c:pt idx="1825">
                  <c:v>-0.01124020527532855</c:v>
                </c:pt>
                <c:pt idx="1826">
                  <c:v>-0.009004448846568531</c:v>
                </c:pt>
                <c:pt idx="1827">
                  <c:v>-0.003450502585647918</c:v>
                </c:pt>
                <c:pt idx="1828">
                  <c:v>-0.002376834797147871</c:v>
                </c:pt>
                <c:pt idx="1829">
                  <c:v>0</c:v>
                </c:pt>
                <c:pt idx="1830">
                  <c:v>-0.01178657335255268</c:v>
                </c:pt>
                <c:pt idx="1831">
                  <c:v>-0.01178657335255268</c:v>
                </c:pt>
                <c:pt idx="1832">
                  <c:v>-0.01178657335255268</c:v>
                </c:pt>
                <c:pt idx="1833">
                  <c:v>-0.01643412703064635</c:v>
                </c:pt>
                <c:pt idx="1834">
                  <c:v>-0.01450294082612149</c:v>
                </c:pt>
                <c:pt idx="1835">
                  <c:v>-0.01726326408258835</c:v>
                </c:pt>
                <c:pt idx="1836">
                  <c:v>-0.02972685844544467</c:v>
                </c:pt>
                <c:pt idx="1837">
                  <c:v>-0.03671598280450297</c:v>
                </c:pt>
                <c:pt idx="1838">
                  <c:v>-0.03671598280450297</c:v>
                </c:pt>
                <c:pt idx="1839">
                  <c:v>-0.03671598280450297</c:v>
                </c:pt>
                <c:pt idx="1840">
                  <c:v>-0.04354481394139683</c:v>
                </c:pt>
                <c:pt idx="1841">
                  <c:v>-0.041864397282466</c:v>
                </c:pt>
                <c:pt idx="1842">
                  <c:v>-0.03613568215035874</c:v>
                </c:pt>
                <c:pt idx="1843">
                  <c:v>-0.03182919803756179</c:v>
                </c:pt>
                <c:pt idx="1844">
                  <c:v>-0.01388319750157225</c:v>
                </c:pt>
                <c:pt idx="1845">
                  <c:v>-0.01388319750157225</c:v>
                </c:pt>
                <c:pt idx="1846">
                  <c:v>-0.01388319750157225</c:v>
                </c:pt>
                <c:pt idx="1847">
                  <c:v>-0.01709903832724985</c:v>
                </c:pt>
                <c:pt idx="1848">
                  <c:v>-0.01076297736506209</c:v>
                </c:pt>
                <c:pt idx="1849">
                  <c:v>-0.01500360342917071</c:v>
                </c:pt>
                <c:pt idx="1850">
                  <c:v>-0.02195165944684974</c:v>
                </c:pt>
                <c:pt idx="1851">
                  <c:v>-0.03528846583495677</c:v>
                </c:pt>
                <c:pt idx="1852">
                  <c:v>-0.03528846583495677</c:v>
                </c:pt>
                <c:pt idx="1853">
                  <c:v>-0.03528846583495677</c:v>
                </c:pt>
                <c:pt idx="1854">
                  <c:v>-0.035762301916896</c:v>
                </c:pt>
                <c:pt idx="1855">
                  <c:v>-0.04065919678225664</c:v>
                </c:pt>
                <c:pt idx="1856">
                  <c:v>-0.04837484008871019</c:v>
                </c:pt>
                <c:pt idx="1857">
                  <c:v>-0.04565491677778393</c:v>
                </c:pt>
                <c:pt idx="1858">
                  <c:v>-0.05090546051028775</c:v>
                </c:pt>
                <c:pt idx="1859">
                  <c:v>-0.05090546051028775</c:v>
                </c:pt>
                <c:pt idx="1860">
                  <c:v>-0.05090546051028775</c:v>
                </c:pt>
                <c:pt idx="1861">
                  <c:v>-0.05007198782137198</c:v>
                </c:pt>
                <c:pt idx="1862">
                  <c:v>-0.04635384544025915</c:v>
                </c:pt>
                <c:pt idx="1863">
                  <c:v>-0.05862575147861991</c:v>
                </c:pt>
                <c:pt idx="1864">
                  <c:v>-0.06848903734247799</c:v>
                </c:pt>
                <c:pt idx="1865">
                  <c:v>-0.08333508273726478</c:v>
                </c:pt>
                <c:pt idx="1866">
                  <c:v>-0.08333508273726478</c:v>
                </c:pt>
                <c:pt idx="1867">
                  <c:v>-0.08333508273726478</c:v>
                </c:pt>
                <c:pt idx="1868">
                  <c:v>-0.1059970304937766</c:v>
                </c:pt>
                <c:pt idx="1869">
                  <c:v>-0.1000997922624747</c:v>
                </c:pt>
                <c:pt idx="1870">
                  <c:v>-0.08978833446448638</c:v>
                </c:pt>
                <c:pt idx="1871">
                  <c:v>-0.08312114079180456</c:v>
                </c:pt>
                <c:pt idx="1872">
                  <c:v>-0.07873907576007995</c:v>
                </c:pt>
                <c:pt idx="1873">
                  <c:v>-0.07873907576007995</c:v>
                </c:pt>
                <c:pt idx="1874">
                  <c:v>-0.07873907576007995</c:v>
                </c:pt>
                <c:pt idx="1875">
                  <c:v>-0.07928581803440062</c:v>
                </c:pt>
                <c:pt idx="1876">
                  <c:v>-0.0874476483074783</c:v>
                </c:pt>
                <c:pt idx="1877">
                  <c:v>-0.0803831758502334</c:v>
                </c:pt>
                <c:pt idx="1878">
                  <c:v>-0.07266527148866568</c:v>
                </c:pt>
                <c:pt idx="1879">
                  <c:v>-0.07076150072017802</c:v>
                </c:pt>
                <c:pt idx="1880">
                  <c:v>-0.07076150072017802</c:v>
                </c:pt>
                <c:pt idx="1881">
                  <c:v>-0.07076150072017802</c:v>
                </c:pt>
                <c:pt idx="1882">
                  <c:v>-0.07076150072017802</c:v>
                </c:pt>
                <c:pt idx="1883">
                  <c:v>-0.06969834047320025</c:v>
                </c:pt>
                <c:pt idx="1884">
                  <c:v>-0.07731955189439958</c:v>
                </c:pt>
                <c:pt idx="1885">
                  <c:v>-0.07675429965156573</c:v>
                </c:pt>
                <c:pt idx="1886">
                  <c:v>-0.07292852835514553</c:v>
                </c:pt>
                <c:pt idx="1887">
                  <c:v>-0.07292852835514553</c:v>
                </c:pt>
                <c:pt idx="1888">
                  <c:v>-0.07292852835514553</c:v>
                </c:pt>
                <c:pt idx="1889">
                  <c:v>-0.06625411984449797</c:v>
                </c:pt>
                <c:pt idx="1890">
                  <c:v>-0.06576769642119631</c:v>
                </c:pt>
                <c:pt idx="1891">
                  <c:v>-0.06601707434935798</c:v>
                </c:pt>
                <c:pt idx="1892">
                  <c:v>-0.06125863577214237</c:v>
                </c:pt>
                <c:pt idx="1893">
                  <c:v>-0.06901057764991707</c:v>
                </c:pt>
                <c:pt idx="1894">
                  <c:v>-0.06901057764991707</c:v>
                </c:pt>
                <c:pt idx="1895">
                  <c:v>-0.06901057764991707</c:v>
                </c:pt>
                <c:pt idx="1896">
                  <c:v>-0.07095925609148207</c:v>
                </c:pt>
                <c:pt idx="1897">
                  <c:v>-0.06784959944946242</c:v>
                </c:pt>
                <c:pt idx="1898">
                  <c:v>-0.06703058809704132</c:v>
                </c:pt>
                <c:pt idx="1899">
                  <c:v>-0.07039254238144958</c:v>
                </c:pt>
                <c:pt idx="1900">
                  <c:v>-0.07099977722715092</c:v>
                </c:pt>
                <c:pt idx="1901">
                  <c:v>-0.07099977722715092</c:v>
                </c:pt>
                <c:pt idx="1902">
                  <c:v>-0.07099977722715092</c:v>
                </c:pt>
                <c:pt idx="1903">
                  <c:v>-0.07503978054391394</c:v>
                </c:pt>
                <c:pt idx="1904">
                  <c:v>-0.07221960471790452</c:v>
                </c:pt>
                <c:pt idx="1905">
                  <c:v>-0.06661287809227974</c:v>
                </c:pt>
                <c:pt idx="1906">
                  <c:v>-0.06207255156061531</c:v>
                </c:pt>
                <c:pt idx="1907">
                  <c:v>-0.05440261067536903</c:v>
                </c:pt>
                <c:pt idx="1908">
                  <c:v>-0.05440261067536903</c:v>
                </c:pt>
                <c:pt idx="1909">
                  <c:v>-0.05440261067536903</c:v>
                </c:pt>
                <c:pt idx="1910">
                  <c:v>-0.05167029958538519</c:v>
                </c:pt>
                <c:pt idx="1911">
                  <c:v>-0.05747362186124715</c:v>
                </c:pt>
                <c:pt idx="1912">
                  <c:v>-0.05216575688168248</c:v>
                </c:pt>
                <c:pt idx="1913">
                  <c:v>-0.05910246484040924</c:v>
                </c:pt>
                <c:pt idx="1914">
                  <c:v>-0.06075559607596028</c:v>
                </c:pt>
                <c:pt idx="1915">
                  <c:v>-0.06075559607596028</c:v>
                </c:pt>
                <c:pt idx="1916">
                  <c:v>-0.06075559607596028</c:v>
                </c:pt>
                <c:pt idx="1917">
                  <c:v>-0.06075559607596028</c:v>
                </c:pt>
                <c:pt idx="1918">
                  <c:v>-0.06073671543158533</c:v>
                </c:pt>
                <c:pt idx="1919">
                  <c:v>-0.07176509887345807</c:v>
                </c:pt>
                <c:pt idx="1920">
                  <c:v>-0.06671045759662644</c:v>
                </c:pt>
                <c:pt idx="1921">
                  <c:v>-0.06018332243350433</c:v>
                </c:pt>
                <c:pt idx="1922">
                  <c:v>-0.06018332243350433</c:v>
                </c:pt>
                <c:pt idx="1923">
                  <c:v>-0.06018332243350433</c:v>
                </c:pt>
                <c:pt idx="1924">
                  <c:v>-0.0560233238973999</c:v>
                </c:pt>
                <c:pt idx="1925">
                  <c:v>-0.0645598498883557</c:v>
                </c:pt>
                <c:pt idx="1926">
                  <c:v>-0.06551407834862105</c:v>
                </c:pt>
                <c:pt idx="1927">
                  <c:v>-0.05274622597960731</c:v>
                </c:pt>
                <c:pt idx="1928">
                  <c:v>-0.0543621738428785</c:v>
                </c:pt>
                <c:pt idx="1929">
                  <c:v>-0.0543621738428785</c:v>
                </c:pt>
                <c:pt idx="1930">
                  <c:v>-0.0543621738428785</c:v>
                </c:pt>
                <c:pt idx="1931">
                  <c:v>-0.05534126008255064</c:v>
                </c:pt>
                <c:pt idx="1932">
                  <c:v>-0.04485437166578925</c:v>
                </c:pt>
                <c:pt idx="1933">
                  <c:v>-0.05087040379242453</c:v>
                </c:pt>
                <c:pt idx="1934">
                  <c:v>-0.06270629102816244</c:v>
                </c:pt>
                <c:pt idx="1935">
                  <c:v>-0.06493080325269335</c:v>
                </c:pt>
                <c:pt idx="1936">
                  <c:v>-0.06493080325269335</c:v>
                </c:pt>
                <c:pt idx="1937">
                  <c:v>-0.06493080325269335</c:v>
                </c:pt>
                <c:pt idx="1938">
                  <c:v>-0.06493080325269335</c:v>
                </c:pt>
                <c:pt idx="1939">
                  <c:v>-0.04437740357869671</c:v>
                </c:pt>
                <c:pt idx="1940">
                  <c:v>-0.03935492037763397</c:v>
                </c:pt>
                <c:pt idx="1941">
                  <c:v>-0.03657380527440299</c:v>
                </c:pt>
                <c:pt idx="1942">
                  <c:v>-0.04456345554374149</c:v>
                </c:pt>
                <c:pt idx="1943">
                  <c:v>-0.04456345554374149</c:v>
                </c:pt>
                <c:pt idx="1944">
                  <c:v>-0.04456345554374149</c:v>
                </c:pt>
                <c:pt idx="1945">
                  <c:v>-0.05529402205404253</c:v>
                </c:pt>
                <c:pt idx="1946">
                  <c:v>-0.04759285837869643</c:v>
                </c:pt>
                <c:pt idx="1947">
                  <c:v>-0.03069554603652468</c:v>
                </c:pt>
                <c:pt idx="1948">
                  <c:v>-0.0298562166217304</c:v>
                </c:pt>
                <c:pt idx="1949">
                  <c:v>-0.02898346561784039</c:v>
                </c:pt>
                <c:pt idx="1950">
                  <c:v>-0.02898346561784039</c:v>
                </c:pt>
                <c:pt idx="1951">
                  <c:v>-0.02898346561784039</c:v>
                </c:pt>
                <c:pt idx="1952">
                  <c:v>-0.0304263272221919</c:v>
                </c:pt>
                <c:pt idx="1953">
                  <c:v>-0.02561089009556224</c:v>
                </c:pt>
                <c:pt idx="1954">
                  <c:v>-0.02044595788352509</c:v>
                </c:pt>
                <c:pt idx="1955">
                  <c:v>-0.01737432500589236</c:v>
                </c:pt>
                <c:pt idx="1956">
                  <c:v>-0.01737432500589236</c:v>
                </c:pt>
                <c:pt idx="1957">
                  <c:v>-0.01737432500589236</c:v>
                </c:pt>
                <c:pt idx="1958">
                  <c:v>-0.01737432500589236</c:v>
                </c:pt>
                <c:pt idx="1959">
                  <c:v>-0.01784468449115699</c:v>
                </c:pt>
                <c:pt idx="1960">
                  <c:v>-0.0201075954513815</c:v>
                </c:pt>
                <c:pt idx="1961">
                  <c:v>-0.02896800358656602</c:v>
                </c:pt>
                <c:pt idx="1962">
                  <c:v>-0.02186569604928323</c:v>
                </c:pt>
                <c:pt idx="1963">
                  <c:v>-0.03475254831028958</c:v>
                </c:pt>
                <c:pt idx="1964">
                  <c:v>-0.03475254831028958</c:v>
                </c:pt>
                <c:pt idx="1965">
                  <c:v>-0.03475254831028958</c:v>
                </c:pt>
                <c:pt idx="1966">
                  <c:v>-0.04575495821377052</c:v>
                </c:pt>
                <c:pt idx="1967">
                  <c:v>-0.04895774280782281</c:v>
                </c:pt>
                <c:pt idx="1968">
                  <c:v>-0.04634532621385436</c:v>
                </c:pt>
                <c:pt idx="1969">
                  <c:v>-0.03083582659425079</c:v>
                </c:pt>
                <c:pt idx="1970">
                  <c:v>-0.04274540548284286</c:v>
                </c:pt>
                <c:pt idx="1971">
                  <c:v>-0.04274540548284286</c:v>
                </c:pt>
                <c:pt idx="1972">
                  <c:v>-0.04274540548284286</c:v>
                </c:pt>
                <c:pt idx="1973">
                  <c:v>-0.03408722784099186</c:v>
                </c:pt>
                <c:pt idx="1974">
                  <c:v>-0.0485129465169063</c:v>
                </c:pt>
                <c:pt idx="1975">
                  <c:v>-0.03602475568744264</c:v>
                </c:pt>
                <c:pt idx="1976">
                  <c:v>-0.04373150409375035</c:v>
                </c:pt>
                <c:pt idx="1977">
                  <c:v>-0.04314370396062254</c:v>
                </c:pt>
                <c:pt idx="1978">
                  <c:v>-0.04314370396062254</c:v>
                </c:pt>
                <c:pt idx="1979">
                  <c:v>-0.04314370396062254</c:v>
                </c:pt>
                <c:pt idx="1980">
                  <c:v>-0.05515879789292863</c:v>
                </c:pt>
                <c:pt idx="1981">
                  <c:v>-0.05751643971230095</c:v>
                </c:pt>
                <c:pt idx="1982">
                  <c:v>-0.05859997172184524</c:v>
                </c:pt>
                <c:pt idx="1983">
                  <c:v>-0.05049654277056365</c:v>
                </c:pt>
                <c:pt idx="1984">
                  <c:v>-0.06881141583567395</c:v>
                </c:pt>
                <c:pt idx="1985">
                  <c:v>-0.06881141583567395</c:v>
                </c:pt>
                <c:pt idx="1986">
                  <c:v>-0.06881141583567395</c:v>
                </c:pt>
                <c:pt idx="1987">
                  <c:v>-0.07019820812803632</c:v>
                </c:pt>
                <c:pt idx="1988">
                  <c:v>-0.06803121902105362</c:v>
                </c:pt>
                <c:pt idx="1989">
                  <c:v>-0.05912989973862818</c:v>
                </c:pt>
                <c:pt idx="1990">
                  <c:v>-0.05912989973862818</c:v>
                </c:pt>
                <c:pt idx="1991">
                  <c:v>-0.05912989973862818</c:v>
                </c:pt>
                <c:pt idx="1992">
                  <c:v>-0.05912989973862818</c:v>
                </c:pt>
                <c:pt idx="1993">
                  <c:v>-0.05912989973862818</c:v>
                </c:pt>
                <c:pt idx="1994">
                  <c:v>-0.05565261716377069</c:v>
                </c:pt>
                <c:pt idx="1995">
                  <c:v>-0.05821296983960204</c:v>
                </c:pt>
                <c:pt idx="1996">
                  <c:v>-0.05686838662905173</c:v>
                </c:pt>
                <c:pt idx="1997">
                  <c:v>-0.05686838662905173</c:v>
                </c:pt>
                <c:pt idx="1998">
                  <c:v>-0.05686838662905173</c:v>
                </c:pt>
                <c:pt idx="1999">
                  <c:v>-0.05686838662905173</c:v>
                </c:pt>
                <c:pt idx="2000">
                  <c:v>-0.05686838662905173</c:v>
                </c:pt>
                <c:pt idx="2001">
                  <c:v>-0.08481872877601708</c:v>
                </c:pt>
                <c:pt idx="2002">
                  <c:v>-0.08179790024680784</c:v>
                </c:pt>
                <c:pt idx="2003">
                  <c:v>-0.08451756903808684</c:v>
                </c:pt>
                <c:pt idx="2004">
                  <c:v>-0.1065010168726929</c:v>
                </c:pt>
                <c:pt idx="2005">
                  <c:v>-0.1049661870287632</c:v>
                </c:pt>
                <c:pt idx="2006">
                  <c:v>-0.1049661870287632</c:v>
                </c:pt>
                <c:pt idx="2007">
                  <c:v>-0.1049661870287632</c:v>
                </c:pt>
                <c:pt idx="2008">
                  <c:v>-0.1084907110808276</c:v>
                </c:pt>
                <c:pt idx="2009">
                  <c:v>-0.1072455996601532</c:v>
                </c:pt>
                <c:pt idx="2010">
                  <c:v>-0.111190932580968</c:v>
                </c:pt>
                <c:pt idx="2011">
                  <c:v>-0.1134149533653542</c:v>
                </c:pt>
                <c:pt idx="2012">
                  <c:v>-0.1210563365071578</c:v>
                </c:pt>
                <c:pt idx="2013">
                  <c:v>-0.1210563365071578</c:v>
                </c:pt>
                <c:pt idx="2014">
                  <c:v>-0.1210563365071578</c:v>
                </c:pt>
                <c:pt idx="2015">
                  <c:v>-0.1232591922411648</c:v>
                </c:pt>
                <c:pt idx="2016">
                  <c:v>-0.1259531427359116</c:v>
                </c:pt>
                <c:pt idx="2017">
                  <c:v>-0.1302340910009438</c:v>
                </c:pt>
                <c:pt idx="2018">
                  <c:v>-0.1290533082500607</c:v>
                </c:pt>
                <c:pt idx="2019">
                  <c:v>-0.1221098067568981</c:v>
                </c:pt>
                <c:pt idx="2020">
                  <c:v>-0.1221098067568981</c:v>
                </c:pt>
                <c:pt idx="2021">
                  <c:v>-0.1221098067568981</c:v>
                </c:pt>
                <c:pt idx="2022">
                  <c:v>-0.1221098067568981</c:v>
                </c:pt>
                <c:pt idx="2023">
                  <c:v>-0.1288784508161551</c:v>
                </c:pt>
                <c:pt idx="2024">
                  <c:v>-0.1192856058167118</c:v>
                </c:pt>
                <c:pt idx="2025">
                  <c:v>-0.1171520558646886</c:v>
                </c:pt>
                <c:pt idx="2026">
                  <c:v>-0.1037368260623098</c:v>
                </c:pt>
                <c:pt idx="2027">
                  <c:v>-0.1037368260623098</c:v>
                </c:pt>
                <c:pt idx="2028">
                  <c:v>-0.1037368260623098</c:v>
                </c:pt>
                <c:pt idx="2029">
                  <c:v>-0.1009661929754976</c:v>
                </c:pt>
                <c:pt idx="2030">
                  <c:v>-0.1103038588026435</c:v>
                </c:pt>
                <c:pt idx="2031">
                  <c:v>-0.1066313646211616</c:v>
                </c:pt>
                <c:pt idx="2032">
                  <c:v>-0.1052588487509385</c:v>
                </c:pt>
                <c:pt idx="2033">
                  <c:v>-0.1052027917749305</c:v>
                </c:pt>
                <c:pt idx="2034">
                  <c:v>-0.1052027917749305</c:v>
                </c:pt>
                <c:pt idx="2035">
                  <c:v>-0.1052027917749305</c:v>
                </c:pt>
                <c:pt idx="2036">
                  <c:v>-0.1052027917749305</c:v>
                </c:pt>
                <c:pt idx="2037">
                  <c:v>-0.1052027917749305</c:v>
                </c:pt>
                <c:pt idx="2038">
                  <c:v>-0.1063104458039238</c:v>
                </c:pt>
                <c:pt idx="2039">
                  <c:v>-0.1139048128776927</c:v>
                </c:pt>
                <c:pt idx="2040">
                  <c:v>-0.1148924285945218</c:v>
                </c:pt>
                <c:pt idx="2041">
                  <c:v>-0.1148924285945218</c:v>
                </c:pt>
                <c:pt idx="2042">
                  <c:v>-0.1148924285945218</c:v>
                </c:pt>
                <c:pt idx="2043">
                  <c:v>-0.1074268401588998</c:v>
                </c:pt>
                <c:pt idx="2044">
                  <c:v>-0.1030835662008094</c:v>
                </c:pt>
                <c:pt idx="2045">
                  <c:v>-0.09803130002863809</c:v>
                </c:pt>
                <c:pt idx="2046">
                  <c:v>-0.09226771871866826</c:v>
                </c:pt>
                <c:pt idx="2047">
                  <c:v>-0.09004613281422376</c:v>
                </c:pt>
                <c:pt idx="2048">
                  <c:v>-0.09004613281422376</c:v>
                </c:pt>
                <c:pt idx="2049">
                  <c:v>-0.09004613281422376</c:v>
                </c:pt>
                <c:pt idx="2050">
                  <c:v>-0.08071312379168699</c:v>
                </c:pt>
                <c:pt idx="2051">
                  <c:v>-0.08535097034058303</c:v>
                </c:pt>
                <c:pt idx="2052">
                  <c:v>-0.08792441965353902</c:v>
                </c:pt>
                <c:pt idx="2053">
                  <c:v>-0.07952111550924078</c:v>
                </c:pt>
                <c:pt idx="2054">
                  <c:v>-0.08391566917303736</c:v>
                </c:pt>
                <c:pt idx="2055">
                  <c:v>-0.08391566917303736</c:v>
                </c:pt>
                <c:pt idx="2056">
                  <c:v>-0.08391566917303736</c:v>
                </c:pt>
                <c:pt idx="2057">
                  <c:v>-0.07687610210504996</c:v>
                </c:pt>
                <c:pt idx="2058">
                  <c:v>-0.07179226355055837</c:v>
                </c:pt>
                <c:pt idx="2059">
                  <c:v>-0.07094928892560898</c:v>
                </c:pt>
                <c:pt idx="2060">
                  <c:v>-0.06825079620687551</c:v>
                </c:pt>
                <c:pt idx="2061">
                  <c:v>-0.06744673391693305</c:v>
                </c:pt>
                <c:pt idx="2062">
                  <c:v>-0.06744673391693305</c:v>
                </c:pt>
                <c:pt idx="2063">
                  <c:v>-0.06744673391693305</c:v>
                </c:pt>
                <c:pt idx="2064">
                  <c:v>-0.07205250052405882</c:v>
                </c:pt>
                <c:pt idx="2065">
                  <c:v>-0.07308962058986654</c:v>
                </c:pt>
                <c:pt idx="2066">
                  <c:v>-0.07252465598828166</c:v>
                </c:pt>
                <c:pt idx="2067">
                  <c:v>-0.06477723397628546</c:v>
                </c:pt>
                <c:pt idx="2068">
                  <c:v>-0.06890535039025911</c:v>
                </c:pt>
                <c:pt idx="2069">
                  <c:v>-0.06890535039025911</c:v>
                </c:pt>
                <c:pt idx="2070">
                  <c:v>-0.06890535039025911</c:v>
                </c:pt>
                <c:pt idx="2071">
                  <c:v>-0.08326736880586219</c:v>
                </c:pt>
                <c:pt idx="2072">
                  <c:v>-0.09625890843818923</c:v>
                </c:pt>
                <c:pt idx="2073">
                  <c:v>-0.08780855866646955</c:v>
                </c:pt>
                <c:pt idx="2074">
                  <c:v>-0.06618536869814093</c:v>
                </c:pt>
                <c:pt idx="2075">
                  <c:v>-0.06514864699916251</c:v>
                </c:pt>
                <c:pt idx="2076">
                  <c:v>-0.06514864699916251</c:v>
                </c:pt>
                <c:pt idx="2077">
                  <c:v>-0.06514864699916251</c:v>
                </c:pt>
                <c:pt idx="2078">
                  <c:v>-0.06049670102283363</c:v>
                </c:pt>
                <c:pt idx="2079">
                  <c:v>-0.05655387310887625</c:v>
                </c:pt>
                <c:pt idx="2080">
                  <c:v>-0.06402947617543608</c:v>
                </c:pt>
                <c:pt idx="2081">
                  <c:v>-0.07023057523079015</c:v>
                </c:pt>
                <c:pt idx="2082">
                  <c:v>-0.07023057523079015</c:v>
                </c:pt>
                <c:pt idx="2083">
                  <c:v>-0.07023057523079015</c:v>
                </c:pt>
                <c:pt idx="2084">
                  <c:v>-0.07023057523079015</c:v>
                </c:pt>
                <c:pt idx="2085">
                  <c:v>-0.05870081069669699</c:v>
                </c:pt>
                <c:pt idx="2086">
                  <c:v>-0.05665190983407791</c:v>
                </c:pt>
                <c:pt idx="2087">
                  <c:v>-0.05893409942552504</c:v>
                </c:pt>
                <c:pt idx="2088">
                  <c:v>-0.07789169071228952</c:v>
                </c:pt>
                <c:pt idx="2089">
                  <c:v>-0.06754257388975067</c:v>
                </c:pt>
                <c:pt idx="2090">
                  <c:v>-0.06754257388975067</c:v>
                </c:pt>
                <c:pt idx="2091">
                  <c:v>-0.06754257388975067</c:v>
                </c:pt>
                <c:pt idx="2092">
                  <c:v>-0.09108111208791055</c:v>
                </c:pt>
                <c:pt idx="2093">
                  <c:v>-0.08988332180525078</c:v>
                </c:pt>
                <c:pt idx="2094">
                  <c:v>-0.1026672339040692</c:v>
                </c:pt>
                <c:pt idx="2095">
                  <c:v>-0.09861424450154968</c:v>
                </c:pt>
                <c:pt idx="2096">
                  <c:v>-0.07939906997857228</c:v>
                </c:pt>
                <c:pt idx="2097">
                  <c:v>-0.07939906997857228</c:v>
                </c:pt>
                <c:pt idx="2098">
                  <c:v>-0.07939906997857228</c:v>
                </c:pt>
                <c:pt idx="2099">
                  <c:v>-0.08727610780001671</c:v>
                </c:pt>
                <c:pt idx="2100">
                  <c:v>-0.07631926769542913</c:v>
                </c:pt>
                <c:pt idx="2101">
                  <c:v>-0.06464578187089381</c:v>
                </c:pt>
                <c:pt idx="2102">
                  <c:v>-0.06893429257250569</c:v>
                </c:pt>
                <c:pt idx="2103">
                  <c:v>-0.06039565104793339</c:v>
                </c:pt>
                <c:pt idx="2104">
                  <c:v>-0.06039565104793339</c:v>
                </c:pt>
                <c:pt idx="2105">
                  <c:v>-0.06039565104793339</c:v>
                </c:pt>
                <c:pt idx="2106">
                  <c:v>-0.06191187697528087</c:v>
                </c:pt>
                <c:pt idx="2107">
                  <c:v>-0.04939588511558993</c:v>
                </c:pt>
                <c:pt idx="2108">
                  <c:v>-0.05704640323665298</c:v>
                </c:pt>
                <c:pt idx="2109">
                  <c:v>-0.05704640323665298</c:v>
                </c:pt>
                <c:pt idx="2110">
                  <c:v>-0.05652460707701931</c:v>
                </c:pt>
                <c:pt idx="2111">
                  <c:v>-0.05652460707701931</c:v>
                </c:pt>
                <c:pt idx="2112">
                  <c:v>-0.05652460707701931</c:v>
                </c:pt>
                <c:pt idx="2113">
                  <c:v>-0.05914398311300535</c:v>
                </c:pt>
                <c:pt idx="2114">
                  <c:v>-0.05217195013773637</c:v>
                </c:pt>
                <c:pt idx="2115">
                  <c:v>-0.03375037334517824</c:v>
                </c:pt>
                <c:pt idx="2116">
                  <c:v>-0.0361052650737293</c:v>
                </c:pt>
                <c:pt idx="2117">
                  <c:v>-0.04152883309906022</c:v>
                </c:pt>
                <c:pt idx="2118">
                  <c:v>-0.04152883309906022</c:v>
                </c:pt>
                <c:pt idx="2119">
                  <c:v>-0.04152883309906022</c:v>
                </c:pt>
                <c:pt idx="2120">
                  <c:v>-0.04207290344762597</c:v>
                </c:pt>
                <c:pt idx="2121">
                  <c:v>-0.05051134043447202</c:v>
                </c:pt>
                <c:pt idx="2122">
                  <c:v>-0.04510635036610831</c:v>
                </c:pt>
                <c:pt idx="2123">
                  <c:v>-0.05157610093137699</c:v>
                </c:pt>
                <c:pt idx="2124">
                  <c:v>-0.05243585492279655</c:v>
                </c:pt>
                <c:pt idx="2125">
                  <c:v>-0.05243585492279655</c:v>
                </c:pt>
                <c:pt idx="2126">
                  <c:v>-0.05243585492279655</c:v>
                </c:pt>
                <c:pt idx="2127">
                  <c:v>-0.05420707419743394</c:v>
                </c:pt>
                <c:pt idx="2128">
                  <c:v>-0.033364116435925</c:v>
                </c:pt>
                <c:pt idx="2129">
                  <c:v>-0.02927775851310441</c:v>
                </c:pt>
                <c:pt idx="2130">
                  <c:v>-0.01119861144165776</c:v>
                </c:pt>
                <c:pt idx="2131">
                  <c:v>-0.02013178157630742</c:v>
                </c:pt>
                <c:pt idx="2132">
                  <c:v>-0.02013178157630742</c:v>
                </c:pt>
                <c:pt idx="2133">
                  <c:v>-0.02013178157630742</c:v>
                </c:pt>
                <c:pt idx="2134">
                  <c:v>-0.0245534081533371</c:v>
                </c:pt>
                <c:pt idx="2135">
                  <c:v>-0.03508678078842617</c:v>
                </c:pt>
                <c:pt idx="2136">
                  <c:v>-0.04473060669774226</c:v>
                </c:pt>
                <c:pt idx="2137">
                  <c:v>-0.04560894767778936</c:v>
                </c:pt>
                <c:pt idx="2138">
                  <c:v>-0.04457956749817207</c:v>
                </c:pt>
                <c:pt idx="2139">
                  <c:v>-0.04457956749817207</c:v>
                </c:pt>
                <c:pt idx="2140">
                  <c:v>-0.04457956749817207</c:v>
                </c:pt>
                <c:pt idx="2141">
                  <c:v>-0.04940529227166154</c:v>
                </c:pt>
                <c:pt idx="2142">
                  <c:v>-0.05018541249783498</c:v>
                </c:pt>
                <c:pt idx="2143">
                  <c:v>-0.05381859257819955</c:v>
                </c:pt>
                <c:pt idx="2144">
                  <c:v>-0.05381859257819955</c:v>
                </c:pt>
                <c:pt idx="2145">
                  <c:v>-0.05482807387801979</c:v>
                </c:pt>
                <c:pt idx="2146">
                  <c:v>-0.05482807387801979</c:v>
                </c:pt>
                <c:pt idx="2147">
                  <c:v>-0.05482807387801979</c:v>
                </c:pt>
                <c:pt idx="2148">
                  <c:v>-0.05567322464768609</c:v>
                </c:pt>
                <c:pt idx="2149">
                  <c:v>-0.05335384072915308</c:v>
                </c:pt>
                <c:pt idx="2150">
                  <c:v>-0.04796600979899742</c:v>
                </c:pt>
                <c:pt idx="2151">
                  <c:v>-0.04339127011688033</c:v>
                </c:pt>
                <c:pt idx="2152">
                  <c:v>-0.03284991864338072</c:v>
                </c:pt>
                <c:pt idx="2153">
                  <c:v>-0.03284991864338072</c:v>
                </c:pt>
                <c:pt idx="2154">
                  <c:v>-0.03284991864338072</c:v>
                </c:pt>
                <c:pt idx="2155">
                  <c:v>-0.03479885273135537</c:v>
                </c:pt>
                <c:pt idx="2156">
                  <c:v>-0.03898625609767482</c:v>
                </c:pt>
                <c:pt idx="2157">
                  <c:v>-0.02372973883633548</c:v>
                </c:pt>
                <c:pt idx="2158">
                  <c:v>-0.0230478955635137</c:v>
                </c:pt>
                <c:pt idx="2159">
                  <c:v>-0.04179372570496788</c:v>
                </c:pt>
                <c:pt idx="2160">
                  <c:v>-0.04179372570496788</c:v>
                </c:pt>
                <c:pt idx="2161">
                  <c:v>-0.04179372570496788</c:v>
                </c:pt>
                <c:pt idx="2162">
                  <c:v>-0.03865724305319755</c:v>
                </c:pt>
                <c:pt idx="2163">
                  <c:v>-0.05173100431554779</c:v>
                </c:pt>
                <c:pt idx="2164">
                  <c:v>-0.05040244945488682</c:v>
                </c:pt>
                <c:pt idx="2165">
                  <c:v>-0.04581806356467266</c:v>
                </c:pt>
                <c:pt idx="2166">
                  <c:v>-0.04563723689471694</c:v>
                </c:pt>
                <c:pt idx="2167">
                  <c:v>-0.04563723689471694</c:v>
                </c:pt>
                <c:pt idx="2168">
                  <c:v>-0.04563723689471694</c:v>
                </c:pt>
                <c:pt idx="2169">
                  <c:v>-0.03399920315999765</c:v>
                </c:pt>
                <c:pt idx="2170">
                  <c:v>-0.02627388338701537</c:v>
                </c:pt>
                <c:pt idx="2171">
                  <c:v>-0.02736405596904157</c:v>
                </c:pt>
                <c:pt idx="2172">
                  <c:v>-0.008998689208717442</c:v>
                </c:pt>
                <c:pt idx="2173">
                  <c:v>-0.02588347038712012</c:v>
                </c:pt>
                <c:pt idx="2174">
                  <c:v>-0.02588347038712012</c:v>
                </c:pt>
                <c:pt idx="2175">
                  <c:v>-0.02588347038712012</c:v>
                </c:pt>
                <c:pt idx="2176">
                  <c:v>-0.02970819919917841</c:v>
                </c:pt>
                <c:pt idx="2177">
                  <c:v>-0.0127626876013105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-0.0004530143500625872</c:v>
                </c:pt>
                <c:pt idx="2185">
                  <c:v>-0.0018053124541995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-0.0002545675559367494</c:v>
                </c:pt>
                <c:pt idx="2192">
                  <c:v>0</c:v>
                </c:pt>
                <c:pt idx="2193">
                  <c:v>0</c:v>
                </c:pt>
                <c:pt idx="2194">
                  <c:v>-0.004232777348132092</c:v>
                </c:pt>
                <c:pt idx="2195">
                  <c:v>-0.004232777348132092</c:v>
                </c:pt>
                <c:pt idx="2196">
                  <c:v>-0.004232777348132092</c:v>
                </c:pt>
                <c:pt idx="2197">
                  <c:v>0</c:v>
                </c:pt>
                <c:pt idx="2198">
                  <c:v>0</c:v>
                </c:pt>
                <c:pt idx="2199">
                  <c:v>-0.005933818941781598</c:v>
                </c:pt>
                <c:pt idx="2200">
                  <c:v>-0.004515151132537545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-0.002258558375047487</c:v>
                </c:pt>
                <c:pt idx="2206">
                  <c:v>-0.003709996891635486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-0.002546209205173622</c:v>
                </c:pt>
                <c:pt idx="2212">
                  <c:v>-0.01073774486458049</c:v>
                </c:pt>
                <c:pt idx="2213">
                  <c:v>-0.003758178749705388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-0.008913652091552446</c:v>
                </c:pt>
                <c:pt idx="2219">
                  <c:v>-0.00733705708252637</c:v>
                </c:pt>
                <c:pt idx="2220">
                  <c:v>-0.0194204337754501</c:v>
                </c:pt>
                <c:pt idx="2221">
                  <c:v>-0.009396076120180343</c:v>
                </c:pt>
                <c:pt idx="2222">
                  <c:v>-0.01302947889280555</c:v>
                </c:pt>
                <c:pt idx="2223">
                  <c:v>-0.01302947889280555</c:v>
                </c:pt>
                <c:pt idx="2224">
                  <c:v>-0.01302947889280555</c:v>
                </c:pt>
                <c:pt idx="2225">
                  <c:v>-0.01049337207955713</c:v>
                </c:pt>
                <c:pt idx="2226">
                  <c:v>-0.0122653025658798</c:v>
                </c:pt>
                <c:pt idx="2227">
                  <c:v>-0.009857158218260779</c:v>
                </c:pt>
                <c:pt idx="2228">
                  <c:v>-0.01296364177747418</c:v>
                </c:pt>
                <c:pt idx="2229">
                  <c:v>-0.0139568290979268</c:v>
                </c:pt>
                <c:pt idx="2230">
                  <c:v>-0.0139568290979268</c:v>
                </c:pt>
                <c:pt idx="2231">
                  <c:v>-0.0139568290979268</c:v>
                </c:pt>
                <c:pt idx="2232">
                  <c:v>-0.02947380314905878</c:v>
                </c:pt>
                <c:pt idx="2233">
                  <c:v>-0.03027952540054732</c:v>
                </c:pt>
                <c:pt idx="2234">
                  <c:v>-0.03410460308452588</c:v>
                </c:pt>
                <c:pt idx="2235">
                  <c:v>-0.03295037085072647</c:v>
                </c:pt>
                <c:pt idx="2236">
                  <c:v>-0.02630436733628135</c:v>
                </c:pt>
                <c:pt idx="2237">
                  <c:v>-0.02630436733628135</c:v>
                </c:pt>
                <c:pt idx="2238">
                  <c:v>-0.02630436733628135</c:v>
                </c:pt>
                <c:pt idx="2239">
                  <c:v>-0.01298448141699074</c:v>
                </c:pt>
                <c:pt idx="2240">
                  <c:v>-0.01059483079860239</c:v>
                </c:pt>
                <c:pt idx="2241">
                  <c:v>-0.01704947825701419</c:v>
                </c:pt>
                <c:pt idx="2242">
                  <c:v>-0.0118765413115057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-0.001425210006592087</c:v>
                </c:pt>
                <c:pt idx="2247">
                  <c:v>0</c:v>
                </c:pt>
                <c:pt idx="2248">
                  <c:v>0</c:v>
                </c:pt>
                <c:pt idx="2249">
                  <c:v>-0.0001871510454215912</c:v>
                </c:pt>
                <c:pt idx="2250">
                  <c:v>-0.02564462632867719</c:v>
                </c:pt>
                <c:pt idx="2251">
                  <c:v>-0.02564462632867719</c:v>
                </c:pt>
                <c:pt idx="2252">
                  <c:v>-0.02564462632867719</c:v>
                </c:pt>
                <c:pt idx="2253">
                  <c:v>-0.0205450736385802</c:v>
                </c:pt>
                <c:pt idx="2254">
                  <c:v>-0.04822076320964849</c:v>
                </c:pt>
                <c:pt idx="2255">
                  <c:v>-0.0439798273613409</c:v>
                </c:pt>
                <c:pt idx="2256">
                  <c:v>-0.03535147476371845</c:v>
                </c:pt>
                <c:pt idx="2257">
                  <c:v>-0.0476573847293981</c:v>
                </c:pt>
                <c:pt idx="2258">
                  <c:v>-0.0476573847293981</c:v>
                </c:pt>
                <c:pt idx="2259">
                  <c:v>-0.0476573847293981</c:v>
                </c:pt>
                <c:pt idx="2260">
                  <c:v>-0.04562260396917026</c:v>
                </c:pt>
                <c:pt idx="2261">
                  <c:v>-0.03975349420799472</c:v>
                </c:pt>
                <c:pt idx="2262">
                  <c:v>-0.03061400262787518</c:v>
                </c:pt>
                <c:pt idx="2263">
                  <c:v>-0.0213666658023611</c:v>
                </c:pt>
                <c:pt idx="2264">
                  <c:v>-0.02764364698663797</c:v>
                </c:pt>
                <c:pt idx="2265">
                  <c:v>-0.02764364698663797</c:v>
                </c:pt>
                <c:pt idx="2266">
                  <c:v>-0.02764364698663797</c:v>
                </c:pt>
                <c:pt idx="2267">
                  <c:v>-0.03610139732820432</c:v>
                </c:pt>
                <c:pt idx="2268">
                  <c:v>-0.03006310668361604</c:v>
                </c:pt>
                <c:pt idx="2269">
                  <c:v>-0.01927747958326274</c:v>
                </c:pt>
                <c:pt idx="2270">
                  <c:v>-0.02826910445743705</c:v>
                </c:pt>
                <c:pt idx="2271">
                  <c:v>-0.03178569924000973</c:v>
                </c:pt>
                <c:pt idx="2272">
                  <c:v>-0.03178569924000973</c:v>
                </c:pt>
                <c:pt idx="2273">
                  <c:v>-0.03178569924000973</c:v>
                </c:pt>
                <c:pt idx="2274">
                  <c:v>-0.02078772803648595</c:v>
                </c:pt>
                <c:pt idx="2275">
                  <c:v>-0.02139383209556803</c:v>
                </c:pt>
                <c:pt idx="2276">
                  <c:v>-0.01031977499770047</c:v>
                </c:pt>
                <c:pt idx="2277">
                  <c:v>-0.006940187309556038</c:v>
                </c:pt>
                <c:pt idx="2278">
                  <c:v>-0.0005343770861608437</c:v>
                </c:pt>
                <c:pt idx="2279">
                  <c:v>-0.0005343770861608437</c:v>
                </c:pt>
                <c:pt idx="2280">
                  <c:v>-0.0005343770861608437</c:v>
                </c:pt>
                <c:pt idx="2281">
                  <c:v>0</c:v>
                </c:pt>
                <c:pt idx="2282">
                  <c:v>-0.00717164184062417</c:v>
                </c:pt>
                <c:pt idx="2283">
                  <c:v>-0.00717164184062417</c:v>
                </c:pt>
                <c:pt idx="2284">
                  <c:v>-0.001498827252899395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-0.003501271494066897</c:v>
                </c:pt>
                <c:pt idx="2291">
                  <c:v>-0.0001544374041062219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-0.01007922495976482</c:v>
                </c:pt>
                <c:pt idx="2297">
                  <c:v>-0.01672194445805928</c:v>
                </c:pt>
                <c:pt idx="2298">
                  <c:v>-0.01534499547202319</c:v>
                </c:pt>
                <c:pt idx="2299">
                  <c:v>-0.01465069977907953</c:v>
                </c:pt>
                <c:pt idx="2300">
                  <c:v>-0.01465069977907953</c:v>
                </c:pt>
                <c:pt idx="2301">
                  <c:v>-0.01465069977907953</c:v>
                </c:pt>
                <c:pt idx="2302">
                  <c:v>-0.008146465256114194</c:v>
                </c:pt>
                <c:pt idx="2303">
                  <c:v>-0.03222001298165576</c:v>
                </c:pt>
                <c:pt idx="2304">
                  <c:v>-0.03222001298165576</c:v>
                </c:pt>
                <c:pt idx="2305">
                  <c:v>-0.04730438395831416</c:v>
                </c:pt>
                <c:pt idx="2306">
                  <c:v>-0.05036560549001027</c:v>
                </c:pt>
                <c:pt idx="2307">
                  <c:v>-0.05036560549001027</c:v>
                </c:pt>
                <c:pt idx="2308">
                  <c:v>-0.05036560549001027</c:v>
                </c:pt>
                <c:pt idx="2309">
                  <c:v>-0.03189614693033262</c:v>
                </c:pt>
                <c:pt idx="2310">
                  <c:v>-0.03042849056638711</c:v>
                </c:pt>
                <c:pt idx="2311">
                  <c:v>-0.03993745022654589</c:v>
                </c:pt>
                <c:pt idx="2312">
                  <c:v>-0.07325934183808232</c:v>
                </c:pt>
                <c:pt idx="2313">
                  <c:v>-0.09740434512513181</c:v>
                </c:pt>
                <c:pt idx="2314">
                  <c:v>-0.09740434512513181</c:v>
                </c:pt>
                <c:pt idx="2315">
                  <c:v>-0.09740434512513181</c:v>
                </c:pt>
                <c:pt idx="2316">
                  <c:v>-0.09699642862784014</c:v>
                </c:pt>
                <c:pt idx="2317">
                  <c:v>-0.09699642862784014</c:v>
                </c:pt>
                <c:pt idx="2318">
                  <c:v>-0.09271297649587339</c:v>
                </c:pt>
                <c:pt idx="2319">
                  <c:v>-0.09733467138727812</c:v>
                </c:pt>
                <c:pt idx="2320">
                  <c:v>-0.09151189625954512</c:v>
                </c:pt>
                <c:pt idx="2321">
                  <c:v>-0.09151189625954512</c:v>
                </c:pt>
                <c:pt idx="2322">
                  <c:v>-0.09151189625954512</c:v>
                </c:pt>
                <c:pt idx="2323">
                  <c:v>-0.08475689807932209</c:v>
                </c:pt>
                <c:pt idx="2324">
                  <c:v>-0.08225045794547606</c:v>
                </c:pt>
                <c:pt idx="2325">
                  <c:v>-0.08168399566102509</c:v>
                </c:pt>
                <c:pt idx="2326">
                  <c:v>-0.08447991207727128</c:v>
                </c:pt>
                <c:pt idx="2327">
                  <c:v>-0.08312863657143632</c:v>
                </c:pt>
                <c:pt idx="2328">
                  <c:v>-0.08312863657143632</c:v>
                </c:pt>
                <c:pt idx="2329">
                  <c:v>-0.08312863657143632</c:v>
                </c:pt>
                <c:pt idx="2330">
                  <c:v>-0.07576766512078176</c:v>
                </c:pt>
                <c:pt idx="2331">
                  <c:v>-0.08787619827559469</c:v>
                </c:pt>
                <c:pt idx="2332">
                  <c:v>-0.08068253339237084</c:v>
                </c:pt>
                <c:pt idx="2333">
                  <c:v>-0.1103530523526034</c:v>
                </c:pt>
                <c:pt idx="2334">
                  <c:v>-0.1106809441267892</c:v>
                </c:pt>
                <c:pt idx="2335">
                  <c:v>-0.1106809441267892</c:v>
                </c:pt>
                <c:pt idx="2336">
                  <c:v>-0.1106809441267892</c:v>
                </c:pt>
                <c:pt idx="2337">
                  <c:v>-0.115740500663527</c:v>
                </c:pt>
                <c:pt idx="2338">
                  <c:v>-0.1052732772096971</c:v>
                </c:pt>
                <c:pt idx="2339">
                  <c:v>-0.1019536878277302</c:v>
                </c:pt>
                <c:pt idx="2340">
                  <c:v>-0.1002626237467884</c:v>
                </c:pt>
                <c:pt idx="2341">
                  <c:v>-0.1027575946137328</c:v>
                </c:pt>
                <c:pt idx="2342">
                  <c:v>-0.1027575946137328</c:v>
                </c:pt>
                <c:pt idx="2343">
                  <c:v>-0.1027575946137328</c:v>
                </c:pt>
                <c:pt idx="2344">
                  <c:v>-0.1184396347283246</c:v>
                </c:pt>
                <c:pt idx="2345">
                  <c:v>-0.1192192589860016</c:v>
                </c:pt>
                <c:pt idx="2346">
                  <c:v>-0.1296090083137067</c:v>
                </c:pt>
                <c:pt idx="2347">
                  <c:v>-0.1234336879991981</c:v>
                </c:pt>
                <c:pt idx="2348">
                  <c:v>-0.1200062037264137</c:v>
                </c:pt>
                <c:pt idx="2349">
                  <c:v>-0.1200062037264137</c:v>
                </c:pt>
                <c:pt idx="2350">
                  <c:v>-0.1200062037264137</c:v>
                </c:pt>
                <c:pt idx="2351">
                  <c:v>-0.1288833438047345</c:v>
                </c:pt>
                <c:pt idx="2352">
                  <c:v>-0.1331369282602783</c:v>
                </c:pt>
                <c:pt idx="2353">
                  <c:v>-0.1296402247612667</c:v>
                </c:pt>
                <c:pt idx="2354">
                  <c:v>-0.1345481204418164</c:v>
                </c:pt>
                <c:pt idx="2355">
                  <c:v>-0.13101728300499</c:v>
                </c:pt>
                <c:pt idx="2356">
                  <c:v>-0.13101728300499</c:v>
                </c:pt>
                <c:pt idx="2357">
                  <c:v>-0.13101728300499</c:v>
                </c:pt>
                <c:pt idx="2358">
                  <c:v>-0.1248011549968643</c:v>
                </c:pt>
                <c:pt idx="2359">
                  <c:v>-0.1199740534699162</c:v>
                </c:pt>
                <c:pt idx="2360">
                  <c:v>-0.107867474950895</c:v>
                </c:pt>
                <c:pt idx="2361">
                  <c:v>-0.1057276852102997</c:v>
                </c:pt>
                <c:pt idx="2362">
                  <c:v>-0.1057276852102997</c:v>
                </c:pt>
                <c:pt idx="2363">
                  <c:v>-0.1057276852102997</c:v>
                </c:pt>
                <c:pt idx="2364">
                  <c:v>-0.1057276852102997</c:v>
                </c:pt>
                <c:pt idx="2365">
                  <c:v>-0.1121970828273296</c:v>
                </c:pt>
                <c:pt idx="2366">
                  <c:v>-0.09747463413285998</c:v>
                </c:pt>
                <c:pt idx="2367">
                  <c:v>-0.09549959525275618</c:v>
                </c:pt>
                <c:pt idx="2368">
                  <c:v>-0.08836542587102642</c:v>
                </c:pt>
                <c:pt idx="2369">
                  <c:v>-0.09316276802890738</c:v>
                </c:pt>
                <c:pt idx="2370">
                  <c:v>-0.09316276802890738</c:v>
                </c:pt>
                <c:pt idx="2371">
                  <c:v>-0.09316276802890738</c:v>
                </c:pt>
                <c:pt idx="2372">
                  <c:v>-0.09452617856030913</c:v>
                </c:pt>
                <c:pt idx="2373">
                  <c:v>-0.08763023640199658</c:v>
                </c:pt>
                <c:pt idx="2374">
                  <c:v>-0.08354442848270825</c:v>
                </c:pt>
                <c:pt idx="2375">
                  <c:v>-0.06563706902920487</c:v>
                </c:pt>
                <c:pt idx="2376">
                  <c:v>-0.06629424853780451</c:v>
                </c:pt>
                <c:pt idx="2377">
                  <c:v>-0.06629424853780451</c:v>
                </c:pt>
                <c:pt idx="2378">
                  <c:v>-0.06629424853780451</c:v>
                </c:pt>
                <c:pt idx="2379">
                  <c:v>-0.06309391740145907</c:v>
                </c:pt>
                <c:pt idx="2380">
                  <c:v>-0.06059030885058988</c:v>
                </c:pt>
                <c:pt idx="2381">
                  <c:v>-0.06494072504935867</c:v>
                </c:pt>
                <c:pt idx="2382">
                  <c:v>-0.06735374162312184</c:v>
                </c:pt>
                <c:pt idx="2383">
                  <c:v>-0.05531358047633879</c:v>
                </c:pt>
                <c:pt idx="2384">
                  <c:v>-0.05531358047633879</c:v>
                </c:pt>
                <c:pt idx="2385">
                  <c:v>-0.05531358047633879</c:v>
                </c:pt>
                <c:pt idx="2386">
                  <c:v>-0.04244720582535286</c:v>
                </c:pt>
                <c:pt idx="2387">
                  <c:v>-0.03945657531623015</c:v>
                </c:pt>
                <c:pt idx="2388">
                  <c:v>-0.03945657531623015</c:v>
                </c:pt>
                <c:pt idx="2389">
                  <c:v>-0.03406826407732291</c:v>
                </c:pt>
                <c:pt idx="2390">
                  <c:v>-0.03953213766008744</c:v>
                </c:pt>
                <c:pt idx="2391">
                  <c:v>-0.03953213766008744</c:v>
                </c:pt>
                <c:pt idx="2392">
                  <c:v>-0.03953213766008744</c:v>
                </c:pt>
                <c:pt idx="2393">
                  <c:v>-0.05499193220896045</c:v>
                </c:pt>
                <c:pt idx="2394">
                  <c:v>-0.04601753782064433</c:v>
                </c:pt>
                <c:pt idx="2395">
                  <c:v>-0.04403229341663261</c:v>
                </c:pt>
                <c:pt idx="2396">
                  <c:v>-0.04254981243673146</c:v>
                </c:pt>
                <c:pt idx="2397">
                  <c:v>-0.04165597108349256</c:v>
                </c:pt>
                <c:pt idx="2398">
                  <c:v>-0.04165597108349256</c:v>
                </c:pt>
                <c:pt idx="2399">
                  <c:v>-0.04165597108349256</c:v>
                </c:pt>
                <c:pt idx="2400">
                  <c:v>-0.0439933402139947</c:v>
                </c:pt>
                <c:pt idx="2401">
                  <c:v>-0.04347551230982866</c:v>
                </c:pt>
                <c:pt idx="2402">
                  <c:v>-0.03718935491493952</c:v>
                </c:pt>
                <c:pt idx="2403">
                  <c:v>-0.03164003382672673</c:v>
                </c:pt>
                <c:pt idx="2404">
                  <c:v>-0.0158054867087521</c:v>
                </c:pt>
                <c:pt idx="2405">
                  <c:v>-0.0158054867087521</c:v>
                </c:pt>
                <c:pt idx="2406">
                  <c:v>-0.0158054867087521</c:v>
                </c:pt>
                <c:pt idx="2407">
                  <c:v>0</c:v>
                </c:pt>
                <c:pt idx="2408">
                  <c:v>-0.007286494700443873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-0.01256235165157469</c:v>
                </c:pt>
                <c:pt idx="2417">
                  <c:v>-0.01746475849954785</c:v>
                </c:pt>
                <c:pt idx="2418">
                  <c:v>-0.02110187544803631</c:v>
                </c:pt>
                <c:pt idx="2419">
                  <c:v>-0.02110187544803631</c:v>
                </c:pt>
                <c:pt idx="2420">
                  <c:v>-0.02110187544803631</c:v>
                </c:pt>
                <c:pt idx="2421">
                  <c:v>-0.02110187544803631</c:v>
                </c:pt>
                <c:pt idx="2422">
                  <c:v>-0.02110187544803631</c:v>
                </c:pt>
                <c:pt idx="2423">
                  <c:v>-0.01343826932391502</c:v>
                </c:pt>
                <c:pt idx="2424">
                  <c:v>-0.02433321469441334</c:v>
                </c:pt>
                <c:pt idx="2425">
                  <c:v>-0.01673829445010798</c:v>
                </c:pt>
                <c:pt idx="2426">
                  <c:v>-0.01673829445010798</c:v>
                </c:pt>
                <c:pt idx="2427">
                  <c:v>-0.01673829445010798</c:v>
                </c:pt>
                <c:pt idx="2428">
                  <c:v>-0.01644629111240531</c:v>
                </c:pt>
                <c:pt idx="2429">
                  <c:v>-0.02459220945503513</c:v>
                </c:pt>
                <c:pt idx="2430">
                  <c:v>-0.04261817935568311</c:v>
                </c:pt>
                <c:pt idx="2431">
                  <c:v>-0.05650357707857082</c:v>
                </c:pt>
                <c:pt idx="2432">
                  <c:v>-0.05605642043438357</c:v>
                </c:pt>
                <c:pt idx="2433">
                  <c:v>-0.05605642043438357</c:v>
                </c:pt>
                <c:pt idx="2434">
                  <c:v>-0.05605642043438357</c:v>
                </c:pt>
                <c:pt idx="2435">
                  <c:v>-0.04587536966661025</c:v>
                </c:pt>
                <c:pt idx="2436">
                  <c:v>-0.05129744619351119</c:v>
                </c:pt>
                <c:pt idx="2437">
                  <c:v>-0.03937842181452546</c:v>
                </c:pt>
                <c:pt idx="2438">
                  <c:v>-0.04214126132499239</c:v>
                </c:pt>
                <c:pt idx="2439">
                  <c:v>-0.05675891752568818</c:v>
                </c:pt>
                <c:pt idx="2440">
                  <c:v>-0.05675891752568818</c:v>
                </c:pt>
                <c:pt idx="2441">
                  <c:v>-0.05675891752568818</c:v>
                </c:pt>
                <c:pt idx="2442">
                  <c:v>-0.05553532966731888</c:v>
                </c:pt>
                <c:pt idx="2443">
                  <c:v>-0.0749290195723526</c:v>
                </c:pt>
                <c:pt idx="2444">
                  <c:v>-0.07350388223987665</c:v>
                </c:pt>
                <c:pt idx="2445">
                  <c:v>-0.07006476005256258</c:v>
                </c:pt>
                <c:pt idx="2446">
                  <c:v>-0.07080099945894316</c:v>
                </c:pt>
                <c:pt idx="2447">
                  <c:v>-0.07080099945894316</c:v>
                </c:pt>
                <c:pt idx="2448">
                  <c:v>-0.07080099945894316</c:v>
                </c:pt>
                <c:pt idx="2449">
                  <c:v>-0.07049852081133534</c:v>
                </c:pt>
                <c:pt idx="2450">
                  <c:v>-0.06803165316041684</c:v>
                </c:pt>
                <c:pt idx="2451">
                  <c:v>-0.05615485750410437</c:v>
                </c:pt>
                <c:pt idx="2452">
                  <c:v>-0.05936621760980532</c:v>
                </c:pt>
                <c:pt idx="2453">
                  <c:v>-0.05980767135085283</c:v>
                </c:pt>
                <c:pt idx="2454">
                  <c:v>-0.05980767135085283</c:v>
                </c:pt>
                <c:pt idx="2455">
                  <c:v>-0.05980767135085283</c:v>
                </c:pt>
                <c:pt idx="2456">
                  <c:v>-0.05581058283947439</c:v>
                </c:pt>
                <c:pt idx="2457">
                  <c:v>-0.05248372800274712</c:v>
                </c:pt>
                <c:pt idx="2458">
                  <c:v>-0.05804202823533846</c:v>
                </c:pt>
                <c:pt idx="2459">
                  <c:v>-0.06707946439411631</c:v>
                </c:pt>
                <c:pt idx="2460">
                  <c:v>-0.06394149616945276</c:v>
                </c:pt>
                <c:pt idx="2461">
                  <c:v>-0.06394149616945276</c:v>
                </c:pt>
                <c:pt idx="2462">
                  <c:v>-0.06394149616945276</c:v>
                </c:pt>
                <c:pt idx="2463">
                  <c:v>-0.06412211738407929</c:v>
                </c:pt>
                <c:pt idx="2464">
                  <c:v>-0.06173774195568936</c:v>
                </c:pt>
                <c:pt idx="2465">
                  <c:v>-0.06658507435957993</c:v>
                </c:pt>
                <c:pt idx="2466">
                  <c:v>-0.07303644043634959</c:v>
                </c:pt>
                <c:pt idx="2467">
                  <c:v>-0.07303644043634959</c:v>
                </c:pt>
                <c:pt idx="2468">
                  <c:v>-0.07303644043634959</c:v>
                </c:pt>
                <c:pt idx="2469">
                  <c:v>-0.07303644043634959</c:v>
                </c:pt>
                <c:pt idx="2470">
                  <c:v>-0.05655841320583498</c:v>
                </c:pt>
                <c:pt idx="2471">
                  <c:v>-0.05565480408807436</c:v>
                </c:pt>
                <c:pt idx="2472">
                  <c:v>-0.06018033517649789</c:v>
                </c:pt>
                <c:pt idx="2473">
                  <c:v>-0.0568114402820882</c:v>
                </c:pt>
                <c:pt idx="2474">
                  <c:v>-0.0568114402820882</c:v>
                </c:pt>
                <c:pt idx="2475">
                  <c:v>-0.0568114402820882</c:v>
                </c:pt>
                <c:pt idx="2476">
                  <c:v>-0.0568114402820882</c:v>
                </c:pt>
                <c:pt idx="2477">
                  <c:v>-0.05351501961043958</c:v>
                </c:pt>
                <c:pt idx="2478">
                  <c:v>-0.04644533375962272</c:v>
                </c:pt>
                <c:pt idx="2479">
                  <c:v>-0.04849613356865367</c:v>
                </c:pt>
                <c:pt idx="2480">
                  <c:v>-0.0484808414482495</c:v>
                </c:pt>
                <c:pt idx="2481">
                  <c:v>-0.03254930178089673</c:v>
                </c:pt>
                <c:pt idx="2482">
                  <c:v>-0.03254930178089673</c:v>
                </c:pt>
                <c:pt idx="2483">
                  <c:v>-0.03254930178089673</c:v>
                </c:pt>
                <c:pt idx="2484">
                  <c:v>-0.03254930178089673</c:v>
                </c:pt>
                <c:pt idx="2485">
                  <c:v>-0.01935144137751686</c:v>
                </c:pt>
                <c:pt idx="2486">
                  <c:v>-0.019741751283831</c:v>
                </c:pt>
                <c:pt idx="2487">
                  <c:v>-0.03492422876116864</c:v>
                </c:pt>
                <c:pt idx="2488">
                  <c:v>-0.02339294521337449</c:v>
                </c:pt>
                <c:pt idx="2489">
                  <c:v>-0.02339294521337449</c:v>
                </c:pt>
                <c:pt idx="2490">
                  <c:v>-0.02339294521337449</c:v>
                </c:pt>
                <c:pt idx="2491">
                  <c:v>-0.01949515149408474</c:v>
                </c:pt>
                <c:pt idx="2492">
                  <c:v>-0.008494783462136498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-0.01188365953474408</c:v>
                </c:pt>
                <c:pt idx="2501">
                  <c:v>-0.1007799503348251</c:v>
                </c:pt>
                <c:pt idx="2502">
                  <c:v>-0.08701731789210647</c:v>
                </c:pt>
                <c:pt idx="2503">
                  <c:v>-0.08701731789210647</c:v>
                </c:pt>
                <c:pt idx="2504">
                  <c:v>-0.08701731789210647</c:v>
                </c:pt>
                <c:pt idx="2505">
                  <c:v>-0.1039340090269399</c:v>
                </c:pt>
                <c:pt idx="2506">
                  <c:v>-0.08821541596333313</c:v>
                </c:pt>
                <c:pt idx="2507">
                  <c:v>-0.07940440918929272</c:v>
                </c:pt>
                <c:pt idx="2508">
                  <c:v>-0.08291645573958167</c:v>
                </c:pt>
                <c:pt idx="2509">
                  <c:v>-0.0717757540707023</c:v>
                </c:pt>
                <c:pt idx="2510">
                  <c:v>-0.0717757540707023</c:v>
                </c:pt>
                <c:pt idx="2511">
                  <c:v>-0.0717757540707023</c:v>
                </c:pt>
                <c:pt idx="2512">
                  <c:v>-0.07306631078440697</c:v>
                </c:pt>
                <c:pt idx="2513">
                  <c:v>-0.07466121606201699</c:v>
                </c:pt>
                <c:pt idx="2514">
                  <c:v>-0.08496862505153722</c:v>
                </c:pt>
                <c:pt idx="2515">
                  <c:v>-0.08969381381796457</c:v>
                </c:pt>
                <c:pt idx="2516">
                  <c:v>-0.08543846698649357</c:v>
                </c:pt>
                <c:pt idx="2517">
                  <c:v>-0.08543846698649357</c:v>
                </c:pt>
                <c:pt idx="2518">
                  <c:v>-0.08543846698649357</c:v>
                </c:pt>
                <c:pt idx="2519">
                  <c:v>-0.08454220473661792</c:v>
                </c:pt>
                <c:pt idx="2520">
                  <c:v>-0.07714135621346634</c:v>
                </c:pt>
                <c:pt idx="2521">
                  <c:v>-0.0715729154692482</c:v>
                </c:pt>
                <c:pt idx="2522">
                  <c:v>-0.07625352153591301</c:v>
                </c:pt>
                <c:pt idx="2523">
                  <c:v>-0.08293012477454821</c:v>
                </c:pt>
                <c:pt idx="2524">
                  <c:v>-0.08293012477454821</c:v>
                </c:pt>
                <c:pt idx="2525">
                  <c:v>-0.08293012477454821</c:v>
                </c:pt>
                <c:pt idx="2526">
                  <c:v>-0.08760035016598221</c:v>
                </c:pt>
                <c:pt idx="2527">
                  <c:v>-0.08514595368367606</c:v>
                </c:pt>
                <c:pt idx="2528">
                  <c:v>-0.07955544344248608</c:v>
                </c:pt>
                <c:pt idx="2529">
                  <c:v>-0.07955544344248608</c:v>
                </c:pt>
                <c:pt idx="2530">
                  <c:v>-0.07635886397601126</c:v>
                </c:pt>
                <c:pt idx="2531">
                  <c:v>-0.07635886397601126</c:v>
                </c:pt>
                <c:pt idx="2532">
                  <c:v>-0.07635886397601126</c:v>
                </c:pt>
                <c:pt idx="2533">
                  <c:v>-0.07365565484550121</c:v>
                </c:pt>
                <c:pt idx="2534">
                  <c:v>-0.0839838909447367</c:v>
                </c:pt>
                <c:pt idx="2535">
                  <c:v>-0.09149753455316056</c:v>
                </c:pt>
                <c:pt idx="2536">
                  <c:v>-0.09146944709454431</c:v>
                </c:pt>
                <c:pt idx="2537">
                  <c:v>-0.09169151133933351</c:v>
                </c:pt>
                <c:pt idx="2538">
                  <c:v>-0.09169151133933351</c:v>
                </c:pt>
                <c:pt idx="2539">
                  <c:v>-0.09169151133933351</c:v>
                </c:pt>
                <c:pt idx="2540">
                  <c:v>-0.0858326921144255</c:v>
                </c:pt>
                <c:pt idx="2541">
                  <c:v>-0.09291976798862046</c:v>
                </c:pt>
                <c:pt idx="2542">
                  <c:v>-0.09324034729743928</c:v>
                </c:pt>
                <c:pt idx="2543">
                  <c:v>-0.0911555295304691</c:v>
                </c:pt>
                <c:pt idx="2544">
                  <c:v>-0.08300757128639609</c:v>
                </c:pt>
                <c:pt idx="2545">
                  <c:v>-0.08300757128639609</c:v>
                </c:pt>
                <c:pt idx="2546">
                  <c:v>-0.08300757128639609</c:v>
                </c:pt>
                <c:pt idx="2547">
                  <c:v>-0.0807875489466785</c:v>
                </c:pt>
                <c:pt idx="2548">
                  <c:v>-0.07765996414847963</c:v>
                </c:pt>
                <c:pt idx="2549">
                  <c:v>-0.07598846665469093</c:v>
                </c:pt>
                <c:pt idx="2550">
                  <c:v>-0.08374360802074303</c:v>
                </c:pt>
                <c:pt idx="2551">
                  <c:v>-0.08302307032183837</c:v>
                </c:pt>
                <c:pt idx="2552">
                  <c:v>-0.08302307032183837</c:v>
                </c:pt>
                <c:pt idx="2553">
                  <c:v>-0.08302307032183837</c:v>
                </c:pt>
                <c:pt idx="2554">
                  <c:v>-0.07620779874069551</c:v>
                </c:pt>
                <c:pt idx="2555">
                  <c:v>-0.07161042831486834</c:v>
                </c:pt>
                <c:pt idx="2556">
                  <c:v>-0.05578139123801775</c:v>
                </c:pt>
                <c:pt idx="2557">
                  <c:v>-0.04938361423879057</c:v>
                </c:pt>
                <c:pt idx="2558">
                  <c:v>-0.0473672536923262</c:v>
                </c:pt>
                <c:pt idx="2559">
                  <c:v>-0.0473672536923262</c:v>
                </c:pt>
                <c:pt idx="2560">
                  <c:v>-0.0473672536923262</c:v>
                </c:pt>
                <c:pt idx="2561">
                  <c:v>-0.04550187143912808</c:v>
                </c:pt>
                <c:pt idx="2562">
                  <c:v>-0.04231258282641649</c:v>
                </c:pt>
                <c:pt idx="2563">
                  <c:v>-0.04652300506608757</c:v>
                </c:pt>
                <c:pt idx="2564">
                  <c:v>-0.04544266580867387</c:v>
                </c:pt>
                <c:pt idx="2565">
                  <c:v>-0.04085567952527387</c:v>
                </c:pt>
                <c:pt idx="2566">
                  <c:v>-0.04085567952527387</c:v>
                </c:pt>
                <c:pt idx="2567">
                  <c:v>-0.04085567952527387</c:v>
                </c:pt>
                <c:pt idx="2568">
                  <c:v>-0.03839143550387768</c:v>
                </c:pt>
                <c:pt idx="2569">
                  <c:v>-0.03924942813530122</c:v>
                </c:pt>
                <c:pt idx="2570">
                  <c:v>-0.04115240969470828</c:v>
                </c:pt>
                <c:pt idx="2571">
                  <c:v>-0.03674401748149304</c:v>
                </c:pt>
                <c:pt idx="2572">
                  <c:v>-0.03761287134906698</c:v>
                </c:pt>
                <c:pt idx="2573">
                  <c:v>-0.03761287134906698</c:v>
                </c:pt>
                <c:pt idx="2574">
                  <c:v>-0.03761287134906698</c:v>
                </c:pt>
                <c:pt idx="2575">
                  <c:v>-0.03683117573161747</c:v>
                </c:pt>
                <c:pt idx="2576">
                  <c:v>-0.03376810848550178</c:v>
                </c:pt>
                <c:pt idx="2577">
                  <c:v>-0.02737961977545953</c:v>
                </c:pt>
                <c:pt idx="2578">
                  <c:v>-0.02806378971460777</c:v>
                </c:pt>
                <c:pt idx="2579">
                  <c:v>-0.02643338094552824</c:v>
                </c:pt>
                <c:pt idx="2580">
                  <c:v>-0.02643338094552824</c:v>
                </c:pt>
                <c:pt idx="2581">
                  <c:v>-0.02643338094552824</c:v>
                </c:pt>
                <c:pt idx="2582">
                  <c:v>-0.01998911661970385</c:v>
                </c:pt>
                <c:pt idx="2583">
                  <c:v>-0.0202149919411803</c:v>
                </c:pt>
                <c:pt idx="2584">
                  <c:v>-0.02059393138829217</c:v>
                </c:pt>
                <c:pt idx="2585">
                  <c:v>-0.02762071803850899</c:v>
                </c:pt>
                <c:pt idx="2586">
                  <c:v>-0.02119378942550368</c:v>
                </c:pt>
                <c:pt idx="2587">
                  <c:v>-0.02119378942550368</c:v>
                </c:pt>
                <c:pt idx="2588">
                  <c:v>-0.02119378942550368</c:v>
                </c:pt>
                <c:pt idx="2589">
                  <c:v>-0.01666587009490523</c:v>
                </c:pt>
                <c:pt idx="2590">
                  <c:v>-0.01857710526402212</c:v>
                </c:pt>
                <c:pt idx="2591">
                  <c:v>-0.01777616080340838</c:v>
                </c:pt>
                <c:pt idx="2592">
                  <c:v>-0.02162907321823081</c:v>
                </c:pt>
                <c:pt idx="2593">
                  <c:v>-0.01599810987773728</c:v>
                </c:pt>
                <c:pt idx="2594">
                  <c:v>-0.01599810987773728</c:v>
                </c:pt>
                <c:pt idx="2595">
                  <c:v>-0.01599810987773728</c:v>
                </c:pt>
                <c:pt idx="2596">
                  <c:v>-0.01717162662683591</c:v>
                </c:pt>
                <c:pt idx="2597">
                  <c:v>-0.005498484548893387</c:v>
                </c:pt>
                <c:pt idx="2598">
                  <c:v>-0.00105837386560859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-0.002141909274964936</c:v>
                </c:pt>
                <c:pt idx="2605">
                  <c:v>-0.003589042379080551</c:v>
                </c:pt>
                <c:pt idx="2606">
                  <c:v>-0.0006564848213272482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-0.0006797786558544545</c:v>
                </c:pt>
                <c:pt idx="2619">
                  <c:v>-8.885934860675252e-06</c:v>
                </c:pt>
                <c:pt idx="2620">
                  <c:v>-0.0008767561566872998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-0.0002136796088903935</c:v>
                </c:pt>
                <c:pt idx="2627">
                  <c:v>-0.005073543100622459</c:v>
                </c:pt>
                <c:pt idx="2628">
                  <c:v>-0.004788669759564801</c:v>
                </c:pt>
                <c:pt idx="2629">
                  <c:v>-0.004788669759564801</c:v>
                </c:pt>
                <c:pt idx="2630">
                  <c:v>-0.004788669759564801</c:v>
                </c:pt>
                <c:pt idx="2631">
                  <c:v>-0.01950619744140004</c:v>
                </c:pt>
                <c:pt idx="2632">
                  <c:v>-0.02159149956106267</c:v>
                </c:pt>
                <c:pt idx="2633">
                  <c:v>-0.03258412692915193</c:v>
                </c:pt>
                <c:pt idx="2634">
                  <c:v>-0.03851093766639965</c:v>
                </c:pt>
                <c:pt idx="2635">
                  <c:v>-0.02512650096319468</c:v>
                </c:pt>
                <c:pt idx="2636">
                  <c:v>-0.02512650096319468</c:v>
                </c:pt>
                <c:pt idx="2637">
                  <c:v>-0.02512650096319468</c:v>
                </c:pt>
                <c:pt idx="2638">
                  <c:v>-0.02936388912062735</c:v>
                </c:pt>
                <c:pt idx="2639">
                  <c:v>-0.01293875595271945</c:v>
                </c:pt>
                <c:pt idx="2640">
                  <c:v>-0.01040581907796506</c:v>
                </c:pt>
                <c:pt idx="2641">
                  <c:v>-0.01109566940141414</c:v>
                </c:pt>
                <c:pt idx="2642">
                  <c:v>-0.01453814793525278</c:v>
                </c:pt>
                <c:pt idx="2643">
                  <c:v>-0.01453814793525278</c:v>
                </c:pt>
                <c:pt idx="2644">
                  <c:v>-0.01453814793525278</c:v>
                </c:pt>
                <c:pt idx="2645">
                  <c:v>-0.0144927740979609</c:v>
                </c:pt>
                <c:pt idx="2646">
                  <c:v>-0.002081555927318652</c:v>
                </c:pt>
                <c:pt idx="2647">
                  <c:v>-0.002969102650531679</c:v>
                </c:pt>
                <c:pt idx="2648">
                  <c:v>-0.002969102650531679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-0.005807248318793975</c:v>
                </c:pt>
                <c:pt idx="2653">
                  <c:v>-0.01772735399115182</c:v>
                </c:pt>
                <c:pt idx="2654">
                  <c:v>-0.006132308370634592</c:v>
                </c:pt>
                <c:pt idx="2655">
                  <c:v>-0.01326169133830668</c:v>
                </c:pt>
                <c:pt idx="2656">
                  <c:v>-0.008523485302123867</c:v>
                </c:pt>
                <c:pt idx="2657">
                  <c:v>-0.008523485302123867</c:v>
                </c:pt>
                <c:pt idx="2658">
                  <c:v>-0.008523485302123867</c:v>
                </c:pt>
                <c:pt idx="2659">
                  <c:v>-0.02325028339908216</c:v>
                </c:pt>
                <c:pt idx="2660">
                  <c:v>-0.0154688440165572</c:v>
                </c:pt>
                <c:pt idx="2661">
                  <c:v>-0.01667806069766004</c:v>
                </c:pt>
                <c:pt idx="2662">
                  <c:v>-0.02358053825805598</c:v>
                </c:pt>
                <c:pt idx="2663">
                  <c:v>-0.02269592882534981</c:v>
                </c:pt>
                <c:pt idx="2664">
                  <c:v>-0.02269592882534981</c:v>
                </c:pt>
                <c:pt idx="2665">
                  <c:v>-0.02269592882534981</c:v>
                </c:pt>
                <c:pt idx="2666">
                  <c:v>-0.03686007145884139</c:v>
                </c:pt>
                <c:pt idx="2667">
                  <c:v>-0.04196516424238281</c:v>
                </c:pt>
                <c:pt idx="2668">
                  <c:v>-0.04327873484717126</c:v>
                </c:pt>
                <c:pt idx="2669">
                  <c:v>-0.04327873484717126</c:v>
                </c:pt>
                <c:pt idx="2670">
                  <c:v>-0.05172540902908977</c:v>
                </c:pt>
                <c:pt idx="2671">
                  <c:v>-0.05172540902908977</c:v>
                </c:pt>
                <c:pt idx="2672">
                  <c:v>-0.05172540902908977</c:v>
                </c:pt>
                <c:pt idx="2673">
                  <c:v>-0.05038920407024357</c:v>
                </c:pt>
                <c:pt idx="2674">
                  <c:v>-0.0695764100340706</c:v>
                </c:pt>
                <c:pt idx="2675">
                  <c:v>-0.0580227887058168</c:v>
                </c:pt>
                <c:pt idx="2676">
                  <c:v>-0.07585566296016773</c:v>
                </c:pt>
                <c:pt idx="2677">
                  <c:v>-0.09140741832886355</c:v>
                </c:pt>
                <c:pt idx="2678">
                  <c:v>-0.09140741832886355</c:v>
                </c:pt>
                <c:pt idx="2679">
                  <c:v>-0.09140741832886355</c:v>
                </c:pt>
                <c:pt idx="2680">
                  <c:v>-0.08963514587784854</c:v>
                </c:pt>
                <c:pt idx="2681">
                  <c:v>-0.1040780031265639</c:v>
                </c:pt>
                <c:pt idx="2682">
                  <c:v>-0.1040780031265639</c:v>
                </c:pt>
                <c:pt idx="2683">
                  <c:v>-0.08296735472875429</c:v>
                </c:pt>
                <c:pt idx="2684">
                  <c:v>-0.07275341546151874</c:v>
                </c:pt>
                <c:pt idx="2685">
                  <c:v>-0.07275341546151874</c:v>
                </c:pt>
                <c:pt idx="2686">
                  <c:v>-0.07275341546151874</c:v>
                </c:pt>
                <c:pt idx="2687">
                  <c:v>-0.07275341546151874</c:v>
                </c:pt>
                <c:pt idx="2688">
                  <c:v>-0.05842167373813675</c:v>
                </c:pt>
                <c:pt idx="2689">
                  <c:v>-0.05930508996316576</c:v>
                </c:pt>
                <c:pt idx="2690">
                  <c:v>-0.06177794157074645</c:v>
                </c:pt>
                <c:pt idx="2691">
                  <c:v>-0.06390582293008862</c:v>
                </c:pt>
                <c:pt idx="2692">
                  <c:v>-0.06390582293008862</c:v>
                </c:pt>
                <c:pt idx="2693">
                  <c:v>-0.06390582293008862</c:v>
                </c:pt>
                <c:pt idx="2694">
                  <c:v>-0.06805632202167081</c:v>
                </c:pt>
                <c:pt idx="2695">
                  <c:v>-0.07238372393445272</c:v>
                </c:pt>
                <c:pt idx="2696">
                  <c:v>-0.08562797697526278</c:v>
                </c:pt>
                <c:pt idx="2697">
                  <c:v>-0.09473620102844378</c:v>
                </c:pt>
                <c:pt idx="2698">
                  <c:v>-0.09496078542308937</c:v>
                </c:pt>
                <c:pt idx="2699">
                  <c:v>-0.09496078542308937</c:v>
                </c:pt>
                <c:pt idx="2700">
                  <c:v>-0.09496078542308937</c:v>
                </c:pt>
                <c:pt idx="2701">
                  <c:v>-0.08803572141489219</c:v>
                </c:pt>
                <c:pt idx="2702">
                  <c:v>-0.08901983839613058</c:v>
                </c:pt>
                <c:pt idx="2703">
                  <c:v>-0.08329946821753409</c:v>
                </c:pt>
                <c:pt idx="2704">
                  <c:v>-0.09033839205188358</c:v>
                </c:pt>
                <c:pt idx="2705">
                  <c:v>-0.08614150751820072</c:v>
                </c:pt>
                <c:pt idx="2706">
                  <c:v>-0.08614150751820072</c:v>
                </c:pt>
                <c:pt idx="2707">
                  <c:v>-0.08614150751820072</c:v>
                </c:pt>
                <c:pt idx="2708">
                  <c:v>-0.08779251307037772</c:v>
                </c:pt>
                <c:pt idx="2709">
                  <c:v>-0.07983812952754502</c:v>
                </c:pt>
                <c:pt idx="2710">
                  <c:v>-0.08477748779901075</c:v>
                </c:pt>
                <c:pt idx="2711">
                  <c:v>-0.08915283447493827</c:v>
                </c:pt>
                <c:pt idx="2712">
                  <c:v>-0.08028591922012526</c:v>
                </c:pt>
                <c:pt idx="2713">
                  <c:v>-0.08028591922012526</c:v>
                </c:pt>
                <c:pt idx="2714">
                  <c:v>-0.08028591922012526</c:v>
                </c:pt>
                <c:pt idx="2715">
                  <c:v>-0.0756377368047447</c:v>
                </c:pt>
                <c:pt idx="2716">
                  <c:v>-0.08027521012291609</c:v>
                </c:pt>
                <c:pt idx="2717">
                  <c:v>-0.07488300129864259</c:v>
                </c:pt>
                <c:pt idx="2718">
                  <c:v>-0.050850444097771</c:v>
                </c:pt>
                <c:pt idx="2719">
                  <c:v>-0.04500685486039342</c:v>
                </c:pt>
                <c:pt idx="2720">
                  <c:v>-0.04500685486039342</c:v>
                </c:pt>
                <c:pt idx="2721">
                  <c:v>-0.04500685486039342</c:v>
                </c:pt>
                <c:pt idx="2722">
                  <c:v>-0.04500685486039342</c:v>
                </c:pt>
                <c:pt idx="2723">
                  <c:v>-0.03781971546577648</c:v>
                </c:pt>
                <c:pt idx="2724">
                  <c:v>-0.03328636605408979</c:v>
                </c:pt>
                <c:pt idx="2725">
                  <c:v>-0.02727076477295829</c:v>
                </c:pt>
                <c:pt idx="2726">
                  <c:v>-0.02727076477295829</c:v>
                </c:pt>
                <c:pt idx="2727">
                  <c:v>-0.02727076477295829</c:v>
                </c:pt>
                <c:pt idx="2728">
                  <c:v>-0.02727076477295829</c:v>
                </c:pt>
                <c:pt idx="2729">
                  <c:v>-0.02727076477295829</c:v>
                </c:pt>
                <c:pt idx="2730">
                  <c:v>-0.01593553865075549</c:v>
                </c:pt>
                <c:pt idx="2731">
                  <c:v>-0.01824202938054392</c:v>
                </c:pt>
                <c:pt idx="2732">
                  <c:v>-0.01103655293146634</c:v>
                </c:pt>
                <c:pt idx="2733">
                  <c:v>-0.009222672642207379</c:v>
                </c:pt>
                <c:pt idx="2734">
                  <c:v>-0.009222672642207379</c:v>
                </c:pt>
                <c:pt idx="2735">
                  <c:v>-0.009222672642207379</c:v>
                </c:pt>
                <c:pt idx="2736">
                  <c:v>-0.013415250560576</c:v>
                </c:pt>
                <c:pt idx="2737">
                  <c:v>-0.02116073946831293</c:v>
                </c:pt>
                <c:pt idx="2738">
                  <c:v>-0.02857096165051515</c:v>
                </c:pt>
                <c:pt idx="2739">
                  <c:v>-0.02100239069103933</c:v>
                </c:pt>
                <c:pt idx="2740">
                  <c:v>-0.02261438880592317</c:v>
                </c:pt>
                <c:pt idx="2741">
                  <c:v>-0.02261438880592317</c:v>
                </c:pt>
                <c:pt idx="2742">
                  <c:v>-0.02261438880592317</c:v>
                </c:pt>
                <c:pt idx="2743">
                  <c:v>-0.0142797081313315</c:v>
                </c:pt>
                <c:pt idx="2744">
                  <c:v>-0.01962546571554548</c:v>
                </c:pt>
                <c:pt idx="2745">
                  <c:v>-0.01166568257611788</c:v>
                </c:pt>
                <c:pt idx="2746">
                  <c:v>-0.01489104843020216</c:v>
                </c:pt>
                <c:pt idx="2747">
                  <c:v>-0.01215527646941766</c:v>
                </c:pt>
                <c:pt idx="2748">
                  <c:v>-0.01215527646941766</c:v>
                </c:pt>
                <c:pt idx="2749">
                  <c:v>-0.01215527646941766</c:v>
                </c:pt>
                <c:pt idx="2750">
                  <c:v>-0.01564684000192848</c:v>
                </c:pt>
                <c:pt idx="2751">
                  <c:v>-0.02501101591277482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-0.01050107609211983</c:v>
                </c:pt>
                <c:pt idx="2758">
                  <c:v>-0.0175270195492931</c:v>
                </c:pt>
                <c:pt idx="2759">
                  <c:v>-0.01291710436274472</c:v>
                </c:pt>
                <c:pt idx="2760">
                  <c:v>-0.007357150447303148</c:v>
                </c:pt>
                <c:pt idx="2761">
                  <c:v>-0.01765572220437094</c:v>
                </c:pt>
                <c:pt idx="2762">
                  <c:v>-0.01765572220437094</c:v>
                </c:pt>
                <c:pt idx="2763">
                  <c:v>-0.01765572220437094</c:v>
                </c:pt>
                <c:pt idx="2764">
                  <c:v>-0.03534448231340998</c:v>
                </c:pt>
                <c:pt idx="2765">
                  <c:v>-0.02553560804157166</c:v>
                </c:pt>
                <c:pt idx="2766">
                  <c:v>-0.02965713331051754</c:v>
                </c:pt>
                <c:pt idx="2767">
                  <c:v>-0.03936599098242149</c:v>
                </c:pt>
                <c:pt idx="2768">
                  <c:v>-0.04939406415893115</c:v>
                </c:pt>
                <c:pt idx="2769">
                  <c:v>-0.04939406415893115</c:v>
                </c:pt>
                <c:pt idx="2770">
                  <c:v>-0.04939406415893115</c:v>
                </c:pt>
                <c:pt idx="2771">
                  <c:v>-0.04939406415893115</c:v>
                </c:pt>
                <c:pt idx="2772">
                  <c:v>-0.04939406415893115</c:v>
                </c:pt>
                <c:pt idx="2773">
                  <c:v>-0.02853739253609739</c:v>
                </c:pt>
                <c:pt idx="2774">
                  <c:v>-0.02512095934021876</c:v>
                </c:pt>
                <c:pt idx="2775">
                  <c:v>-0.02396631427920626</c:v>
                </c:pt>
                <c:pt idx="2776">
                  <c:v>-0.02396631427920626</c:v>
                </c:pt>
                <c:pt idx="2777">
                  <c:v>-0.02396631427920626</c:v>
                </c:pt>
                <c:pt idx="2778">
                  <c:v>-0.01751519904317356</c:v>
                </c:pt>
                <c:pt idx="2779">
                  <c:v>-0.01058224763391452</c:v>
                </c:pt>
                <c:pt idx="2780">
                  <c:v>-0.003135895314644848</c:v>
                </c:pt>
                <c:pt idx="2781">
                  <c:v>-0.0028018388895383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-0.004048926277270463</c:v>
                </c:pt>
                <c:pt idx="2787">
                  <c:v>-0.01595014650888112</c:v>
                </c:pt>
                <c:pt idx="2788">
                  <c:v>-0.01071068867905298</c:v>
                </c:pt>
                <c:pt idx="2789">
                  <c:v>-0.01099980164235924</c:v>
                </c:pt>
                <c:pt idx="2790">
                  <c:v>-0.01099980164235924</c:v>
                </c:pt>
                <c:pt idx="2791">
                  <c:v>-0.01099980164235924</c:v>
                </c:pt>
                <c:pt idx="2792">
                  <c:v>-0.009875792490482796</c:v>
                </c:pt>
                <c:pt idx="2793">
                  <c:v>-0.01648563310346903</c:v>
                </c:pt>
                <c:pt idx="2794">
                  <c:v>-0.01388987482328309</c:v>
                </c:pt>
                <c:pt idx="2795">
                  <c:v>-0.0121819431529996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-0.002095021905087461</c:v>
                </c:pt>
                <c:pt idx="2801">
                  <c:v>-0.008415489316291229</c:v>
                </c:pt>
                <c:pt idx="2802">
                  <c:v>-0.01639384998102839</c:v>
                </c:pt>
                <c:pt idx="2803">
                  <c:v>-0.01565239466988414</c:v>
                </c:pt>
                <c:pt idx="2804">
                  <c:v>-0.01565239466988414</c:v>
                </c:pt>
                <c:pt idx="2805">
                  <c:v>-0.01565239466988414</c:v>
                </c:pt>
                <c:pt idx="2806">
                  <c:v>-0.02074148858733172</c:v>
                </c:pt>
                <c:pt idx="2807">
                  <c:v>-0.02216314205344335</c:v>
                </c:pt>
                <c:pt idx="2808">
                  <c:v>-0.02058218142318896</c:v>
                </c:pt>
                <c:pt idx="2809">
                  <c:v>-0.0187281147730268</c:v>
                </c:pt>
                <c:pt idx="2810">
                  <c:v>-0.02472808805297948</c:v>
                </c:pt>
                <c:pt idx="2811">
                  <c:v>-0.02472808805297948</c:v>
                </c:pt>
                <c:pt idx="2812">
                  <c:v>-0.02472808805297948</c:v>
                </c:pt>
                <c:pt idx="2813">
                  <c:v>-0.01606387992182666</c:v>
                </c:pt>
                <c:pt idx="2814">
                  <c:v>-0.02561678460301663</c:v>
                </c:pt>
                <c:pt idx="2815">
                  <c:v>-0.02894465932030679</c:v>
                </c:pt>
                <c:pt idx="2816">
                  <c:v>-0.01414805782065416</c:v>
                </c:pt>
                <c:pt idx="2817">
                  <c:v>-0.01414805782065416</c:v>
                </c:pt>
                <c:pt idx="2818">
                  <c:v>-0.01414805782065416</c:v>
                </c:pt>
                <c:pt idx="2819">
                  <c:v>-0.01414805782065416</c:v>
                </c:pt>
                <c:pt idx="2820">
                  <c:v>-0.02783057520173744</c:v>
                </c:pt>
                <c:pt idx="2821">
                  <c:v>-0.02834382212272751</c:v>
                </c:pt>
                <c:pt idx="2822">
                  <c:v>-0.03301675079404735</c:v>
                </c:pt>
                <c:pt idx="2823">
                  <c:v>-0.02461458729094801</c:v>
                </c:pt>
                <c:pt idx="2824">
                  <c:v>-0.0236932070805124</c:v>
                </c:pt>
                <c:pt idx="2825">
                  <c:v>-0.0236932070805124</c:v>
                </c:pt>
                <c:pt idx="2826">
                  <c:v>-0.0236932070805124</c:v>
                </c:pt>
                <c:pt idx="2827">
                  <c:v>-0.03501791057859903</c:v>
                </c:pt>
                <c:pt idx="2828">
                  <c:v>-0.02918351283805016</c:v>
                </c:pt>
                <c:pt idx="2829">
                  <c:v>-0.02746887962057063</c:v>
                </c:pt>
                <c:pt idx="2830">
                  <c:v>-0.02448841454743955</c:v>
                </c:pt>
                <c:pt idx="2831">
                  <c:v>-0.03147292925753377</c:v>
                </c:pt>
                <c:pt idx="2832">
                  <c:v>-0.03147292925753377</c:v>
                </c:pt>
                <c:pt idx="2833">
                  <c:v>-0.03147292925753377</c:v>
                </c:pt>
                <c:pt idx="2834">
                  <c:v>-0.04412694053986574</c:v>
                </c:pt>
                <c:pt idx="2835">
                  <c:v>-0.03270135550524497</c:v>
                </c:pt>
                <c:pt idx="2836">
                  <c:v>-0.01930816670088479</c:v>
                </c:pt>
                <c:pt idx="2837">
                  <c:v>-0.01835971544667307</c:v>
                </c:pt>
                <c:pt idx="2838">
                  <c:v>-0.02014630115838786</c:v>
                </c:pt>
                <c:pt idx="2839">
                  <c:v>-0.02014630115838786</c:v>
                </c:pt>
                <c:pt idx="2840">
                  <c:v>-0.02014630115838786</c:v>
                </c:pt>
                <c:pt idx="2841">
                  <c:v>-0.01984999694645171</c:v>
                </c:pt>
                <c:pt idx="2842">
                  <c:v>-0.02604385572447818</c:v>
                </c:pt>
                <c:pt idx="2843">
                  <c:v>-0.02587247746963601</c:v>
                </c:pt>
                <c:pt idx="2844">
                  <c:v>-0.0163801436463628</c:v>
                </c:pt>
                <c:pt idx="2845">
                  <c:v>-0.01744367903645585</c:v>
                </c:pt>
                <c:pt idx="2846">
                  <c:v>-0.01744367903645585</c:v>
                </c:pt>
                <c:pt idx="2847">
                  <c:v>-0.01744367903645585</c:v>
                </c:pt>
                <c:pt idx="2848">
                  <c:v>-0.01327506765006907</c:v>
                </c:pt>
                <c:pt idx="2849">
                  <c:v>-0.01327506765006907</c:v>
                </c:pt>
                <c:pt idx="2850">
                  <c:v>-0.02849430673888939</c:v>
                </c:pt>
                <c:pt idx="2851">
                  <c:v>-0.04138132661206895</c:v>
                </c:pt>
                <c:pt idx="2852">
                  <c:v>-0.04216237232310081</c:v>
                </c:pt>
                <c:pt idx="2853">
                  <c:v>-0.04216237232310081</c:v>
                </c:pt>
                <c:pt idx="2854">
                  <c:v>-0.04216237232310081</c:v>
                </c:pt>
                <c:pt idx="2855">
                  <c:v>-0.04803899516785764</c:v>
                </c:pt>
                <c:pt idx="2856">
                  <c:v>-0.03887954130376776</c:v>
                </c:pt>
                <c:pt idx="2857">
                  <c:v>-0.03369047993757296</c:v>
                </c:pt>
                <c:pt idx="2858">
                  <c:v>-0.03263586326625591</c:v>
                </c:pt>
                <c:pt idx="2859">
                  <c:v>-0.03468495104718988</c:v>
                </c:pt>
                <c:pt idx="2860">
                  <c:v>-0.03468495104718988</c:v>
                </c:pt>
                <c:pt idx="2861">
                  <c:v>-0.03468495104718988</c:v>
                </c:pt>
                <c:pt idx="2862">
                  <c:v>-0.03866312730333073</c:v>
                </c:pt>
                <c:pt idx="2863">
                  <c:v>-0.03955376457340222</c:v>
                </c:pt>
                <c:pt idx="2864">
                  <c:v>-0.02838103669455831</c:v>
                </c:pt>
                <c:pt idx="2865">
                  <c:v>-0.04767550042692749</c:v>
                </c:pt>
                <c:pt idx="2866">
                  <c:v>-0.05293379683880499</c:v>
                </c:pt>
                <c:pt idx="2867">
                  <c:v>-0.05293379683880499</c:v>
                </c:pt>
                <c:pt idx="2868">
                  <c:v>-0.05293379683880499</c:v>
                </c:pt>
                <c:pt idx="2869">
                  <c:v>-0.05293124698401979</c:v>
                </c:pt>
                <c:pt idx="2870">
                  <c:v>-0.04451056941818831</c:v>
                </c:pt>
                <c:pt idx="2871">
                  <c:v>-0.05276109432354702</c:v>
                </c:pt>
                <c:pt idx="2872">
                  <c:v>-0.05216937381814157</c:v>
                </c:pt>
                <c:pt idx="2873">
                  <c:v>-0.06571540141109675</c:v>
                </c:pt>
                <c:pt idx="2874">
                  <c:v>-0.06571540141109675</c:v>
                </c:pt>
                <c:pt idx="2875">
                  <c:v>-0.06571540141109675</c:v>
                </c:pt>
                <c:pt idx="2876">
                  <c:v>-0.09811141642273533</c:v>
                </c:pt>
                <c:pt idx="2877">
                  <c:v>-0.09813997254351195</c:v>
                </c:pt>
                <c:pt idx="2878">
                  <c:v>-0.08598639564669198</c:v>
                </c:pt>
                <c:pt idx="2879">
                  <c:v>-0.08598639564669198</c:v>
                </c:pt>
                <c:pt idx="2880">
                  <c:v>-0.06343465432596559</c:v>
                </c:pt>
                <c:pt idx="2881">
                  <c:v>-0.06343465432596559</c:v>
                </c:pt>
                <c:pt idx="2882">
                  <c:v>-0.06343465432596559</c:v>
                </c:pt>
                <c:pt idx="2883">
                  <c:v>-0.04722373795785725</c:v>
                </c:pt>
                <c:pt idx="2884">
                  <c:v>-0.05537332280545691</c:v>
                </c:pt>
                <c:pt idx="2885">
                  <c:v>-0.05736789322081842</c:v>
                </c:pt>
                <c:pt idx="2886">
                  <c:v>-0.08361052270280916</c:v>
                </c:pt>
                <c:pt idx="2887">
                  <c:v>-0.09673583859122946</c:v>
                </c:pt>
                <c:pt idx="2888">
                  <c:v>-0.09673583859122946</c:v>
                </c:pt>
                <c:pt idx="2889">
                  <c:v>-0.09673583859122946</c:v>
                </c:pt>
                <c:pt idx="2890">
                  <c:v>-0.09985479484180737</c:v>
                </c:pt>
                <c:pt idx="2891">
                  <c:v>-0.09065595037354635</c:v>
                </c:pt>
                <c:pt idx="2892">
                  <c:v>-0.09145596205014128</c:v>
                </c:pt>
                <c:pt idx="2893">
                  <c:v>-0.089035766644771</c:v>
                </c:pt>
                <c:pt idx="2894">
                  <c:v>-0.09970762167596389</c:v>
                </c:pt>
                <c:pt idx="2895">
                  <c:v>-0.09970762167596389</c:v>
                </c:pt>
                <c:pt idx="2896">
                  <c:v>-0.09970762167596389</c:v>
                </c:pt>
                <c:pt idx="2897">
                  <c:v>-0.1037876629279051</c:v>
                </c:pt>
                <c:pt idx="2898">
                  <c:v>-0.1068109833140303</c:v>
                </c:pt>
                <c:pt idx="2899">
                  <c:v>-0.09989612744992765</c:v>
                </c:pt>
                <c:pt idx="2900">
                  <c:v>-0.1073624577817965</c:v>
                </c:pt>
                <c:pt idx="2901">
                  <c:v>-0.1001211209612058</c:v>
                </c:pt>
                <c:pt idx="2902">
                  <c:v>-0.1001211209612058</c:v>
                </c:pt>
                <c:pt idx="2903">
                  <c:v>-0.1001211209612058</c:v>
                </c:pt>
                <c:pt idx="2904">
                  <c:v>-0.09983804090383401</c:v>
                </c:pt>
                <c:pt idx="2905">
                  <c:v>-0.09848474119317346</c:v>
                </c:pt>
                <c:pt idx="2906">
                  <c:v>-0.1013081028761259</c:v>
                </c:pt>
                <c:pt idx="2907">
                  <c:v>-0.1010334338443311</c:v>
                </c:pt>
                <c:pt idx="2908">
                  <c:v>-0.0909999226001499</c:v>
                </c:pt>
                <c:pt idx="2909">
                  <c:v>-0.0909999226001499</c:v>
                </c:pt>
                <c:pt idx="2910">
                  <c:v>-0.0909999226001499</c:v>
                </c:pt>
                <c:pt idx="2911">
                  <c:v>-0.09131144276656479</c:v>
                </c:pt>
                <c:pt idx="2912">
                  <c:v>-0.08921763195227617</c:v>
                </c:pt>
                <c:pt idx="2913">
                  <c:v>-0.08256948952662103</c:v>
                </c:pt>
                <c:pt idx="2914">
                  <c:v>-0.08889806496944166</c:v>
                </c:pt>
                <c:pt idx="2915">
                  <c:v>-0.08721814083312798</c:v>
                </c:pt>
                <c:pt idx="2916">
                  <c:v>-0.08721814083312798</c:v>
                </c:pt>
                <c:pt idx="2917">
                  <c:v>-0.08721814083312798</c:v>
                </c:pt>
                <c:pt idx="2918">
                  <c:v>-0.08721814083312798</c:v>
                </c:pt>
                <c:pt idx="2919">
                  <c:v>-0.08294289694414812</c:v>
                </c:pt>
                <c:pt idx="2920">
                  <c:v>-0.08984296462420023</c:v>
                </c:pt>
                <c:pt idx="2921">
                  <c:v>-0.0774974195408316</c:v>
                </c:pt>
                <c:pt idx="2922">
                  <c:v>-0.07179332136164276</c:v>
                </c:pt>
                <c:pt idx="2923">
                  <c:v>-0.07179332136164276</c:v>
                </c:pt>
                <c:pt idx="2924">
                  <c:v>-0.07179332136164276</c:v>
                </c:pt>
                <c:pt idx="2925">
                  <c:v>-0.07108917198571546</c:v>
                </c:pt>
                <c:pt idx="2926">
                  <c:v>-0.06863384019786692</c:v>
                </c:pt>
                <c:pt idx="2927">
                  <c:v>-0.07443060203417304</c:v>
                </c:pt>
                <c:pt idx="2928">
                  <c:v>-0.07290016768792197</c:v>
                </c:pt>
                <c:pt idx="2929">
                  <c:v>-0.07336912963980924</c:v>
                </c:pt>
                <c:pt idx="2930">
                  <c:v>-0.07336912963980924</c:v>
                </c:pt>
                <c:pt idx="2931">
                  <c:v>-0.07336912963980924</c:v>
                </c:pt>
                <c:pt idx="2932">
                  <c:v>-0.07622409465522849</c:v>
                </c:pt>
                <c:pt idx="2933">
                  <c:v>-0.07320507033287491</c:v>
                </c:pt>
                <c:pt idx="2934">
                  <c:v>-0.07110535483202092</c:v>
                </c:pt>
                <c:pt idx="2935">
                  <c:v>-0.07980947823543968</c:v>
                </c:pt>
                <c:pt idx="2936">
                  <c:v>-0.0784635125222951</c:v>
                </c:pt>
                <c:pt idx="2937">
                  <c:v>-0.0784635125222951</c:v>
                </c:pt>
                <c:pt idx="2938">
                  <c:v>-0.0784635125222951</c:v>
                </c:pt>
                <c:pt idx="2939">
                  <c:v>-0.07339060403409674</c:v>
                </c:pt>
                <c:pt idx="2940">
                  <c:v>-0.07056778123054849</c:v>
                </c:pt>
                <c:pt idx="2941">
                  <c:v>-0.06689822933009533</c:v>
                </c:pt>
                <c:pt idx="2942">
                  <c:v>-0.06304157236540334</c:v>
                </c:pt>
                <c:pt idx="2943">
                  <c:v>-0.05598155738500694</c:v>
                </c:pt>
                <c:pt idx="2944">
                  <c:v>-0.05598155738500694</c:v>
                </c:pt>
                <c:pt idx="2945">
                  <c:v>-0.05598155738500694</c:v>
                </c:pt>
                <c:pt idx="2946">
                  <c:v>-0.05353738470252213</c:v>
                </c:pt>
                <c:pt idx="2947">
                  <c:v>-0.0568311074054374</c:v>
                </c:pt>
                <c:pt idx="2948">
                  <c:v>-0.05993713426488678</c:v>
                </c:pt>
                <c:pt idx="2949">
                  <c:v>-0.07149389956556151</c:v>
                </c:pt>
                <c:pt idx="2950">
                  <c:v>-0.08952062712996539</c:v>
                </c:pt>
                <c:pt idx="2951">
                  <c:v>-0.08952062712996539</c:v>
                </c:pt>
                <c:pt idx="2952">
                  <c:v>-0.08952062712996539</c:v>
                </c:pt>
                <c:pt idx="2953">
                  <c:v>-0.08379679493231937</c:v>
                </c:pt>
                <c:pt idx="2954">
                  <c:v>-0.07057661534735513</c:v>
                </c:pt>
                <c:pt idx="2955">
                  <c:v>-0.0813685235368731</c:v>
                </c:pt>
                <c:pt idx="2956">
                  <c:v>-0.08043287599777375</c:v>
                </c:pt>
                <c:pt idx="2957">
                  <c:v>-0.0838660668184852</c:v>
                </c:pt>
                <c:pt idx="2958">
                  <c:v>-0.0838660668184852</c:v>
                </c:pt>
                <c:pt idx="2959">
                  <c:v>-0.0838660668184852</c:v>
                </c:pt>
                <c:pt idx="2960">
                  <c:v>-0.07100566338189891</c:v>
                </c:pt>
                <c:pt idx="2961">
                  <c:v>-0.0812770234934584</c:v>
                </c:pt>
                <c:pt idx="2962">
                  <c:v>-0.06824039848959881</c:v>
                </c:pt>
                <c:pt idx="2963">
                  <c:v>-0.073438280265735</c:v>
                </c:pt>
                <c:pt idx="2964">
                  <c:v>-0.07310798705300721</c:v>
                </c:pt>
                <c:pt idx="2965">
                  <c:v>-0.07310798705300721</c:v>
                </c:pt>
                <c:pt idx="2966">
                  <c:v>-0.07310798705300721</c:v>
                </c:pt>
                <c:pt idx="2967">
                  <c:v>-0.06200121721791652</c:v>
                </c:pt>
                <c:pt idx="2968">
                  <c:v>-0.06478855490738543</c:v>
                </c:pt>
                <c:pt idx="2969">
                  <c:v>-0.05850823321895404</c:v>
                </c:pt>
                <c:pt idx="2970">
                  <c:v>-0.06604343314762856</c:v>
                </c:pt>
                <c:pt idx="2971">
                  <c:v>-0.05940588543163285</c:v>
                </c:pt>
                <c:pt idx="2972">
                  <c:v>-0.05940588543163285</c:v>
                </c:pt>
                <c:pt idx="2973">
                  <c:v>-0.05940588543163285</c:v>
                </c:pt>
                <c:pt idx="2974">
                  <c:v>-0.06440448247115776</c:v>
                </c:pt>
                <c:pt idx="2975">
                  <c:v>-0.07784189252257551</c:v>
                </c:pt>
                <c:pt idx="2976">
                  <c:v>-0.07367024677690626</c:v>
                </c:pt>
                <c:pt idx="2977">
                  <c:v>-0.06195793775895957</c:v>
                </c:pt>
                <c:pt idx="2978">
                  <c:v>-0.06195793775895957</c:v>
                </c:pt>
                <c:pt idx="2979">
                  <c:v>-0.06195793775895957</c:v>
                </c:pt>
                <c:pt idx="2980">
                  <c:v>-0.06195793775895957</c:v>
                </c:pt>
                <c:pt idx="2981">
                  <c:v>-0.06454900003082616</c:v>
                </c:pt>
                <c:pt idx="2982">
                  <c:v>-0.07437030392341991</c:v>
                </c:pt>
                <c:pt idx="2983">
                  <c:v>-0.07363232430928826</c:v>
                </c:pt>
                <c:pt idx="2984">
                  <c:v>-0.07750943565234807</c:v>
                </c:pt>
                <c:pt idx="2985">
                  <c:v>-0.07444252242711644</c:v>
                </c:pt>
                <c:pt idx="2986">
                  <c:v>-0.07444252242711644</c:v>
                </c:pt>
                <c:pt idx="2987">
                  <c:v>-0.07444252242711644</c:v>
                </c:pt>
                <c:pt idx="2988">
                  <c:v>-0.07497706430567094</c:v>
                </c:pt>
                <c:pt idx="2989">
                  <c:v>-0.06933684833064348</c:v>
                </c:pt>
                <c:pt idx="2990">
                  <c:v>-0.07030131722914952</c:v>
                </c:pt>
                <c:pt idx="2991">
                  <c:v>-0.07459901921646697</c:v>
                </c:pt>
                <c:pt idx="2992">
                  <c:v>-0.06962616590713301</c:v>
                </c:pt>
                <c:pt idx="2993">
                  <c:v>-0.06962616590713301</c:v>
                </c:pt>
                <c:pt idx="2994">
                  <c:v>-0.06962616590713301</c:v>
                </c:pt>
                <c:pt idx="2995">
                  <c:v>-0.07812302720025335</c:v>
                </c:pt>
                <c:pt idx="2996">
                  <c:v>-0.06789433971194066</c:v>
                </c:pt>
                <c:pt idx="2997">
                  <c:v>-0.06807174350117649</c:v>
                </c:pt>
                <c:pt idx="2998">
                  <c:v>-0.06382745259071215</c:v>
                </c:pt>
                <c:pt idx="2999">
                  <c:v>-0.06091281329337482</c:v>
                </c:pt>
                <c:pt idx="3000">
                  <c:v>-0.06091281329337482</c:v>
                </c:pt>
                <c:pt idx="3001">
                  <c:v>-0.06091281329337482</c:v>
                </c:pt>
                <c:pt idx="3002">
                  <c:v>-0.07075736025274375</c:v>
                </c:pt>
                <c:pt idx="3003">
                  <c:v>-0.05877248665369512</c:v>
                </c:pt>
                <c:pt idx="3004">
                  <c:v>-0.06144172386024874</c:v>
                </c:pt>
                <c:pt idx="3005">
                  <c:v>-0.06511499379310488</c:v>
                </c:pt>
                <c:pt idx="3006">
                  <c:v>-0.0759454677578672</c:v>
                </c:pt>
                <c:pt idx="3007">
                  <c:v>-0.0759454677578672</c:v>
                </c:pt>
                <c:pt idx="3008">
                  <c:v>-0.0759454677578672</c:v>
                </c:pt>
                <c:pt idx="3009">
                  <c:v>-0.06347175284183011</c:v>
                </c:pt>
                <c:pt idx="3010">
                  <c:v>-0.06268348853016652</c:v>
                </c:pt>
                <c:pt idx="3011">
                  <c:v>-0.08008741059604338</c:v>
                </c:pt>
                <c:pt idx="3012">
                  <c:v>-0.08455379523394924</c:v>
                </c:pt>
                <c:pt idx="3013">
                  <c:v>-0.08455379523394924</c:v>
                </c:pt>
                <c:pt idx="3014">
                  <c:v>-0.08455379523394924</c:v>
                </c:pt>
                <c:pt idx="3015">
                  <c:v>-0.08455379523394924</c:v>
                </c:pt>
                <c:pt idx="3016">
                  <c:v>-0.08356327018739715</c:v>
                </c:pt>
                <c:pt idx="3017">
                  <c:v>-0.06438594278956493</c:v>
                </c:pt>
                <c:pt idx="3018">
                  <c:v>-0.063350884018555</c:v>
                </c:pt>
                <c:pt idx="3019">
                  <c:v>-0.07376316300800782</c:v>
                </c:pt>
                <c:pt idx="3020">
                  <c:v>-0.07253958380948484</c:v>
                </c:pt>
                <c:pt idx="3021">
                  <c:v>-0.07253958380948484</c:v>
                </c:pt>
                <c:pt idx="3022">
                  <c:v>-0.07253958380948484</c:v>
                </c:pt>
                <c:pt idx="3023">
                  <c:v>-0.06264089838685599</c:v>
                </c:pt>
                <c:pt idx="3024">
                  <c:v>-0.06182970137894286</c:v>
                </c:pt>
                <c:pt idx="3025">
                  <c:v>-0.07820485660412788</c:v>
                </c:pt>
                <c:pt idx="3026">
                  <c:v>-0.06787941930843547</c:v>
                </c:pt>
                <c:pt idx="3027">
                  <c:v>-0.06168188915827855</c:v>
                </c:pt>
                <c:pt idx="3028">
                  <c:v>-0.06168188915827855</c:v>
                </c:pt>
                <c:pt idx="3029">
                  <c:v>-0.06168188915827855</c:v>
                </c:pt>
                <c:pt idx="3030">
                  <c:v>-0.08022924959908476</c:v>
                </c:pt>
                <c:pt idx="3031">
                  <c:v>-0.05714299206235592</c:v>
                </c:pt>
                <c:pt idx="3032">
                  <c:v>-0.05711321762736415</c:v>
                </c:pt>
                <c:pt idx="3033">
                  <c:v>-0.05355658736668587</c:v>
                </c:pt>
                <c:pt idx="3034">
                  <c:v>-0.05355658736668587</c:v>
                </c:pt>
                <c:pt idx="3035">
                  <c:v>-0.05355658736668587</c:v>
                </c:pt>
                <c:pt idx="3036">
                  <c:v>-0.05355658736668587</c:v>
                </c:pt>
                <c:pt idx="3037">
                  <c:v>-0.04471823493646584</c:v>
                </c:pt>
                <c:pt idx="3038">
                  <c:v>-0.0468162213080953</c:v>
                </c:pt>
                <c:pt idx="3039">
                  <c:v>-0.05413626372835227</c:v>
                </c:pt>
                <c:pt idx="3040">
                  <c:v>-0.06817702702912917</c:v>
                </c:pt>
                <c:pt idx="3041">
                  <c:v>-0.06834461423202558</c:v>
                </c:pt>
                <c:pt idx="3042">
                  <c:v>-0.06834461423202558</c:v>
                </c:pt>
                <c:pt idx="3043">
                  <c:v>-0.06834461423202558</c:v>
                </c:pt>
                <c:pt idx="3044">
                  <c:v>-0.06655384055137574</c:v>
                </c:pt>
                <c:pt idx="3045">
                  <c:v>-0.07265243863667889</c:v>
                </c:pt>
                <c:pt idx="3046">
                  <c:v>-0.06603176145592045</c:v>
                </c:pt>
                <c:pt idx="3047">
                  <c:v>-0.06603176145592045</c:v>
                </c:pt>
                <c:pt idx="3048">
                  <c:v>-0.04489584073338457</c:v>
                </c:pt>
                <c:pt idx="3049">
                  <c:v>-0.04489584073338457</c:v>
                </c:pt>
                <c:pt idx="3050">
                  <c:v>-0.04489584073338457</c:v>
                </c:pt>
                <c:pt idx="3051">
                  <c:v>-0.04980533208216178</c:v>
                </c:pt>
                <c:pt idx="3052">
                  <c:v>-0.04980533208216178</c:v>
                </c:pt>
                <c:pt idx="3053">
                  <c:v>-0.05431971233266113</c:v>
                </c:pt>
                <c:pt idx="3054">
                  <c:v>-0.05244017450537879</c:v>
                </c:pt>
                <c:pt idx="3055">
                  <c:v>-0.06024472405880298</c:v>
                </c:pt>
                <c:pt idx="3056">
                  <c:v>-0.06024472405880298</c:v>
                </c:pt>
                <c:pt idx="3057">
                  <c:v>-0.06024472405880298</c:v>
                </c:pt>
                <c:pt idx="3058">
                  <c:v>-0.06555481068099304</c:v>
                </c:pt>
                <c:pt idx="3059">
                  <c:v>-0.04511631397068424</c:v>
                </c:pt>
                <c:pt idx="3060">
                  <c:v>-0.03705696013045526</c:v>
                </c:pt>
                <c:pt idx="3061">
                  <c:v>-0.0350874734937967</c:v>
                </c:pt>
                <c:pt idx="3062">
                  <c:v>-0.03974237214460238</c:v>
                </c:pt>
                <c:pt idx="3063">
                  <c:v>-0.03974237214460238</c:v>
                </c:pt>
                <c:pt idx="3064">
                  <c:v>-0.03974237214460238</c:v>
                </c:pt>
                <c:pt idx="3065">
                  <c:v>-0.03499578152263774</c:v>
                </c:pt>
                <c:pt idx="3066">
                  <c:v>-0.0438849851868725</c:v>
                </c:pt>
                <c:pt idx="3067">
                  <c:v>-0.03507019965934195</c:v>
                </c:pt>
                <c:pt idx="3068">
                  <c:v>-0.03373008584590034</c:v>
                </c:pt>
                <c:pt idx="3069">
                  <c:v>-0.04013824208302299</c:v>
                </c:pt>
                <c:pt idx="3070">
                  <c:v>-0.04013824208302299</c:v>
                </c:pt>
                <c:pt idx="3071">
                  <c:v>-0.04013824208302299</c:v>
                </c:pt>
                <c:pt idx="3072">
                  <c:v>-0.05803539958653667</c:v>
                </c:pt>
                <c:pt idx="3073">
                  <c:v>-0.05388499565329213</c:v>
                </c:pt>
                <c:pt idx="3074">
                  <c:v>-0.04828812921735522</c:v>
                </c:pt>
                <c:pt idx="3075">
                  <c:v>-0.04522528107596815</c:v>
                </c:pt>
                <c:pt idx="3076">
                  <c:v>-0.04720005262871684</c:v>
                </c:pt>
                <c:pt idx="3077">
                  <c:v>-0.04720005262871684</c:v>
                </c:pt>
                <c:pt idx="3078">
                  <c:v>-0.04720005262871684</c:v>
                </c:pt>
                <c:pt idx="3079">
                  <c:v>-0.056249213967335</c:v>
                </c:pt>
                <c:pt idx="3080">
                  <c:v>-0.04846713134896172</c:v>
                </c:pt>
                <c:pt idx="3081">
                  <c:v>-0.054483546523775</c:v>
                </c:pt>
                <c:pt idx="3082">
                  <c:v>-0.0498830723827839</c:v>
                </c:pt>
                <c:pt idx="3083">
                  <c:v>-0.04600583175399298</c:v>
                </c:pt>
                <c:pt idx="3084">
                  <c:v>-0.04600583175399298</c:v>
                </c:pt>
                <c:pt idx="3085">
                  <c:v>-0.04600583175399298</c:v>
                </c:pt>
                <c:pt idx="3086">
                  <c:v>-0.04600583175399298</c:v>
                </c:pt>
                <c:pt idx="3087">
                  <c:v>-0.04600583175399298</c:v>
                </c:pt>
                <c:pt idx="3088">
                  <c:v>-0.05337284890943215</c:v>
                </c:pt>
                <c:pt idx="3089">
                  <c:v>-0.043753948193307</c:v>
                </c:pt>
                <c:pt idx="3090">
                  <c:v>-0.02492125631456646</c:v>
                </c:pt>
                <c:pt idx="3091">
                  <c:v>-0.02492125631456646</c:v>
                </c:pt>
                <c:pt idx="3092">
                  <c:v>-0.02492125631456646</c:v>
                </c:pt>
                <c:pt idx="3093">
                  <c:v>-0.02492125631456646</c:v>
                </c:pt>
                <c:pt idx="3094">
                  <c:v>-0.02492125631456646</c:v>
                </c:pt>
                <c:pt idx="3095">
                  <c:v>0</c:v>
                </c:pt>
                <c:pt idx="3096">
                  <c:v>0</c:v>
                </c:pt>
                <c:pt idx="3097">
                  <c:v>-0.003354595619531848</c:v>
                </c:pt>
                <c:pt idx="3098">
                  <c:v>-0.003354595619531848</c:v>
                </c:pt>
                <c:pt idx="3099">
                  <c:v>-0.003354595619531848</c:v>
                </c:pt>
                <c:pt idx="3100">
                  <c:v>-0.009757600463791625</c:v>
                </c:pt>
                <c:pt idx="3101">
                  <c:v>-0.006627286457892364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-0.008321317742397723</c:v>
                </c:pt>
                <c:pt idx="3109">
                  <c:v>-0.002446450651111936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-0.0002261183186914741</c:v>
                </c:pt>
                <c:pt idx="3115">
                  <c:v>-0.006500511106741268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-0.001611045122161909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-0.003263861054839104</c:v>
                </c:pt>
                <c:pt idx="3130">
                  <c:v>-0.03638366539453502</c:v>
                </c:pt>
                <c:pt idx="3131">
                  <c:v>-0.04056532192334178</c:v>
                </c:pt>
                <c:pt idx="3132">
                  <c:v>-0.0238724433132469</c:v>
                </c:pt>
                <c:pt idx="3133">
                  <c:v>-0.0238724433132469</c:v>
                </c:pt>
                <c:pt idx="3134">
                  <c:v>-0.0238724433132469</c:v>
                </c:pt>
                <c:pt idx="3135">
                  <c:v>-0.03071973777398333</c:v>
                </c:pt>
                <c:pt idx="3136">
                  <c:v>-0.01377235422062496</c:v>
                </c:pt>
                <c:pt idx="3137">
                  <c:v>-0.01660352866861548</c:v>
                </c:pt>
                <c:pt idx="3138">
                  <c:v>0</c:v>
                </c:pt>
                <c:pt idx="3139">
                  <c:v>-0.001783063861646178</c:v>
                </c:pt>
                <c:pt idx="3140">
                  <c:v>-0.001783063861646178</c:v>
                </c:pt>
                <c:pt idx="3141">
                  <c:v>-0.001783063861646178</c:v>
                </c:pt>
                <c:pt idx="3142">
                  <c:v>-0.005304808621402483</c:v>
                </c:pt>
                <c:pt idx="3143">
                  <c:v>0</c:v>
                </c:pt>
                <c:pt idx="3144">
                  <c:v>-0.01359749573374539</c:v>
                </c:pt>
                <c:pt idx="3145">
                  <c:v>-0.01015550393482286</c:v>
                </c:pt>
                <c:pt idx="3146">
                  <c:v>-0.002513763258668811</c:v>
                </c:pt>
                <c:pt idx="3147">
                  <c:v>-0.002513763258668811</c:v>
                </c:pt>
                <c:pt idx="3148">
                  <c:v>-0.002513763258668811</c:v>
                </c:pt>
                <c:pt idx="3149">
                  <c:v>-0.0020362913199921</c:v>
                </c:pt>
                <c:pt idx="3150">
                  <c:v>-0.001386965413561736</c:v>
                </c:pt>
                <c:pt idx="3151">
                  <c:v>-0.002711364748474834</c:v>
                </c:pt>
                <c:pt idx="3152">
                  <c:v>-0.01133451710029564</c:v>
                </c:pt>
                <c:pt idx="3153">
                  <c:v>-0.01024279045849903</c:v>
                </c:pt>
                <c:pt idx="3154">
                  <c:v>-0.01024279045849903</c:v>
                </c:pt>
                <c:pt idx="3155">
                  <c:v>-0.01024279045849903</c:v>
                </c:pt>
                <c:pt idx="3156">
                  <c:v>-0.01024279045849903</c:v>
                </c:pt>
                <c:pt idx="3157">
                  <c:v>-0.01024279045849903</c:v>
                </c:pt>
                <c:pt idx="3158">
                  <c:v>-0.01732119829805292</c:v>
                </c:pt>
                <c:pt idx="3159">
                  <c:v>-0.02798286835641472</c:v>
                </c:pt>
                <c:pt idx="3160">
                  <c:v>-0.01537068084263465</c:v>
                </c:pt>
                <c:pt idx="3161">
                  <c:v>-0.01537068084263465</c:v>
                </c:pt>
                <c:pt idx="3162">
                  <c:v>-0.01537068084263465</c:v>
                </c:pt>
                <c:pt idx="3163">
                  <c:v>0</c:v>
                </c:pt>
                <c:pt idx="3164">
                  <c:v>-0.001267617621011363</c:v>
                </c:pt>
                <c:pt idx="3165">
                  <c:v>0</c:v>
                </c:pt>
                <c:pt idx="3166">
                  <c:v>-0.001196931391192465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-0.001211318512193483</c:v>
                </c:pt>
                <c:pt idx="3172">
                  <c:v>-0.01023241081199141</c:v>
                </c:pt>
                <c:pt idx="3173">
                  <c:v>-0.02862784006910724</c:v>
                </c:pt>
                <c:pt idx="3174">
                  <c:v>-0.05425972999645615</c:v>
                </c:pt>
                <c:pt idx="3175">
                  <c:v>-0.05425972999645615</c:v>
                </c:pt>
                <c:pt idx="3176">
                  <c:v>-0.05425972999645615</c:v>
                </c:pt>
                <c:pt idx="3177">
                  <c:v>-0.04903252453713725</c:v>
                </c:pt>
                <c:pt idx="3178">
                  <c:v>-0.03253288585423211</c:v>
                </c:pt>
                <c:pt idx="3179">
                  <c:v>-0.07066745369388233</c:v>
                </c:pt>
                <c:pt idx="3180">
                  <c:v>-0.051978551309725</c:v>
                </c:pt>
                <c:pt idx="3181">
                  <c:v>-0.0406412826221075</c:v>
                </c:pt>
                <c:pt idx="3182">
                  <c:v>-0.0406412826221075</c:v>
                </c:pt>
                <c:pt idx="3183">
                  <c:v>-0.0406412826221075</c:v>
                </c:pt>
                <c:pt idx="3184">
                  <c:v>-0.03239939797509738</c:v>
                </c:pt>
                <c:pt idx="3185">
                  <c:v>-0.03462081727807803</c:v>
                </c:pt>
                <c:pt idx="3186">
                  <c:v>-0.03748696967558638</c:v>
                </c:pt>
                <c:pt idx="3187">
                  <c:v>-0.02617819980664508</c:v>
                </c:pt>
                <c:pt idx="3188">
                  <c:v>-0.01856155377560522</c:v>
                </c:pt>
                <c:pt idx="3189">
                  <c:v>-0.01856155377560522</c:v>
                </c:pt>
                <c:pt idx="3190">
                  <c:v>-0.01856155377560522</c:v>
                </c:pt>
                <c:pt idx="3191">
                  <c:v>-0.01851217765397169</c:v>
                </c:pt>
                <c:pt idx="3192">
                  <c:v>-0.0316611023375548</c:v>
                </c:pt>
                <c:pt idx="3193">
                  <c:v>-0.03358499340221513</c:v>
                </c:pt>
                <c:pt idx="3194">
                  <c:v>-0.04554234640277026</c:v>
                </c:pt>
                <c:pt idx="3195">
                  <c:v>-0.05516200062310544</c:v>
                </c:pt>
                <c:pt idx="3196">
                  <c:v>-0.05516200062310544</c:v>
                </c:pt>
                <c:pt idx="3197">
                  <c:v>-0.05516200062310544</c:v>
                </c:pt>
                <c:pt idx="3198">
                  <c:v>-0.0501371470764208</c:v>
                </c:pt>
                <c:pt idx="3199">
                  <c:v>-0.04377357083644207</c:v>
                </c:pt>
                <c:pt idx="3200">
                  <c:v>-0.05134603955717672</c:v>
                </c:pt>
                <c:pt idx="3201">
                  <c:v>-0.05103806912511179</c:v>
                </c:pt>
                <c:pt idx="3202">
                  <c:v>-0.05103806912511179</c:v>
                </c:pt>
                <c:pt idx="3203">
                  <c:v>-0.05103806912511179</c:v>
                </c:pt>
                <c:pt idx="3204">
                  <c:v>-0.05103806912511179</c:v>
                </c:pt>
                <c:pt idx="3205">
                  <c:v>-0.04437324867080463</c:v>
                </c:pt>
                <c:pt idx="3206">
                  <c:v>-0.02768936159672093</c:v>
                </c:pt>
                <c:pt idx="3207">
                  <c:v>-0.03528846701752625</c:v>
                </c:pt>
                <c:pt idx="3208">
                  <c:v>-0.01877338765953645</c:v>
                </c:pt>
                <c:pt idx="3209">
                  <c:v>-0.02391656951538575</c:v>
                </c:pt>
                <c:pt idx="3210">
                  <c:v>-0.02391656951538575</c:v>
                </c:pt>
                <c:pt idx="3211">
                  <c:v>-0.02391656951538575</c:v>
                </c:pt>
                <c:pt idx="3212">
                  <c:v>-0.02150654219842633</c:v>
                </c:pt>
                <c:pt idx="3213">
                  <c:v>-0.01600837299628369</c:v>
                </c:pt>
                <c:pt idx="3214">
                  <c:v>-0.01600837299628369</c:v>
                </c:pt>
                <c:pt idx="3215">
                  <c:v>-0.02227258246466917</c:v>
                </c:pt>
                <c:pt idx="3216">
                  <c:v>-0.01843033111011153</c:v>
                </c:pt>
                <c:pt idx="3217">
                  <c:v>-0.01843033111011153</c:v>
                </c:pt>
                <c:pt idx="3218">
                  <c:v>-0.01843033111011153</c:v>
                </c:pt>
                <c:pt idx="3219">
                  <c:v>-0.02415128186228915</c:v>
                </c:pt>
                <c:pt idx="3220">
                  <c:v>-0.02555653262752872</c:v>
                </c:pt>
                <c:pt idx="3221">
                  <c:v>-0.02118878415796494</c:v>
                </c:pt>
                <c:pt idx="3222">
                  <c:v>-0.02475730276634161</c:v>
                </c:pt>
                <c:pt idx="3223">
                  <c:v>-0.02795549603831285</c:v>
                </c:pt>
                <c:pt idx="3224">
                  <c:v>-0.02795549603831285</c:v>
                </c:pt>
                <c:pt idx="3225">
                  <c:v>-0.02795549603831285</c:v>
                </c:pt>
                <c:pt idx="3226">
                  <c:v>-0.0470339327075317</c:v>
                </c:pt>
                <c:pt idx="3227">
                  <c:v>-0.03472618914860515</c:v>
                </c:pt>
                <c:pt idx="3228">
                  <c:v>-0.03755984847057219</c:v>
                </c:pt>
                <c:pt idx="3229">
                  <c:v>-0.04145268144777194</c:v>
                </c:pt>
                <c:pt idx="3230">
                  <c:v>-0.04550761883753807</c:v>
                </c:pt>
                <c:pt idx="3231">
                  <c:v>-0.04550761883753807</c:v>
                </c:pt>
                <c:pt idx="3232">
                  <c:v>-0.04550761883753807</c:v>
                </c:pt>
                <c:pt idx="3233">
                  <c:v>-0.02193471560039523</c:v>
                </c:pt>
                <c:pt idx="3234">
                  <c:v>-0.01040511506253982</c:v>
                </c:pt>
                <c:pt idx="3235">
                  <c:v>-0.003947898027540644</c:v>
                </c:pt>
                <c:pt idx="3236">
                  <c:v>-0.008982206992759697</c:v>
                </c:pt>
                <c:pt idx="3237">
                  <c:v>-0.009014983528519968</c:v>
                </c:pt>
                <c:pt idx="3238">
                  <c:v>-0.009014983528519968</c:v>
                </c:pt>
                <c:pt idx="3239">
                  <c:v>-0.009014983528519968</c:v>
                </c:pt>
                <c:pt idx="3240">
                  <c:v>0</c:v>
                </c:pt>
                <c:pt idx="3241">
                  <c:v>0</c:v>
                </c:pt>
                <c:pt idx="3242">
                  <c:v>-0.0007612230406112287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-0.00524149391538113</c:v>
                </c:pt>
                <c:pt idx="3248">
                  <c:v>0</c:v>
                </c:pt>
                <c:pt idx="3249">
                  <c:v>-0.01046728959254257</c:v>
                </c:pt>
                <c:pt idx="3250">
                  <c:v>-8.914350942038692e-05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-0.005104467680505065</c:v>
                </c:pt>
                <c:pt idx="3255">
                  <c:v>0</c:v>
                </c:pt>
                <c:pt idx="3256">
                  <c:v>-0.01034561703609561</c:v>
                </c:pt>
                <c:pt idx="3257">
                  <c:v>-0.004515844872216145</c:v>
                </c:pt>
                <c:pt idx="3258">
                  <c:v>-0.01614836736855088</c:v>
                </c:pt>
                <c:pt idx="3259">
                  <c:v>-0.01614836736855088</c:v>
                </c:pt>
                <c:pt idx="3260">
                  <c:v>-0.01614836736855088</c:v>
                </c:pt>
                <c:pt idx="3261">
                  <c:v>-0.015541562337547</c:v>
                </c:pt>
                <c:pt idx="3262">
                  <c:v>-0.0001908354857467571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-0.01653252530594155</c:v>
                </c:pt>
                <c:pt idx="3270">
                  <c:v>-0.01487258012702268</c:v>
                </c:pt>
                <c:pt idx="3271">
                  <c:v>-0.009652324440680952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-0.003306804958217089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-0.00854214798993082</c:v>
                </c:pt>
                <c:pt idx="3286">
                  <c:v>-0.02240051158810171</c:v>
                </c:pt>
                <c:pt idx="3287">
                  <c:v>-0.02240051158810171</c:v>
                </c:pt>
                <c:pt idx="3288">
                  <c:v>-0.02240051158810171</c:v>
                </c:pt>
                <c:pt idx="3289">
                  <c:v>-0.02555010055651925</c:v>
                </c:pt>
                <c:pt idx="3290">
                  <c:v>-0.02203571038354771</c:v>
                </c:pt>
                <c:pt idx="3291">
                  <c:v>-0.02395270837549404</c:v>
                </c:pt>
                <c:pt idx="3292">
                  <c:v>-0.01558279881646133</c:v>
                </c:pt>
                <c:pt idx="3293">
                  <c:v>-0.02586250557808543</c:v>
                </c:pt>
                <c:pt idx="3294">
                  <c:v>-0.02586250557808543</c:v>
                </c:pt>
                <c:pt idx="3295">
                  <c:v>-0.02586250557808543</c:v>
                </c:pt>
                <c:pt idx="3296">
                  <c:v>-0.02457456261047516</c:v>
                </c:pt>
                <c:pt idx="3297">
                  <c:v>-0.02530733501772134</c:v>
                </c:pt>
                <c:pt idx="3298">
                  <c:v>-0.02537334202873037</c:v>
                </c:pt>
                <c:pt idx="3299">
                  <c:v>-0.03655219179932085</c:v>
                </c:pt>
                <c:pt idx="3300">
                  <c:v>-0.0304359237250801</c:v>
                </c:pt>
                <c:pt idx="3301">
                  <c:v>-0.0304359237250801</c:v>
                </c:pt>
                <c:pt idx="3302">
                  <c:v>-0.0304359237250801</c:v>
                </c:pt>
                <c:pt idx="3303">
                  <c:v>-0.02285711523335175</c:v>
                </c:pt>
                <c:pt idx="3304">
                  <c:v>-0.01308177190686054</c:v>
                </c:pt>
                <c:pt idx="3305">
                  <c:v>-0.01487012539283639</c:v>
                </c:pt>
                <c:pt idx="3306">
                  <c:v>-0.0002144319646337475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-0.01890406880962461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-0.0009246583480921302</c:v>
                </c:pt>
                <c:pt idx="3315">
                  <c:v>-0.0009246583480921302</c:v>
                </c:pt>
                <c:pt idx="3316">
                  <c:v>-0.0009246583480921302</c:v>
                </c:pt>
                <c:pt idx="3317">
                  <c:v>-0.01076338449480295</c:v>
                </c:pt>
                <c:pt idx="3318">
                  <c:v>-0.007668120312922019</c:v>
                </c:pt>
                <c:pt idx="3319">
                  <c:v>-0.03304315765969119</c:v>
                </c:pt>
                <c:pt idx="3320">
                  <c:v>-0.0442243302206525</c:v>
                </c:pt>
                <c:pt idx="3321">
                  <c:v>-0.03598015122683758</c:v>
                </c:pt>
                <c:pt idx="3322">
                  <c:v>-0.03598015122683758</c:v>
                </c:pt>
                <c:pt idx="3323">
                  <c:v>-0.03598015122683758</c:v>
                </c:pt>
                <c:pt idx="3324">
                  <c:v>-0.03704084900024307</c:v>
                </c:pt>
                <c:pt idx="3325">
                  <c:v>-0.040709177116511</c:v>
                </c:pt>
                <c:pt idx="3326">
                  <c:v>-0.02640630842478076</c:v>
                </c:pt>
                <c:pt idx="3327">
                  <c:v>-0.03062277508840624</c:v>
                </c:pt>
                <c:pt idx="3328">
                  <c:v>-0.06097802161332991</c:v>
                </c:pt>
                <c:pt idx="3329">
                  <c:v>-0.06097802161332991</c:v>
                </c:pt>
                <c:pt idx="3330">
                  <c:v>-0.06097802161332991</c:v>
                </c:pt>
                <c:pt idx="3331">
                  <c:v>-0.08427027637409595</c:v>
                </c:pt>
                <c:pt idx="3332">
                  <c:v>-0.07198935024855374</c:v>
                </c:pt>
                <c:pt idx="3333">
                  <c:v>-0.06092385419362886</c:v>
                </c:pt>
                <c:pt idx="3334">
                  <c:v>-0.04216345277148923</c:v>
                </c:pt>
                <c:pt idx="3335">
                  <c:v>-0.02761265817613601</c:v>
                </c:pt>
                <c:pt idx="3336">
                  <c:v>-0.02761265817613601</c:v>
                </c:pt>
                <c:pt idx="3337">
                  <c:v>-0.02761265817613601</c:v>
                </c:pt>
                <c:pt idx="3338">
                  <c:v>-0.02704921860223143</c:v>
                </c:pt>
                <c:pt idx="3339">
                  <c:v>-0.03625739932261512</c:v>
                </c:pt>
                <c:pt idx="3340">
                  <c:v>-0.03336721961925344</c:v>
                </c:pt>
                <c:pt idx="3341">
                  <c:v>-0.03249474576897827</c:v>
                </c:pt>
                <c:pt idx="3342">
                  <c:v>-0.03455268274021674</c:v>
                </c:pt>
                <c:pt idx="3343">
                  <c:v>-0.03455268274021674</c:v>
                </c:pt>
                <c:pt idx="3344">
                  <c:v>-0.03455268274021674</c:v>
                </c:pt>
                <c:pt idx="3345">
                  <c:v>-0.05616762285145048</c:v>
                </c:pt>
                <c:pt idx="3346">
                  <c:v>-0.05660154842242119</c:v>
                </c:pt>
                <c:pt idx="3347">
                  <c:v>-0.03280926397982713</c:v>
                </c:pt>
                <c:pt idx="3348">
                  <c:v>-0.03038599806737219</c:v>
                </c:pt>
                <c:pt idx="3349">
                  <c:v>-0.03887461990845213</c:v>
                </c:pt>
                <c:pt idx="3350">
                  <c:v>-0.03887461990845213</c:v>
                </c:pt>
                <c:pt idx="3351">
                  <c:v>-0.03887461990845213</c:v>
                </c:pt>
                <c:pt idx="3352">
                  <c:v>-0.0398270254441517</c:v>
                </c:pt>
                <c:pt idx="3353">
                  <c:v>-0.02928781342191732</c:v>
                </c:pt>
                <c:pt idx="3354">
                  <c:v>-0.02684952779107394</c:v>
                </c:pt>
                <c:pt idx="3355">
                  <c:v>-0.01494946524509814</c:v>
                </c:pt>
                <c:pt idx="3356">
                  <c:v>-0.01304466028507231</c:v>
                </c:pt>
                <c:pt idx="3357">
                  <c:v>-0.01304466028507231</c:v>
                </c:pt>
                <c:pt idx="3358">
                  <c:v>-0.01304466028507231</c:v>
                </c:pt>
                <c:pt idx="3359">
                  <c:v>-0.0189406122461795</c:v>
                </c:pt>
                <c:pt idx="3360">
                  <c:v>-0.01433523945904505</c:v>
                </c:pt>
                <c:pt idx="3361">
                  <c:v>-0.01731739284295162</c:v>
                </c:pt>
                <c:pt idx="3362">
                  <c:v>-0.01296871376482791</c:v>
                </c:pt>
                <c:pt idx="3363">
                  <c:v>-0.0175985393005521</c:v>
                </c:pt>
                <c:pt idx="3364">
                  <c:v>-0.0175985393005521</c:v>
                </c:pt>
                <c:pt idx="3365">
                  <c:v>-0.0175985393005521</c:v>
                </c:pt>
                <c:pt idx="3366">
                  <c:v>-0.01185373386255944</c:v>
                </c:pt>
                <c:pt idx="3367">
                  <c:v>-0.01493898698011221</c:v>
                </c:pt>
                <c:pt idx="3368">
                  <c:v>-0.03303807547664631</c:v>
                </c:pt>
                <c:pt idx="3369">
                  <c:v>-0.02805542339882712</c:v>
                </c:pt>
                <c:pt idx="3370">
                  <c:v>-0.01853187058954598</c:v>
                </c:pt>
                <c:pt idx="3371">
                  <c:v>-0.01853187058954598</c:v>
                </c:pt>
                <c:pt idx="3372">
                  <c:v>-0.01853187058954598</c:v>
                </c:pt>
                <c:pt idx="3373">
                  <c:v>-0.03759962049617459</c:v>
                </c:pt>
                <c:pt idx="3374">
                  <c:v>-0.04201147018982592</c:v>
                </c:pt>
                <c:pt idx="3375">
                  <c:v>-0.03847111069774148</c:v>
                </c:pt>
                <c:pt idx="3376">
                  <c:v>-0.03967029328510188</c:v>
                </c:pt>
                <c:pt idx="3377">
                  <c:v>-0.02180277477281942</c:v>
                </c:pt>
                <c:pt idx="3378">
                  <c:v>-0.02180277477281942</c:v>
                </c:pt>
                <c:pt idx="3379">
                  <c:v>-0.02180277477281942</c:v>
                </c:pt>
                <c:pt idx="3380">
                  <c:v>-0.01343478675517471</c:v>
                </c:pt>
                <c:pt idx="3381">
                  <c:v>-0.01980544967805925</c:v>
                </c:pt>
                <c:pt idx="3382">
                  <c:v>-0.01232986295219595</c:v>
                </c:pt>
                <c:pt idx="3383">
                  <c:v>-0.01144004535534872</c:v>
                </c:pt>
                <c:pt idx="3384">
                  <c:v>-0.006483392423938214</c:v>
                </c:pt>
                <c:pt idx="3385">
                  <c:v>-0.006483392423938214</c:v>
                </c:pt>
                <c:pt idx="3386">
                  <c:v>-0.006483392423938214</c:v>
                </c:pt>
                <c:pt idx="3387">
                  <c:v>0</c:v>
                </c:pt>
                <c:pt idx="3388">
                  <c:v>0</c:v>
                </c:pt>
                <c:pt idx="3389">
                  <c:v>-0.006716211373343713</c:v>
                </c:pt>
                <c:pt idx="3390">
                  <c:v>-0.01214936708029883</c:v>
                </c:pt>
                <c:pt idx="3391">
                  <c:v>-0.01731024898871239</c:v>
                </c:pt>
                <c:pt idx="3392">
                  <c:v>-0.01731024898871239</c:v>
                </c:pt>
                <c:pt idx="3393">
                  <c:v>-0.01731024898871239</c:v>
                </c:pt>
                <c:pt idx="3394">
                  <c:v>-0.01261056065616594</c:v>
                </c:pt>
                <c:pt idx="3395">
                  <c:v>-0.01754071303969642</c:v>
                </c:pt>
                <c:pt idx="3396">
                  <c:v>-0.004173035121059984</c:v>
                </c:pt>
                <c:pt idx="3397">
                  <c:v>-0.005940533797291444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-0.01178479624948659</c:v>
                </c:pt>
                <c:pt idx="3403">
                  <c:v>-0.01166955284407997</c:v>
                </c:pt>
                <c:pt idx="3404">
                  <c:v>-0.003812965959105461</c:v>
                </c:pt>
                <c:pt idx="3405">
                  <c:v>-0.02230524657364663</c:v>
                </c:pt>
                <c:pt idx="3406">
                  <c:v>-0.02230524657364663</c:v>
                </c:pt>
                <c:pt idx="3407">
                  <c:v>-0.02230524657364663</c:v>
                </c:pt>
                <c:pt idx="3408">
                  <c:v>-0.009793944948388108</c:v>
                </c:pt>
                <c:pt idx="3409">
                  <c:v>-0.02449824174624353</c:v>
                </c:pt>
                <c:pt idx="3410">
                  <c:v>-0.0272598488624768</c:v>
                </c:pt>
                <c:pt idx="3411">
                  <c:v>-0.009234497315604034</c:v>
                </c:pt>
                <c:pt idx="3412">
                  <c:v>-0.009234497315604034</c:v>
                </c:pt>
                <c:pt idx="3413">
                  <c:v>-0.009234497315604034</c:v>
                </c:pt>
                <c:pt idx="3414">
                  <c:v>-0.009234497315604034</c:v>
                </c:pt>
                <c:pt idx="3415">
                  <c:v>-0.009518934085365721</c:v>
                </c:pt>
                <c:pt idx="3416">
                  <c:v>-0.01496092111932582</c:v>
                </c:pt>
                <c:pt idx="3417">
                  <c:v>-0.01496092111932582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-0.00469856366803808</c:v>
                </c:pt>
                <c:pt idx="3423">
                  <c:v>-0.01316215009609464</c:v>
                </c:pt>
                <c:pt idx="3424">
                  <c:v>-0.01362724042954045</c:v>
                </c:pt>
                <c:pt idx="3425">
                  <c:v>-0.005574967918496532</c:v>
                </c:pt>
                <c:pt idx="3426">
                  <c:v>-0.000457224911907003</c:v>
                </c:pt>
                <c:pt idx="3427">
                  <c:v>-0.000457224911907003</c:v>
                </c:pt>
                <c:pt idx="3428">
                  <c:v>-0.000457224911907003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-0.003422608892299537</c:v>
                </c:pt>
                <c:pt idx="3437">
                  <c:v>-0.005427364905157136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-0.0020606514853316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-0.005026016059088222</c:v>
                </c:pt>
                <c:pt idx="3455">
                  <c:v>-0.005026016059088222</c:v>
                </c:pt>
                <c:pt idx="3456">
                  <c:v>-0.005026016059088222</c:v>
                </c:pt>
                <c:pt idx="3457">
                  <c:v>-0.003881491219653298</c:v>
                </c:pt>
                <c:pt idx="3458">
                  <c:v>-0.003881491219653298</c:v>
                </c:pt>
                <c:pt idx="3459">
                  <c:v>-0.003881491219653298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-0.004938161687384906</c:v>
                </c:pt>
                <c:pt idx="3465">
                  <c:v>-0.005613879467033416</c:v>
                </c:pt>
                <c:pt idx="3466">
                  <c:v>-0.01179075865817589</c:v>
                </c:pt>
                <c:pt idx="3467">
                  <c:v>-0.007730399699111505</c:v>
                </c:pt>
                <c:pt idx="3468">
                  <c:v>-0.004451722875000691</c:v>
                </c:pt>
                <c:pt idx="3469">
                  <c:v>-0.004451722875000691</c:v>
                </c:pt>
                <c:pt idx="3470">
                  <c:v>-0.004451722875000691</c:v>
                </c:pt>
                <c:pt idx="3471">
                  <c:v>0</c:v>
                </c:pt>
                <c:pt idx="3472">
                  <c:v>0</c:v>
                </c:pt>
                <c:pt idx="3473">
                  <c:v>-0.003089482638690993</c:v>
                </c:pt>
                <c:pt idx="3474">
                  <c:v>-0.003305248210193786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-0.0002511113872722626</c:v>
                </c:pt>
                <c:pt idx="3480">
                  <c:v>0</c:v>
                </c:pt>
                <c:pt idx="3481">
                  <c:v>0</c:v>
                </c:pt>
                <c:pt idx="3482">
                  <c:v>-0.01113745485466514</c:v>
                </c:pt>
                <c:pt idx="3483">
                  <c:v>-0.01113745485466514</c:v>
                </c:pt>
                <c:pt idx="3484">
                  <c:v>-0.01113745485466514</c:v>
                </c:pt>
                <c:pt idx="3485">
                  <c:v>-0.04262240948916237</c:v>
                </c:pt>
                <c:pt idx="3486">
                  <c:v>-0.02556142508050686</c:v>
                </c:pt>
                <c:pt idx="3487">
                  <c:v>-0.02935895133042874</c:v>
                </c:pt>
                <c:pt idx="3488">
                  <c:v>-0.04009624658388537</c:v>
                </c:pt>
                <c:pt idx="3489">
                  <c:v>-0.05652033823830611</c:v>
                </c:pt>
                <c:pt idx="3490">
                  <c:v>-0.05652033823830611</c:v>
                </c:pt>
                <c:pt idx="3491">
                  <c:v>-0.05652033823830611</c:v>
                </c:pt>
                <c:pt idx="3492">
                  <c:v>-0.04135854927645777</c:v>
                </c:pt>
                <c:pt idx="3493">
                  <c:v>-0.0348761797328736</c:v>
                </c:pt>
                <c:pt idx="3494">
                  <c:v>-0.02979035137018179</c:v>
                </c:pt>
                <c:pt idx="3495">
                  <c:v>-0.04698040440119252</c:v>
                </c:pt>
                <c:pt idx="3496">
                  <c:v>-0.07015758307813177</c:v>
                </c:pt>
                <c:pt idx="3497">
                  <c:v>-0.07015758307813177</c:v>
                </c:pt>
                <c:pt idx="3498">
                  <c:v>-0.07015758307813177</c:v>
                </c:pt>
                <c:pt idx="3499">
                  <c:v>-0.09044930686555204</c:v>
                </c:pt>
                <c:pt idx="3500">
                  <c:v>-0.06513894353515982</c:v>
                </c:pt>
                <c:pt idx="3501">
                  <c:v>-0.05467586495173407</c:v>
                </c:pt>
                <c:pt idx="3502">
                  <c:v>-0.05513774578467158</c:v>
                </c:pt>
                <c:pt idx="3503">
                  <c:v>-0.0625828078592547</c:v>
                </c:pt>
                <c:pt idx="3504">
                  <c:v>-0.0625828078592547</c:v>
                </c:pt>
                <c:pt idx="3505">
                  <c:v>-0.0625828078592547</c:v>
                </c:pt>
                <c:pt idx="3506">
                  <c:v>-0.05541954658457859</c:v>
                </c:pt>
                <c:pt idx="3507">
                  <c:v>-0.05685712087066918</c:v>
                </c:pt>
                <c:pt idx="3508">
                  <c:v>-0.04766259083225077</c:v>
                </c:pt>
                <c:pt idx="3509">
                  <c:v>-0.05865882445731593</c:v>
                </c:pt>
                <c:pt idx="3510">
                  <c:v>-0.05957897753078754</c:v>
                </c:pt>
                <c:pt idx="3511">
                  <c:v>-0.05957897753078754</c:v>
                </c:pt>
                <c:pt idx="3512">
                  <c:v>-0.05957897753078754</c:v>
                </c:pt>
                <c:pt idx="3513">
                  <c:v>-0.05957897753078754</c:v>
                </c:pt>
                <c:pt idx="3514">
                  <c:v>-0.05957897753078754</c:v>
                </c:pt>
                <c:pt idx="3515">
                  <c:v>-0.1209779637829893</c:v>
                </c:pt>
                <c:pt idx="3516">
                  <c:v>-0.1412376708505928</c:v>
                </c:pt>
                <c:pt idx="3517">
                  <c:v>-0.1368029799575672</c:v>
                </c:pt>
                <c:pt idx="3518">
                  <c:v>-0.1368029799575672</c:v>
                </c:pt>
                <c:pt idx="3519">
                  <c:v>-0.1368029799575672</c:v>
                </c:pt>
                <c:pt idx="3520">
                  <c:v>-0.1117513089048442</c:v>
                </c:pt>
                <c:pt idx="3521">
                  <c:v>-0.1105103444786083</c:v>
                </c:pt>
                <c:pt idx="3522">
                  <c:v>-0.09445143005070848</c:v>
                </c:pt>
                <c:pt idx="3523">
                  <c:v>-0.132662819292794</c:v>
                </c:pt>
                <c:pt idx="3524">
                  <c:v>-0.1638168327202825</c:v>
                </c:pt>
                <c:pt idx="3525">
                  <c:v>-0.1638168327202825</c:v>
                </c:pt>
                <c:pt idx="3526">
                  <c:v>-0.1638168327202825</c:v>
                </c:pt>
                <c:pt idx="3527">
                  <c:v>-0.2344018592036281</c:v>
                </c:pt>
                <c:pt idx="3528">
                  <c:v>-0.2075166677327349</c:v>
                </c:pt>
                <c:pt idx="3529">
                  <c:v>-0.2241387284689164</c:v>
                </c:pt>
                <c:pt idx="3530">
                  <c:v>-0.2878079043472635</c:v>
                </c:pt>
                <c:pt idx="3531">
                  <c:v>-0.2487905035517495</c:v>
                </c:pt>
                <c:pt idx="3532">
                  <c:v>-0.2487905035517495</c:v>
                </c:pt>
                <c:pt idx="3533">
                  <c:v>-0.2487905035517495</c:v>
                </c:pt>
                <c:pt idx="3534">
                  <c:v>-0.2704047890727272</c:v>
                </c:pt>
                <c:pt idx="3535">
                  <c:v>-0.2656911337878928</c:v>
                </c:pt>
                <c:pt idx="3536">
                  <c:v>-0.285789591103049</c:v>
                </c:pt>
                <c:pt idx="3537">
                  <c:v>-0.2828606887774257</c:v>
                </c:pt>
                <c:pt idx="3538">
                  <c:v>-0.2831955807549171</c:v>
                </c:pt>
                <c:pt idx="3539">
                  <c:v>-0.2831955807549171</c:v>
                </c:pt>
                <c:pt idx="3540">
                  <c:v>-0.2831955807549171</c:v>
                </c:pt>
                <c:pt idx="3541">
                  <c:v>-0.2864802172213414</c:v>
                </c:pt>
                <c:pt idx="3542">
                  <c:v>-0.2845759755782635</c:v>
                </c:pt>
                <c:pt idx="3543">
                  <c:v>-0.2801062327143466</c:v>
                </c:pt>
                <c:pt idx="3544">
                  <c:v>-0.2764165711866757</c:v>
                </c:pt>
                <c:pt idx="3545">
                  <c:v>-0.2796427669284263</c:v>
                </c:pt>
                <c:pt idx="3546">
                  <c:v>-0.2796427669284263</c:v>
                </c:pt>
                <c:pt idx="3547">
                  <c:v>-0.2796427669284263</c:v>
                </c:pt>
                <c:pt idx="3548">
                  <c:v>-0.2793152554386356</c:v>
                </c:pt>
                <c:pt idx="3549">
                  <c:v>-0.2821560799573649</c:v>
                </c:pt>
                <c:pt idx="3550">
                  <c:v>-0.2840902419602596</c:v>
                </c:pt>
                <c:pt idx="3551">
                  <c:v>-0.2822248654671977</c:v>
                </c:pt>
                <c:pt idx="3552">
                  <c:v>-0.2850788151259801</c:v>
                </c:pt>
                <c:pt idx="3553">
                  <c:v>-0.2850788151259801</c:v>
                </c:pt>
                <c:pt idx="3554">
                  <c:v>-0.2850788151259801</c:v>
                </c:pt>
                <c:pt idx="3555">
                  <c:v>-0.2819533370724792</c:v>
                </c:pt>
                <c:pt idx="3556">
                  <c:v>-0.2795612650611943</c:v>
                </c:pt>
                <c:pt idx="3557">
                  <c:v>-0.2771446638470775</c:v>
                </c:pt>
                <c:pt idx="3558">
                  <c:v>-0.2775539022063975</c:v>
                </c:pt>
                <c:pt idx="3559">
                  <c:v>-0.2775539022063975</c:v>
                </c:pt>
                <c:pt idx="3560">
                  <c:v>-0.2775539022063975</c:v>
                </c:pt>
                <c:pt idx="3561">
                  <c:v>-0.2775539022063975</c:v>
                </c:pt>
                <c:pt idx="3562">
                  <c:v>-0.2778292558384667</c:v>
                </c:pt>
                <c:pt idx="3563">
                  <c:v>-0.2762777445345654</c:v>
                </c:pt>
                <c:pt idx="3564">
                  <c:v>-0.2769584511328012</c:v>
                </c:pt>
                <c:pt idx="3565">
                  <c:v>-0.2771059498754502</c:v>
                </c:pt>
                <c:pt idx="3566">
                  <c:v>-0.2770376362937341</c:v>
                </c:pt>
                <c:pt idx="3567">
                  <c:v>-0.2770376362937341</c:v>
                </c:pt>
                <c:pt idx="3568">
                  <c:v>-0.2770376362937341</c:v>
                </c:pt>
                <c:pt idx="3569">
                  <c:v>-0.2759268625727886</c:v>
                </c:pt>
                <c:pt idx="3570">
                  <c:v>-0.2759268625727886</c:v>
                </c:pt>
                <c:pt idx="3571">
                  <c:v>-0.272528076618986</c:v>
                </c:pt>
                <c:pt idx="3572">
                  <c:v>-0.2747570249275874</c:v>
                </c:pt>
                <c:pt idx="3573">
                  <c:v>-0.2791106531796188</c:v>
                </c:pt>
                <c:pt idx="3574">
                  <c:v>-0.2791106531796188</c:v>
                </c:pt>
                <c:pt idx="3575">
                  <c:v>-0.2791106531796188</c:v>
                </c:pt>
                <c:pt idx="3576">
                  <c:v>-0.2755026182730248</c:v>
                </c:pt>
                <c:pt idx="3577">
                  <c:v>-0.2725248305858565</c:v>
                </c:pt>
                <c:pt idx="3578">
                  <c:v>-0.2718316419355368</c:v>
                </c:pt>
                <c:pt idx="3579">
                  <c:v>-0.2747270911474739</c:v>
                </c:pt>
                <c:pt idx="3580">
                  <c:v>-0.2747270911474739</c:v>
                </c:pt>
                <c:pt idx="3581">
                  <c:v>-0.2747270911474739</c:v>
                </c:pt>
                <c:pt idx="3582">
                  <c:v>-0.2747270911474739</c:v>
                </c:pt>
                <c:pt idx="3583">
                  <c:v>-0.2729567273881232</c:v>
                </c:pt>
                <c:pt idx="3584">
                  <c:v>-0.2738855004928019</c:v>
                </c:pt>
                <c:pt idx="3585">
                  <c:v>-0.2710460080164324</c:v>
                </c:pt>
                <c:pt idx="3586">
                  <c:v>-0.2709197329839234</c:v>
                </c:pt>
                <c:pt idx="3587">
                  <c:v>-0.269707958302444</c:v>
                </c:pt>
                <c:pt idx="3588">
                  <c:v>-0.269707958302444</c:v>
                </c:pt>
                <c:pt idx="3589">
                  <c:v>-0.269707958302444</c:v>
                </c:pt>
                <c:pt idx="3590">
                  <c:v>-0.2698004162774531</c:v>
                </c:pt>
                <c:pt idx="3591">
                  <c:v>-0.2703890986655514</c:v>
                </c:pt>
                <c:pt idx="3592">
                  <c:v>-0.2684625596913135</c:v>
                </c:pt>
                <c:pt idx="3593">
                  <c:v>-0.269039794149189</c:v>
                </c:pt>
                <c:pt idx="3594">
                  <c:v>-0.2707544652253967</c:v>
                </c:pt>
                <c:pt idx="3595">
                  <c:v>-0.2707544652253967</c:v>
                </c:pt>
                <c:pt idx="3596">
                  <c:v>-0.2707544652253967</c:v>
                </c:pt>
                <c:pt idx="3597">
                  <c:v>-0.2731139512992498</c:v>
                </c:pt>
                <c:pt idx="3598">
                  <c:v>-0.2715470091682802</c:v>
                </c:pt>
                <c:pt idx="3599">
                  <c:v>-0.2723266846220846</c:v>
                </c:pt>
                <c:pt idx="3600">
                  <c:v>-0.2723906437290707</c:v>
                </c:pt>
                <c:pt idx="3601">
                  <c:v>-0.2746933460201483</c:v>
                </c:pt>
                <c:pt idx="3602">
                  <c:v>-0.2746933460201483</c:v>
                </c:pt>
                <c:pt idx="3603">
                  <c:v>-0.2746933460201483</c:v>
                </c:pt>
                <c:pt idx="3604">
                  <c:v>-0.2722902045439574</c:v>
                </c:pt>
                <c:pt idx="3605">
                  <c:v>-0.2669836911858828</c:v>
                </c:pt>
                <c:pt idx="3606">
                  <c:v>-0.2614847727364625</c:v>
                </c:pt>
                <c:pt idx="3607">
                  <c:v>-0.263338350927004</c:v>
                </c:pt>
                <c:pt idx="3608">
                  <c:v>-0.2636741809494537</c:v>
                </c:pt>
                <c:pt idx="3609">
                  <c:v>-0.2636741809494537</c:v>
                </c:pt>
                <c:pt idx="3610">
                  <c:v>-0.2636741809494537</c:v>
                </c:pt>
                <c:pt idx="3611">
                  <c:v>-0.261342240976324</c:v>
                </c:pt>
                <c:pt idx="3612">
                  <c:v>-0.259899761296506</c:v>
                </c:pt>
                <c:pt idx="3613">
                  <c:v>-0.2601625692298665</c:v>
                </c:pt>
                <c:pt idx="3614">
                  <c:v>-0.2559236175778505</c:v>
                </c:pt>
                <c:pt idx="3615">
                  <c:v>-0.2585547957325358</c:v>
                </c:pt>
                <c:pt idx="3616">
                  <c:v>-0.2585547957325358</c:v>
                </c:pt>
                <c:pt idx="3617">
                  <c:v>-0.2585547957325358</c:v>
                </c:pt>
                <c:pt idx="3618">
                  <c:v>-0.2556544476876053</c:v>
                </c:pt>
                <c:pt idx="3619">
                  <c:v>-0.2576863115339288</c:v>
                </c:pt>
                <c:pt idx="3620">
                  <c:v>-0.2601695138367381</c:v>
                </c:pt>
                <c:pt idx="3621">
                  <c:v>-0.2601695138367381</c:v>
                </c:pt>
                <c:pt idx="3622">
                  <c:v>-0.2631904257554147</c:v>
                </c:pt>
                <c:pt idx="3623">
                  <c:v>-0.2631904257554147</c:v>
                </c:pt>
                <c:pt idx="3624">
                  <c:v>-0.2631904257554147</c:v>
                </c:pt>
                <c:pt idx="3625">
                  <c:v>-0.2586229437494271</c:v>
                </c:pt>
                <c:pt idx="3626">
                  <c:v>-0.2576130450807624</c:v>
                </c:pt>
                <c:pt idx="3627">
                  <c:v>-0.2499589272274154</c:v>
                </c:pt>
                <c:pt idx="3628">
                  <c:v>-0.2477209618908643</c:v>
                </c:pt>
                <c:pt idx="3629">
                  <c:v>-0.2464438823710283</c:v>
                </c:pt>
                <c:pt idx="3630">
                  <c:v>-0.2464438823710283</c:v>
                </c:pt>
                <c:pt idx="3631">
                  <c:v>-0.2464438823710283</c:v>
                </c:pt>
                <c:pt idx="3632">
                  <c:v>-0.2477738127286272</c:v>
                </c:pt>
                <c:pt idx="3633">
                  <c:v>-0.2461749289873639</c:v>
                </c:pt>
                <c:pt idx="3634">
                  <c:v>-0.2478582253361508</c:v>
                </c:pt>
                <c:pt idx="3635">
                  <c:v>-0.2437993983675124</c:v>
                </c:pt>
                <c:pt idx="3636">
                  <c:v>-0.2500007348843664</c:v>
                </c:pt>
                <c:pt idx="3637">
                  <c:v>-0.2500007348843664</c:v>
                </c:pt>
                <c:pt idx="3638">
                  <c:v>-0.2500007348843664</c:v>
                </c:pt>
                <c:pt idx="3639">
                  <c:v>-0.2433056306842099</c:v>
                </c:pt>
                <c:pt idx="3640">
                  <c:v>-0.2420811087844629</c:v>
                </c:pt>
                <c:pt idx="3641">
                  <c:v>-0.2348858851002528</c:v>
                </c:pt>
                <c:pt idx="3642">
                  <c:v>-0.2383292042555289</c:v>
                </c:pt>
                <c:pt idx="3643">
                  <c:v>-0.2331891923804023</c:v>
                </c:pt>
                <c:pt idx="3644">
                  <c:v>-0.2331891923804023</c:v>
                </c:pt>
                <c:pt idx="3645">
                  <c:v>-0.2331891923804023</c:v>
                </c:pt>
                <c:pt idx="3646">
                  <c:v>-0.2296532837901622</c:v>
                </c:pt>
                <c:pt idx="3647">
                  <c:v>-0.2304020686853581</c:v>
                </c:pt>
                <c:pt idx="3648">
                  <c:v>-0.2255062343908578</c:v>
                </c:pt>
                <c:pt idx="3649">
                  <c:v>-0.2245431607126429</c:v>
                </c:pt>
                <c:pt idx="3650">
                  <c:v>-0.2224064347096067</c:v>
                </c:pt>
                <c:pt idx="3651">
                  <c:v>-0.2224064347096067</c:v>
                </c:pt>
                <c:pt idx="3652">
                  <c:v>-0.2224064347096067</c:v>
                </c:pt>
                <c:pt idx="3653">
                  <c:v>-0.2267935346872136</c:v>
                </c:pt>
                <c:pt idx="3654">
                  <c:v>-0.2206698593715502</c:v>
                </c:pt>
                <c:pt idx="3655">
                  <c:v>-0.2156642937876648</c:v>
                </c:pt>
                <c:pt idx="3656">
                  <c:v>-0.2177149518031514</c:v>
                </c:pt>
                <c:pt idx="3657">
                  <c:v>-0.2063733185588633</c:v>
                </c:pt>
                <c:pt idx="3658">
                  <c:v>-0.2063733185588633</c:v>
                </c:pt>
                <c:pt idx="3659">
                  <c:v>-0.2063733185588633</c:v>
                </c:pt>
                <c:pt idx="3660">
                  <c:v>-0.1965978885793732</c:v>
                </c:pt>
                <c:pt idx="3661">
                  <c:v>-0.2000934185615298</c:v>
                </c:pt>
                <c:pt idx="3662">
                  <c:v>-0.1946796862192909</c:v>
                </c:pt>
                <c:pt idx="3663">
                  <c:v>-0.2024571082988441</c:v>
                </c:pt>
                <c:pt idx="3664">
                  <c:v>-0.2041951404529618</c:v>
                </c:pt>
                <c:pt idx="3665">
                  <c:v>-0.2041951404529618</c:v>
                </c:pt>
                <c:pt idx="3666">
                  <c:v>-0.2041951404529618</c:v>
                </c:pt>
                <c:pt idx="3667">
                  <c:v>-0.199014110618327</c:v>
                </c:pt>
                <c:pt idx="3668">
                  <c:v>-0.1995612901133947</c:v>
                </c:pt>
                <c:pt idx="3669">
                  <c:v>-0.1966288468419511</c:v>
                </c:pt>
                <c:pt idx="3670">
                  <c:v>-0.1913396714008079</c:v>
                </c:pt>
                <c:pt idx="3671">
                  <c:v>-0.1964595232502895</c:v>
                </c:pt>
                <c:pt idx="3672">
                  <c:v>-0.1964595232502895</c:v>
                </c:pt>
                <c:pt idx="3673">
                  <c:v>-0.1964595232502895</c:v>
                </c:pt>
                <c:pt idx="3674">
                  <c:v>-0.196849925911307</c:v>
                </c:pt>
                <c:pt idx="3675">
                  <c:v>-0.2022644491106775</c:v>
                </c:pt>
                <c:pt idx="3676">
                  <c:v>-0.1946743326010879</c:v>
                </c:pt>
                <c:pt idx="3677">
                  <c:v>-0.1909478148909496</c:v>
                </c:pt>
                <c:pt idx="3678">
                  <c:v>-0.19537808791578</c:v>
                </c:pt>
                <c:pt idx="3679">
                  <c:v>-0.19537808791578</c:v>
                </c:pt>
                <c:pt idx="3680">
                  <c:v>-0.19537808791578</c:v>
                </c:pt>
                <c:pt idx="3681">
                  <c:v>-0.1950548515336934</c:v>
                </c:pt>
                <c:pt idx="3682">
                  <c:v>-0.1992132871971265</c:v>
                </c:pt>
                <c:pt idx="3683">
                  <c:v>-0.2009979602822386</c:v>
                </c:pt>
                <c:pt idx="3684">
                  <c:v>-0.1988306656152428</c:v>
                </c:pt>
                <c:pt idx="3685">
                  <c:v>-0.1963588961284478</c:v>
                </c:pt>
                <c:pt idx="3686">
                  <c:v>-0.1963588961284478</c:v>
                </c:pt>
                <c:pt idx="3687">
                  <c:v>-0.1963588961284478</c:v>
                </c:pt>
                <c:pt idx="3688">
                  <c:v>-0.2040438058801838</c:v>
                </c:pt>
                <c:pt idx="3689">
                  <c:v>-0.1917793929875701</c:v>
                </c:pt>
                <c:pt idx="3690">
                  <c:v>-0.1938241787503186</c:v>
                </c:pt>
                <c:pt idx="3691">
                  <c:v>-0.1903492924953898</c:v>
                </c:pt>
                <c:pt idx="3692">
                  <c:v>-0.1885955162239952</c:v>
                </c:pt>
                <c:pt idx="3693">
                  <c:v>-0.1885955162239952</c:v>
                </c:pt>
                <c:pt idx="3694">
                  <c:v>-0.1885955162239952</c:v>
                </c:pt>
                <c:pt idx="3695">
                  <c:v>-0.1877260920457159</c:v>
                </c:pt>
                <c:pt idx="3696">
                  <c:v>-0.1867311461490165</c:v>
                </c:pt>
                <c:pt idx="3697">
                  <c:v>-0.1886682693124446</c:v>
                </c:pt>
                <c:pt idx="3698">
                  <c:v>-0.1896278986238564</c:v>
                </c:pt>
                <c:pt idx="3699">
                  <c:v>-0.183243108040696</c:v>
                </c:pt>
                <c:pt idx="3700">
                  <c:v>-0.183243108040696</c:v>
                </c:pt>
                <c:pt idx="3701">
                  <c:v>-0.183243108040696</c:v>
                </c:pt>
                <c:pt idx="3702">
                  <c:v>-0.1897015831445679</c:v>
                </c:pt>
                <c:pt idx="3703">
                  <c:v>-0.1823080876672938</c:v>
                </c:pt>
                <c:pt idx="3704">
                  <c:v>-0.182899308177585</c:v>
                </c:pt>
                <c:pt idx="3705">
                  <c:v>-0.1938585590903134</c:v>
                </c:pt>
                <c:pt idx="3706">
                  <c:v>-0.1931076239229744</c:v>
                </c:pt>
                <c:pt idx="3707">
                  <c:v>-0.1931076239229744</c:v>
                </c:pt>
                <c:pt idx="3708">
                  <c:v>-0.1931076239229744</c:v>
                </c:pt>
                <c:pt idx="3709">
                  <c:v>-0.1931076239229744</c:v>
                </c:pt>
                <c:pt idx="3710">
                  <c:v>-0.1961711474147719</c:v>
                </c:pt>
                <c:pt idx="3711">
                  <c:v>-0.1908214366150921</c:v>
                </c:pt>
                <c:pt idx="3712">
                  <c:v>-0.2000307516920758</c:v>
                </c:pt>
                <c:pt idx="3713">
                  <c:v>-0.2041690600248967</c:v>
                </c:pt>
                <c:pt idx="3714">
                  <c:v>-0.2041690600248967</c:v>
                </c:pt>
                <c:pt idx="3715">
                  <c:v>-0.2041690600248967</c:v>
                </c:pt>
                <c:pt idx="3716">
                  <c:v>-0.1922031014080695</c:v>
                </c:pt>
                <c:pt idx="3717">
                  <c:v>-0.1869104498109339</c:v>
                </c:pt>
                <c:pt idx="3718">
                  <c:v>-0.1929839766926393</c:v>
                </c:pt>
                <c:pt idx="3719">
                  <c:v>-0.1942809440320249</c:v>
                </c:pt>
                <c:pt idx="3720">
                  <c:v>-0.2006382186217168</c:v>
                </c:pt>
                <c:pt idx="3721">
                  <c:v>-0.2006382186217168</c:v>
                </c:pt>
                <c:pt idx="3722">
                  <c:v>-0.2006382186217168</c:v>
                </c:pt>
                <c:pt idx="3723">
                  <c:v>-0.2045195006493907</c:v>
                </c:pt>
                <c:pt idx="3724">
                  <c:v>-0.2035597349153895</c:v>
                </c:pt>
                <c:pt idx="3725">
                  <c:v>-0.2130615643874108</c:v>
                </c:pt>
                <c:pt idx="3726">
                  <c:v>-0.2072745058862902</c:v>
                </c:pt>
                <c:pt idx="3727">
                  <c:v>-0.2050066594922609</c:v>
                </c:pt>
                <c:pt idx="3728">
                  <c:v>-0.2050066594922609</c:v>
                </c:pt>
                <c:pt idx="3729">
                  <c:v>-0.2050066594922609</c:v>
                </c:pt>
                <c:pt idx="3730">
                  <c:v>-0.2204187122807906</c:v>
                </c:pt>
                <c:pt idx="3731">
                  <c:v>-0.2232464263787267</c:v>
                </c:pt>
                <c:pt idx="3732">
                  <c:v>-0.2201651459000839</c:v>
                </c:pt>
                <c:pt idx="3733">
                  <c:v>-0.2134812508915102</c:v>
                </c:pt>
                <c:pt idx="3734">
                  <c:v>-0.2198337269394551</c:v>
                </c:pt>
                <c:pt idx="3735">
                  <c:v>-0.2198337269394551</c:v>
                </c:pt>
                <c:pt idx="3736">
                  <c:v>-0.2198337269394551</c:v>
                </c:pt>
                <c:pt idx="3737">
                  <c:v>-0.2091887211977512</c:v>
                </c:pt>
                <c:pt idx="3738">
                  <c:v>-0.2118026401575456</c:v>
                </c:pt>
                <c:pt idx="3739">
                  <c:v>-0.2078190825525522</c:v>
                </c:pt>
                <c:pt idx="3740">
                  <c:v>-0.1989185964247955</c:v>
                </c:pt>
                <c:pt idx="3741">
                  <c:v>-0.1993474286178292</c:v>
                </c:pt>
                <c:pt idx="3742">
                  <c:v>-0.1993474286178292</c:v>
                </c:pt>
                <c:pt idx="3743">
                  <c:v>-0.1993474286178292</c:v>
                </c:pt>
                <c:pt idx="3744">
                  <c:v>-0.1993474286178292</c:v>
                </c:pt>
                <c:pt idx="3745">
                  <c:v>-0.1935842475997872</c:v>
                </c:pt>
                <c:pt idx="3746">
                  <c:v>-0.1850646244419582</c:v>
                </c:pt>
                <c:pt idx="3747">
                  <c:v>-0.1847118018351918</c:v>
                </c:pt>
                <c:pt idx="3748">
                  <c:v>-0.1835950301878377</c:v>
                </c:pt>
                <c:pt idx="3749">
                  <c:v>-0.1835950301878377</c:v>
                </c:pt>
                <c:pt idx="3750">
                  <c:v>-0.1835950301878377</c:v>
                </c:pt>
                <c:pt idx="3751">
                  <c:v>-0.1828132816572509</c:v>
                </c:pt>
                <c:pt idx="3752">
                  <c:v>-0.1748635491317437</c:v>
                </c:pt>
                <c:pt idx="3753">
                  <c:v>-0.1757111813421698</c:v>
                </c:pt>
                <c:pt idx="3754">
                  <c:v>-0.1739342316233725</c:v>
                </c:pt>
                <c:pt idx="3755">
                  <c:v>-0.1762372512494951</c:v>
                </c:pt>
                <c:pt idx="3756">
                  <c:v>-0.1762372512494951</c:v>
                </c:pt>
                <c:pt idx="3757">
                  <c:v>-0.1762372512494951</c:v>
                </c:pt>
                <c:pt idx="3758">
                  <c:v>-0.1770066840736159</c:v>
                </c:pt>
                <c:pt idx="3759">
                  <c:v>-0.1767585196636806</c:v>
                </c:pt>
                <c:pt idx="3760">
                  <c:v>-0.2026048296493148</c:v>
                </c:pt>
                <c:pt idx="3761">
                  <c:v>-0.1951061983581791</c:v>
                </c:pt>
                <c:pt idx="3762">
                  <c:v>-0.2096684710282757</c:v>
                </c:pt>
                <c:pt idx="3763">
                  <c:v>-0.2096684710282757</c:v>
                </c:pt>
                <c:pt idx="3764">
                  <c:v>-0.2096684710282757</c:v>
                </c:pt>
                <c:pt idx="3765">
                  <c:v>-0.2096684710282757</c:v>
                </c:pt>
                <c:pt idx="3766">
                  <c:v>-0.1964600836999661</c:v>
                </c:pt>
                <c:pt idx="3767">
                  <c:v>-0.184825441015807</c:v>
                </c:pt>
                <c:pt idx="3768">
                  <c:v>-0.1704521019191815</c:v>
                </c:pt>
                <c:pt idx="3769">
                  <c:v>-0.1667175623184753</c:v>
                </c:pt>
                <c:pt idx="3770">
                  <c:v>-0.1667175623184753</c:v>
                </c:pt>
                <c:pt idx="3771">
                  <c:v>-0.1667175623184753</c:v>
                </c:pt>
                <c:pt idx="3772">
                  <c:v>-0.1756814801763483</c:v>
                </c:pt>
                <c:pt idx="3773">
                  <c:v>-0.1820942805621195</c:v>
                </c:pt>
                <c:pt idx="3774">
                  <c:v>-0.1814207499628673</c:v>
                </c:pt>
                <c:pt idx="3775">
                  <c:v>-0.1866628279649664</c:v>
                </c:pt>
                <c:pt idx="3776">
                  <c:v>-0.1666543633978163</c:v>
                </c:pt>
                <c:pt idx="3777">
                  <c:v>-0.1666543633978163</c:v>
                </c:pt>
                <c:pt idx="3778">
                  <c:v>-0.1666543633978163</c:v>
                </c:pt>
                <c:pt idx="3779">
                  <c:v>-0.1646536567802935</c:v>
                </c:pt>
                <c:pt idx="3780">
                  <c:v>-0.1628254585676328</c:v>
                </c:pt>
                <c:pt idx="3781">
                  <c:v>-0.166223298864733</c:v>
                </c:pt>
                <c:pt idx="3782">
                  <c:v>-0.1634523243029867</c:v>
                </c:pt>
                <c:pt idx="3783">
                  <c:v>-0.1629587914751784</c:v>
                </c:pt>
                <c:pt idx="3784">
                  <c:v>-0.1629587914751784</c:v>
                </c:pt>
                <c:pt idx="3785">
                  <c:v>-0.1629587914751784</c:v>
                </c:pt>
                <c:pt idx="3786">
                  <c:v>-0.1551276761427987</c:v>
                </c:pt>
                <c:pt idx="3787">
                  <c:v>-0.1496046974345371</c:v>
                </c:pt>
                <c:pt idx="3788">
                  <c:v>-0.1351078824592668</c:v>
                </c:pt>
                <c:pt idx="3789">
                  <c:v>-0.1286197085127361</c:v>
                </c:pt>
                <c:pt idx="3790">
                  <c:v>-0.1223403931115751</c:v>
                </c:pt>
                <c:pt idx="3791">
                  <c:v>-0.1223403931115751</c:v>
                </c:pt>
                <c:pt idx="3792">
                  <c:v>-0.1223403931115751</c:v>
                </c:pt>
                <c:pt idx="3793">
                  <c:v>-0.1279168305060814</c:v>
                </c:pt>
                <c:pt idx="3794">
                  <c:v>-0.1262108062235661</c:v>
                </c:pt>
                <c:pt idx="3795">
                  <c:v>-0.1220548396421933</c:v>
                </c:pt>
                <c:pt idx="3796">
                  <c:v>-0.1248949638702711</c:v>
                </c:pt>
                <c:pt idx="3797">
                  <c:v>-0.1096554510093794</c:v>
                </c:pt>
                <c:pt idx="3798">
                  <c:v>-0.1096554510093794</c:v>
                </c:pt>
                <c:pt idx="3799">
                  <c:v>-0.1096554510093794</c:v>
                </c:pt>
                <c:pt idx="3800">
                  <c:v>-0.1147629636136721</c:v>
                </c:pt>
                <c:pt idx="3801">
                  <c:v>-0.1107594585129959</c:v>
                </c:pt>
                <c:pt idx="3802">
                  <c:v>-0.1207850505877254</c:v>
                </c:pt>
                <c:pt idx="3803">
                  <c:v>-0.1210298863539908</c:v>
                </c:pt>
                <c:pt idx="3804">
                  <c:v>-0.1126881728790894</c:v>
                </c:pt>
                <c:pt idx="3805">
                  <c:v>-0.1126881728790894</c:v>
                </c:pt>
                <c:pt idx="3806">
                  <c:v>-0.1126881728790894</c:v>
                </c:pt>
                <c:pt idx="3807">
                  <c:v>-0.112708529642112</c:v>
                </c:pt>
                <c:pt idx="3808">
                  <c:v>-0.1083436159364373</c:v>
                </c:pt>
                <c:pt idx="3809">
                  <c:v>-0.1024212303162391</c:v>
                </c:pt>
                <c:pt idx="3810">
                  <c:v>-0.09922136701983182</c:v>
                </c:pt>
                <c:pt idx="3811">
                  <c:v>-0.1013881380891854</c:v>
                </c:pt>
                <c:pt idx="3812">
                  <c:v>-0.1013881380891854</c:v>
                </c:pt>
                <c:pt idx="3813">
                  <c:v>-0.1013881380891854</c:v>
                </c:pt>
                <c:pt idx="3814">
                  <c:v>-0.1108658270998833</c:v>
                </c:pt>
                <c:pt idx="3815">
                  <c:v>-0.1065792270338827</c:v>
                </c:pt>
                <c:pt idx="3816">
                  <c:v>-0.1027814748102099</c:v>
                </c:pt>
                <c:pt idx="3817">
                  <c:v>-0.1027814748102099</c:v>
                </c:pt>
                <c:pt idx="3818">
                  <c:v>-0.1027814748102099</c:v>
                </c:pt>
                <c:pt idx="3819">
                  <c:v>-0.1027814748102099</c:v>
                </c:pt>
                <c:pt idx="3820">
                  <c:v>-0.1027814748102099</c:v>
                </c:pt>
                <c:pt idx="3821">
                  <c:v>-0.09709107502709373</c:v>
                </c:pt>
                <c:pt idx="3822">
                  <c:v>-0.09357644653686287</c:v>
                </c:pt>
                <c:pt idx="3823">
                  <c:v>-0.09224109768620437</c:v>
                </c:pt>
                <c:pt idx="3824">
                  <c:v>-0.09224109768620437</c:v>
                </c:pt>
                <c:pt idx="3825">
                  <c:v>-0.09224109768620437</c:v>
                </c:pt>
                <c:pt idx="3826">
                  <c:v>-0.09224109768620437</c:v>
                </c:pt>
                <c:pt idx="3827">
                  <c:v>-0.09224109768620437</c:v>
                </c:pt>
                <c:pt idx="3828">
                  <c:v>-0.09001114877520766</c:v>
                </c:pt>
                <c:pt idx="3829">
                  <c:v>-0.08985415686676473</c:v>
                </c:pt>
                <c:pt idx="3830">
                  <c:v>-0.09506780196627093</c:v>
                </c:pt>
                <c:pt idx="3831">
                  <c:v>-0.0843902862979523</c:v>
                </c:pt>
                <c:pt idx="3832">
                  <c:v>-0.06184889727563923</c:v>
                </c:pt>
                <c:pt idx="3833">
                  <c:v>-0.06184889727563923</c:v>
                </c:pt>
                <c:pt idx="3834">
                  <c:v>-0.06184889727563923</c:v>
                </c:pt>
                <c:pt idx="3835">
                  <c:v>-0.06088687704717981</c:v>
                </c:pt>
                <c:pt idx="3836">
                  <c:v>-0.04802915995483885</c:v>
                </c:pt>
                <c:pt idx="3837">
                  <c:v>-0.05189693631712357</c:v>
                </c:pt>
                <c:pt idx="3838">
                  <c:v>-0.04190354231935366</c:v>
                </c:pt>
                <c:pt idx="3839">
                  <c:v>-0.05324743038801899</c:v>
                </c:pt>
                <c:pt idx="3840">
                  <c:v>-0.05324743038801899</c:v>
                </c:pt>
                <c:pt idx="3841">
                  <c:v>-0.05324743038801899</c:v>
                </c:pt>
                <c:pt idx="3842">
                  <c:v>-0.04241036097334765</c:v>
                </c:pt>
                <c:pt idx="3843">
                  <c:v>-0.04851365162610271</c:v>
                </c:pt>
                <c:pt idx="3844">
                  <c:v>-0.05187797651157758</c:v>
                </c:pt>
                <c:pt idx="3845">
                  <c:v>-0.05599720608999452</c:v>
                </c:pt>
                <c:pt idx="3846">
                  <c:v>-0.06196213257149403</c:v>
                </c:pt>
                <c:pt idx="3847">
                  <c:v>-0.06196213257149403</c:v>
                </c:pt>
                <c:pt idx="3848">
                  <c:v>-0.06196213257149403</c:v>
                </c:pt>
                <c:pt idx="3849">
                  <c:v>-0.06196213257149403</c:v>
                </c:pt>
                <c:pt idx="3850">
                  <c:v>-0.06718983529475146</c:v>
                </c:pt>
                <c:pt idx="3851">
                  <c:v>-0.08304509438005417</c:v>
                </c:pt>
                <c:pt idx="3852">
                  <c:v>-0.07252337208228575</c:v>
                </c:pt>
                <c:pt idx="3853">
                  <c:v>-0.08901925023320935</c:v>
                </c:pt>
                <c:pt idx="3854">
                  <c:v>-0.08901925023320935</c:v>
                </c:pt>
                <c:pt idx="3855">
                  <c:v>-0.08901925023320935</c:v>
                </c:pt>
                <c:pt idx="3856">
                  <c:v>-0.07317469891786473</c:v>
                </c:pt>
                <c:pt idx="3857">
                  <c:v>-0.0609217297197461</c:v>
                </c:pt>
                <c:pt idx="3858">
                  <c:v>-0.05842220426458918</c:v>
                </c:pt>
                <c:pt idx="3859">
                  <c:v>-0.0593297564734778</c:v>
                </c:pt>
                <c:pt idx="3860">
                  <c:v>-0.0553231763457722</c:v>
                </c:pt>
                <c:pt idx="3861">
                  <c:v>-0.0553231763457722</c:v>
                </c:pt>
                <c:pt idx="3862">
                  <c:v>-0.0553231763457722</c:v>
                </c:pt>
                <c:pt idx="3863">
                  <c:v>-0.05304905675508909</c:v>
                </c:pt>
                <c:pt idx="3864">
                  <c:v>-0.05514879467514899</c:v>
                </c:pt>
                <c:pt idx="3865">
                  <c:v>-0.07005227081970901</c:v>
                </c:pt>
                <c:pt idx="3866">
                  <c:v>-0.06156933234702951</c:v>
                </c:pt>
                <c:pt idx="3867">
                  <c:v>-0.05926871876307117</c:v>
                </c:pt>
                <c:pt idx="3868">
                  <c:v>-0.05926871876307117</c:v>
                </c:pt>
                <c:pt idx="3869">
                  <c:v>-0.05926871876307117</c:v>
                </c:pt>
                <c:pt idx="3870">
                  <c:v>-0.05926871876307117</c:v>
                </c:pt>
                <c:pt idx="3871">
                  <c:v>-0.05926871876307117</c:v>
                </c:pt>
                <c:pt idx="3872">
                  <c:v>-0.05411879900536223</c:v>
                </c:pt>
                <c:pt idx="3873">
                  <c:v>-0.06253166496726127</c:v>
                </c:pt>
                <c:pt idx="3874">
                  <c:v>-0.05120394188235812</c:v>
                </c:pt>
                <c:pt idx="3875">
                  <c:v>-0.05120394188235812</c:v>
                </c:pt>
                <c:pt idx="3876">
                  <c:v>-0.05120394188235812</c:v>
                </c:pt>
                <c:pt idx="3877">
                  <c:v>-0.07071391996616679</c:v>
                </c:pt>
                <c:pt idx="3878">
                  <c:v>-0.06816382140731143</c:v>
                </c:pt>
                <c:pt idx="3879">
                  <c:v>-0.0668588455160036</c:v>
                </c:pt>
                <c:pt idx="3880">
                  <c:v>-0.08806956208866158</c:v>
                </c:pt>
                <c:pt idx="3881">
                  <c:v>-0.1003579686816763</c:v>
                </c:pt>
                <c:pt idx="3882">
                  <c:v>-0.1003579686816763</c:v>
                </c:pt>
                <c:pt idx="3883">
                  <c:v>-0.1003579686816763</c:v>
                </c:pt>
                <c:pt idx="3884">
                  <c:v>-0.1191132464671934</c:v>
                </c:pt>
                <c:pt idx="3885">
                  <c:v>-0.1177331652363036</c:v>
                </c:pt>
                <c:pt idx="3886">
                  <c:v>-0.1207668040125989</c:v>
                </c:pt>
                <c:pt idx="3887">
                  <c:v>-0.1148209524267815</c:v>
                </c:pt>
                <c:pt idx="3888">
                  <c:v>-0.1041936772008102</c:v>
                </c:pt>
                <c:pt idx="3889">
                  <c:v>-0.1041936772008102</c:v>
                </c:pt>
                <c:pt idx="3890">
                  <c:v>-0.1041936772008102</c:v>
                </c:pt>
                <c:pt idx="3891">
                  <c:v>-0.1381510124288907</c:v>
                </c:pt>
                <c:pt idx="3892">
                  <c:v>-0.1326731977754584</c:v>
                </c:pt>
                <c:pt idx="3893">
                  <c:v>-0.1353124574007792</c:v>
                </c:pt>
                <c:pt idx="3894">
                  <c:v>-0.1252525067524211</c:v>
                </c:pt>
                <c:pt idx="3895">
                  <c:v>-0.1238696001558702</c:v>
                </c:pt>
                <c:pt idx="3896">
                  <c:v>-0.1238696001558702</c:v>
                </c:pt>
                <c:pt idx="3897">
                  <c:v>-0.1238696001558702</c:v>
                </c:pt>
                <c:pt idx="3898">
                  <c:v>-0.1141124711229667</c:v>
                </c:pt>
                <c:pt idx="3899">
                  <c:v>-0.110481413371413</c:v>
                </c:pt>
                <c:pt idx="3900">
                  <c:v>-0.09656148143678661</c:v>
                </c:pt>
                <c:pt idx="3901">
                  <c:v>-0.1073904020691165</c:v>
                </c:pt>
                <c:pt idx="3902">
                  <c:v>-0.1077245567576458</c:v>
                </c:pt>
                <c:pt idx="3903">
                  <c:v>-0.1077245567576458</c:v>
                </c:pt>
                <c:pt idx="3904">
                  <c:v>-0.1077245567576458</c:v>
                </c:pt>
                <c:pt idx="3905">
                  <c:v>-0.1165456271431091</c:v>
                </c:pt>
                <c:pt idx="3906">
                  <c:v>-0.1213163130786842</c:v>
                </c:pt>
                <c:pt idx="3907">
                  <c:v>-0.1286418179163188</c:v>
                </c:pt>
                <c:pt idx="3908">
                  <c:v>-0.1213553490355676</c:v>
                </c:pt>
                <c:pt idx="3909">
                  <c:v>-0.1172249110010266</c:v>
                </c:pt>
                <c:pt idx="3910">
                  <c:v>-0.1172249110010266</c:v>
                </c:pt>
                <c:pt idx="3911">
                  <c:v>-0.1172249110010266</c:v>
                </c:pt>
                <c:pt idx="3912">
                  <c:v>-0.118225285319432</c:v>
                </c:pt>
                <c:pt idx="3913">
                  <c:v>-0.1102014526213725</c:v>
                </c:pt>
                <c:pt idx="3914">
                  <c:v>-0.1098956731302238</c:v>
                </c:pt>
                <c:pt idx="3915">
                  <c:v>-0.1153546308876179</c:v>
                </c:pt>
                <c:pt idx="3916">
                  <c:v>-0.1153546308876179</c:v>
                </c:pt>
                <c:pt idx="3917">
                  <c:v>-0.1153546308876179</c:v>
                </c:pt>
                <c:pt idx="3918">
                  <c:v>-0.1153546308876179</c:v>
                </c:pt>
                <c:pt idx="3919">
                  <c:v>-0.106348364092436</c:v>
                </c:pt>
                <c:pt idx="3920">
                  <c:v>-0.09852846213101661</c:v>
                </c:pt>
                <c:pt idx="3921">
                  <c:v>-0.09837794821849281</c:v>
                </c:pt>
                <c:pt idx="3922">
                  <c:v>-0.09196869698092658</c:v>
                </c:pt>
                <c:pt idx="3923">
                  <c:v>-0.08688131156268</c:v>
                </c:pt>
                <c:pt idx="3924">
                  <c:v>-0.08688131156268</c:v>
                </c:pt>
                <c:pt idx="3925">
                  <c:v>-0.08688131156268</c:v>
                </c:pt>
                <c:pt idx="3926">
                  <c:v>-0.08278306828693813</c:v>
                </c:pt>
                <c:pt idx="3927">
                  <c:v>-0.08296821695400342</c:v>
                </c:pt>
                <c:pt idx="3928">
                  <c:v>-0.07740032145947484</c:v>
                </c:pt>
                <c:pt idx="3929">
                  <c:v>-0.07072880156798715</c:v>
                </c:pt>
                <c:pt idx="3930">
                  <c:v>-0.07122443361842203</c:v>
                </c:pt>
                <c:pt idx="3931">
                  <c:v>-0.07122443361842203</c:v>
                </c:pt>
                <c:pt idx="3932">
                  <c:v>-0.07122443361842203</c:v>
                </c:pt>
                <c:pt idx="3933">
                  <c:v>-0.06365969424281677</c:v>
                </c:pt>
                <c:pt idx="3934">
                  <c:v>-0.06479781816617645</c:v>
                </c:pt>
                <c:pt idx="3935">
                  <c:v>-0.06479781816617645</c:v>
                </c:pt>
                <c:pt idx="3936">
                  <c:v>-0.05647905596664538</c:v>
                </c:pt>
                <c:pt idx="3937">
                  <c:v>-0.05193873779878747</c:v>
                </c:pt>
                <c:pt idx="3938">
                  <c:v>-0.05193873779878747</c:v>
                </c:pt>
                <c:pt idx="3939">
                  <c:v>-0.05193873779878747</c:v>
                </c:pt>
                <c:pt idx="3940">
                  <c:v>-0.050751214608656</c:v>
                </c:pt>
                <c:pt idx="3941">
                  <c:v>-0.05900913061543758</c:v>
                </c:pt>
                <c:pt idx="3942">
                  <c:v>-0.05747301132589447</c:v>
                </c:pt>
                <c:pt idx="3943">
                  <c:v>-0.05041721050487263</c:v>
                </c:pt>
                <c:pt idx="3944">
                  <c:v>-0.05535951679391726</c:v>
                </c:pt>
                <c:pt idx="3945">
                  <c:v>-0.05535951679391726</c:v>
                </c:pt>
                <c:pt idx="3946">
                  <c:v>-0.05535951679391726</c:v>
                </c:pt>
                <c:pt idx="3947">
                  <c:v>-0.05793905211202767</c:v>
                </c:pt>
                <c:pt idx="3948">
                  <c:v>-0.06010118209511013</c:v>
                </c:pt>
                <c:pt idx="3949">
                  <c:v>-0.04917524247731182</c:v>
                </c:pt>
                <c:pt idx="3950">
                  <c:v>-0.04257275958810438</c:v>
                </c:pt>
                <c:pt idx="3951">
                  <c:v>-0.03942314431291218</c:v>
                </c:pt>
                <c:pt idx="3952">
                  <c:v>-0.03942314431291218</c:v>
                </c:pt>
                <c:pt idx="3953">
                  <c:v>-0.03942314431291218</c:v>
                </c:pt>
                <c:pt idx="3954">
                  <c:v>-0.03935179994902926</c:v>
                </c:pt>
                <c:pt idx="3955">
                  <c:v>-0.03455522235074154</c:v>
                </c:pt>
                <c:pt idx="3956">
                  <c:v>-0.04672677478743242</c:v>
                </c:pt>
                <c:pt idx="3957">
                  <c:v>-0.05392708899287744</c:v>
                </c:pt>
                <c:pt idx="3958">
                  <c:v>-0.05133712316520051</c:v>
                </c:pt>
                <c:pt idx="3959">
                  <c:v>-0.05133712316520051</c:v>
                </c:pt>
                <c:pt idx="3960">
                  <c:v>-0.05133712316520051</c:v>
                </c:pt>
                <c:pt idx="3961">
                  <c:v>-0.04423078720910879</c:v>
                </c:pt>
                <c:pt idx="3962">
                  <c:v>-0.0366678594422288</c:v>
                </c:pt>
                <c:pt idx="3963">
                  <c:v>-0.03780294539190693</c:v>
                </c:pt>
                <c:pt idx="3964">
                  <c:v>-0.04183738104335478</c:v>
                </c:pt>
                <c:pt idx="3965">
                  <c:v>-0.04525467302356526</c:v>
                </c:pt>
                <c:pt idx="3966">
                  <c:v>-0.04525467302356526</c:v>
                </c:pt>
                <c:pt idx="3967">
                  <c:v>-0.04525467302356526</c:v>
                </c:pt>
                <c:pt idx="3968">
                  <c:v>-0.04186426344260455</c:v>
                </c:pt>
                <c:pt idx="3969">
                  <c:v>-0.04593750882262709</c:v>
                </c:pt>
                <c:pt idx="3970">
                  <c:v>-0.03465414856316236</c:v>
                </c:pt>
                <c:pt idx="3971">
                  <c:v>-0.03114246118843998</c:v>
                </c:pt>
                <c:pt idx="3972">
                  <c:v>-0.02735141894772451</c:v>
                </c:pt>
                <c:pt idx="3973">
                  <c:v>-0.02735141894772451</c:v>
                </c:pt>
                <c:pt idx="3974">
                  <c:v>-0.02735141894772451</c:v>
                </c:pt>
                <c:pt idx="3975">
                  <c:v>-0.02021681421145564</c:v>
                </c:pt>
                <c:pt idx="3976">
                  <c:v>-0.01135844814195112</c:v>
                </c:pt>
                <c:pt idx="3977">
                  <c:v>-0.004464491953724647</c:v>
                </c:pt>
                <c:pt idx="3978">
                  <c:v>-0.004464491953724647</c:v>
                </c:pt>
                <c:pt idx="3979">
                  <c:v>-0.001696346052218384</c:v>
                </c:pt>
                <c:pt idx="3980">
                  <c:v>-0.001696346052218384</c:v>
                </c:pt>
                <c:pt idx="3981">
                  <c:v>-0.001696346052218384</c:v>
                </c:pt>
                <c:pt idx="3982">
                  <c:v>-0.006737371292739091</c:v>
                </c:pt>
                <c:pt idx="3983">
                  <c:v>-0.01442822657321125</c:v>
                </c:pt>
                <c:pt idx="3984">
                  <c:v>-0.009540369712593042</c:v>
                </c:pt>
                <c:pt idx="3985">
                  <c:v>-0.003002908746687332</c:v>
                </c:pt>
                <c:pt idx="3986">
                  <c:v>-0.005861598220140736</c:v>
                </c:pt>
                <c:pt idx="3987">
                  <c:v>-0.005861598220140736</c:v>
                </c:pt>
                <c:pt idx="3988">
                  <c:v>-0.005861598220140736</c:v>
                </c:pt>
                <c:pt idx="3989">
                  <c:v>-0.01389307692788325</c:v>
                </c:pt>
                <c:pt idx="3990">
                  <c:v>-0.01644353097838721</c:v>
                </c:pt>
                <c:pt idx="3991">
                  <c:v>-0.02739269029975112</c:v>
                </c:pt>
                <c:pt idx="3992">
                  <c:v>-0.04344598647476263</c:v>
                </c:pt>
                <c:pt idx="3993">
                  <c:v>-0.03358071768555006</c:v>
                </c:pt>
                <c:pt idx="3994">
                  <c:v>-0.03358071768555006</c:v>
                </c:pt>
                <c:pt idx="3995">
                  <c:v>-0.03358071768555006</c:v>
                </c:pt>
                <c:pt idx="3996">
                  <c:v>-0.02110351110211506</c:v>
                </c:pt>
                <c:pt idx="3997">
                  <c:v>-0.02836417561485153</c:v>
                </c:pt>
                <c:pt idx="3998">
                  <c:v>-0.03111562105273808</c:v>
                </c:pt>
                <c:pt idx="3999">
                  <c:v>-0.03114527954731848</c:v>
                </c:pt>
                <c:pt idx="4000">
                  <c:v>-0.04198985648572884</c:v>
                </c:pt>
                <c:pt idx="4001">
                  <c:v>-0.04198985648572884</c:v>
                </c:pt>
                <c:pt idx="4002">
                  <c:v>-0.04198985648572884</c:v>
                </c:pt>
                <c:pt idx="4003">
                  <c:v>-0.03799250226907944</c:v>
                </c:pt>
                <c:pt idx="4004">
                  <c:v>-0.03961150517209791</c:v>
                </c:pt>
                <c:pt idx="4005">
                  <c:v>-0.03898394282542344</c:v>
                </c:pt>
                <c:pt idx="4006">
                  <c:v>-0.03989373563133521</c:v>
                </c:pt>
                <c:pt idx="4007">
                  <c:v>-0.02599028492993204</c:v>
                </c:pt>
                <c:pt idx="4008">
                  <c:v>-0.02599028492993204</c:v>
                </c:pt>
                <c:pt idx="4009">
                  <c:v>-0.02599028492993204</c:v>
                </c:pt>
                <c:pt idx="4010">
                  <c:v>-0.01813970048854883</c:v>
                </c:pt>
                <c:pt idx="4011">
                  <c:v>-0.03479026390249697</c:v>
                </c:pt>
                <c:pt idx="4012">
                  <c:v>-0.03091379559843686</c:v>
                </c:pt>
                <c:pt idx="4013">
                  <c:v>-0.03367477191398177</c:v>
                </c:pt>
                <c:pt idx="4014">
                  <c:v>-0.03367477191398177</c:v>
                </c:pt>
                <c:pt idx="4015">
                  <c:v>-0.03367477191398177</c:v>
                </c:pt>
                <c:pt idx="4016">
                  <c:v>-0.03367477191398177</c:v>
                </c:pt>
                <c:pt idx="4017">
                  <c:v>-0.02454155218937472</c:v>
                </c:pt>
                <c:pt idx="4018">
                  <c:v>-0.01881293082074703</c:v>
                </c:pt>
                <c:pt idx="4019">
                  <c:v>-0.0114212969576724</c:v>
                </c:pt>
                <c:pt idx="4020">
                  <c:v>-0.01768175327252827</c:v>
                </c:pt>
                <c:pt idx="4021">
                  <c:v>-0.02530204663668417</c:v>
                </c:pt>
                <c:pt idx="4022">
                  <c:v>-0.02530204663668417</c:v>
                </c:pt>
                <c:pt idx="4023">
                  <c:v>-0.02530204663668417</c:v>
                </c:pt>
                <c:pt idx="4024">
                  <c:v>-0.0363627825583806</c:v>
                </c:pt>
                <c:pt idx="4025">
                  <c:v>-0.0303757202341608</c:v>
                </c:pt>
                <c:pt idx="4026">
                  <c:v>-0.02733402852462604</c:v>
                </c:pt>
                <c:pt idx="4027">
                  <c:v>-0.02612994775926247</c:v>
                </c:pt>
                <c:pt idx="4028">
                  <c:v>-0.03623430316087713</c:v>
                </c:pt>
                <c:pt idx="4029">
                  <c:v>-0.03623430316087713</c:v>
                </c:pt>
                <c:pt idx="4030">
                  <c:v>-0.03623430316087713</c:v>
                </c:pt>
                <c:pt idx="4031">
                  <c:v>-0.03908222643319483</c:v>
                </c:pt>
                <c:pt idx="4032">
                  <c:v>-0.05065883779205222</c:v>
                </c:pt>
                <c:pt idx="4033">
                  <c:v>-0.048195882067362</c:v>
                </c:pt>
                <c:pt idx="4034">
                  <c:v>-0.04272822575862963</c:v>
                </c:pt>
                <c:pt idx="4035">
                  <c:v>-0.06204880659135693</c:v>
                </c:pt>
                <c:pt idx="4036">
                  <c:v>-0.06204880659135693</c:v>
                </c:pt>
                <c:pt idx="4037">
                  <c:v>-0.06204880659135693</c:v>
                </c:pt>
                <c:pt idx="4038">
                  <c:v>-0.05485124722693471</c:v>
                </c:pt>
                <c:pt idx="4039">
                  <c:v>-0.05589790214897483</c:v>
                </c:pt>
                <c:pt idx="4040">
                  <c:v>-0.0676671303415924</c:v>
                </c:pt>
                <c:pt idx="4041">
                  <c:v>-0.0732179860155097</c:v>
                </c:pt>
                <c:pt idx="4042">
                  <c:v>-0.06901813502904777</c:v>
                </c:pt>
                <c:pt idx="4043">
                  <c:v>-0.06901813502904777</c:v>
                </c:pt>
                <c:pt idx="4044">
                  <c:v>-0.06901813502904777</c:v>
                </c:pt>
                <c:pt idx="4045">
                  <c:v>-0.06038164046561628</c:v>
                </c:pt>
                <c:pt idx="4046">
                  <c:v>-0.06195410009177897</c:v>
                </c:pt>
                <c:pt idx="4047">
                  <c:v>-0.07188273225221582</c:v>
                </c:pt>
                <c:pt idx="4048">
                  <c:v>-0.08168372436386576</c:v>
                </c:pt>
                <c:pt idx="4049">
                  <c:v>-0.09285107571116191</c:v>
                </c:pt>
                <c:pt idx="4050">
                  <c:v>-0.09285107571116191</c:v>
                </c:pt>
                <c:pt idx="4051">
                  <c:v>-0.09285107571116191</c:v>
                </c:pt>
                <c:pt idx="4052">
                  <c:v>-0.120778664329516</c:v>
                </c:pt>
                <c:pt idx="4053">
                  <c:v>-0.1381639678972082</c:v>
                </c:pt>
                <c:pt idx="4054">
                  <c:v>-0.1399024733624326</c:v>
                </c:pt>
                <c:pt idx="4055">
                  <c:v>-0.1300144104239664</c:v>
                </c:pt>
                <c:pt idx="4056">
                  <c:v>-0.1199581842879616</c:v>
                </c:pt>
                <c:pt idx="4057">
                  <c:v>-0.1199581842879616</c:v>
                </c:pt>
                <c:pt idx="4058">
                  <c:v>-0.1199581842879616</c:v>
                </c:pt>
                <c:pt idx="4059">
                  <c:v>-0.1183235523612181</c:v>
                </c:pt>
                <c:pt idx="4060">
                  <c:v>-0.1068124254376096</c:v>
                </c:pt>
                <c:pt idx="4061">
                  <c:v>-0.09775420246938726</c:v>
                </c:pt>
                <c:pt idx="4062">
                  <c:v>-0.1093555561934064</c:v>
                </c:pt>
                <c:pt idx="4063">
                  <c:v>-0.09760383994777541</c:v>
                </c:pt>
                <c:pt idx="4064">
                  <c:v>-0.09760383994777541</c:v>
                </c:pt>
                <c:pt idx="4065">
                  <c:v>-0.09760383994777541</c:v>
                </c:pt>
                <c:pt idx="4066">
                  <c:v>-0.0967926579264199</c:v>
                </c:pt>
                <c:pt idx="4067">
                  <c:v>-0.1072190528053354</c:v>
                </c:pt>
                <c:pt idx="4068">
                  <c:v>-0.1012566633586573</c:v>
                </c:pt>
                <c:pt idx="4069">
                  <c:v>-0.1181355356441515</c:v>
                </c:pt>
                <c:pt idx="4070">
                  <c:v>-0.1212442886838644</c:v>
                </c:pt>
                <c:pt idx="4071">
                  <c:v>-0.1212442886838644</c:v>
                </c:pt>
                <c:pt idx="4072">
                  <c:v>-0.1212442886838644</c:v>
                </c:pt>
                <c:pt idx="4073">
                  <c:v>-0.1136655457508583</c:v>
                </c:pt>
                <c:pt idx="4074">
                  <c:v>-0.1136655457508583</c:v>
                </c:pt>
                <c:pt idx="4075">
                  <c:v>-0.1451235363288148</c:v>
                </c:pt>
                <c:pt idx="4076">
                  <c:v>-0.1291414715539598</c:v>
                </c:pt>
                <c:pt idx="4077">
                  <c:v>-0.1325356462264796</c:v>
                </c:pt>
                <c:pt idx="4078">
                  <c:v>-0.1325356462264796</c:v>
                </c:pt>
                <c:pt idx="4079">
                  <c:v>-0.1325356462264796</c:v>
                </c:pt>
                <c:pt idx="4080">
                  <c:v>-0.1199152035621295</c:v>
                </c:pt>
                <c:pt idx="4081">
                  <c:v>-0.1182367848734349</c:v>
                </c:pt>
                <c:pt idx="4082">
                  <c:v>-0.1189917652286471</c:v>
                </c:pt>
                <c:pt idx="4083">
                  <c:v>-0.1223536213139618</c:v>
                </c:pt>
                <c:pt idx="4084">
                  <c:v>-0.1354070847412159</c:v>
                </c:pt>
                <c:pt idx="4085">
                  <c:v>-0.1354070847412159</c:v>
                </c:pt>
                <c:pt idx="4086">
                  <c:v>-0.1354070847412159</c:v>
                </c:pt>
                <c:pt idx="4087">
                  <c:v>-0.1580415653556503</c:v>
                </c:pt>
                <c:pt idx="4088">
                  <c:v>-0.1515197520442319</c:v>
                </c:pt>
                <c:pt idx="4089">
                  <c:v>-0.141008484492864</c:v>
                </c:pt>
                <c:pt idx="4090">
                  <c:v>-0.1318196566770383</c:v>
                </c:pt>
                <c:pt idx="4091">
                  <c:v>-0.1324301726104752</c:v>
                </c:pt>
                <c:pt idx="4092">
                  <c:v>-0.1324301726104752</c:v>
                </c:pt>
                <c:pt idx="4093">
                  <c:v>-0.1324301726104752</c:v>
                </c:pt>
                <c:pt idx="4094">
                  <c:v>-0.1319642749944438</c:v>
                </c:pt>
                <c:pt idx="4095">
                  <c:v>-0.1530756653551792</c:v>
                </c:pt>
                <c:pt idx="4096">
                  <c:v>-0.1475650692143158</c:v>
                </c:pt>
                <c:pt idx="4097">
                  <c:v>-0.145852114637851</c:v>
                </c:pt>
                <c:pt idx="4098">
                  <c:v>-0.1351484114736059</c:v>
                </c:pt>
                <c:pt idx="4099">
                  <c:v>-0.1351484114736059</c:v>
                </c:pt>
                <c:pt idx="4100">
                  <c:v>-0.1351484114736059</c:v>
                </c:pt>
                <c:pt idx="4101">
                  <c:v>-0.15218810638153</c:v>
                </c:pt>
                <c:pt idx="4102">
                  <c:v>-0.1608389158569915</c:v>
                </c:pt>
                <c:pt idx="4103">
                  <c:v>-0.1642928471320377</c:v>
                </c:pt>
                <c:pt idx="4104">
                  <c:v>-0.1650256245907581</c:v>
                </c:pt>
                <c:pt idx="4105">
                  <c:v>-0.1533260051931874</c:v>
                </c:pt>
                <c:pt idx="4106">
                  <c:v>-0.1533260051931874</c:v>
                </c:pt>
                <c:pt idx="4107">
                  <c:v>-0.1533260051931874</c:v>
                </c:pt>
                <c:pt idx="4108">
                  <c:v>-0.1510428475865035</c:v>
                </c:pt>
                <c:pt idx="4109">
                  <c:v>-0.1510428475865035</c:v>
                </c:pt>
                <c:pt idx="4110">
                  <c:v>-0.142438555559076</c:v>
                </c:pt>
                <c:pt idx="4111">
                  <c:v>-0.1418297059423415</c:v>
                </c:pt>
                <c:pt idx="4112">
                  <c:v>-0.1384928825385799</c:v>
                </c:pt>
                <c:pt idx="4113">
                  <c:v>-0.1384928825385799</c:v>
                </c:pt>
                <c:pt idx="4114">
                  <c:v>-0.1384928825385799</c:v>
                </c:pt>
                <c:pt idx="4115">
                  <c:v>-0.1403945447201519</c:v>
                </c:pt>
                <c:pt idx="4116">
                  <c:v>-0.1583014171750957</c:v>
                </c:pt>
                <c:pt idx="4117">
                  <c:v>-0.1567412501812043</c:v>
                </c:pt>
                <c:pt idx="4118">
                  <c:v>-0.1728243408658539</c:v>
                </c:pt>
                <c:pt idx="4119">
                  <c:v>-0.1890579080876524</c:v>
                </c:pt>
                <c:pt idx="4120">
                  <c:v>-0.1890579080876524</c:v>
                </c:pt>
                <c:pt idx="4121">
                  <c:v>-0.1890579080876524</c:v>
                </c:pt>
                <c:pt idx="4122">
                  <c:v>-0.1751447921310744</c:v>
                </c:pt>
                <c:pt idx="4123">
                  <c:v>-0.1861510780686501</c:v>
                </c:pt>
                <c:pt idx="4124">
                  <c:v>-0.1879777539474013</c:v>
                </c:pt>
                <c:pt idx="4125">
                  <c:v>-0.1968732234078692</c:v>
                </c:pt>
                <c:pt idx="4126">
                  <c:v>-0.1999567403130726</c:v>
                </c:pt>
                <c:pt idx="4127">
                  <c:v>-0.1999567403130726</c:v>
                </c:pt>
                <c:pt idx="4128">
                  <c:v>-0.1999567403130726</c:v>
                </c:pt>
                <c:pt idx="4129">
                  <c:v>-0.1949309363983843</c:v>
                </c:pt>
                <c:pt idx="4130">
                  <c:v>-0.1949309363983843</c:v>
                </c:pt>
                <c:pt idx="4131">
                  <c:v>-0.1851175029328632</c:v>
                </c:pt>
                <c:pt idx="4132">
                  <c:v>-0.1892511171316385</c:v>
                </c:pt>
                <c:pt idx="4133">
                  <c:v>-0.181158067884358</c:v>
                </c:pt>
                <c:pt idx="4134">
                  <c:v>-0.181158067884358</c:v>
                </c:pt>
                <c:pt idx="4135">
                  <c:v>-0.181158067884358</c:v>
                </c:pt>
                <c:pt idx="4136">
                  <c:v>-0.1774158642974702</c:v>
                </c:pt>
                <c:pt idx="4137">
                  <c:v>-0.1756715585847395</c:v>
                </c:pt>
                <c:pt idx="4138">
                  <c:v>-0.1756027398637393</c:v>
                </c:pt>
                <c:pt idx="4139">
                  <c:v>-0.1715001128474384</c:v>
                </c:pt>
                <c:pt idx="4140">
                  <c:v>-0.181379715877458</c:v>
                </c:pt>
                <c:pt idx="4141">
                  <c:v>-0.181379715877458</c:v>
                </c:pt>
                <c:pt idx="4142">
                  <c:v>-0.181379715877458</c:v>
                </c:pt>
                <c:pt idx="4143">
                  <c:v>-0.181379715877458</c:v>
                </c:pt>
                <c:pt idx="4144">
                  <c:v>-0.1954261742336768</c:v>
                </c:pt>
                <c:pt idx="4145">
                  <c:v>-0.209256113496328</c:v>
                </c:pt>
                <c:pt idx="4146">
                  <c:v>-0.2031033489381606</c:v>
                </c:pt>
                <c:pt idx="4147">
                  <c:v>-0.1975256881645667</c:v>
                </c:pt>
                <c:pt idx="4148">
                  <c:v>-0.1975256881645667</c:v>
                </c:pt>
                <c:pt idx="4149">
                  <c:v>-0.1975256881645667</c:v>
                </c:pt>
                <c:pt idx="4150">
                  <c:v>-0.2049911842371095</c:v>
                </c:pt>
                <c:pt idx="4151">
                  <c:v>-0.2005677114714643</c:v>
                </c:pt>
                <c:pt idx="4152">
                  <c:v>-0.2017926715699299</c:v>
                </c:pt>
                <c:pt idx="4153">
                  <c:v>-0.1973915732393438</c:v>
                </c:pt>
                <c:pt idx="4154">
                  <c:v>-0.2125085723821867</c:v>
                </c:pt>
                <c:pt idx="4155">
                  <c:v>-0.2125085723821867</c:v>
                </c:pt>
                <c:pt idx="4156">
                  <c:v>-0.2125085723821867</c:v>
                </c:pt>
                <c:pt idx="4157">
                  <c:v>-0.2100992832912171</c:v>
                </c:pt>
                <c:pt idx="4158">
                  <c:v>-0.215105446766911</c:v>
                </c:pt>
                <c:pt idx="4159">
                  <c:v>-0.2269242035150216</c:v>
                </c:pt>
                <c:pt idx="4160">
                  <c:v>-0.2156178351917225</c:v>
                </c:pt>
                <c:pt idx="4161">
                  <c:v>-0.2124861821546482</c:v>
                </c:pt>
                <c:pt idx="4162">
                  <c:v>-0.2124861821546482</c:v>
                </c:pt>
                <c:pt idx="4163">
                  <c:v>-0.2124861821546482</c:v>
                </c:pt>
                <c:pt idx="4164">
                  <c:v>-0.2089037314250777</c:v>
                </c:pt>
                <c:pt idx="4165">
                  <c:v>-0.2050542886742741</c:v>
                </c:pt>
                <c:pt idx="4166">
                  <c:v>-0.1980735460867662</c:v>
                </c:pt>
                <c:pt idx="4167">
                  <c:v>-0.2070469986148099</c:v>
                </c:pt>
                <c:pt idx="4168">
                  <c:v>-0.2002693106951597</c:v>
                </c:pt>
                <c:pt idx="4169">
                  <c:v>-0.2002693106951597</c:v>
                </c:pt>
                <c:pt idx="4170">
                  <c:v>-0.2002693106951597</c:v>
                </c:pt>
                <c:pt idx="4171">
                  <c:v>-0.1985345108301147</c:v>
                </c:pt>
                <c:pt idx="4172">
                  <c:v>-0.2004575767376685</c:v>
                </c:pt>
                <c:pt idx="4173">
                  <c:v>-0.1949936076744442</c:v>
                </c:pt>
                <c:pt idx="4174">
                  <c:v>-0.1988736673366073</c:v>
                </c:pt>
                <c:pt idx="4175">
                  <c:v>-0.199319365825196</c:v>
                </c:pt>
                <c:pt idx="4176">
                  <c:v>-0.199319365825196</c:v>
                </c:pt>
                <c:pt idx="4177">
                  <c:v>-0.199319365825196</c:v>
                </c:pt>
                <c:pt idx="4178">
                  <c:v>-0.2098593025277223</c:v>
                </c:pt>
                <c:pt idx="4179">
                  <c:v>-0.2085584740638624</c:v>
                </c:pt>
                <c:pt idx="4180">
                  <c:v>-0.213625940728164</c:v>
                </c:pt>
                <c:pt idx="4181">
                  <c:v>-0.2111821870666386</c:v>
                </c:pt>
                <c:pt idx="4182">
                  <c:v>-0.2111821870666386</c:v>
                </c:pt>
                <c:pt idx="4183">
                  <c:v>-0.2111821870666386</c:v>
                </c:pt>
                <c:pt idx="4184">
                  <c:v>-0.2111821870666386</c:v>
                </c:pt>
                <c:pt idx="4185">
                  <c:v>-0.2092245262050208</c:v>
                </c:pt>
                <c:pt idx="4186">
                  <c:v>-0.2040872904875863</c:v>
                </c:pt>
                <c:pt idx="4187">
                  <c:v>-0.206327992668135</c:v>
                </c:pt>
                <c:pt idx="4188">
                  <c:v>-0.2013060541971054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16029.91351</c:v>
                </c:pt>
                <c:pt idx="2">
                  <c:v>16029.91351</c:v>
                </c:pt>
                <c:pt idx="3">
                  <c:v>16929.17081</c:v>
                </c:pt>
                <c:pt idx="4">
                  <c:v>16929.17081</c:v>
                </c:pt>
                <c:pt idx="5">
                  <c:v>16929.17081</c:v>
                </c:pt>
                <c:pt idx="6">
                  <c:v>18457.11985</c:v>
                </c:pt>
                <c:pt idx="7">
                  <c:v>19356.26471</c:v>
                </c:pt>
                <c:pt idx="8">
                  <c:v>20255.36907</c:v>
                </c:pt>
                <c:pt idx="9">
                  <c:v>20255.36907</c:v>
                </c:pt>
                <c:pt idx="10">
                  <c:v>20255.36907</c:v>
                </c:pt>
                <c:pt idx="11">
                  <c:v>20255.36907</c:v>
                </c:pt>
                <c:pt idx="12">
                  <c:v>20255.36907</c:v>
                </c:pt>
                <c:pt idx="13">
                  <c:v>21154.43391</c:v>
                </c:pt>
                <c:pt idx="14">
                  <c:v>21154.43391</c:v>
                </c:pt>
                <c:pt idx="15">
                  <c:v>21154.43391</c:v>
                </c:pt>
                <c:pt idx="16">
                  <c:v>22053.45696</c:v>
                </c:pt>
                <c:pt idx="17">
                  <c:v>22323.70488</c:v>
                </c:pt>
                <c:pt idx="18">
                  <c:v>22323.70488</c:v>
                </c:pt>
                <c:pt idx="19">
                  <c:v>22323.70488</c:v>
                </c:pt>
                <c:pt idx="20">
                  <c:v>24115.55052</c:v>
                </c:pt>
                <c:pt idx="21">
                  <c:v>24115.55052</c:v>
                </c:pt>
                <c:pt idx="22">
                  <c:v>24115.55052</c:v>
                </c:pt>
                <c:pt idx="23">
                  <c:v>24115.55052</c:v>
                </c:pt>
                <c:pt idx="24">
                  <c:v>24115.55052</c:v>
                </c:pt>
                <c:pt idx="25">
                  <c:v>24115.55052</c:v>
                </c:pt>
                <c:pt idx="26">
                  <c:v>24115.55052</c:v>
                </c:pt>
                <c:pt idx="27">
                  <c:v>24115.55052</c:v>
                </c:pt>
                <c:pt idx="28">
                  <c:v>24115.55052</c:v>
                </c:pt>
                <c:pt idx="29">
                  <c:v>24115.55052</c:v>
                </c:pt>
                <c:pt idx="30">
                  <c:v>24115.55052</c:v>
                </c:pt>
                <c:pt idx="31">
                  <c:v>24115.55052</c:v>
                </c:pt>
                <c:pt idx="32">
                  <c:v>24115.55052</c:v>
                </c:pt>
                <c:pt idx="33">
                  <c:v>24115.55052</c:v>
                </c:pt>
                <c:pt idx="34">
                  <c:v>25011.40316</c:v>
                </c:pt>
                <c:pt idx="35">
                  <c:v>25011.40316</c:v>
                </c:pt>
                <c:pt idx="36">
                  <c:v>25011.40316</c:v>
                </c:pt>
                <c:pt idx="37">
                  <c:v>25011.40316</c:v>
                </c:pt>
                <c:pt idx="38">
                  <c:v>25011.40316</c:v>
                </c:pt>
                <c:pt idx="39">
                  <c:v>25011.40316</c:v>
                </c:pt>
                <c:pt idx="40">
                  <c:v>25011.40316</c:v>
                </c:pt>
                <c:pt idx="41">
                  <c:v>25011.40316</c:v>
                </c:pt>
                <c:pt idx="42">
                  <c:v>25011.40316</c:v>
                </c:pt>
                <c:pt idx="43">
                  <c:v>25011.40316</c:v>
                </c:pt>
                <c:pt idx="44">
                  <c:v>25011.40316</c:v>
                </c:pt>
                <c:pt idx="45">
                  <c:v>25011.40316</c:v>
                </c:pt>
                <c:pt idx="46">
                  <c:v>25011.40316</c:v>
                </c:pt>
                <c:pt idx="47">
                  <c:v>25011.40316</c:v>
                </c:pt>
                <c:pt idx="48">
                  <c:v>25011.40316</c:v>
                </c:pt>
                <c:pt idx="49">
                  <c:v>24112.4212402424</c:v>
                </c:pt>
                <c:pt idx="50">
                  <c:v>25005.17085</c:v>
                </c:pt>
                <c:pt idx="51">
                  <c:v>25897.88955</c:v>
                </c:pt>
                <c:pt idx="52">
                  <c:v>24998.4180122592</c:v>
                </c:pt>
                <c:pt idx="53">
                  <c:v>24998.4180122592</c:v>
                </c:pt>
                <c:pt idx="54">
                  <c:v>24998.4180122592</c:v>
                </c:pt>
                <c:pt idx="55">
                  <c:v>25888.92405</c:v>
                </c:pt>
                <c:pt idx="56">
                  <c:v>25888.92405</c:v>
                </c:pt>
                <c:pt idx="57">
                  <c:v>25888.92405</c:v>
                </c:pt>
                <c:pt idx="58">
                  <c:v>24090.0763660656</c:v>
                </c:pt>
                <c:pt idx="59">
                  <c:v>25863.59476</c:v>
                </c:pt>
                <c:pt idx="60">
                  <c:v>25863.59476</c:v>
                </c:pt>
                <c:pt idx="61">
                  <c:v>25863.59476</c:v>
                </c:pt>
                <c:pt idx="62">
                  <c:v>25863.59476</c:v>
                </c:pt>
                <c:pt idx="63">
                  <c:v>25863.59476</c:v>
                </c:pt>
                <c:pt idx="64">
                  <c:v>25863.59476</c:v>
                </c:pt>
                <c:pt idx="65">
                  <c:v>25863.59476</c:v>
                </c:pt>
                <c:pt idx="66">
                  <c:v>25863.59476</c:v>
                </c:pt>
                <c:pt idx="67">
                  <c:v>25863.59476</c:v>
                </c:pt>
                <c:pt idx="68">
                  <c:v>25863.59476</c:v>
                </c:pt>
                <c:pt idx="69">
                  <c:v>25863.59476</c:v>
                </c:pt>
                <c:pt idx="70">
                  <c:v>25863.59476</c:v>
                </c:pt>
                <c:pt idx="71">
                  <c:v>25863.59476</c:v>
                </c:pt>
                <c:pt idx="72">
                  <c:v>25863.59476</c:v>
                </c:pt>
                <c:pt idx="73">
                  <c:v>25863.59476</c:v>
                </c:pt>
                <c:pt idx="74">
                  <c:v>25863.59476</c:v>
                </c:pt>
                <c:pt idx="75">
                  <c:v>25863.59476</c:v>
                </c:pt>
                <c:pt idx="76">
                  <c:v>25863.59476</c:v>
                </c:pt>
                <c:pt idx="77">
                  <c:v>25863.59476</c:v>
                </c:pt>
                <c:pt idx="78">
                  <c:v>25863.59476</c:v>
                </c:pt>
                <c:pt idx="79">
                  <c:v>25863.59476</c:v>
                </c:pt>
                <c:pt idx="80">
                  <c:v>25863.59476</c:v>
                </c:pt>
                <c:pt idx="81">
                  <c:v>25863.59476</c:v>
                </c:pt>
                <c:pt idx="82">
                  <c:v>25863.59476</c:v>
                </c:pt>
                <c:pt idx="83">
                  <c:v>25863.59476</c:v>
                </c:pt>
                <c:pt idx="84">
                  <c:v>25863.59476</c:v>
                </c:pt>
                <c:pt idx="85">
                  <c:v>25863.59476</c:v>
                </c:pt>
                <c:pt idx="86">
                  <c:v>25863.59476</c:v>
                </c:pt>
                <c:pt idx="87">
                  <c:v>25863.59476</c:v>
                </c:pt>
                <c:pt idx="88">
                  <c:v>25863.59476</c:v>
                </c:pt>
                <c:pt idx="89">
                  <c:v>25863.59476</c:v>
                </c:pt>
                <c:pt idx="90">
                  <c:v>25863.59476</c:v>
                </c:pt>
                <c:pt idx="91">
                  <c:v>25863.59476</c:v>
                </c:pt>
                <c:pt idx="92">
                  <c:v>25863.59476</c:v>
                </c:pt>
                <c:pt idx="93">
                  <c:v>25863.59476</c:v>
                </c:pt>
                <c:pt idx="94">
                  <c:v>25863.59476</c:v>
                </c:pt>
                <c:pt idx="95">
                  <c:v>25863.59476</c:v>
                </c:pt>
                <c:pt idx="96">
                  <c:v>25863.59476</c:v>
                </c:pt>
                <c:pt idx="97">
                  <c:v>25863.59476</c:v>
                </c:pt>
                <c:pt idx="98">
                  <c:v>25863.59476</c:v>
                </c:pt>
                <c:pt idx="99">
                  <c:v>25863.59476</c:v>
                </c:pt>
                <c:pt idx="100">
                  <c:v>25863.59476</c:v>
                </c:pt>
                <c:pt idx="101">
                  <c:v>25863.59476</c:v>
                </c:pt>
                <c:pt idx="102">
                  <c:v>25863.59476</c:v>
                </c:pt>
                <c:pt idx="103">
                  <c:v>25863.59476</c:v>
                </c:pt>
                <c:pt idx="104">
                  <c:v>24964.0827489232</c:v>
                </c:pt>
                <c:pt idx="105">
                  <c:v>25851.28582</c:v>
                </c:pt>
                <c:pt idx="106">
                  <c:v>25851.28582</c:v>
                </c:pt>
                <c:pt idx="107">
                  <c:v>25851.28582</c:v>
                </c:pt>
                <c:pt idx="108">
                  <c:v>25851.28582</c:v>
                </c:pt>
                <c:pt idx="109">
                  <c:v>25851.28582</c:v>
                </c:pt>
                <c:pt idx="110">
                  <c:v>25851.28582</c:v>
                </c:pt>
                <c:pt idx="111">
                  <c:v>25851.28582</c:v>
                </c:pt>
                <c:pt idx="112">
                  <c:v>25851.28582</c:v>
                </c:pt>
                <c:pt idx="113">
                  <c:v>25851.28582</c:v>
                </c:pt>
                <c:pt idx="114">
                  <c:v>25851.28582</c:v>
                </c:pt>
                <c:pt idx="115">
                  <c:v>25851.28582</c:v>
                </c:pt>
                <c:pt idx="116">
                  <c:v>25851.28582</c:v>
                </c:pt>
                <c:pt idx="117">
                  <c:v>25851.28582</c:v>
                </c:pt>
                <c:pt idx="118">
                  <c:v>25851.28582</c:v>
                </c:pt>
                <c:pt idx="119">
                  <c:v>25851.28582</c:v>
                </c:pt>
                <c:pt idx="120">
                  <c:v>25851.28582</c:v>
                </c:pt>
                <c:pt idx="121">
                  <c:v>24951.28582</c:v>
                </c:pt>
                <c:pt idx="122">
                  <c:v>25841.65298</c:v>
                </c:pt>
                <c:pt idx="123">
                  <c:v>25841.65298</c:v>
                </c:pt>
                <c:pt idx="124">
                  <c:v>25841.65298</c:v>
                </c:pt>
                <c:pt idx="125">
                  <c:v>25841.65298</c:v>
                </c:pt>
                <c:pt idx="126">
                  <c:v>25841.65298</c:v>
                </c:pt>
                <c:pt idx="127">
                  <c:v>24942.395683388</c:v>
                </c:pt>
                <c:pt idx="128">
                  <c:v>25834.05494</c:v>
                </c:pt>
                <c:pt idx="129">
                  <c:v>25834.05494</c:v>
                </c:pt>
                <c:pt idx="130">
                  <c:v>25834.05494</c:v>
                </c:pt>
                <c:pt idx="131">
                  <c:v>25834.05494</c:v>
                </c:pt>
                <c:pt idx="132">
                  <c:v>25834.05494</c:v>
                </c:pt>
                <c:pt idx="133">
                  <c:v>24947.3122257416</c:v>
                </c:pt>
                <c:pt idx="134">
                  <c:v>24937.57759028</c:v>
                </c:pt>
                <c:pt idx="135">
                  <c:v>25830.90143</c:v>
                </c:pt>
                <c:pt idx="136">
                  <c:v>25830.90143</c:v>
                </c:pt>
                <c:pt idx="137">
                  <c:v>25830.90143</c:v>
                </c:pt>
                <c:pt idx="138">
                  <c:v>25830.90143</c:v>
                </c:pt>
                <c:pt idx="139">
                  <c:v>24930.9352139648</c:v>
                </c:pt>
                <c:pt idx="140">
                  <c:v>26729.28717</c:v>
                </c:pt>
                <c:pt idx="141">
                  <c:v>26729.28717</c:v>
                </c:pt>
                <c:pt idx="142">
                  <c:v>26729.28717</c:v>
                </c:pt>
                <c:pt idx="143">
                  <c:v>26729.28717</c:v>
                </c:pt>
                <c:pt idx="144">
                  <c:v>26729.28717</c:v>
                </c:pt>
                <c:pt idx="145">
                  <c:v>26729.28717</c:v>
                </c:pt>
                <c:pt idx="146">
                  <c:v>26729.28717</c:v>
                </c:pt>
                <c:pt idx="147">
                  <c:v>26729.28717</c:v>
                </c:pt>
                <c:pt idx="148">
                  <c:v>24930.2373188712</c:v>
                </c:pt>
                <c:pt idx="149">
                  <c:v>25844.230464872</c:v>
                </c:pt>
                <c:pt idx="150">
                  <c:v>25855.2556342752</c:v>
                </c:pt>
                <c:pt idx="151">
                  <c:v>25855.2556342752</c:v>
                </c:pt>
                <c:pt idx="152">
                  <c:v>25855.2556342752</c:v>
                </c:pt>
                <c:pt idx="153">
                  <c:v>25855.2556342752</c:v>
                </c:pt>
                <c:pt idx="154">
                  <c:v>25855.2556342752</c:v>
                </c:pt>
                <c:pt idx="155">
                  <c:v>25855.2556342752</c:v>
                </c:pt>
                <c:pt idx="156">
                  <c:v>24068.9317673688</c:v>
                </c:pt>
                <c:pt idx="157">
                  <c:v>25007.2118178368</c:v>
                </c:pt>
                <c:pt idx="158">
                  <c:v>25007.2118178368</c:v>
                </c:pt>
                <c:pt idx="159">
                  <c:v>25007.2118178368</c:v>
                </c:pt>
                <c:pt idx="160">
                  <c:v>25931.40563662</c:v>
                </c:pt>
                <c:pt idx="161">
                  <c:v>26841.5774</c:v>
                </c:pt>
                <c:pt idx="162">
                  <c:v>26841.5774</c:v>
                </c:pt>
                <c:pt idx="163">
                  <c:v>26841.5774</c:v>
                </c:pt>
                <c:pt idx="164">
                  <c:v>26841.5774</c:v>
                </c:pt>
                <c:pt idx="165">
                  <c:v>26841.5774</c:v>
                </c:pt>
                <c:pt idx="166">
                  <c:v>26841.5774</c:v>
                </c:pt>
                <c:pt idx="167">
                  <c:v>26841.5774</c:v>
                </c:pt>
                <c:pt idx="168">
                  <c:v>26841.5774</c:v>
                </c:pt>
                <c:pt idx="169">
                  <c:v>26841.5774</c:v>
                </c:pt>
                <c:pt idx="170">
                  <c:v>26841.5774</c:v>
                </c:pt>
                <c:pt idx="171">
                  <c:v>26841.5774</c:v>
                </c:pt>
                <c:pt idx="172">
                  <c:v>26841.5774</c:v>
                </c:pt>
                <c:pt idx="173">
                  <c:v>26841.5774</c:v>
                </c:pt>
                <c:pt idx="174">
                  <c:v>26841.5774</c:v>
                </c:pt>
                <c:pt idx="175">
                  <c:v>26841.5774</c:v>
                </c:pt>
                <c:pt idx="176">
                  <c:v>26841.5774</c:v>
                </c:pt>
                <c:pt idx="177">
                  <c:v>26841.5774</c:v>
                </c:pt>
                <c:pt idx="178">
                  <c:v>26841.5774</c:v>
                </c:pt>
                <c:pt idx="179">
                  <c:v>26841.5774</c:v>
                </c:pt>
                <c:pt idx="180">
                  <c:v>26841.5774</c:v>
                </c:pt>
                <c:pt idx="181">
                  <c:v>26841.5774</c:v>
                </c:pt>
                <c:pt idx="182">
                  <c:v>25949.91814556</c:v>
                </c:pt>
                <c:pt idx="183">
                  <c:v>26857.752</c:v>
                </c:pt>
                <c:pt idx="184">
                  <c:v>26857.752</c:v>
                </c:pt>
                <c:pt idx="185">
                  <c:v>26857.752</c:v>
                </c:pt>
                <c:pt idx="186">
                  <c:v>26857.752</c:v>
                </c:pt>
                <c:pt idx="187">
                  <c:v>26857.752</c:v>
                </c:pt>
                <c:pt idx="188">
                  <c:v>26857.752</c:v>
                </c:pt>
                <c:pt idx="189">
                  <c:v>26857.752</c:v>
                </c:pt>
                <c:pt idx="190">
                  <c:v>26857.752</c:v>
                </c:pt>
                <c:pt idx="191">
                  <c:v>26857.752</c:v>
                </c:pt>
                <c:pt idx="192">
                  <c:v>25058.8099559808</c:v>
                </c:pt>
                <c:pt idx="193">
                  <c:v>25058.8099559808</c:v>
                </c:pt>
                <c:pt idx="194">
                  <c:v>25058.8099559808</c:v>
                </c:pt>
                <c:pt idx="195">
                  <c:v>26883.88264</c:v>
                </c:pt>
                <c:pt idx="196">
                  <c:v>26883.88264</c:v>
                </c:pt>
                <c:pt idx="197">
                  <c:v>26883.88264</c:v>
                </c:pt>
                <c:pt idx="198">
                  <c:v>26883.88264</c:v>
                </c:pt>
                <c:pt idx="199">
                  <c:v>22556.0950827696</c:v>
                </c:pt>
                <c:pt idx="200">
                  <c:v>22556.0950827696</c:v>
                </c:pt>
                <c:pt idx="201">
                  <c:v>22556.0950827696</c:v>
                </c:pt>
                <c:pt idx="202">
                  <c:v>24193.9034647024</c:v>
                </c:pt>
                <c:pt idx="203">
                  <c:v>23959.2962997728</c:v>
                </c:pt>
                <c:pt idx="204">
                  <c:v>24892.8258</c:v>
                </c:pt>
                <c:pt idx="205">
                  <c:v>23993.109503892</c:v>
                </c:pt>
                <c:pt idx="206">
                  <c:v>25877.20772</c:v>
                </c:pt>
                <c:pt idx="207">
                  <c:v>25877.20772</c:v>
                </c:pt>
                <c:pt idx="208">
                  <c:v>25877.20772</c:v>
                </c:pt>
                <c:pt idx="209">
                  <c:v>24070.077891932</c:v>
                </c:pt>
                <c:pt idx="210">
                  <c:v>23165.5577965832</c:v>
                </c:pt>
                <c:pt idx="211">
                  <c:v>24100.96789</c:v>
                </c:pt>
                <c:pt idx="212">
                  <c:v>18993.6699459424</c:v>
                </c:pt>
                <c:pt idx="213">
                  <c:v>20668.622576748</c:v>
                </c:pt>
                <c:pt idx="214">
                  <c:v>20668.622576748</c:v>
                </c:pt>
                <c:pt idx="215">
                  <c:v>20668.622576748</c:v>
                </c:pt>
                <c:pt idx="216">
                  <c:v>20668.622576748</c:v>
                </c:pt>
                <c:pt idx="217">
                  <c:v>20668.622576748</c:v>
                </c:pt>
                <c:pt idx="218">
                  <c:v>21604.98508</c:v>
                </c:pt>
                <c:pt idx="219">
                  <c:v>21604.98508</c:v>
                </c:pt>
                <c:pt idx="220">
                  <c:v>22300.32808</c:v>
                </c:pt>
                <c:pt idx="221">
                  <c:v>22300.32808</c:v>
                </c:pt>
                <c:pt idx="222">
                  <c:v>22300.32808</c:v>
                </c:pt>
                <c:pt idx="223">
                  <c:v>22300.32808</c:v>
                </c:pt>
                <c:pt idx="224">
                  <c:v>22300.32808</c:v>
                </c:pt>
                <c:pt idx="225">
                  <c:v>22300.32808</c:v>
                </c:pt>
                <c:pt idx="226">
                  <c:v>22300.32808</c:v>
                </c:pt>
                <c:pt idx="227">
                  <c:v>22300.32808</c:v>
                </c:pt>
                <c:pt idx="228">
                  <c:v>22300.32808</c:v>
                </c:pt>
                <c:pt idx="229">
                  <c:v>22300.32808</c:v>
                </c:pt>
                <c:pt idx="230">
                  <c:v>23236.59335</c:v>
                </c:pt>
                <c:pt idx="231">
                  <c:v>23236.59335</c:v>
                </c:pt>
                <c:pt idx="232">
                  <c:v>23236.59335</c:v>
                </c:pt>
                <c:pt idx="233">
                  <c:v>23236.59335</c:v>
                </c:pt>
                <c:pt idx="234">
                  <c:v>23236.59335</c:v>
                </c:pt>
                <c:pt idx="235">
                  <c:v>23236.59335</c:v>
                </c:pt>
                <c:pt idx="236">
                  <c:v>23236.59335</c:v>
                </c:pt>
                <c:pt idx="237">
                  <c:v>23236.59335</c:v>
                </c:pt>
                <c:pt idx="238">
                  <c:v>23236.59335</c:v>
                </c:pt>
                <c:pt idx="239">
                  <c:v>23236.59335</c:v>
                </c:pt>
                <c:pt idx="240">
                  <c:v>23236.59335</c:v>
                </c:pt>
                <c:pt idx="241">
                  <c:v>22382.6046585432</c:v>
                </c:pt>
                <c:pt idx="242">
                  <c:v>22382.6046585432</c:v>
                </c:pt>
                <c:pt idx="243">
                  <c:v>22382.6046585432</c:v>
                </c:pt>
                <c:pt idx="244">
                  <c:v>23193.26066</c:v>
                </c:pt>
                <c:pt idx="245">
                  <c:v>23193.26066</c:v>
                </c:pt>
                <c:pt idx="246">
                  <c:v>24124.19812</c:v>
                </c:pt>
                <c:pt idx="247">
                  <c:v>23185.0169539912</c:v>
                </c:pt>
                <c:pt idx="248">
                  <c:v>24113.85275</c:v>
                </c:pt>
                <c:pt idx="249">
                  <c:v>24113.85275</c:v>
                </c:pt>
                <c:pt idx="250">
                  <c:v>24113.85275</c:v>
                </c:pt>
                <c:pt idx="251">
                  <c:v>24113.85275</c:v>
                </c:pt>
                <c:pt idx="252">
                  <c:v>24113.85275</c:v>
                </c:pt>
                <c:pt idx="253">
                  <c:v>24113.85275</c:v>
                </c:pt>
                <c:pt idx="254">
                  <c:v>24113.85275</c:v>
                </c:pt>
                <c:pt idx="255">
                  <c:v>24113.85275</c:v>
                </c:pt>
                <c:pt idx="256">
                  <c:v>24113.85275</c:v>
                </c:pt>
                <c:pt idx="257">
                  <c:v>24113.85275</c:v>
                </c:pt>
                <c:pt idx="258">
                  <c:v>24113.85275</c:v>
                </c:pt>
                <c:pt idx="259">
                  <c:v>24113.85275</c:v>
                </c:pt>
                <c:pt idx="260">
                  <c:v>24113.85275</c:v>
                </c:pt>
                <c:pt idx="261">
                  <c:v>24113.85275</c:v>
                </c:pt>
                <c:pt idx="262">
                  <c:v>24113.85275</c:v>
                </c:pt>
                <c:pt idx="263">
                  <c:v>24113.85275</c:v>
                </c:pt>
                <c:pt idx="264">
                  <c:v>24113.85275</c:v>
                </c:pt>
                <c:pt idx="265">
                  <c:v>24113.85275</c:v>
                </c:pt>
                <c:pt idx="266">
                  <c:v>24113.85275</c:v>
                </c:pt>
                <c:pt idx="267">
                  <c:v>24113.85275</c:v>
                </c:pt>
                <c:pt idx="268">
                  <c:v>24113.85275</c:v>
                </c:pt>
                <c:pt idx="269">
                  <c:v>24113.85275</c:v>
                </c:pt>
                <c:pt idx="270">
                  <c:v>24113.85275</c:v>
                </c:pt>
                <c:pt idx="271">
                  <c:v>24113.85275</c:v>
                </c:pt>
                <c:pt idx="272">
                  <c:v>24113.85275</c:v>
                </c:pt>
                <c:pt idx="273">
                  <c:v>24113.85275</c:v>
                </c:pt>
                <c:pt idx="274">
                  <c:v>24113.85275</c:v>
                </c:pt>
                <c:pt idx="275">
                  <c:v>22250.4917308496</c:v>
                </c:pt>
                <c:pt idx="276">
                  <c:v>25015.92214</c:v>
                </c:pt>
                <c:pt idx="277">
                  <c:v>25015.92214</c:v>
                </c:pt>
                <c:pt idx="278">
                  <c:v>25015.92214</c:v>
                </c:pt>
                <c:pt idx="279">
                  <c:v>25015.92214</c:v>
                </c:pt>
                <c:pt idx="280">
                  <c:v>25015.92214</c:v>
                </c:pt>
                <c:pt idx="281">
                  <c:v>24123.203438668</c:v>
                </c:pt>
                <c:pt idx="282">
                  <c:v>24123.203438668</c:v>
                </c:pt>
                <c:pt idx="283">
                  <c:v>24123.203438668</c:v>
                </c:pt>
                <c:pt idx="284">
                  <c:v>24123.203438668</c:v>
                </c:pt>
                <c:pt idx="285">
                  <c:v>24123.203438668</c:v>
                </c:pt>
                <c:pt idx="286">
                  <c:v>25047.82755</c:v>
                </c:pt>
                <c:pt idx="287">
                  <c:v>25047.82755</c:v>
                </c:pt>
                <c:pt idx="288">
                  <c:v>25047.82755</c:v>
                </c:pt>
                <c:pt idx="289">
                  <c:v>24254.87955</c:v>
                </c:pt>
                <c:pt idx="290">
                  <c:v>26108.81409</c:v>
                </c:pt>
                <c:pt idx="291">
                  <c:v>26108.81409</c:v>
                </c:pt>
                <c:pt idx="292">
                  <c:v>26108.81409</c:v>
                </c:pt>
                <c:pt idx="293">
                  <c:v>24477.1085858904</c:v>
                </c:pt>
                <c:pt idx="294">
                  <c:v>27264.91073</c:v>
                </c:pt>
                <c:pt idx="295">
                  <c:v>27264.91073</c:v>
                </c:pt>
                <c:pt idx="296">
                  <c:v>27264.91073</c:v>
                </c:pt>
                <c:pt idx="297">
                  <c:v>27264.91073</c:v>
                </c:pt>
                <c:pt idx="298">
                  <c:v>27264.91073</c:v>
                </c:pt>
                <c:pt idx="299">
                  <c:v>27264.91073</c:v>
                </c:pt>
                <c:pt idx="300">
                  <c:v>27264.91073</c:v>
                </c:pt>
                <c:pt idx="301">
                  <c:v>27264.91073</c:v>
                </c:pt>
                <c:pt idx="302">
                  <c:v>27264.91073</c:v>
                </c:pt>
                <c:pt idx="303">
                  <c:v>27264.91073</c:v>
                </c:pt>
                <c:pt idx="304">
                  <c:v>27264.91073</c:v>
                </c:pt>
                <c:pt idx="305">
                  <c:v>27264.91073</c:v>
                </c:pt>
                <c:pt idx="306">
                  <c:v>27264.91073</c:v>
                </c:pt>
                <c:pt idx="307">
                  <c:v>26328.6960792464</c:v>
                </c:pt>
                <c:pt idx="308">
                  <c:v>27257.34418</c:v>
                </c:pt>
                <c:pt idx="309">
                  <c:v>27257.34418</c:v>
                </c:pt>
                <c:pt idx="310">
                  <c:v>27257.34418</c:v>
                </c:pt>
                <c:pt idx="311">
                  <c:v>27257.34418</c:v>
                </c:pt>
                <c:pt idx="312">
                  <c:v>27257.34418</c:v>
                </c:pt>
                <c:pt idx="313">
                  <c:v>27257.34418</c:v>
                </c:pt>
                <c:pt idx="314">
                  <c:v>27257.34418</c:v>
                </c:pt>
                <c:pt idx="315">
                  <c:v>27257.34418</c:v>
                </c:pt>
                <c:pt idx="316">
                  <c:v>27257.34418</c:v>
                </c:pt>
                <c:pt idx="317">
                  <c:v>27257.34418</c:v>
                </c:pt>
                <c:pt idx="318">
                  <c:v>27257.34418</c:v>
                </c:pt>
                <c:pt idx="319">
                  <c:v>27257.34418</c:v>
                </c:pt>
                <c:pt idx="320">
                  <c:v>27257.34418</c:v>
                </c:pt>
                <c:pt idx="321">
                  <c:v>27257.34418</c:v>
                </c:pt>
                <c:pt idx="322">
                  <c:v>27257.34418</c:v>
                </c:pt>
                <c:pt idx="323">
                  <c:v>27257.34418</c:v>
                </c:pt>
                <c:pt idx="324">
                  <c:v>27257.34418</c:v>
                </c:pt>
                <c:pt idx="325">
                  <c:v>27257.34418</c:v>
                </c:pt>
                <c:pt idx="326">
                  <c:v>27257.34418</c:v>
                </c:pt>
                <c:pt idx="327">
                  <c:v>27257.34418</c:v>
                </c:pt>
                <c:pt idx="328">
                  <c:v>26343.5003935792</c:v>
                </c:pt>
                <c:pt idx="329">
                  <c:v>26337.3337931112</c:v>
                </c:pt>
                <c:pt idx="330">
                  <c:v>28235.34731</c:v>
                </c:pt>
                <c:pt idx="331">
                  <c:v>28235.34731</c:v>
                </c:pt>
                <c:pt idx="332">
                  <c:v>28235.34731</c:v>
                </c:pt>
                <c:pt idx="333">
                  <c:v>28235.34731</c:v>
                </c:pt>
                <c:pt idx="334">
                  <c:v>28235.34731</c:v>
                </c:pt>
                <c:pt idx="335">
                  <c:v>28235.34731</c:v>
                </c:pt>
                <c:pt idx="336">
                  <c:v>28235.34731</c:v>
                </c:pt>
                <c:pt idx="337">
                  <c:v>28235.34731</c:v>
                </c:pt>
                <c:pt idx="338">
                  <c:v>26382.6839220272</c:v>
                </c:pt>
                <c:pt idx="339">
                  <c:v>28270.75641</c:v>
                </c:pt>
                <c:pt idx="340">
                  <c:v>28270.75641</c:v>
                </c:pt>
                <c:pt idx="341">
                  <c:v>28270.75641</c:v>
                </c:pt>
                <c:pt idx="342">
                  <c:v>27380.250371328</c:v>
                </c:pt>
                <c:pt idx="343">
                  <c:v>28340.06438</c:v>
                </c:pt>
                <c:pt idx="344">
                  <c:v>28340.06438</c:v>
                </c:pt>
                <c:pt idx="345">
                  <c:v>28340.06438</c:v>
                </c:pt>
                <c:pt idx="346">
                  <c:v>28340.06438</c:v>
                </c:pt>
                <c:pt idx="347">
                  <c:v>28340.06438</c:v>
                </c:pt>
                <c:pt idx="348">
                  <c:v>28340.06438</c:v>
                </c:pt>
                <c:pt idx="349">
                  <c:v>27391.0818142376</c:v>
                </c:pt>
                <c:pt idx="350">
                  <c:v>28348.09761</c:v>
                </c:pt>
                <c:pt idx="351">
                  <c:v>28348.09761</c:v>
                </c:pt>
                <c:pt idx="352">
                  <c:v>28348.09761</c:v>
                </c:pt>
                <c:pt idx="353">
                  <c:v>28348.09761</c:v>
                </c:pt>
                <c:pt idx="354">
                  <c:v>28348.09761</c:v>
                </c:pt>
                <c:pt idx="355">
                  <c:v>28348.09761</c:v>
                </c:pt>
                <c:pt idx="356">
                  <c:v>28348.09761</c:v>
                </c:pt>
                <c:pt idx="357">
                  <c:v>28348.09761</c:v>
                </c:pt>
                <c:pt idx="358">
                  <c:v>28348.09761</c:v>
                </c:pt>
                <c:pt idx="359">
                  <c:v>27448.504818576</c:v>
                </c:pt>
                <c:pt idx="360">
                  <c:v>28027.75082</c:v>
                </c:pt>
                <c:pt idx="361">
                  <c:v>28027.75082</c:v>
                </c:pt>
                <c:pt idx="362">
                  <c:v>28027.75082</c:v>
                </c:pt>
                <c:pt idx="363">
                  <c:v>27120.8730186224</c:v>
                </c:pt>
                <c:pt idx="364">
                  <c:v>24342.007662188</c:v>
                </c:pt>
                <c:pt idx="365">
                  <c:v>27184.812576668</c:v>
                </c:pt>
                <c:pt idx="366">
                  <c:v>27184.812576668</c:v>
                </c:pt>
                <c:pt idx="367">
                  <c:v>26272.2575142176</c:v>
                </c:pt>
                <c:pt idx="368">
                  <c:v>26272.2575142176</c:v>
                </c:pt>
                <c:pt idx="369">
                  <c:v>26272.2575142176</c:v>
                </c:pt>
                <c:pt idx="370">
                  <c:v>24301.4273602176</c:v>
                </c:pt>
                <c:pt idx="371">
                  <c:v>24369.6035577056</c:v>
                </c:pt>
                <c:pt idx="372">
                  <c:v>26279.5595</c:v>
                </c:pt>
                <c:pt idx="373">
                  <c:v>24400.3195304744</c:v>
                </c:pt>
                <c:pt idx="374">
                  <c:v>27380.34449</c:v>
                </c:pt>
                <c:pt idx="375">
                  <c:v>27380.34449</c:v>
                </c:pt>
                <c:pt idx="376">
                  <c:v>27380.34449</c:v>
                </c:pt>
                <c:pt idx="377">
                  <c:v>27380.34449</c:v>
                </c:pt>
                <c:pt idx="378">
                  <c:v>27380.34449</c:v>
                </c:pt>
                <c:pt idx="379">
                  <c:v>27412.5895646376</c:v>
                </c:pt>
                <c:pt idx="380">
                  <c:v>27452.5511010112</c:v>
                </c:pt>
                <c:pt idx="381">
                  <c:v>27452.5511010112</c:v>
                </c:pt>
                <c:pt idx="382">
                  <c:v>27452.5511010112</c:v>
                </c:pt>
                <c:pt idx="383">
                  <c:v>27452.5511010112</c:v>
                </c:pt>
                <c:pt idx="384">
                  <c:v>27452.5511010112</c:v>
                </c:pt>
                <c:pt idx="385">
                  <c:v>27452.5511010112</c:v>
                </c:pt>
                <c:pt idx="386">
                  <c:v>24510.9284018584</c:v>
                </c:pt>
                <c:pt idx="387">
                  <c:v>24566.2933076328</c:v>
                </c:pt>
                <c:pt idx="388">
                  <c:v>13336.840545528</c:v>
                </c:pt>
                <c:pt idx="389">
                  <c:v>13336.840545528</c:v>
                </c:pt>
                <c:pt idx="390">
                  <c:v>13336.840545528</c:v>
                </c:pt>
                <c:pt idx="391">
                  <c:v>15331.8564446616</c:v>
                </c:pt>
                <c:pt idx="392">
                  <c:v>9258.375164102401</c:v>
                </c:pt>
                <c:pt idx="393">
                  <c:v>14114.15981</c:v>
                </c:pt>
                <c:pt idx="394">
                  <c:v>13165.128867668</c:v>
                </c:pt>
                <c:pt idx="395">
                  <c:v>14133.0418</c:v>
                </c:pt>
                <c:pt idx="396">
                  <c:v>14133.0418</c:v>
                </c:pt>
                <c:pt idx="397">
                  <c:v>14133.0418</c:v>
                </c:pt>
                <c:pt idx="398">
                  <c:v>13161.9105380824</c:v>
                </c:pt>
                <c:pt idx="399">
                  <c:v>13161.9105380824</c:v>
                </c:pt>
                <c:pt idx="400">
                  <c:v>13161.9105380824</c:v>
                </c:pt>
                <c:pt idx="401">
                  <c:v>13161.9105380824</c:v>
                </c:pt>
                <c:pt idx="402">
                  <c:v>13161.9105380824</c:v>
                </c:pt>
                <c:pt idx="403">
                  <c:v>13161.9105380824</c:v>
                </c:pt>
                <c:pt idx="404">
                  <c:v>13161.9105380824</c:v>
                </c:pt>
                <c:pt idx="405">
                  <c:v>14126.92377</c:v>
                </c:pt>
                <c:pt idx="406">
                  <c:v>14126.92377</c:v>
                </c:pt>
                <c:pt idx="407">
                  <c:v>14126.92377</c:v>
                </c:pt>
                <c:pt idx="408">
                  <c:v>14126.92377</c:v>
                </c:pt>
                <c:pt idx="409">
                  <c:v>14126.92377</c:v>
                </c:pt>
                <c:pt idx="410">
                  <c:v>14126.92377</c:v>
                </c:pt>
                <c:pt idx="411">
                  <c:v>14126.92377</c:v>
                </c:pt>
                <c:pt idx="412">
                  <c:v>14126.92377</c:v>
                </c:pt>
                <c:pt idx="413">
                  <c:v>13155.7392203376</c:v>
                </c:pt>
                <c:pt idx="414">
                  <c:v>13155.7392203376</c:v>
                </c:pt>
                <c:pt idx="415">
                  <c:v>15080.45394</c:v>
                </c:pt>
                <c:pt idx="416">
                  <c:v>17005.02207</c:v>
                </c:pt>
                <c:pt idx="417">
                  <c:v>17005.02207</c:v>
                </c:pt>
                <c:pt idx="418">
                  <c:v>17005.02207</c:v>
                </c:pt>
                <c:pt idx="419">
                  <c:v>17967.2524</c:v>
                </c:pt>
                <c:pt idx="420">
                  <c:v>19891.60151</c:v>
                </c:pt>
                <c:pt idx="421">
                  <c:v>19891.60151</c:v>
                </c:pt>
                <c:pt idx="422">
                  <c:v>20853.71666</c:v>
                </c:pt>
                <c:pt idx="423">
                  <c:v>21815.79963</c:v>
                </c:pt>
                <c:pt idx="424">
                  <c:v>21815.79963</c:v>
                </c:pt>
                <c:pt idx="425">
                  <c:v>21815.79963</c:v>
                </c:pt>
                <c:pt idx="426">
                  <c:v>23739.85237</c:v>
                </c:pt>
                <c:pt idx="427">
                  <c:v>24701.81394</c:v>
                </c:pt>
                <c:pt idx="428">
                  <c:v>25663.74108</c:v>
                </c:pt>
                <c:pt idx="429">
                  <c:v>25663.74108</c:v>
                </c:pt>
                <c:pt idx="430">
                  <c:v>25663.74108</c:v>
                </c:pt>
                <c:pt idx="431">
                  <c:v>25663.74108</c:v>
                </c:pt>
                <c:pt idx="432">
                  <c:v>25663.74108</c:v>
                </c:pt>
                <c:pt idx="433">
                  <c:v>25663.74108</c:v>
                </c:pt>
                <c:pt idx="434">
                  <c:v>25663.3172141704</c:v>
                </c:pt>
                <c:pt idx="435">
                  <c:v>27578.2986385896</c:v>
                </c:pt>
                <c:pt idx="436">
                  <c:v>28534.48498</c:v>
                </c:pt>
                <c:pt idx="437">
                  <c:v>26613.18134902</c:v>
                </c:pt>
                <c:pt idx="438">
                  <c:v>26613.18134902</c:v>
                </c:pt>
                <c:pt idx="439">
                  <c:v>26613.18134902</c:v>
                </c:pt>
                <c:pt idx="440">
                  <c:v>26599.98704954</c:v>
                </c:pt>
                <c:pt idx="441">
                  <c:v>27475.82705</c:v>
                </c:pt>
                <c:pt idx="442">
                  <c:v>27475.82705</c:v>
                </c:pt>
                <c:pt idx="443">
                  <c:v>25551.8670665264</c:v>
                </c:pt>
                <c:pt idx="444">
                  <c:v>26474.7552062328</c:v>
                </c:pt>
                <c:pt idx="445">
                  <c:v>26474.7552062328</c:v>
                </c:pt>
                <c:pt idx="446">
                  <c:v>26474.7552062328</c:v>
                </c:pt>
                <c:pt idx="447">
                  <c:v>27242.36521</c:v>
                </c:pt>
                <c:pt idx="448">
                  <c:v>27242.36521</c:v>
                </c:pt>
                <c:pt idx="449">
                  <c:v>27242.36521</c:v>
                </c:pt>
                <c:pt idx="450">
                  <c:v>27242.36521</c:v>
                </c:pt>
                <c:pt idx="451">
                  <c:v>27242.36521</c:v>
                </c:pt>
                <c:pt idx="452">
                  <c:v>27242.36521</c:v>
                </c:pt>
                <c:pt idx="453">
                  <c:v>27242.36521</c:v>
                </c:pt>
                <c:pt idx="454">
                  <c:v>26267.0061803104</c:v>
                </c:pt>
                <c:pt idx="455">
                  <c:v>27201.86574</c:v>
                </c:pt>
                <c:pt idx="456">
                  <c:v>27201.86574</c:v>
                </c:pt>
                <c:pt idx="457">
                  <c:v>26230.7731748472</c:v>
                </c:pt>
                <c:pt idx="458">
                  <c:v>26230.7731748472</c:v>
                </c:pt>
                <c:pt idx="459">
                  <c:v>26230.7731748472</c:v>
                </c:pt>
                <c:pt idx="460">
                  <c:v>26230.7731748472</c:v>
                </c:pt>
                <c:pt idx="461">
                  <c:v>27163.83995</c:v>
                </c:pt>
                <c:pt idx="462">
                  <c:v>27163.83995</c:v>
                </c:pt>
                <c:pt idx="463">
                  <c:v>27163.83995</c:v>
                </c:pt>
                <c:pt idx="464">
                  <c:v>27163.83995</c:v>
                </c:pt>
                <c:pt idx="465">
                  <c:v>27163.83995</c:v>
                </c:pt>
                <c:pt idx="466">
                  <c:v>27163.83995</c:v>
                </c:pt>
                <c:pt idx="467">
                  <c:v>27163.83995</c:v>
                </c:pt>
                <c:pt idx="468">
                  <c:v>27163.83995</c:v>
                </c:pt>
                <c:pt idx="469">
                  <c:v>27163.83995</c:v>
                </c:pt>
                <c:pt idx="470">
                  <c:v>27163.83995</c:v>
                </c:pt>
                <c:pt idx="471">
                  <c:v>27163.83995</c:v>
                </c:pt>
                <c:pt idx="472">
                  <c:v>27163.83995</c:v>
                </c:pt>
                <c:pt idx="473">
                  <c:v>27163.83995</c:v>
                </c:pt>
                <c:pt idx="474">
                  <c:v>27163.83995</c:v>
                </c:pt>
                <c:pt idx="475">
                  <c:v>27163.83995</c:v>
                </c:pt>
                <c:pt idx="476">
                  <c:v>27163.83995</c:v>
                </c:pt>
                <c:pt idx="477">
                  <c:v>27163.83995</c:v>
                </c:pt>
                <c:pt idx="478">
                  <c:v>27163.83995</c:v>
                </c:pt>
                <c:pt idx="479">
                  <c:v>27163.83995</c:v>
                </c:pt>
                <c:pt idx="480">
                  <c:v>27163.83995</c:v>
                </c:pt>
                <c:pt idx="481">
                  <c:v>27163.83995</c:v>
                </c:pt>
                <c:pt idx="482">
                  <c:v>27163.83995</c:v>
                </c:pt>
                <c:pt idx="483">
                  <c:v>27163.83995</c:v>
                </c:pt>
                <c:pt idx="484">
                  <c:v>26201.8783750328</c:v>
                </c:pt>
                <c:pt idx="485">
                  <c:v>27132.00156</c:v>
                </c:pt>
                <c:pt idx="486">
                  <c:v>27132.00156</c:v>
                </c:pt>
                <c:pt idx="487">
                  <c:v>27132.00156</c:v>
                </c:pt>
                <c:pt idx="488">
                  <c:v>27132.00156</c:v>
                </c:pt>
                <c:pt idx="489">
                  <c:v>27132.00156</c:v>
                </c:pt>
                <c:pt idx="490">
                  <c:v>27132.00156</c:v>
                </c:pt>
                <c:pt idx="491">
                  <c:v>27132.00156</c:v>
                </c:pt>
                <c:pt idx="492">
                  <c:v>27132.00156</c:v>
                </c:pt>
                <c:pt idx="493">
                  <c:v>27132.00156</c:v>
                </c:pt>
                <c:pt idx="494">
                  <c:v>27132.00156</c:v>
                </c:pt>
                <c:pt idx="495">
                  <c:v>27132.00156</c:v>
                </c:pt>
                <c:pt idx="496">
                  <c:v>27132.00156</c:v>
                </c:pt>
                <c:pt idx="497">
                  <c:v>26201.8783731288</c:v>
                </c:pt>
                <c:pt idx="498">
                  <c:v>27129.26652</c:v>
                </c:pt>
                <c:pt idx="499">
                  <c:v>26202.083201268</c:v>
                </c:pt>
                <c:pt idx="500">
                  <c:v>27132.91046</c:v>
                </c:pt>
                <c:pt idx="501">
                  <c:v>27132.91046</c:v>
                </c:pt>
                <c:pt idx="502">
                  <c:v>27132.91046</c:v>
                </c:pt>
                <c:pt idx="503">
                  <c:v>27132.91046</c:v>
                </c:pt>
                <c:pt idx="504">
                  <c:v>27132.91046</c:v>
                </c:pt>
                <c:pt idx="505">
                  <c:v>27132.91046</c:v>
                </c:pt>
                <c:pt idx="506">
                  <c:v>27132.91046</c:v>
                </c:pt>
                <c:pt idx="507">
                  <c:v>27132.91046</c:v>
                </c:pt>
                <c:pt idx="508">
                  <c:v>27132.91046</c:v>
                </c:pt>
                <c:pt idx="509">
                  <c:v>27132.91046</c:v>
                </c:pt>
                <c:pt idx="510">
                  <c:v>27132.91046</c:v>
                </c:pt>
                <c:pt idx="511">
                  <c:v>27132.91046</c:v>
                </c:pt>
                <c:pt idx="512">
                  <c:v>27132.91046</c:v>
                </c:pt>
                <c:pt idx="513">
                  <c:v>27132.91046</c:v>
                </c:pt>
                <c:pt idx="514">
                  <c:v>27132.91046</c:v>
                </c:pt>
                <c:pt idx="515">
                  <c:v>27132.91046</c:v>
                </c:pt>
                <c:pt idx="516">
                  <c:v>27132.91046</c:v>
                </c:pt>
                <c:pt idx="517">
                  <c:v>27132.91046</c:v>
                </c:pt>
                <c:pt idx="518">
                  <c:v>27132.91046</c:v>
                </c:pt>
                <c:pt idx="519">
                  <c:v>27132.91046</c:v>
                </c:pt>
                <c:pt idx="520">
                  <c:v>26170.7170242152</c:v>
                </c:pt>
                <c:pt idx="521">
                  <c:v>27098.8465</c:v>
                </c:pt>
                <c:pt idx="522">
                  <c:v>27098.8465</c:v>
                </c:pt>
                <c:pt idx="523">
                  <c:v>27098.8465</c:v>
                </c:pt>
                <c:pt idx="524">
                  <c:v>27098.8465</c:v>
                </c:pt>
                <c:pt idx="525">
                  <c:v>27098.8465</c:v>
                </c:pt>
                <c:pt idx="526">
                  <c:v>27098.8465</c:v>
                </c:pt>
                <c:pt idx="527">
                  <c:v>25209.5933866192</c:v>
                </c:pt>
                <c:pt idx="528">
                  <c:v>26492.16865</c:v>
                </c:pt>
                <c:pt idx="529">
                  <c:v>26492.16865</c:v>
                </c:pt>
                <c:pt idx="530">
                  <c:v>26492.16865</c:v>
                </c:pt>
                <c:pt idx="531">
                  <c:v>27425.32887</c:v>
                </c:pt>
                <c:pt idx="532">
                  <c:v>27425.32887</c:v>
                </c:pt>
                <c:pt idx="533">
                  <c:v>27425.32887</c:v>
                </c:pt>
                <c:pt idx="534">
                  <c:v>27425.32887</c:v>
                </c:pt>
                <c:pt idx="535">
                  <c:v>27425.32887</c:v>
                </c:pt>
                <c:pt idx="536">
                  <c:v>27425.32887</c:v>
                </c:pt>
                <c:pt idx="537">
                  <c:v>27425.32887</c:v>
                </c:pt>
                <c:pt idx="538">
                  <c:v>27425.32887</c:v>
                </c:pt>
                <c:pt idx="539">
                  <c:v>27425.32887</c:v>
                </c:pt>
                <c:pt idx="540">
                  <c:v>27425.32887</c:v>
                </c:pt>
                <c:pt idx="541">
                  <c:v>27425.32887</c:v>
                </c:pt>
                <c:pt idx="542">
                  <c:v>27425.32887</c:v>
                </c:pt>
                <c:pt idx="543">
                  <c:v>27425.32887</c:v>
                </c:pt>
                <c:pt idx="544">
                  <c:v>27425.32887</c:v>
                </c:pt>
                <c:pt idx="545">
                  <c:v>27425.32887</c:v>
                </c:pt>
                <c:pt idx="546">
                  <c:v>27425.32887</c:v>
                </c:pt>
                <c:pt idx="547">
                  <c:v>26497.1993937624</c:v>
                </c:pt>
                <c:pt idx="548">
                  <c:v>27427.29245</c:v>
                </c:pt>
                <c:pt idx="549">
                  <c:v>27427.29245</c:v>
                </c:pt>
                <c:pt idx="550">
                  <c:v>27427.29245</c:v>
                </c:pt>
                <c:pt idx="551">
                  <c:v>27427.29245</c:v>
                </c:pt>
                <c:pt idx="552">
                  <c:v>27427.29245</c:v>
                </c:pt>
                <c:pt idx="553">
                  <c:v>27427.29245</c:v>
                </c:pt>
                <c:pt idx="554">
                  <c:v>27427.29245</c:v>
                </c:pt>
                <c:pt idx="555">
                  <c:v>27427.29245</c:v>
                </c:pt>
                <c:pt idx="556">
                  <c:v>27427.29245</c:v>
                </c:pt>
                <c:pt idx="557">
                  <c:v>27427.29245</c:v>
                </c:pt>
                <c:pt idx="558">
                  <c:v>27427.29245</c:v>
                </c:pt>
                <c:pt idx="559">
                  <c:v>27427.29245</c:v>
                </c:pt>
                <c:pt idx="560">
                  <c:v>27427.29245</c:v>
                </c:pt>
                <c:pt idx="561">
                  <c:v>27427.29245</c:v>
                </c:pt>
                <c:pt idx="562">
                  <c:v>27427.29245</c:v>
                </c:pt>
                <c:pt idx="563">
                  <c:v>27427.29245</c:v>
                </c:pt>
                <c:pt idx="564">
                  <c:v>27427.29245</c:v>
                </c:pt>
                <c:pt idx="565">
                  <c:v>27427.29245</c:v>
                </c:pt>
                <c:pt idx="566">
                  <c:v>27427.29245</c:v>
                </c:pt>
                <c:pt idx="567">
                  <c:v>26551.45245</c:v>
                </c:pt>
                <c:pt idx="568">
                  <c:v>27486.59204</c:v>
                </c:pt>
                <c:pt idx="569">
                  <c:v>27486.59204</c:v>
                </c:pt>
                <c:pt idx="570">
                  <c:v>26718.98204</c:v>
                </c:pt>
                <c:pt idx="571">
                  <c:v>26718.98204</c:v>
                </c:pt>
                <c:pt idx="572">
                  <c:v>26718.98204</c:v>
                </c:pt>
                <c:pt idx="573">
                  <c:v>27663.44588</c:v>
                </c:pt>
                <c:pt idx="574">
                  <c:v>27663.44588</c:v>
                </c:pt>
                <c:pt idx="575">
                  <c:v>27663.44588</c:v>
                </c:pt>
                <c:pt idx="576">
                  <c:v>27663.44588</c:v>
                </c:pt>
                <c:pt idx="577">
                  <c:v>27663.44588</c:v>
                </c:pt>
                <c:pt idx="578">
                  <c:v>27663.44588</c:v>
                </c:pt>
                <c:pt idx="579">
                  <c:v>27663.44588</c:v>
                </c:pt>
                <c:pt idx="580">
                  <c:v>27663.44588</c:v>
                </c:pt>
                <c:pt idx="581">
                  <c:v>27663.44588</c:v>
                </c:pt>
                <c:pt idx="582">
                  <c:v>27663.44588</c:v>
                </c:pt>
                <c:pt idx="583">
                  <c:v>27663.44588</c:v>
                </c:pt>
                <c:pt idx="584">
                  <c:v>27663.44588</c:v>
                </c:pt>
                <c:pt idx="585">
                  <c:v>27663.44588</c:v>
                </c:pt>
                <c:pt idx="586">
                  <c:v>27663.44588</c:v>
                </c:pt>
                <c:pt idx="587">
                  <c:v>27663.44588</c:v>
                </c:pt>
                <c:pt idx="588">
                  <c:v>27663.44588</c:v>
                </c:pt>
                <c:pt idx="589">
                  <c:v>27663.44588</c:v>
                </c:pt>
                <c:pt idx="590">
                  <c:v>27663.44588</c:v>
                </c:pt>
                <c:pt idx="591">
                  <c:v>27663.44588</c:v>
                </c:pt>
                <c:pt idx="592">
                  <c:v>27663.44588</c:v>
                </c:pt>
                <c:pt idx="593">
                  <c:v>27663.44588</c:v>
                </c:pt>
                <c:pt idx="594">
                  <c:v>27663.44588</c:v>
                </c:pt>
                <c:pt idx="595">
                  <c:v>27663.44588</c:v>
                </c:pt>
                <c:pt idx="596">
                  <c:v>27663.44588</c:v>
                </c:pt>
                <c:pt idx="597">
                  <c:v>26670.1515434936</c:v>
                </c:pt>
                <c:pt idx="598">
                  <c:v>27612.62452</c:v>
                </c:pt>
                <c:pt idx="599">
                  <c:v>27612.62452</c:v>
                </c:pt>
                <c:pt idx="600">
                  <c:v>27612.62452</c:v>
                </c:pt>
                <c:pt idx="601">
                  <c:v>27612.62452</c:v>
                </c:pt>
                <c:pt idx="602">
                  <c:v>27612.62452</c:v>
                </c:pt>
                <c:pt idx="603">
                  <c:v>27612.62452</c:v>
                </c:pt>
                <c:pt idx="604">
                  <c:v>27612.62452</c:v>
                </c:pt>
                <c:pt idx="605">
                  <c:v>27612.62452</c:v>
                </c:pt>
                <c:pt idx="606">
                  <c:v>27612.62452</c:v>
                </c:pt>
                <c:pt idx="607">
                  <c:v>27612.62452</c:v>
                </c:pt>
                <c:pt idx="608">
                  <c:v>27612.62452</c:v>
                </c:pt>
                <c:pt idx="609">
                  <c:v>27612.62452</c:v>
                </c:pt>
                <c:pt idx="610">
                  <c:v>27612.62452</c:v>
                </c:pt>
                <c:pt idx="611">
                  <c:v>27612.62452</c:v>
                </c:pt>
                <c:pt idx="612">
                  <c:v>27612.62452</c:v>
                </c:pt>
                <c:pt idx="613">
                  <c:v>27612.62452</c:v>
                </c:pt>
                <c:pt idx="614">
                  <c:v>27612.62452</c:v>
                </c:pt>
                <c:pt idx="615">
                  <c:v>27612.62452</c:v>
                </c:pt>
                <c:pt idx="616">
                  <c:v>27612.62452</c:v>
                </c:pt>
                <c:pt idx="617">
                  <c:v>27612.62452</c:v>
                </c:pt>
                <c:pt idx="618">
                  <c:v>27612.62452</c:v>
                </c:pt>
                <c:pt idx="619">
                  <c:v>27612.62452</c:v>
                </c:pt>
                <c:pt idx="620">
                  <c:v>27612.62452</c:v>
                </c:pt>
                <c:pt idx="621">
                  <c:v>27612.62452</c:v>
                </c:pt>
                <c:pt idx="622">
                  <c:v>27612.62452</c:v>
                </c:pt>
                <c:pt idx="623">
                  <c:v>27612.62452</c:v>
                </c:pt>
                <c:pt idx="624">
                  <c:v>27612.62452</c:v>
                </c:pt>
                <c:pt idx="625">
                  <c:v>27612.62452</c:v>
                </c:pt>
                <c:pt idx="626">
                  <c:v>27612.62452</c:v>
                </c:pt>
                <c:pt idx="627">
                  <c:v>27612.62452</c:v>
                </c:pt>
                <c:pt idx="628">
                  <c:v>27612.62452</c:v>
                </c:pt>
                <c:pt idx="629">
                  <c:v>26682.5314629256</c:v>
                </c:pt>
                <c:pt idx="630">
                  <c:v>26690.724476276</c:v>
                </c:pt>
                <c:pt idx="631">
                  <c:v>26688.6939718264</c:v>
                </c:pt>
                <c:pt idx="632">
                  <c:v>27396.69097</c:v>
                </c:pt>
                <c:pt idx="633">
                  <c:v>27396.69097</c:v>
                </c:pt>
                <c:pt idx="634">
                  <c:v>27396.69097</c:v>
                </c:pt>
                <c:pt idx="635">
                  <c:v>27396.69097</c:v>
                </c:pt>
                <c:pt idx="636">
                  <c:v>26463.5307472264</c:v>
                </c:pt>
                <c:pt idx="637">
                  <c:v>27402.6578</c:v>
                </c:pt>
                <c:pt idx="638">
                  <c:v>26475.2696527448</c:v>
                </c:pt>
                <c:pt idx="639">
                  <c:v>27389.6613784792</c:v>
                </c:pt>
                <c:pt idx="640">
                  <c:v>28343.00797</c:v>
                </c:pt>
                <c:pt idx="641">
                  <c:v>28343.00797</c:v>
                </c:pt>
                <c:pt idx="642">
                  <c:v>28343.00797</c:v>
                </c:pt>
                <c:pt idx="643">
                  <c:v>28343.00797</c:v>
                </c:pt>
                <c:pt idx="644">
                  <c:v>28343.00797</c:v>
                </c:pt>
                <c:pt idx="645">
                  <c:v>27349.6661528968</c:v>
                </c:pt>
                <c:pt idx="646">
                  <c:v>28320.88533</c:v>
                </c:pt>
                <c:pt idx="647">
                  <c:v>28320.88533</c:v>
                </c:pt>
                <c:pt idx="648">
                  <c:v>28320.88533</c:v>
                </c:pt>
                <c:pt idx="649">
                  <c:v>28320.88533</c:v>
                </c:pt>
                <c:pt idx="650">
                  <c:v>28320.88533</c:v>
                </c:pt>
                <c:pt idx="651">
                  <c:v>28320.88533</c:v>
                </c:pt>
                <c:pt idx="652">
                  <c:v>28320.88533</c:v>
                </c:pt>
                <c:pt idx="653">
                  <c:v>28320.88533</c:v>
                </c:pt>
                <c:pt idx="654">
                  <c:v>28320.88533</c:v>
                </c:pt>
                <c:pt idx="655">
                  <c:v>28320.88533</c:v>
                </c:pt>
                <c:pt idx="656">
                  <c:v>28320.88533</c:v>
                </c:pt>
                <c:pt idx="657">
                  <c:v>28320.88533</c:v>
                </c:pt>
                <c:pt idx="658">
                  <c:v>28320.88533</c:v>
                </c:pt>
                <c:pt idx="659">
                  <c:v>28320.88533</c:v>
                </c:pt>
                <c:pt idx="660">
                  <c:v>28320.88533</c:v>
                </c:pt>
                <c:pt idx="661">
                  <c:v>28320.88533</c:v>
                </c:pt>
                <c:pt idx="662">
                  <c:v>28320.88533</c:v>
                </c:pt>
                <c:pt idx="663">
                  <c:v>28320.88533</c:v>
                </c:pt>
                <c:pt idx="664">
                  <c:v>28320.88533</c:v>
                </c:pt>
                <c:pt idx="665">
                  <c:v>28320.88533</c:v>
                </c:pt>
                <c:pt idx="666">
                  <c:v>28320.88533</c:v>
                </c:pt>
                <c:pt idx="667">
                  <c:v>28320.88533</c:v>
                </c:pt>
                <c:pt idx="668">
                  <c:v>28320.88533</c:v>
                </c:pt>
                <c:pt idx="669">
                  <c:v>28320.88533</c:v>
                </c:pt>
                <c:pt idx="670">
                  <c:v>28320.88533</c:v>
                </c:pt>
                <c:pt idx="671">
                  <c:v>27360.6676776792</c:v>
                </c:pt>
                <c:pt idx="672">
                  <c:v>28355.3562296696</c:v>
                </c:pt>
                <c:pt idx="673">
                  <c:v>28390.3241809048</c:v>
                </c:pt>
                <c:pt idx="674">
                  <c:v>25568.200683548</c:v>
                </c:pt>
                <c:pt idx="675">
                  <c:v>25531.4035977</c:v>
                </c:pt>
                <c:pt idx="676">
                  <c:v>25531.4035977</c:v>
                </c:pt>
                <c:pt idx="677">
                  <c:v>25531.4035977</c:v>
                </c:pt>
                <c:pt idx="678">
                  <c:v>27597.7049539864</c:v>
                </c:pt>
                <c:pt idx="679">
                  <c:v>29600.96869</c:v>
                </c:pt>
                <c:pt idx="680">
                  <c:v>29600.96869</c:v>
                </c:pt>
                <c:pt idx="681">
                  <c:v>24806.2813075072</c:v>
                </c:pt>
                <c:pt idx="682">
                  <c:v>30651.95483</c:v>
                </c:pt>
                <c:pt idx="683">
                  <c:v>30651.95483</c:v>
                </c:pt>
                <c:pt idx="684">
                  <c:v>30651.95483</c:v>
                </c:pt>
                <c:pt idx="685">
                  <c:v>30651.95483</c:v>
                </c:pt>
                <c:pt idx="686">
                  <c:v>30651.95483</c:v>
                </c:pt>
                <c:pt idx="687">
                  <c:v>30651.95483</c:v>
                </c:pt>
                <c:pt idx="688">
                  <c:v>30651.95483</c:v>
                </c:pt>
                <c:pt idx="689">
                  <c:v>30651.95483</c:v>
                </c:pt>
                <c:pt idx="690">
                  <c:v>30651.95483</c:v>
                </c:pt>
                <c:pt idx="691">
                  <c:v>30651.95483</c:v>
                </c:pt>
                <c:pt idx="692">
                  <c:v>29686.9416028664</c:v>
                </c:pt>
                <c:pt idx="693">
                  <c:v>30746.71224</c:v>
                </c:pt>
                <c:pt idx="694">
                  <c:v>29743.9546329024</c:v>
                </c:pt>
                <c:pt idx="695">
                  <c:v>29743.9546329024</c:v>
                </c:pt>
                <c:pt idx="696">
                  <c:v>30803.07629</c:v>
                </c:pt>
                <c:pt idx="697">
                  <c:v>30803.07629</c:v>
                </c:pt>
                <c:pt idx="698">
                  <c:v>30803.07629</c:v>
                </c:pt>
                <c:pt idx="699">
                  <c:v>30803.07629</c:v>
                </c:pt>
                <c:pt idx="700">
                  <c:v>30803.07629</c:v>
                </c:pt>
                <c:pt idx="701">
                  <c:v>30803.07629</c:v>
                </c:pt>
                <c:pt idx="702">
                  <c:v>30803.07629</c:v>
                </c:pt>
                <c:pt idx="703">
                  <c:v>30188.90729</c:v>
                </c:pt>
                <c:pt idx="704">
                  <c:v>30188.90729</c:v>
                </c:pt>
                <c:pt idx="705">
                  <c:v>30188.90729</c:v>
                </c:pt>
                <c:pt idx="706">
                  <c:v>31246.34945</c:v>
                </c:pt>
                <c:pt idx="707">
                  <c:v>31246.34945</c:v>
                </c:pt>
                <c:pt idx="708">
                  <c:v>31246.34945</c:v>
                </c:pt>
                <c:pt idx="709">
                  <c:v>31246.34945</c:v>
                </c:pt>
                <c:pt idx="710">
                  <c:v>30251.412089396</c:v>
                </c:pt>
                <c:pt idx="711">
                  <c:v>30251.412089396</c:v>
                </c:pt>
                <c:pt idx="712">
                  <c:v>30251.412089396</c:v>
                </c:pt>
                <c:pt idx="713">
                  <c:v>31306.06518</c:v>
                </c:pt>
                <c:pt idx="714">
                  <c:v>31306.06518</c:v>
                </c:pt>
                <c:pt idx="715">
                  <c:v>30304.4529052272</c:v>
                </c:pt>
                <c:pt idx="716">
                  <c:v>30409.72117644</c:v>
                </c:pt>
                <c:pt idx="717">
                  <c:v>31458.89207</c:v>
                </c:pt>
                <c:pt idx="718">
                  <c:v>31458.89207</c:v>
                </c:pt>
                <c:pt idx="719">
                  <c:v>31458.89207</c:v>
                </c:pt>
                <c:pt idx="720">
                  <c:v>31458.89207</c:v>
                </c:pt>
                <c:pt idx="721">
                  <c:v>31458.89207</c:v>
                </c:pt>
                <c:pt idx="722">
                  <c:v>31458.89207</c:v>
                </c:pt>
                <c:pt idx="723">
                  <c:v>31458.89207</c:v>
                </c:pt>
                <c:pt idx="724">
                  <c:v>31458.89207</c:v>
                </c:pt>
                <c:pt idx="725">
                  <c:v>31458.89207</c:v>
                </c:pt>
                <c:pt idx="726">
                  <c:v>31458.89207</c:v>
                </c:pt>
                <c:pt idx="727">
                  <c:v>31458.89207</c:v>
                </c:pt>
                <c:pt idx="728">
                  <c:v>31458.89207</c:v>
                </c:pt>
                <c:pt idx="729">
                  <c:v>30750.89507</c:v>
                </c:pt>
                <c:pt idx="730">
                  <c:v>30750.89507</c:v>
                </c:pt>
                <c:pt idx="731">
                  <c:v>30750.89507</c:v>
                </c:pt>
                <c:pt idx="732">
                  <c:v>30750.89507</c:v>
                </c:pt>
                <c:pt idx="733">
                  <c:v>30750.89507</c:v>
                </c:pt>
                <c:pt idx="734">
                  <c:v>30750.89507</c:v>
                </c:pt>
                <c:pt idx="735">
                  <c:v>29748.0307929704</c:v>
                </c:pt>
                <c:pt idx="736">
                  <c:v>30793.86558</c:v>
                </c:pt>
                <c:pt idx="737">
                  <c:v>30793.86558</c:v>
                </c:pt>
                <c:pt idx="738">
                  <c:v>30793.86558</c:v>
                </c:pt>
                <c:pt idx="739">
                  <c:v>30793.86558</c:v>
                </c:pt>
                <c:pt idx="740">
                  <c:v>30793.86558</c:v>
                </c:pt>
                <c:pt idx="741">
                  <c:v>30793.86558</c:v>
                </c:pt>
                <c:pt idx="742">
                  <c:v>29744.6946849744</c:v>
                </c:pt>
                <c:pt idx="743">
                  <c:v>30787.4099</c:v>
                </c:pt>
                <c:pt idx="744">
                  <c:v>30787.4099</c:v>
                </c:pt>
                <c:pt idx="745">
                  <c:v>30787.4099</c:v>
                </c:pt>
                <c:pt idx="746">
                  <c:v>30787.4099</c:v>
                </c:pt>
                <c:pt idx="747">
                  <c:v>30787.4099</c:v>
                </c:pt>
                <c:pt idx="748">
                  <c:v>30787.4099</c:v>
                </c:pt>
                <c:pt idx="749">
                  <c:v>30787.4099</c:v>
                </c:pt>
                <c:pt idx="750">
                  <c:v>30787.4099</c:v>
                </c:pt>
                <c:pt idx="751">
                  <c:v>29785.7584372232</c:v>
                </c:pt>
                <c:pt idx="752">
                  <c:v>30825.40338</c:v>
                </c:pt>
                <c:pt idx="753">
                  <c:v>30825.40338</c:v>
                </c:pt>
                <c:pt idx="754">
                  <c:v>30825.40338</c:v>
                </c:pt>
                <c:pt idx="755">
                  <c:v>30825.40338</c:v>
                </c:pt>
                <c:pt idx="756">
                  <c:v>30825.40338</c:v>
                </c:pt>
                <c:pt idx="757">
                  <c:v>30825.40338</c:v>
                </c:pt>
                <c:pt idx="758">
                  <c:v>29765.6327433144</c:v>
                </c:pt>
                <c:pt idx="759">
                  <c:v>30805.52646</c:v>
                </c:pt>
                <c:pt idx="760">
                  <c:v>30805.52646</c:v>
                </c:pt>
                <c:pt idx="761">
                  <c:v>30805.52646</c:v>
                </c:pt>
                <c:pt idx="762">
                  <c:v>30805.52646</c:v>
                </c:pt>
                <c:pt idx="763">
                  <c:v>30805.52646</c:v>
                </c:pt>
                <c:pt idx="764">
                  <c:v>30805.52646</c:v>
                </c:pt>
                <c:pt idx="765">
                  <c:v>30805.52646</c:v>
                </c:pt>
                <c:pt idx="766">
                  <c:v>30805.52646</c:v>
                </c:pt>
                <c:pt idx="767">
                  <c:v>30805.52646</c:v>
                </c:pt>
                <c:pt idx="768">
                  <c:v>30805.52646</c:v>
                </c:pt>
                <c:pt idx="769">
                  <c:v>30805.52646</c:v>
                </c:pt>
                <c:pt idx="770">
                  <c:v>28797.1112080296</c:v>
                </c:pt>
                <c:pt idx="771">
                  <c:v>30270.3312055224</c:v>
                </c:pt>
                <c:pt idx="772">
                  <c:v>31331.16287</c:v>
                </c:pt>
                <c:pt idx="773">
                  <c:v>31331.16287</c:v>
                </c:pt>
                <c:pt idx="774">
                  <c:v>31331.16287</c:v>
                </c:pt>
                <c:pt idx="775">
                  <c:v>31331.16287</c:v>
                </c:pt>
                <c:pt idx="776">
                  <c:v>30328.3689583256</c:v>
                </c:pt>
                <c:pt idx="777">
                  <c:v>30344.40977888</c:v>
                </c:pt>
                <c:pt idx="778">
                  <c:v>31403.64411</c:v>
                </c:pt>
                <c:pt idx="779">
                  <c:v>31403.64411</c:v>
                </c:pt>
                <c:pt idx="780">
                  <c:v>30472.8168544824</c:v>
                </c:pt>
                <c:pt idx="781">
                  <c:v>30472.8168544824</c:v>
                </c:pt>
                <c:pt idx="782">
                  <c:v>30472.8168544824</c:v>
                </c:pt>
                <c:pt idx="783">
                  <c:v>31533.62136</c:v>
                </c:pt>
                <c:pt idx="784">
                  <c:v>31533.62136</c:v>
                </c:pt>
                <c:pt idx="785">
                  <c:v>31533.62136</c:v>
                </c:pt>
                <c:pt idx="786">
                  <c:v>31533.62136</c:v>
                </c:pt>
                <c:pt idx="787">
                  <c:v>31533.62136</c:v>
                </c:pt>
                <c:pt idx="788">
                  <c:v>31533.62136</c:v>
                </c:pt>
                <c:pt idx="789">
                  <c:v>31533.62136</c:v>
                </c:pt>
                <c:pt idx="790">
                  <c:v>31533.62136</c:v>
                </c:pt>
                <c:pt idx="791">
                  <c:v>31533.62136</c:v>
                </c:pt>
                <c:pt idx="792">
                  <c:v>30602.6903448648</c:v>
                </c:pt>
                <c:pt idx="793">
                  <c:v>28793.1886408008</c:v>
                </c:pt>
                <c:pt idx="794">
                  <c:v>33271.39042</c:v>
                </c:pt>
                <c:pt idx="795">
                  <c:v>33271.39042</c:v>
                </c:pt>
                <c:pt idx="796">
                  <c:v>33271.39042</c:v>
                </c:pt>
                <c:pt idx="797">
                  <c:v>33271.39042</c:v>
                </c:pt>
                <c:pt idx="798">
                  <c:v>33271.39042</c:v>
                </c:pt>
                <c:pt idx="799">
                  <c:v>33271.39042</c:v>
                </c:pt>
                <c:pt idx="800">
                  <c:v>33271.39042</c:v>
                </c:pt>
                <c:pt idx="801">
                  <c:v>33271.39042</c:v>
                </c:pt>
                <c:pt idx="802">
                  <c:v>33271.39042</c:v>
                </c:pt>
                <c:pt idx="803">
                  <c:v>33271.39042</c:v>
                </c:pt>
                <c:pt idx="804">
                  <c:v>33271.39042</c:v>
                </c:pt>
                <c:pt idx="805">
                  <c:v>33271.39042</c:v>
                </c:pt>
                <c:pt idx="806">
                  <c:v>32225.126485648</c:v>
                </c:pt>
                <c:pt idx="807">
                  <c:v>33346.4556</c:v>
                </c:pt>
                <c:pt idx="808">
                  <c:v>33346.4556</c:v>
                </c:pt>
                <c:pt idx="809">
                  <c:v>33346.4556</c:v>
                </c:pt>
                <c:pt idx="810">
                  <c:v>33346.4556</c:v>
                </c:pt>
                <c:pt idx="811">
                  <c:v>33346.4556</c:v>
                </c:pt>
                <c:pt idx="812">
                  <c:v>33346.4556</c:v>
                </c:pt>
                <c:pt idx="813">
                  <c:v>33346.4556</c:v>
                </c:pt>
                <c:pt idx="814">
                  <c:v>33346.4556</c:v>
                </c:pt>
                <c:pt idx="815">
                  <c:v>33346.4556</c:v>
                </c:pt>
                <c:pt idx="816">
                  <c:v>33346.4556</c:v>
                </c:pt>
                <c:pt idx="817">
                  <c:v>33346.4556</c:v>
                </c:pt>
                <c:pt idx="818">
                  <c:v>33346.4556</c:v>
                </c:pt>
                <c:pt idx="819">
                  <c:v>33346.4556</c:v>
                </c:pt>
                <c:pt idx="820">
                  <c:v>33346.4556</c:v>
                </c:pt>
                <c:pt idx="821">
                  <c:v>33346.4556</c:v>
                </c:pt>
                <c:pt idx="822">
                  <c:v>33346.4556</c:v>
                </c:pt>
                <c:pt idx="823">
                  <c:v>33346.4556</c:v>
                </c:pt>
                <c:pt idx="824">
                  <c:v>33346.4556</c:v>
                </c:pt>
                <c:pt idx="825">
                  <c:v>33346.4556</c:v>
                </c:pt>
                <c:pt idx="826">
                  <c:v>33346.4556</c:v>
                </c:pt>
                <c:pt idx="827">
                  <c:v>32942.9806</c:v>
                </c:pt>
                <c:pt idx="828">
                  <c:v>32942.9806</c:v>
                </c:pt>
                <c:pt idx="829">
                  <c:v>32942.9806</c:v>
                </c:pt>
                <c:pt idx="830">
                  <c:v>32942.9806</c:v>
                </c:pt>
                <c:pt idx="831">
                  <c:v>32942.9806</c:v>
                </c:pt>
                <c:pt idx="832">
                  <c:v>32942.9806</c:v>
                </c:pt>
                <c:pt idx="833">
                  <c:v>32942.9806</c:v>
                </c:pt>
                <c:pt idx="834">
                  <c:v>32942.9806</c:v>
                </c:pt>
                <c:pt idx="835">
                  <c:v>31883.8589450008</c:v>
                </c:pt>
                <c:pt idx="836">
                  <c:v>33014.52077</c:v>
                </c:pt>
                <c:pt idx="837">
                  <c:v>33014.52077</c:v>
                </c:pt>
                <c:pt idx="838">
                  <c:v>33014.52077</c:v>
                </c:pt>
                <c:pt idx="839">
                  <c:v>32019.540687992</c:v>
                </c:pt>
                <c:pt idx="840">
                  <c:v>32029.9721648456</c:v>
                </c:pt>
                <c:pt idx="841">
                  <c:v>33159.63201</c:v>
                </c:pt>
                <c:pt idx="842">
                  <c:v>33159.63201</c:v>
                </c:pt>
                <c:pt idx="843">
                  <c:v>33159.63201</c:v>
                </c:pt>
                <c:pt idx="844">
                  <c:v>33159.63201</c:v>
                </c:pt>
                <c:pt idx="845">
                  <c:v>33159.63201</c:v>
                </c:pt>
                <c:pt idx="846">
                  <c:v>33159.63201</c:v>
                </c:pt>
                <c:pt idx="847">
                  <c:v>33159.63201</c:v>
                </c:pt>
                <c:pt idx="848">
                  <c:v>33159.63201</c:v>
                </c:pt>
                <c:pt idx="849">
                  <c:v>33159.63201</c:v>
                </c:pt>
                <c:pt idx="850">
                  <c:v>33159.63201</c:v>
                </c:pt>
                <c:pt idx="851">
                  <c:v>33159.63201</c:v>
                </c:pt>
                <c:pt idx="852">
                  <c:v>33159.63201</c:v>
                </c:pt>
                <c:pt idx="853">
                  <c:v>32113.2913121472</c:v>
                </c:pt>
                <c:pt idx="854">
                  <c:v>32310.0077550704</c:v>
                </c:pt>
                <c:pt idx="855">
                  <c:v>33457.1688</c:v>
                </c:pt>
                <c:pt idx="856">
                  <c:v>33457.1688</c:v>
                </c:pt>
                <c:pt idx="857">
                  <c:v>32411.3340095616</c:v>
                </c:pt>
                <c:pt idx="858">
                  <c:v>32411.3340095616</c:v>
                </c:pt>
                <c:pt idx="859">
                  <c:v>32411.3340095616</c:v>
                </c:pt>
                <c:pt idx="860">
                  <c:v>32500.261799228</c:v>
                </c:pt>
                <c:pt idx="861">
                  <c:v>32500.261799228</c:v>
                </c:pt>
                <c:pt idx="862">
                  <c:v>33649.23507</c:v>
                </c:pt>
                <c:pt idx="863">
                  <c:v>33649.23507</c:v>
                </c:pt>
                <c:pt idx="864">
                  <c:v>33649.23507</c:v>
                </c:pt>
                <c:pt idx="865">
                  <c:v>33649.23507</c:v>
                </c:pt>
                <c:pt idx="866">
                  <c:v>33649.23507</c:v>
                </c:pt>
                <c:pt idx="867">
                  <c:v>33649.23507</c:v>
                </c:pt>
                <c:pt idx="868">
                  <c:v>32518.5732448824</c:v>
                </c:pt>
                <c:pt idx="869">
                  <c:v>33663.89322</c:v>
                </c:pt>
                <c:pt idx="870">
                  <c:v>32606.451064416</c:v>
                </c:pt>
                <c:pt idx="871">
                  <c:v>33753.30004</c:v>
                </c:pt>
                <c:pt idx="872">
                  <c:v>33753.30004</c:v>
                </c:pt>
                <c:pt idx="873">
                  <c:v>33753.30004</c:v>
                </c:pt>
                <c:pt idx="874">
                  <c:v>33753.30004</c:v>
                </c:pt>
                <c:pt idx="875">
                  <c:v>32623.640196316</c:v>
                </c:pt>
                <c:pt idx="876">
                  <c:v>32638.4851874184</c:v>
                </c:pt>
                <c:pt idx="877">
                  <c:v>33777.94692</c:v>
                </c:pt>
                <c:pt idx="878">
                  <c:v>33777.94692</c:v>
                </c:pt>
                <c:pt idx="879">
                  <c:v>33777.94692</c:v>
                </c:pt>
                <c:pt idx="880">
                  <c:v>33777.94692</c:v>
                </c:pt>
                <c:pt idx="881">
                  <c:v>33777.94692</c:v>
                </c:pt>
                <c:pt idx="882">
                  <c:v>33777.94692</c:v>
                </c:pt>
                <c:pt idx="883">
                  <c:v>33777.94692</c:v>
                </c:pt>
                <c:pt idx="884">
                  <c:v>33777.94692</c:v>
                </c:pt>
                <c:pt idx="885">
                  <c:v>33777.94692</c:v>
                </c:pt>
                <c:pt idx="886">
                  <c:v>33777.94692</c:v>
                </c:pt>
                <c:pt idx="887">
                  <c:v>33777.94692</c:v>
                </c:pt>
                <c:pt idx="888">
                  <c:v>33777.94692</c:v>
                </c:pt>
                <c:pt idx="889">
                  <c:v>33777.94692</c:v>
                </c:pt>
                <c:pt idx="890">
                  <c:v>33777.94692</c:v>
                </c:pt>
                <c:pt idx="891">
                  <c:v>33777.94692</c:v>
                </c:pt>
                <c:pt idx="892">
                  <c:v>33777.94692</c:v>
                </c:pt>
                <c:pt idx="893">
                  <c:v>33777.94692</c:v>
                </c:pt>
                <c:pt idx="894">
                  <c:v>33777.94692</c:v>
                </c:pt>
                <c:pt idx="895">
                  <c:v>33777.94692</c:v>
                </c:pt>
                <c:pt idx="896">
                  <c:v>33777.94692</c:v>
                </c:pt>
                <c:pt idx="897">
                  <c:v>32717.2710384768</c:v>
                </c:pt>
                <c:pt idx="898">
                  <c:v>33855.02519</c:v>
                </c:pt>
                <c:pt idx="899">
                  <c:v>32859.9519635936</c:v>
                </c:pt>
                <c:pt idx="900">
                  <c:v>32859.9519635936</c:v>
                </c:pt>
                <c:pt idx="901">
                  <c:v>32859.9519635936</c:v>
                </c:pt>
                <c:pt idx="902">
                  <c:v>32859.9519635936</c:v>
                </c:pt>
                <c:pt idx="903">
                  <c:v>32859.9519635936</c:v>
                </c:pt>
                <c:pt idx="904">
                  <c:v>34008.57479</c:v>
                </c:pt>
                <c:pt idx="905">
                  <c:v>34008.57479</c:v>
                </c:pt>
                <c:pt idx="906">
                  <c:v>34008.57479</c:v>
                </c:pt>
                <c:pt idx="907">
                  <c:v>34008.57479</c:v>
                </c:pt>
                <c:pt idx="908">
                  <c:v>34008.57479</c:v>
                </c:pt>
                <c:pt idx="909">
                  <c:v>34008.57479</c:v>
                </c:pt>
                <c:pt idx="910">
                  <c:v>34008.57479</c:v>
                </c:pt>
                <c:pt idx="911">
                  <c:v>34008.57479</c:v>
                </c:pt>
                <c:pt idx="912">
                  <c:v>33055.2281964656</c:v>
                </c:pt>
                <c:pt idx="913">
                  <c:v>34211.78124</c:v>
                </c:pt>
                <c:pt idx="914">
                  <c:v>34211.78124</c:v>
                </c:pt>
                <c:pt idx="915">
                  <c:v>34211.78124</c:v>
                </c:pt>
                <c:pt idx="916">
                  <c:v>34211.78124</c:v>
                </c:pt>
                <c:pt idx="917">
                  <c:v>34211.78124</c:v>
                </c:pt>
                <c:pt idx="918">
                  <c:v>34211.78124</c:v>
                </c:pt>
                <c:pt idx="919">
                  <c:v>34211.78124</c:v>
                </c:pt>
                <c:pt idx="920">
                  <c:v>34211.78124</c:v>
                </c:pt>
                <c:pt idx="921">
                  <c:v>34211.78124</c:v>
                </c:pt>
                <c:pt idx="922">
                  <c:v>34211.78124</c:v>
                </c:pt>
                <c:pt idx="923">
                  <c:v>34211.78124</c:v>
                </c:pt>
                <c:pt idx="924">
                  <c:v>34211.78124</c:v>
                </c:pt>
                <c:pt idx="925">
                  <c:v>34211.78124</c:v>
                </c:pt>
                <c:pt idx="926">
                  <c:v>34211.78124</c:v>
                </c:pt>
                <c:pt idx="927">
                  <c:v>34211.78124</c:v>
                </c:pt>
                <c:pt idx="928">
                  <c:v>34211.78124</c:v>
                </c:pt>
                <c:pt idx="929">
                  <c:v>34211.78124</c:v>
                </c:pt>
                <c:pt idx="930">
                  <c:v>33090.4521271656</c:v>
                </c:pt>
                <c:pt idx="931">
                  <c:v>33090.4521271656</c:v>
                </c:pt>
                <c:pt idx="932">
                  <c:v>32050.8071823984</c:v>
                </c:pt>
                <c:pt idx="933">
                  <c:v>33211.29466</c:v>
                </c:pt>
                <c:pt idx="934">
                  <c:v>33211.29466</c:v>
                </c:pt>
                <c:pt idx="935">
                  <c:v>33211.29466</c:v>
                </c:pt>
                <c:pt idx="936">
                  <c:v>33211.29466</c:v>
                </c:pt>
                <c:pt idx="937">
                  <c:v>33211.29466</c:v>
                </c:pt>
                <c:pt idx="938">
                  <c:v>33211.29466</c:v>
                </c:pt>
                <c:pt idx="939">
                  <c:v>33211.29466</c:v>
                </c:pt>
                <c:pt idx="940">
                  <c:v>33211.29466</c:v>
                </c:pt>
                <c:pt idx="941">
                  <c:v>32054.7416118712</c:v>
                </c:pt>
                <c:pt idx="942">
                  <c:v>32054.7416118712</c:v>
                </c:pt>
                <c:pt idx="943">
                  <c:v>32054.7416118712</c:v>
                </c:pt>
                <c:pt idx="944">
                  <c:v>32054.7416118712</c:v>
                </c:pt>
                <c:pt idx="945">
                  <c:v>32054.7416118712</c:v>
                </c:pt>
                <c:pt idx="946">
                  <c:v>33211.03932</c:v>
                </c:pt>
                <c:pt idx="947">
                  <c:v>32208.2113071864</c:v>
                </c:pt>
                <c:pt idx="948">
                  <c:v>30000.2185930128</c:v>
                </c:pt>
                <c:pt idx="949">
                  <c:v>30000.2185930128</c:v>
                </c:pt>
                <c:pt idx="950">
                  <c:v>30000.2185930128</c:v>
                </c:pt>
                <c:pt idx="951">
                  <c:v>30163.105316612</c:v>
                </c:pt>
                <c:pt idx="952">
                  <c:v>30196.3314596192</c:v>
                </c:pt>
                <c:pt idx="953">
                  <c:v>31374.7894</c:v>
                </c:pt>
                <c:pt idx="954">
                  <c:v>30230.0265415984</c:v>
                </c:pt>
                <c:pt idx="955">
                  <c:v>31516.05603</c:v>
                </c:pt>
                <c:pt idx="956">
                  <c:v>31516.05603</c:v>
                </c:pt>
                <c:pt idx="957">
                  <c:v>31516.05603</c:v>
                </c:pt>
                <c:pt idx="958">
                  <c:v>33859.57133</c:v>
                </c:pt>
                <c:pt idx="959">
                  <c:v>33859.57133</c:v>
                </c:pt>
                <c:pt idx="960">
                  <c:v>32714.2513598672</c:v>
                </c:pt>
                <c:pt idx="961">
                  <c:v>33888.56854</c:v>
                </c:pt>
                <c:pt idx="962">
                  <c:v>32732.270832772</c:v>
                </c:pt>
                <c:pt idx="963">
                  <c:v>32732.270832772</c:v>
                </c:pt>
                <c:pt idx="964">
                  <c:v>32732.270832772</c:v>
                </c:pt>
                <c:pt idx="965">
                  <c:v>33902.47854</c:v>
                </c:pt>
                <c:pt idx="966">
                  <c:v>33902.47854</c:v>
                </c:pt>
                <c:pt idx="967">
                  <c:v>32856.25555415759</c:v>
                </c:pt>
                <c:pt idx="968">
                  <c:v>34044.99823</c:v>
                </c:pt>
                <c:pt idx="969">
                  <c:v>34044.99823</c:v>
                </c:pt>
                <c:pt idx="970">
                  <c:v>34044.99823</c:v>
                </c:pt>
                <c:pt idx="971">
                  <c:v>34044.99823</c:v>
                </c:pt>
                <c:pt idx="972">
                  <c:v>34044.99823</c:v>
                </c:pt>
                <c:pt idx="973">
                  <c:v>32870.681050192</c:v>
                </c:pt>
                <c:pt idx="974">
                  <c:v>33989.76605</c:v>
                </c:pt>
                <c:pt idx="975">
                  <c:v>33989.76605</c:v>
                </c:pt>
                <c:pt idx="976">
                  <c:v>33989.76605</c:v>
                </c:pt>
                <c:pt idx="977">
                  <c:v>33989.76605</c:v>
                </c:pt>
                <c:pt idx="978">
                  <c:v>33989.76605</c:v>
                </c:pt>
                <c:pt idx="979">
                  <c:v>32949.8723294408</c:v>
                </c:pt>
                <c:pt idx="980">
                  <c:v>33082.414430936</c:v>
                </c:pt>
                <c:pt idx="981">
                  <c:v>34277.56314</c:v>
                </c:pt>
                <c:pt idx="982">
                  <c:v>34277.56314</c:v>
                </c:pt>
                <c:pt idx="983">
                  <c:v>31989.128137992</c:v>
                </c:pt>
                <c:pt idx="984">
                  <c:v>31989.128137992</c:v>
                </c:pt>
                <c:pt idx="985">
                  <c:v>31989.128137992</c:v>
                </c:pt>
                <c:pt idx="986">
                  <c:v>34162.21294</c:v>
                </c:pt>
                <c:pt idx="987">
                  <c:v>34162.21294</c:v>
                </c:pt>
                <c:pt idx="988">
                  <c:v>34162.21294</c:v>
                </c:pt>
                <c:pt idx="989">
                  <c:v>34162.21294</c:v>
                </c:pt>
                <c:pt idx="990">
                  <c:v>34162.21294</c:v>
                </c:pt>
                <c:pt idx="991">
                  <c:v>34162.21294</c:v>
                </c:pt>
                <c:pt idx="992">
                  <c:v>34162.21294</c:v>
                </c:pt>
                <c:pt idx="993">
                  <c:v>34162.21294</c:v>
                </c:pt>
                <c:pt idx="994">
                  <c:v>33218.8803346216</c:v>
                </c:pt>
                <c:pt idx="995">
                  <c:v>32158.8061979608</c:v>
                </c:pt>
                <c:pt idx="996">
                  <c:v>34606.06127</c:v>
                </c:pt>
                <c:pt idx="997">
                  <c:v>34606.06127</c:v>
                </c:pt>
                <c:pt idx="998">
                  <c:v>34606.06127</c:v>
                </c:pt>
                <c:pt idx="999">
                  <c:v>34606.06127</c:v>
                </c:pt>
                <c:pt idx="1000">
                  <c:v>34606.06127</c:v>
                </c:pt>
                <c:pt idx="1001">
                  <c:v>34606.06127</c:v>
                </c:pt>
                <c:pt idx="1002">
                  <c:v>34606.06127</c:v>
                </c:pt>
                <c:pt idx="1003">
                  <c:v>33430.539858644</c:v>
                </c:pt>
                <c:pt idx="1004">
                  <c:v>32310.9671412728</c:v>
                </c:pt>
                <c:pt idx="1005">
                  <c:v>32310.9671412728</c:v>
                </c:pt>
                <c:pt idx="1006">
                  <c:v>32310.9671412728</c:v>
                </c:pt>
                <c:pt idx="1007">
                  <c:v>32552.0059</c:v>
                </c:pt>
                <c:pt idx="1008">
                  <c:v>28400.7983704816</c:v>
                </c:pt>
                <c:pt idx="1009">
                  <c:v>34565.71769</c:v>
                </c:pt>
                <c:pt idx="1010">
                  <c:v>32183.69651316799</c:v>
                </c:pt>
                <c:pt idx="1011">
                  <c:v>34702.2321858032</c:v>
                </c:pt>
                <c:pt idx="1012">
                  <c:v>34702.2321858032</c:v>
                </c:pt>
                <c:pt idx="1013">
                  <c:v>34702.2321858032</c:v>
                </c:pt>
                <c:pt idx="1014">
                  <c:v>35934.06299</c:v>
                </c:pt>
                <c:pt idx="1015">
                  <c:v>34701.179275796</c:v>
                </c:pt>
                <c:pt idx="1016">
                  <c:v>34693.5742321992</c:v>
                </c:pt>
                <c:pt idx="1017">
                  <c:v>35745.19123</c:v>
                </c:pt>
                <c:pt idx="1018">
                  <c:v>35745.19123</c:v>
                </c:pt>
                <c:pt idx="1019">
                  <c:v>35745.19123</c:v>
                </c:pt>
                <c:pt idx="1020">
                  <c:v>35745.19123</c:v>
                </c:pt>
                <c:pt idx="1021">
                  <c:v>33523.36652370399</c:v>
                </c:pt>
                <c:pt idx="1022">
                  <c:v>35960.54011</c:v>
                </c:pt>
                <c:pt idx="1023">
                  <c:v>35960.54011</c:v>
                </c:pt>
                <c:pt idx="1024">
                  <c:v>35960.54011</c:v>
                </c:pt>
                <c:pt idx="1025">
                  <c:v>35960.54011</c:v>
                </c:pt>
                <c:pt idx="1026">
                  <c:v>35960.54011</c:v>
                </c:pt>
                <c:pt idx="1027">
                  <c:v>35960.54011</c:v>
                </c:pt>
                <c:pt idx="1028">
                  <c:v>35960.54011</c:v>
                </c:pt>
                <c:pt idx="1029">
                  <c:v>34724.8399826344</c:v>
                </c:pt>
                <c:pt idx="1030">
                  <c:v>34993.235582392</c:v>
                </c:pt>
                <c:pt idx="1031">
                  <c:v>36231.90973</c:v>
                </c:pt>
                <c:pt idx="1032">
                  <c:v>36231.90973</c:v>
                </c:pt>
                <c:pt idx="1033">
                  <c:v>36231.90973</c:v>
                </c:pt>
                <c:pt idx="1034">
                  <c:v>36231.90973</c:v>
                </c:pt>
                <c:pt idx="1035">
                  <c:v>36231.90973</c:v>
                </c:pt>
                <c:pt idx="1036">
                  <c:v>36231.90973</c:v>
                </c:pt>
                <c:pt idx="1037">
                  <c:v>36231.90973</c:v>
                </c:pt>
                <c:pt idx="1038">
                  <c:v>36231.90973</c:v>
                </c:pt>
                <c:pt idx="1039">
                  <c:v>36231.90973</c:v>
                </c:pt>
                <c:pt idx="1040">
                  <c:v>36231.90973</c:v>
                </c:pt>
                <c:pt idx="1041">
                  <c:v>36231.90973</c:v>
                </c:pt>
                <c:pt idx="1042">
                  <c:v>35016.5221362304</c:v>
                </c:pt>
                <c:pt idx="1043">
                  <c:v>36251.04286</c:v>
                </c:pt>
                <c:pt idx="1044">
                  <c:v>36251.04286</c:v>
                </c:pt>
                <c:pt idx="1045">
                  <c:v>36251.04286</c:v>
                </c:pt>
                <c:pt idx="1046">
                  <c:v>36251.04286</c:v>
                </c:pt>
                <c:pt idx="1047">
                  <c:v>36251.04286</c:v>
                </c:pt>
                <c:pt idx="1048">
                  <c:v>36251.04286</c:v>
                </c:pt>
                <c:pt idx="1049">
                  <c:v>36251.04286</c:v>
                </c:pt>
                <c:pt idx="1050">
                  <c:v>36251.04286</c:v>
                </c:pt>
                <c:pt idx="1051">
                  <c:v>36251.04286</c:v>
                </c:pt>
                <c:pt idx="1052">
                  <c:v>36251.04286</c:v>
                </c:pt>
                <c:pt idx="1053">
                  <c:v>36251.04286</c:v>
                </c:pt>
                <c:pt idx="1054">
                  <c:v>36251.04286</c:v>
                </c:pt>
                <c:pt idx="1055">
                  <c:v>36251.04286</c:v>
                </c:pt>
                <c:pt idx="1056">
                  <c:v>35019.2120578072</c:v>
                </c:pt>
                <c:pt idx="1057">
                  <c:v>36248.6821</c:v>
                </c:pt>
                <c:pt idx="1058">
                  <c:v>35070.2241588808</c:v>
                </c:pt>
                <c:pt idx="1059">
                  <c:v>35244.4535845304</c:v>
                </c:pt>
                <c:pt idx="1060">
                  <c:v>34338.4401888832</c:v>
                </c:pt>
                <c:pt idx="1061">
                  <c:v>34338.4401888832</c:v>
                </c:pt>
                <c:pt idx="1062">
                  <c:v>34338.4401888832</c:v>
                </c:pt>
                <c:pt idx="1063">
                  <c:v>32088.7315639544</c:v>
                </c:pt>
                <c:pt idx="1064">
                  <c:v>34529.4433454352</c:v>
                </c:pt>
                <c:pt idx="1065">
                  <c:v>32141.6132460896</c:v>
                </c:pt>
                <c:pt idx="1066">
                  <c:v>32551.9058457776</c:v>
                </c:pt>
                <c:pt idx="1067">
                  <c:v>36366.2481138552</c:v>
                </c:pt>
                <c:pt idx="1068">
                  <c:v>36366.2481138552</c:v>
                </c:pt>
                <c:pt idx="1069">
                  <c:v>36366.2481138552</c:v>
                </c:pt>
                <c:pt idx="1070">
                  <c:v>35146.00791606</c:v>
                </c:pt>
                <c:pt idx="1071">
                  <c:v>35164.9427541352</c:v>
                </c:pt>
                <c:pt idx="1072">
                  <c:v>32849.6813254376</c:v>
                </c:pt>
                <c:pt idx="1073">
                  <c:v>31809.4346015128</c:v>
                </c:pt>
                <c:pt idx="1074">
                  <c:v>30961.961775204</c:v>
                </c:pt>
                <c:pt idx="1075">
                  <c:v>30961.961775204</c:v>
                </c:pt>
                <c:pt idx="1076">
                  <c:v>30961.961775204</c:v>
                </c:pt>
                <c:pt idx="1077">
                  <c:v>34806.0933474776</c:v>
                </c:pt>
                <c:pt idx="1078">
                  <c:v>34790.8794793704</c:v>
                </c:pt>
                <c:pt idx="1079">
                  <c:v>32277.1666188624</c:v>
                </c:pt>
                <c:pt idx="1080">
                  <c:v>33501.57484</c:v>
                </c:pt>
                <c:pt idx="1081">
                  <c:v>33501.57484</c:v>
                </c:pt>
                <c:pt idx="1082">
                  <c:v>33501.57484</c:v>
                </c:pt>
                <c:pt idx="1083">
                  <c:v>33501.57484</c:v>
                </c:pt>
                <c:pt idx="1084">
                  <c:v>33501.57484</c:v>
                </c:pt>
                <c:pt idx="1085">
                  <c:v>33501.57484</c:v>
                </c:pt>
                <c:pt idx="1086">
                  <c:v>30998.2631208568</c:v>
                </c:pt>
                <c:pt idx="1087">
                  <c:v>28512.832830388</c:v>
                </c:pt>
                <c:pt idx="1088">
                  <c:v>29725.88284</c:v>
                </c:pt>
                <c:pt idx="1089">
                  <c:v>29725.88284</c:v>
                </c:pt>
                <c:pt idx="1090">
                  <c:v>29725.88284</c:v>
                </c:pt>
                <c:pt idx="1091">
                  <c:v>28483.629772288</c:v>
                </c:pt>
                <c:pt idx="1092">
                  <c:v>28483.629772288</c:v>
                </c:pt>
                <c:pt idx="1093">
                  <c:v>28483.629772288</c:v>
                </c:pt>
                <c:pt idx="1094">
                  <c:v>28483.629772288</c:v>
                </c:pt>
                <c:pt idx="1095">
                  <c:v>28483.629772288</c:v>
                </c:pt>
                <c:pt idx="1096">
                  <c:v>28483.629772288</c:v>
                </c:pt>
                <c:pt idx="1097">
                  <c:v>28483.629772288</c:v>
                </c:pt>
                <c:pt idx="1098">
                  <c:v>28483.629772288</c:v>
                </c:pt>
                <c:pt idx="1099">
                  <c:v>28483.629772288</c:v>
                </c:pt>
                <c:pt idx="1100">
                  <c:v>29541.27377</c:v>
                </c:pt>
                <c:pt idx="1101">
                  <c:v>29541.27377</c:v>
                </c:pt>
                <c:pt idx="1102">
                  <c:v>29541.27377</c:v>
                </c:pt>
                <c:pt idx="1103">
                  <c:v>29541.27377</c:v>
                </c:pt>
                <c:pt idx="1104">
                  <c:v>29541.27377</c:v>
                </c:pt>
                <c:pt idx="1105">
                  <c:v>28287.818202116</c:v>
                </c:pt>
                <c:pt idx="1106">
                  <c:v>28287.818202116</c:v>
                </c:pt>
                <c:pt idx="1107">
                  <c:v>29491.74718</c:v>
                </c:pt>
                <c:pt idx="1108">
                  <c:v>29491.74718</c:v>
                </c:pt>
                <c:pt idx="1109">
                  <c:v>30695.62088</c:v>
                </c:pt>
                <c:pt idx="1110">
                  <c:v>30695.62088</c:v>
                </c:pt>
                <c:pt idx="1111">
                  <c:v>30695.62088</c:v>
                </c:pt>
                <c:pt idx="1112">
                  <c:v>30695.62088</c:v>
                </c:pt>
                <c:pt idx="1113">
                  <c:v>30695.62088</c:v>
                </c:pt>
                <c:pt idx="1114">
                  <c:v>30695.62088</c:v>
                </c:pt>
                <c:pt idx="1115">
                  <c:v>31899.44234</c:v>
                </c:pt>
                <c:pt idx="1116">
                  <c:v>32918.55734</c:v>
                </c:pt>
                <c:pt idx="1117">
                  <c:v>32918.55734</c:v>
                </c:pt>
                <c:pt idx="1118">
                  <c:v>32918.55734</c:v>
                </c:pt>
                <c:pt idx="1119">
                  <c:v>32918.55734</c:v>
                </c:pt>
                <c:pt idx="1120">
                  <c:v>34064.6981755024</c:v>
                </c:pt>
                <c:pt idx="1121">
                  <c:v>35270.68101</c:v>
                </c:pt>
                <c:pt idx="1122">
                  <c:v>34028.4820282944</c:v>
                </c:pt>
                <c:pt idx="1123">
                  <c:v>34028.4820282944</c:v>
                </c:pt>
                <c:pt idx="1124">
                  <c:v>34028.4820282944</c:v>
                </c:pt>
                <c:pt idx="1125">
                  <c:v>34028.4820282944</c:v>
                </c:pt>
                <c:pt idx="1126">
                  <c:v>34028.4820282944</c:v>
                </c:pt>
                <c:pt idx="1127">
                  <c:v>34028.4820282944</c:v>
                </c:pt>
                <c:pt idx="1128">
                  <c:v>35231.3133</c:v>
                </c:pt>
                <c:pt idx="1129">
                  <c:v>35231.3133</c:v>
                </c:pt>
                <c:pt idx="1130">
                  <c:v>35231.3133</c:v>
                </c:pt>
                <c:pt idx="1131">
                  <c:v>35231.3133</c:v>
                </c:pt>
                <c:pt idx="1132">
                  <c:v>35231.3133</c:v>
                </c:pt>
                <c:pt idx="1133">
                  <c:v>35231.3133</c:v>
                </c:pt>
                <c:pt idx="1134">
                  <c:v>35231.3133</c:v>
                </c:pt>
                <c:pt idx="1135">
                  <c:v>34006.9050828792</c:v>
                </c:pt>
                <c:pt idx="1136">
                  <c:v>34006.9050828792</c:v>
                </c:pt>
                <c:pt idx="1137">
                  <c:v>32745.0254231568</c:v>
                </c:pt>
                <c:pt idx="1138">
                  <c:v>32745.0254231568</c:v>
                </c:pt>
                <c:pt idx="1139">
                  <c:v>32745.0254231568</c:v>
                </c:pt>
                <c:pt idx="1140">
                  <c:v>33940.57533</c:v>
                </c:pt>
                <c:pt idx="1141">
                  <c:v>35136.07992</c:v>
                </c:pt>
                <c:pt idx="1142">
                  <c:v>33906.6098745192</c:v>
                </c:pt>
                <c:pt idx="1143">
                  <c:v>33850.9658326568</c:v>
                </c:pt>
                <c:pt idx="1144">
                  <c:v>33850.9658326568</c:v>
                </c:pt>
                <c:pt idx="1145">
                  <c:v>33850.9658326568</c:v>
                </c:pt>
                <c:pt idx="1146">
                  <c:v>33850.9658326568</c:v>
                </c:pt>
                <c:pt idx="1147">
                  <c:v>33850.9658326568</c:v>
                </c:pt>
                <c:pt idx="1148">
                  <c:v>35041.46796</c:v>
                </c:pt>
                <c:pt idx="1149">
                  <c:v>34022.35296</c:v>
                </c:pt>
                <c:pt idx="1150">
                  <c:v>35207.68879</c:v>
                </c:pt>
                <c:pt idx="1151">
                  <c:v>35207.68879</c:v>
                </c:pt>
                <c:pt idx="1152">
                  <c:v>35207.68879</c:v>
                </c:pt>
                <c:pt idx="1153">
                  <c:v>35207.68879</c:v>
                </c:pt>
                <c:pt idx="1154">
                  <c:v>35207.68879</c:v>
                </c:pt>
                <c:pt idx="1155">
                  <c:v>35207.68879</c:v>
                </c:pt>
                <c:pt idx="1156">
                  <c:v>35207.68879</c:v>
                </c:pt>
                <c:pt idx="1157">
                  <c:v>35207.68879</c:v>
                </c:pt>
                <c:pt idx="1158">
                  <c:v>35207.68879</c:v>
                </c:pt>
                <c:pt idx="1159">
                  <c:v>35207.68879</c:v>
                </c:pt>
                <c:pt idx="1160">
                  <c:v>35207.68879</c:v>
                </c:pt>
                <c:pt idx="1161">
                  <c:v>35207.68879</c:v>
                </c:pt>
                <c:pt idx="1162">
                  <c:v>35207.68879</c:v>
                </c:pt>
                <c:pt idx="1163">
                  <c:v>35207.68879</c:v>
                </c:pt>
                <c:pt idx="1164">
                  <c:v>35207.68879</c:v>
                </c:pt>
                <c:pt idx="1165">
                  <c:v>35207.68879</c:v>
                </c:pt>
                <c:pt idx="1166">
                  <c:v>35207.68879</c:v>
                </c:pt>
                <c:pt idx="1167">
                  <c:v>35207.68879</c:v>
                </c:pt>
                <c:pt idx="1168">
                  <c:v>35207.68879</c:v>
                </c:pt>
                <c:pt idx="1169">
                  <c:v>35207.68879</c:v>
                </c:pt>
                <c:pt idx="1170">
                  <c:v>35207.68879</c:v>
                </c:pt>
                <c:pt idx="1171">
                  <c:v>35207.68879</c:v>
                </c:pt>
                <c:pt idx="1172">
                  <c:v>35207.68879</c:v>
                </c:pt>
                <c:pt idx="1173">
                  <c:v>35207.68879</c:v>
                </c:pt>
                <c:pt idx="1174">
                  <c:v>35207.68879</c:v>
                </c:pt>
                <c:pt idx="1175">
                  <c:v>35207.68879</c:v>
                </c:pt>
                <c:pt idx="1176">
                  <c:v>35207.68879</c:v>
                </c:pt>
                <c:pt idx="1177">
                  <c:v>35207.68879</c:v>
                </c:pt>
                <c:pt idx="1178">
                  <c:v>35207.68879</c:v>
                </c:pt>
                <c:pt idx="1179">
                  <c:v>35207.68879</c:v>
                </c:pt>
                <c:pt idx="1180">
                  <c:v>35207.68879</c:v>
                </c:pt>
                <c:pt idx="1181">
                  <c:v>35207.68879</c:v>
                </c:pt>
                <c:pt idx="1182">
                  <c:v>35207.68879</c:v>
                </c:pt>
                <c:pt idx="1183">
                  <c:v>35207.68879</c:v>
                </c:pt>
                <c:pt idx="1184">
                  <c:v>35207.68879</c:v>
                </c:pt>
                <c:pt idx="1185">
                  <c:v>35207.68879</c:v>
                </c:pt>
                <c:pt idx="1186">
                  <c:v>35207.68879</c:v>
                </c:pt>
                <c:pt idx="1187">
                  <c:v>35207.68879</c:v>
                </c:pt>
                <c:pt idx="1188">
                  <c:v>35207.68879</c:v>
                </c:pt>
                <c:pt idx="1189">
                  <c:v>35207.68879</c:v>
                </c:pt>
                <c:pt idx="1190">
                  <c:v>35207.68879</c:v>
                </c:pt>
                <c:pt idx="1191">
                  <c:v>35207.68879</c:v>
                </c:pt>
                <c:pt idx="1192">
                  <c:v>35207.68879</c:v>
                </c:pt>
                <c:pt idx="1193">
                  <c:v>32831.1369532016</c:v>
                </c:pt>
                <c:pt idx="1194">
                  <c:v>32831.1369532016</c:v>
                </c:pt>
                <c:pt idx="1195">
                  <c:v>32831.1369532016</c:v>
                </c:pt>
                <c:pt idx="1196">
                  <c:v>35187.26171</c:v>
                </c:pt>
                <c:pt idx="1197">
                  <c:v>35187.26171</c:v>
                </c:pt>
                <c:pt idx="1198">
                  <c:v>35187.26171</c:v>
                </c:pt>
                <c:pt idx="1199">
                  <c:v>35187.26171</c:v>
                </c:pt>
                <c:pt idx="1200">
                  <c:v>35187.26171</c:v>
                </c:pt>
                <c:pt idx="1201">
                  <c:v>35187.26171</c:v>
                </c:pt>
                <c:pt idx="1202">
                  <c:v>35187.26171</c:v>
                </c:pt>
                <c:pt idx="1203">
                  <c:v>35187.26171</c:v>
                </c:pt>
                <c:pt idx="1204">
                  <c:v>35187.26171</c:v>
                </c:pt>
                <c:pt idx="1205">
                  <c:v>33963.6062926232</c:v>
                </c:pt>
                <c:pt idx="1206">
                  <c:v>34927.56629</c:v>
                </c:pt>
                <c:pt idx="1207">
                  <c:v>34927.56629</c:v>
                </c:pt>
                <c:pt idx="1208">
                  <c:v>34927.56629</c:v>
                </c:pt>
                <c:pt idx="1209">
                  <c:v>34927.56629</c:v>
                </c:pt>
                <c:pt idx="1210">
                  <c:v>34927.56629</c:v>
                </c:pt>
                <c:pt idx="1211">
                  <c:v>34927.56629</c:v>
                </c:pt>
                <c:pt idx="1212">
                  <c:v>34927.56629</c:v>
                </c:pt>
                <c:pt idx="1213">
                  <c:v>32554.023117008</c:v>
                </c:pt>
                <c:pt idx="1214">
                  <c:v>33869.44748</c:v>
                </c:pt>
                <c:pt idx="1215">
                  <c:v>33869.44748</c:v>
                </c:pt>
                <c:pt idx="1216">
                  <c:v>33869.44748</c:v>
                </c:pt>
                <c:pt idx="1217">
                  <c:v>32569.926950628</c:v>
                </c:pt>
                <c:pt idx="1218">
                  <c:v>34930.48236</c:v>
                </c:pt>
                <c:pt idx="1219">
                  <c:v>33685.4875042584</c:v>
                </c:pt>
                <c:pt idx="1220">
                  <c:v>33618.009966396</c:v>
                </c:pt>
                <c:pt idx="1221">
                  <c:v>33618.009966396</c:v>
                </c:pt>
                <c:pt idx="1222">
                  <c:v>33618.009966396</c:v>
                </c:pt>
                <c:pt idx="1223">
                  <c:v>33618.009966396</c:v>
                </c:pt>
                <c:pt idx="1224">
                  <c:v>34795.45717</c:v>
                </c:pt>
                <c:pt idx="1225">
                  <c:v>34795.45717</c:v>
                </c:pt>
                <c:pt idx="1226">
                  <c:v>34795.45717</c:v>
                </c:pt>
                <c:pt idx="1227">
                  <c:v>34795.45717</c:v>
                </c:pt>
                <c:pt idx="1228">
                  <c:v>33599.9072582608</c:v>
                </c:pt>
                <c:pt idx="1229">
                  <c:v>33599.9072582608</c:v>
                </c:pt>
                <c:pt idx="1230">
                  <c:v>33599.9072582608</c:v>
                </c:pt>
                <c:pt idx="1231">
                  <c:v>34775.553</c:v>
                </c:pt>
                <c:pt idx="1232">
                  <c:v>34775.553</c:v>
                </c:pt>
                <c:pt idx="1233">
                  <c:v>34775.553</c:v>
                </c:pt>
                <c:pt idx="1234">
                  <c:v>33585.050876088</c:v>
                </c:pt>
                <c:pt idx="1235">
                  <c:v>33579.69543443839</c:v>
                </c:pt>
                <c:pt idx="1236">
                  <c:v>33579.69543443839</c:v>
                </c:pt>
                <c:pt idx="1237">
                  <c:v>33579.69543443839</c:v>
                </c:pt>
                <c:pt idx="1238">
                  <c:v>34752.23153</c:v>
                </c:pt>
                <c:pt idx="1239">
                  <c:v>33571.9265363264</c:v>
                </c:pt>
                <c:pt idx="1240">
                  <c:v>33536.9508819728</c:v>
                </c:pt>
                <c:pt idx="1241">
                  <c:v>33528.8675884488</c:v>
                </c:pt>
                <c:pt idx="1242">
                  <c:v>34705.4241</c:v>
                </c:pt>
                <c:pt idx="1243">
                  <c:v>34705.4241</c:v>
                </c:pt>
                <c:pt idx="1244">
                  <c:v>34705.4241</c:v>
                </c:pt>
                <c:pt idx="1245">
                  <c:v>33536.57829581999</c:v>
                </c:pt>
                <c:pt idx="1246">
                  <c:v>33536.57829581999</c:v>
                </c:pt>
                <c:pt idx="1247">
                  <c:v>33536.57829581999</c:v>
                </c:pt>
                <c:pt idx="1248">
                  <c:v>34708.67937</c:v>
                </c:pt>
                <c:pt idx="1249">
                  <c:v>33504.94803366</c:v>
                </c:pt>
                <c:pt idx="1250">
                  <c:v>33504.94803366</c:v>
                </c:pt>
                <c:pt idx="1251">
                  <c:v>33504.94803366</c:v>
                </c:pt>
                <c:pt idx="1252">
                  <c:v>34680.77459</c:v>
                </c:pt>
                <c:pt idx="1253">
                  <c:v>32328.43241388319</c:v>
                </c:pt>
                <c:pt idx="1254">
                  <c:v>34478.52215</c:v>
                </c:pt>
                <c:pt idx="1255">
                  <c:v>34478.52215</c:v>
                </c:pt>
                <c:pt idx="1256">
                  <c:v>34478.52215</c:v>
                </c:pt>
                <c:pt idx="1257">
                  <c:v>34478.52215</c:v>
                </c:pt>
                <c:pt idx="1258">
                  <c:v>34478.52215</c:v>
                </c:pt>
                <c:pt idx="1259">
                  <c:v>34478.52215</c:v>
                </c:pt>
                <c:pt idx="1260">
                  <c:v>34478.52215</c:v>
                </c:pt>
                <c:pt idx="1261">
                  <c:v>34478.52215</c:v>
                </c:pt>
                <c:pt idx="1262">
                  <c:v>34478.52215</c:v>
                </c:pt>
                <c:pt idx="1263">
                  <c:v>34478.52215</c:v>
                </c:pt>
                <c:pt idx="1264">
                  <c:v>34478.52215</c:v>
                </c:pt>
                <c:pt idx="1265">
                  <c:v>34478.52215</c:v>
                </c:pt>
                <c:pt idx="1266">
                  <c:v>34478.52215</c:v>
                </c:pt>
                <c:pt idx="1267">
                  <c:v>34478.52215</c:v>
                </c:pt>
                <c:pt idx="1268">
                  <c:v>34478.52215</c:v>
                </c:pt>
                <c:pt idx="1269">
                  <c:v>33300.859235804</c:v>
                </c:pt>
                <c:pt idx="1270">
                  <c:v>33412.02661</c:v>
                </c:pt>
                <c:pt idx="1271">
                  <c:v>33412.02661</c:v>
                </c:pt>
                <c:pt idx="1272">
                  <c:v>33412.02661</c:v>
                </c:pt>
                <c:pt idx="1273">
                  <c:v>34583.13519</c:v>
                </c:pt>
                <c:pt idx="1274">
                  <c:v>34583.13519</c:v>
                </c:pt>
                <c:pt idx="1275">
                  <c:v>34583.13519</c:v>
                </c:pt>
                <c:pt idx="1276">
                  <c:v>34583.13519</c:v>
                </c:pt>
                <c:pt idx="1277">
                  <c:v>30913.6757706312</c:v>
                </c:pt>
                <c:pt idx="1278">
                  <c:v>30913.6757706312</c:v>
                </c:pt>
                <c:pt idx="1279">
                  <c:v>30913.6757706312</c:v>
                </c:pt>
                <c:pt idx="1280">
                  <c:v>33156.89834</c:v>
                </c:pt>
                <c:pt idx="1281">
                  <c:v>31815.86078276559</c:v>
                </c:pt>
                <c:pt idx="1282">
                  <c:v>32984.12424</c:v>
                </c:pt>
                <c:pt idx="1283">
                  <c:v>32984.12424</c:v>
                </c:pt>
                <c:pt idx="1284">
                  <c:v>31808.47849997759</c:v>
                </c:pt>
                <c:pt idx="1285">
                  <c:v>31808.47849997759</c:v>
                </c:pt>
                <c:pt idx="1286">
                  <c:v>31808.47849997759</c:v>
                </c:pt>
                <c:pt idx="1287">
                  <c:v>31804.7559128456</c:v>
                </c:pt>
                <c:pt idx="1288">
                  <c:v>31804.7559128456</c:v>
                </c:pt>
                <c:pt idx="1289">
                  <c:v>28117.16551666639</c:v>
                </c:pt>
                <c:pt idx="1290">
                  <c:v>30103.3831917952</c:v>
                </c:pt>
                <c:pt idx="1291">
                  <c:v>30099.5235795048</c:v>
                </c:pt>
                <c:pt idx="1292">
                  <c:v>30099.5235795048</c:v>
                </c:pt>
                <c:pt idx="1293">
                  <c:v>30099.5235795048</c:v>
                </c:pt>
                <c:pt idx="1294">
                  <c:v>31270.03714</c:v>
                </c:pt>
                <c:pt idx="1295">
                  <c:v>28853.4525468016</c:v>
                </c:pt>
                <c:pt idx="1296">
                  <c:v>30026.275442216</c:v>
                </c:pt>
                <c:pt idx="1297">
                  <c:v>30026.275442216</c:v>
                </c:pt>
                <c:pt idx="1298">
                  <c:v>25230.6859787336</c:v>
                </c:pt>
                <c:pt idx="1299">
                  <c:v>25230.6859787336</c:v>
                </c:pt>
                <c:pt idx="1300">
                  <c:v>25230.6859787336</c:v>
                </c:pt>
                <c:pt idx="1301">
                  <c:v>27567.67643</c:v>
                </c:pt>
                <c:pt idx="1302">
                  <c:v>18532.88656645919</c:v>
                </c:pt>
                <c:pt idx="1303">
                  <c:v>20824.09978</c:v>
                </c:pt>
                <c:pt idx="1304">
                  <c:v>20824.09978</c:v>
                </c:pt>
                <c:pt idx="1305">
                  <c:v>20824.09978</c:v>
                </c:pt>
                <c:pt idx="1306">
                  <c:v>20824.09978</c:v>
                </c:pt>
                <c:pt idx="1307">
                  <c:v>20824.09978</c:v>
                </c:pt>
                <c:pt idx="1308">
                  <c:v>20824.09978</c:v>
                </c:pt>
                <c:pt idx="1309">
                  <c:v>20824.09978</c:v>
                </c:pt>
                <c:pt idx="1310">
                  <c:v>20824.09978</c:v>
                </c:pt>
                <c:pt idx="1311">
                  <c:v>20824.09978</c:v>
                </c:pt>
                <c:pt idx="1312">
                  <c:v>21969.65086</c:v>
                </c:pt>
                <c:pt idx="1313">
                  <c:v>21969.65086</c:v>
                </c:pt>
                <c:pt idx="1314">
                  <c:v>21969.65086</c:v>
                </c:pt>
                <c:pt idx="1315">
                  <c:v>21969.65086</c:v>
                </c:pt>
                <c:pt idx="1316">
                  <c:v>23090.0817344072</c:v>
                </c:pt>
                <c:pt idx="1317">
                  <c:v>20682.739173824</c:v>
                </c:pt>
                <c:pt idx="1318">
                  <c:v>20682.739173824</c:v>
                </c:pt>
                <c:pt idx="1319">
                  <c:v>19418.375925532</c:v>
                </c:pt>
                <c:pt idx="1320">
                  <c:v>19418.375925532</c:v>
                </c:pt>
                <c:pt idx="1321">
                  <c:v>19418.375925532</c:v>
                </c:pt>
                <c:pt idx="1322">
                  <c:v>20581.79366</c:v>
                </c:pt>
                <c:pt idx="1323">
                  <c:v>21745.15929</c:v>
                </c:pt>
                <c:pt idx="1324">
                  <c:v>20576.8958320896</c:v>
                </c:pt>
                <c:pt idx="1325">
                  <c:v>21736.32312</c:v>
                </c:pt>
                <c:pt idx="1326">
                  <c:v>21736.32312</c:v>
                </c:pt>
                <c:pt idx="1327">
                  <c:v>21736.32312</c:v>
                </c:pt>
                <c:pt idx="1328">
                  <c:v>21736.32312</c:v>
                </c:pt>
                <c:pt idx="1329">
                  <c:v>21736.32312</c:v>
                </c:pt>
                <c:pt idx="1330">
                  <c:v>21736.32312</c:v>
                </c:pt>
                <c:pt idx="1331">
                  <c:v>21722.9136761936</c:v>
                </c:pt>
                <c:pt idx="1332">
                  <c:v>21722.9136761936</c:v>
                </c:pt>
                <c:pt idx="1333">
                  <c:v>21722.9136761936</c:v>
                </c:pt>
                <c:pt idx="1334">
                  <c:v>21722.9136761936</c:v>
                </c:pt>
                <c:pt idx="1335">
                  <c:v>21722.9136761936</c:v>
                </c:pt>
                <c:pt idx="1336">
                  <c:v>21722.9136761936</c:v>
                </c:pt>
                <c:pt idx="1337">
                  <c:v>20550.8125976384</c:v>
                </c:pt>
                <c:pt idx="1338">
                  <c:v>19387.4469699824</c:v>
                </c:pt>
                <c:pt idx="1339">
                  <c:v>19387.4469699824</c:v>
                </c:pt>
                <c:pt idx="1340">
                  <c:v>21466.06216</c:v>
                </c:pt>
                <c:pt idx="1341">
                  <c:v>21466.06216</c:v>
                </c:pt>
                <c:pt idx="1342">
                  <c:v>21466.06216</c:v>
                </c:pt>
                <c:pt idx="1343">
                  <c:v>20640.73416</c:v>
                </c:pt>
                <c:pt idx="1344">
                  <c:v>21790.59003</c:v>
                </c:pt>
                <c:pt idx="1345">
                  <c:v>21790.59003</c:v>
                </c:pt>
                <c:pt idx="1346">
                  <c:v>21790.59003</c:v>
                </c:pt>
                <c:pt idx="1347">
                  <c:v>21790.59003</c:v>
                </c:pt>
                <c:pt idx="1348">
                  <c:v>21790.59003</c:v>
                </c:pt>
                <c:pt idx="1349">
                  <c:v>21790.59003</c:v>
                </c:pt>
                <c:pt idx="1350">
                  <c:v>22940.3953</c:v>
                </c:pt>
                <c:pt idx="1351">
                  <c:v>24090.1504</c:v>
                </c:pt>
                <c:pt idx="1352">
                  <c:v>24090.1504</c:v>
                </c:pt>
                <c:pt idx="1353">
                  <c:v>24090.1504</c:v>
                </c:pt>
                <c:pt idx="1354">
                  <c:v>24090.1504</c:v>
                </c:pt>
                <c:pt idx="1355">
                  <c:v>24090.1504</c:v>
                </c:pt>
                <c:pt idx="1356">
                  <c:v>24090.1504</c:v>
                </c:pt>
                <c:pt idx="1357">
                  <c:v>24090.1504</c:v>
                </c:pt>
                <c:pt idx="1358">
                  <c:v>26389.53864</c:v>
                </c:pt>
                <c:pt idx="1359">
                  <c:v>27174.62864</c:v>
                </c:pt>
                <c:pt idx="1360">
                  <c:v>27174.62864</c:v>
                </c:pt>
                <c:pt idx="1361">
                  <c:v>28324.18778</c:v>
                </c:pt>
                <c:pt idx="1362">
                  <c:v>28324.18778</c:v>
                </c:pt>
                <c:pt idx="1363">
                  <c:v>28324.18778</c:v>
                </c:pt>
                <c:pt idx="1364">
                  <c:v>28324.18778</c:v>
                </c:pt>
                <c:pt idx="1365">
                  <c:v>29473.69525</c:v>
                </c:pt>
                <c:pt idx="1366">
                  <c:v>29473.69525</c:v>
                </c:pt>
                <c:pt idx="1367">
                  <c:v>28324.1877788152</c:v>
                </c:pt>
                <c:pt idx="1368">
                  <c:v>29469.35968</c:v>
                </c:pt>
                <c:pt idx="1369">
                  <c:v>29469.35968</c:v>
                </c:pt>
                <c:pt idx="1370">
                  <c:v>29469.35968</c:v>
                </c:pt>
                <c:pt idx="1371">
                  <c:v>27146.5146550096</c:v>
                </c:pt>
                <c:pt idx="1372">
                  <c:v>29259.75677</c:v>
                </c:pt>
                <c:pt idx="1373">
                  <c:v>29259.75677</c:v>
                </c:pt>
                <c:pt idx="1374">
                  <c:v>29259.75677</c:v>
                </c:pt>
                <c:pt idx="1375">
                  <c:v>29259.75677</c:v>
                </c:pt>
                <c:pt idx="1376">
                  <c:v>29259.75677</c:v>
                </c:pt>
                <c:pt idx="1377">
                  <c:v>29259.75677</c:v>
                </c:pt>
                <c:pt idx="1378">
                  <c:v>29259.75677</c:v>
                </c:pt>
                <c:pt idx="1379">
                  <c:v>29259.75677</c:v>
                </c:pt>
                <c:pt idx="1380">
                  <c:v>29259.75677</c:v>
                </c:pt>
                <c:pt idx="1381">
                  <c:v>29259.75677</c:v>
                </c:pt>
                <c:pt idx="1382">
                  <c:v>29259.75677</c:v>
                </c:pt>
                <c:pt idx="1383">
                  <c:v>29259.75677</c:v>
                </c:pt>
                <c:pt idx="1384">
                  <c:v>29259.75677</c:v>
                </c:pt>
                <c:pt idx="1385">
                  <c:v>28076.020405784</c:v>
                </c:pt>
                <c:pt idx="1386">
                  <c:v>29233.25269</c:v>
                </c:pt>
                <c:pt idx="1387">
                  <c:v>29233.25269</c:v>
                </c:pt>
                <c:pt idx="1388">
                  <c:v>29233.25269</c:v>
                </c:pt>
                <c:pt idx="1389">
                  <c:v>29233.25269</c:v>
                </c:pt>
                <c:pt idx="1390">
                  <c:v>29233.25269</c:v>
                </c:pt>
                <c:pt idx="1391">
                  <c:v>29233.25269</c:v>
                </c:pt>
                <c:pt idx="1392">
                  <c:v>28084.2055025632</c:v>
                </c:pt>
                <c:pt idx="1393">
                  <c:v>30396.18994</c:v>
                </c:pt>
                <c:pt idx="1394">
                  <c:v>30396.18994</c:v>
                </c:pt>
                <c:pt idx="1395">
                  <c:v>30396.18994</c:v>
                </c:pt>
                <c:pt idx="1396">
                  <c:v>30396.18994</c:v>
                </c:pt>
                <c:pt idx="1397">
                  <c:v>30396.18994</c:v>
                </c:pt>
                <c:pt idx="1398">
                  <c:v>30396.18994</c:v>
                </c:pt>
                <c:pt idx="1399">
                  <c:v>30396.18994</c:v>
                </c:pt>
                <c:pt idx="1400">
                  <c:v>30396.18994</c:v>
                </c:pt>
                <c:pt idx="1401">
                  <c:v>30396.18994</c:v>
                </c:pt>
                <c:pt idx="1402">
                  <c:v>30396.18994</c:v>
                </c:pt>
                <c:pt idx="1403">
                  <c:v>30396.18994</c:v>
                </c:pt>
                <c:pt idx="1404">
                  <c:v>30396.18994</c:v>
                </c:pt>
                <c:pt idx="1405">
                  <c:v>30396.18994</c:v>
                </c:pt>
                <c:pt idx="1406">
                  <c:v>30396.18994</c:v>
                </c:pt>
                <c:pt idx="1407">
                  <c:v>30396.18994</c:v>
                </c:pt>
                <c:pt idx="1408">
                  <c:v>30396.18994</c:v>
                </c:pt>
                <c:pt idx="1409">
                  <c:v>30396.18994</c:v>
                </c:pt>
                <c:pt idx="1410">
                  <c:v>30396.18994</c:v>
                </c:pt>
                <c:pt idx="1411">
                  <c:v>30396.18994</c:v>
                </c:pt>
                <c:pt idx="1412">
                  <c:v>30396.18994</c:v>
                </c:pt>
                <c:pt idx="1413">
                  <c:v>29611.09994</c:v>
                </c:pt>
                <c:pt idx="1414">
                  <c:v>30764.45095</c:v>
                </c:pt>
                <c:pt idx="1415">
                  <c:v>30764.45095</c:v>
                </c:pt>
                <c:pt idx="1416">
                  <c:v>30764.45095</c:v>
                </c:pt>
                <c:pt idx="1417">
                  <c:v>30764.45095</c:v>
                </c:pt>
                <c:pt idx="1418">
                  <c:v>30764.45095</c:v>
                </c:pt>
                <c:pt idx="1419">
                  <c:v>30764.45095</c:v>
                </c:pt>
                <c:pt idx="1420">
                  <c:v>30764.45095</c:v>
                </c:pt>
                <c:pt idx="1421">
                  <c:v>28455.13036775439</c:v>
                </c:pt>
                <c:pt idx="1422">
                  <c:v>28285.2888276704</c:v>
                </c:pt>
                <c:pt idx="1423">
                  <c:v>29443.16601</c:v>
                </c:pt>
                <c:pt idx="1424">
                  <c:v>28465.04201</c:v>
                </c:pt>
                <c:pt idx="1425">
                  <c:v>28465.04201</c:v>
                </c:pt>
                <c:pt idx="1426">
                  <c:v>28465.04201</c:v>
                </c:pt>
                <c:pt idx="1427">
                  <c:v>29232.82901</c:v>
                </c:pt>
                <c:pt idx="1428">
                  <c:v>29232.82901</c:v>
                </c:pt>
                <c:pt idx="1429">
                  <c:v>29232.82901</c:v>
                </c:pt>
                <c:pt idx="1430">
                  <c:v>29232.82901</c:v>
                </c:pt>
                <c:pt idx="1431">
                  <c:v>29232.82901</c:v>
                </c:pt>
                <c:pt idx="1432">
                  <c:v>29232.82901</c:v>
                </c:pt>
                <c:pt idx="1433">
                  <c:v>29232.82901</c:v>
                </c:pt>
                <c:pt idx="1434">
                  <c:v>29232.82901</c:v>
                </c:pt>
                <c:pt idx="1435">
                  <c:v>29232.82901</c:v>
                </c:pt>
                <c:pt idx="1436">
                  <c:v>29232.82901</c:v>
                </c:pt>
                <c:pt idx="1437">
                  <c:v>29232.82901</c:v>
                </c:pt>
                <c:pt idx="1438">
                  <c:v>29232.82901</c:v>
                </c:pt>
                <c:pt idx="1439">
                  <c:v>29232.82901</c:v>
                </c:pt>
                <c:pt idx="1440">
                  <c:v>29232.82901</c:v>
                </c:pt>
                <c:pt idx="1441">
                  <c:v>29232.82901</c:v>
                </c:pt>
                <c:pt idx="1442">
                  <c:v>28083.1096185896</c:v>
                </c:pt>
                <c:pt idx="1443">
                  <c:v>29240.18513</c:v>
                </c:pt>
                <c:pt idx="1444">
                  <c:v>29240.18513</c:v>
                </c:pt>
                <c:pt idx="1445">
                  <c:v>29240.18513</c:v>
                </c:pt>
                <c:pt idx="1446">
                  <c:v>29240.18513</c:v>
                </c:pt>
                <c:pt idx="1447">
                  <c:v>29240.18513</c:v>
                </c:pt>
                <c:pt idx="1448">
                  <c:v>28082.9528476616</c:v>
                </c:pt>
                <c:pt idx="1449">
                  <c:v>28953.56485</c:v>
                </c:pt>
                <c:pt idx="1450">
                  <c:v>28953.56485</c:v>
                </c:pt>
                <c:pt idx="1451">
                  <c:v>28953.56485</c:v>
                </c:pt>
                <c:pt idx="1452">
                  <c:v>28953.56485</c:v>
                </c:pt>
                <c:pt idx="1453">
                  <c:v>28953.56485</c:v>
                </c:pt>
                <c:pt idx="1454">
                  <c:v>28953.56485</c:v>
                </c:pt>
                <c:pt idx="1455">
                  <c:v>28953.56485</c:v>
                </c:pt>
                <c:pt idx="1456">
                  <c:v>28953.56485</c:v>
                </c:pt>
                <c:pt idx="1457">
                  <c:v>28953.56485</c:v>
                </c:pt>
                <c:pt idx="1458">
                  <c:v>28953.56485</c:v>
                </c:pt>
                <c:pt idx="1459">
                  <c:v>28953.56485</c:v>
                </c:pt>
                <c:pt idx="1460">
                  <c:v>28953.56485</c:v>
                </c:pt>
                <c:pt idx="1461">
                  <c:v>28953.56485</c:v>
                </c:pt>
                <c:pt idx="1462">
                  <c:v>28953.56485</c:v>
                </c:pt>
                <c:pt idx="1463">
                  <c:v>28953.56485</c:v>
                </c:pt>
                <c:pt idx="1464">
                  <c:v>28953.56485</c:v>
                </c:pt>
                <c:pt idx="1465">
                  <c:v>28953.56485</c:v>
                </c:pt>
                <c:pt idx="1466">
                  <c:v>28953.56485</c:v>
                </c:pt>
                <c:pt idx="1467">
                  <c:v>28953.56485</c:v>
                </c:pt>
                <c:pt idx="1468">
                  <c:v>28953.56485</c:v>
                </c:pt>
                <c:pt idx="1469">
                  <c:v>28953.56485</c:v>
                </c:pt>
                <c:pt idx="1470">
                  <c:v>28953.56485</c:v>
                </c:pt>
                <c:pt idx="1471">
                  <c:v>28953.56485</c:v>
                </c:pt>
                <c:pt idx="1472">
                  <c:v>28953.56485</c:v>
                </c:pt>
                <c:pt idx="1473">
                  <c:v>28953.56485</c:v>
                </c:pt>
                <c:pt idx="1474">
                  <c:v>28953.56485</c:v>
                </c:pt>
                <c:pt idx="1475">
                  <c:v>28953.56485</c:v>
                </c:pt>
                <c:pt idx="1476">
                  <c:v>28953.56485</c:v>
                </c:pt>
                <c:pt idx="1477">
                  <c:v>28953.56485</c:v>
                </c:pt>
                <c:pt idx="1478">
                  <c:v>28953.56485</c:v>
                </c:pt>
                <c:pt idx="1479">
                  <c:v>27708.3810483136</c:v>
                </c:pt>
                <c:pt idx="1480">
                  <c:v>26294.4099514328</c:v>
                </c:pt>
                <c:pt idx="1481">
                  <c:v>26294.4099514328</c:v>
                </c:pt>
                <c:pt idx="1482">
                  <c:v>26294.4099514328</c:v>
                </c:pt>
                <c:pt idx="1483">
                  <c:v>28656.6761570784</c:v>
                </c:pt>
                <c:pt idx="1484">
                  <c:v>29635.31216</c:v>
                </c:pt>
                <c:pt idx="1485">
                  <c:v>28489.6911349376</c:v>
                </c:pt>
                <c:pt idx="1486">
                  <c:v>29695.47372</c:v>
                </c:pt>
                <c:pt idx="1487">
                  <c:v>29695.47372</c:v>
                </c:pt>
                <c:pt idx="1488">
                  <c:v>29695.47372</c:v>
                </c:pt>
                <c:pt idx="1489">
                  <c:v>29695.47372</c:v>
                </c:pt>
                <c:pt idx="1490">
                  <c:v>29695.47372</c:v>
                </c:pt>
                <c:pt idx="1491">
                  <c:v>29695.47372</c:v>
                </c:pt>
                <c:pt idx="1492">
                  <c:v>29695.47372</c:v>
                </c:pt>
                <c:pt idx="1493">
                  <c:v>29695.47372</c:v>
                </c:pt>
                <c:pt idx="1494">
                  <c:v>29695.47372</c:v>
                </c:pt>
                <c:pt idx="1495">
                  <c:v>29695.47372</c:v>
                </c:pt>
                <c:pt idx="1496">
                  <c:v>29695.47372</c:v>
                </c:pt>
                <c:pt idx="1497">
                  <c:v>29695.47372</c:v>
                </c:pt>
                <c:pt idx="1498">
                  <c:v>29695.47372</c:v>
                </c:pt>
                <c:pt idx="1499">
                  <c:v>29695.47372</c:v>
                </c:pt>
                <c:pt idx="1500">
                  <c:v>29695.47372</c:v>
                </c:pt>
                <c:pt idx="1501">
                  <c:v>29695.47372</c:v>
                </c:pt>
                <c:pt idx="1502">
                  <c:v>29695.47372</c:v>
                </c:pt>
                <c:pt idx="1503">
                  <c:v>29695.47372</c:v>
                </c:pt>
                <c:pt idx="1504">
                  <c:v>28545.6178519824</c:v>
                </c:pt>
                <c:pt idx="1505">
                  <c:v>29750.0665</c:v>
                </c:pt>
                <c:pt idx="1506">
                  <c:v>29750.0665</c:v>
                </c:pt>
                <c:pt idx="1507">
                  <c:v>29750.0665</c:v>
                </c:pt>
                <c:pt idx="1508">
                  <c:v>29750.0665</c:v>
                </c:pt>
                <c:pt idx="1509">
                  <c:v>29750.0665</c:v>
                </c:pt>
                <c:pt idx="1510">
                  <c:v>29750.0665</c:v>
                </c:pt>
                <c:pt idx="1511">
                  <c:v>29750.0665</c:v>
                </c:pt>
                <c:pt idx="1512">
                  <c:v>29750.0665</c:v>
                </c:pt>
                <c:pt idx="1513">
                  <c:v>29750.0665</c:v>
                </c:pt>
                <c:pt idx="1514">
                  <c:v>29750.0665</c:v>
                </c:pt>
                <c:pt idx="1515">
                  <c:v>29750.0665</c:v>
                </c:pt>
                <c:pt idx="1516">
                  <c:v>29750.0665</c:v>
                </c:pt>
                <c:pt idx="1517">
                  <c:v>29750.0665</c:v>
                </c:pt>
                <c:pt idx="1518">
                  <c:v>29750.0665</c:v>
                </c:pt>
                <c:pt idx="1519">
                  <c:v>28614.9483882976</c:v>
                </c:pt>
                <c:pt idx="1520">
                  <c:v>29823.02484</c:v>
                </c:pt>
                <c:pt idx="1521">
                  <c:v>29823.02484</c:v>
                </c:pt>
                <c:pt idx="1522">
                  <c:v>29823.02484</c:v>
                </c:pt>
                <c:pt idx="1523">
                  <c:v>29823.02484</c:v>
                </c:pt>
                <c:pt idx="1524">
                  <c:v>29823.02484</c:v>
                </c:pt>
                <c:pt idx="1525">
                  <c:v>25757.0743514184</c:v>
                </c:pt>
                <c:pt idx="1526">
                  <c:v>30510.3257</c:v>
                </c:pt>
                <c:pt idx="1527">
                  <c:v>31760.86004</c:v>
                </c:pt>
                <c:pt idx="1528">
                  <c:v>30604.8451735976</c:v>
                </c:pt>
                <c:pt idx="1529">
                  <c:v>29633.6663659344</c:v>
                </c:pt>
                <c:pt idx="1530">
                  <c:v>29633.6663659344</c:v>
                </c:pt>
                <c:pt idx="1531">
                  <c:v>29633.6663659344</c:v>
                </c:pt>
                <c:pt idx="1532">
                  <c:v>32159.02336</c:v>
                </c:pt>
                <c:pt idx="1533">
                  <c:v>27714.8277120448</c:v>
                </c:pt>
                <c:pt idx="1534">
                  <c:v>34144.71222</c:v>
                </c:pt>
                <c:pt idx="1535">
                  <c:v>34144.71222</c:v>
                </c:pt>
                <c:pt idx="1536">
                  <c:v>34144.71222</c:v>
                </c:pt>
                <c:pt idx="1537">
                  <c:v>34144.71222</c:v>
                </c:pt>
                <c:pt idx="1538">
                  <c:v>34144.71222</c:v>
                </c:pt>
                <c:pt idx="1539">
                  <c:v>31782.3863981784</c:v>
                </c:pt>
                <c:pt idx="1540">
                  <c:v>31038.82599858479</c:v>
                </c:pt>
                <c:pt idx="1541">
                  <c:v>29569.33209087519</c:v>
                </c:pt>
                <c:pt idx="1542">
                  <c:v>28500.91574947999</c:v>
                </c:pt>
                <c:pt idx="1543">
                  <c:v>34865.38456</c:v>
                </c:pt>
                <c:pt idx="1544">
                  <c:v>34865.38456</c:v>
                </c:pt>
                <c:pt idx="1545">
                  <c:v>34865.38456</c:v>
                </c:pt>
                <c:pt idx="1546">
                  <c:v>34865.38456</c:v>
                </c:pt>
                <c:pt idx="1547">
                  <c:v>34865.38456</c:v>
                </c:pt>
                <c:pt idx="1548">
                  <c:v>34865.38456</c:v>
                </c:pt>
                <c:pt idx="1549">
                  <c:v>34865.38456</c:v>
                </c:pt>
                <c:pt idx="1550">
                  <c:v>33866.70856</c:v>
                </c:pt>
                <c:pt idx="1551">
                  <c:v>33866.70856</c:v>
                </c:pt>
                <c:pt idx="1552">
                  <c:v>33866.70856</c:v>
                </c:pt>
                <c:pt idx="1553">
                  <c:v>33865.6919112712</c:v>
                </c:pt>
                <c:pt idx="1554">
                  <c:v>32671.2601086344</c:v>
                </c:pt>
                <c:pt idx="1555">
                  <c:v>35261.58786</c:v>
                </c:pt>
                <c:pt idx="1556">
                  <c:v>35261.58786</c:v>
                </c:pt>
                <c:pt idx="1557">
                  <c:v>33966.4521487896</c:v>
                </c:pt>
                <c:pt idx="1558">
                  <c:v>33966.4521487896</c:v>
                </c:pt>
                <c:pt idx="1559">
                  <c:v>33966.4521487896</c:v>
                </c:pt>
                <c:pt idx="1560">
                  <c:v>35258.23676</c:v>
                </c:pt>
                <c:pt idx="1561">
                  <c:v>33949.1234525456</c:v>
                </c:pt>
                <c:pt idx="1562">
                  <c:v>30414.59757742879</c:v>
                </c:pt>
                <c:pt idx="1563">
                  <c:v>30536.02515373999</c:v>
                </c:pt>
                <c:pt idx="1564">
                  <c:v>30396.23238271439</c:v>
                </c:pt>
                <c:pt idx="1565">
                  <c:v>30396.23238271439</c:v>
                </c:pt>
                <c:pt idx="1566">
                  <c:v>30396.23238271439</c:v>
                </c:pt>
                <c:pt idx="1567">
                  <c:v>35748.89434</c:v>
                </c:pt>
                <c:pt idx="1568">
                  <c:v>35748.89434</c:v>
                </c:pt>
                <c:pt idx="1569">
                  <c:v>35748.89434</c:v>
                </c:pt>
                <c:pt idx="1570">
                  <c:v>35748.89434</c:v>
                </c:pt>
                <c:pt idx="1571">
                  <c:v>35748.89434</c:v>
                </c:pt>
                <c:pt idx="1572">
                  <c:v>35748.89434</c:v>
                </c:pt>
                <c:pt idx="1573">
                  <c:v>35748.89434</c:v>
                </c:pt>
                <c:pt idx="1574">
                  <c:v>35748.89434</c:v>
                </c:pt>
                <c:pt idx="1575">
                  <c:v>35748.89434</c:v>
                </c:pt>
                <c:pt idx="1576">
                  <c:v>35748.89434</c:v>
                </c:pt>
                <c:pt idx="1577">
                  <c:v>36990.29764</c:v>
                </c:pt>
                <c:pt idx="1578">
                  <c:v>36990.29764</c:v>
                </c:pt>
                <c:pt idx="1579">
                  <c:v>36990.29764</c:v>
                </c:pt>
                <c:pt idx="1580">
                  <c:v>36990.29764</c:v>
                </c:pt>
                <c:pt idx="1581">
                  <c:v>36990.29764</c:v>
                </c:pt>
                <c:pt idx="1582">
                  <c:v>36990.29764</c:v>
                </c:pt>
                <c:pt idx="1583">
                  <c:v>36990.29764</c:v>
                </c:pt>
                <c:pt idx="1584">
                  <c:v>36990.29764</c:v>
                </c:pt>
                <c:pt idx="1585">
                  <c:v>36990.29764</c:v>
                </c:pt>
                <c:pt idx="1586">
                  <c:v>36990.29764</c:v>
                </c:pt>
                <c:pt idx="1587">
                  <c:v>36990.29764</c:v>
                </c:pt>
                <c:pt idx="1588">
                  <c:v>36990.29764</c:v>
                </c:pt>
                <c:pt idx="1589">
                  <c:v>36990.29764</c:v>
                </c:pt>
                <c:pt idx="1590">
                  <c:v>36990.29764</c:v>
                </c:pt>
                <c:pt idx="1591">
                  <c:v>36990.29764</c:v>
                </c:pt>
                <c:pt idx="1592">
                  <c:v>36990.29764</c:v>
                </c:pt>
                <c:pt idx="1593">
                  <c:v>36990.29764</c:v>
                </c:pt>
                <c:pt idx="1594">
                  <c:v>36990.29764</c:v>
                </c:pt>
                <c:pt idx="1595">
                  <c:v>36990.29764</c:v>
                </c:pt>
                <c:pt idx="1596">
                  <c:v>36990.29764</c:v>
                </c:pt>
                <c:pt idx="1597">
                  <c:v>36990.29764</c:v>
                </c:pt>
                <c:pt idx="1598">
                  <c:v>36990.29764</c:v>
                </c:pt>
                <c:pt idx="1599">
                  <c:v>36990.29764</c:v>
                </c:pt>
                <c:pt idx="1600">
                  <c:v>36990.29764</c:v>
                </c:pt>
                <c:pt idx="1601">
                  <c:v>36990.29764</c:v>
                </c:pt>
                <c:pt idx="1602">
                  <c:v>36990.29764</c:v>
                </c:pt>
                <c:pt idx="1603">
                  <c:v>36990.29764</c:v>
                </c:pt>
                <c:pt idx="1604">
                  <c:v>35727.4683425464</c:v>
                </c:pt>
                <c:pt idx="1605">
                  <c:v>36963.71761</c:v>
                </c:pt>
                <c:pt idx="1606">
                  <c:v>35722.3143077608</c:v>
                </c:pt>
                <c:pt idx="1607">
                  <c:v>35722.3143077608</c:v>
                </c:pt>
                <c:pt idx="1608">
                  <c:v>35722.3143077608</c:v>
                </c:pt>
                <c:pt idx="1609">
                  <c:v>36954.79597</c:v>
                </c:pt>
                <c:pt idx="1610">
                  <c:v>36954.79597</c:v>
                </c:pt>
                <c:pt idx="1611">
                  <c:v>35680.5940112128</c:v>
                </c:pt>
                <c:pt idx="1612">
                  <c:v>36911.84876</c:v>
                </c:pt>
                <c:pt idx="1613">
                  <c:v>36911.84876</c:v>
                </c:pt>
                <c:pt idx="1614">
                  <c:v>36911.84876</c:v>
                </c:pt>
                <c:pt idx="1615">
                  <c:v>36911.84876</c:v>
                </c:pt>
                <c:pt idx="1616">
                  <c:v>36144.06176</c:v>
                </c:pt>
                <c:pt idx="1617">
                  <c:v>32296.50139958719</c:v>
                </c:pt>
                <c:pt idx="1618">
                  <c:v>34753.87952854081</c:v>
                </c:pt>
                <c:pt idx="1619">
                  <c:v>35980.59647</c:v>
                </c:pt>
                <c:pt idx="1620">
                  <c:v>35980.59647</c:v>
                </c:pt>
                <c:pt idx="1621">
                  <c:v>35980.59647</c:v>
                </c:pt>
                <c:pt idx="1622">
                  <c:v>35980.59647</c:v>
                </c:pt>
                <c:pt idx="1623">
                  <c:v>35980.59647</c:v>
                </c:pt>
                <c:pt idx="1624">
                  <c:v>35980.59647</c:v>
                </c:pt>
                <c:pt idx="1625">
                  <c:v>35980.59647</c:v>
                </c:pt>
                <c:pt idx="1626">
                  <c:v>35980.59647</c:v>
                </c:pt>
                <c:pt idx="1627">
                  <c:v>34830.791204072</c:v>
                </c:pt>
                <c:pt idx="1628">
                  <c:v>34830.791204072</c:v>
                </c:pt>
                <c:pt idx="1629">
                  <c:v>34830.791204072</c:v>
                </c:pt>
                <c:pt idx="1630">
                  <c:v>36059.47294</c:v>
                </c:pt>
                <c:pt idx="1631">
                  <c:v>36059.47294</c:v>
                </c:pt>
                <c:pt idx="1632">
                  <c:v>36059.47294</c:v>
                </c:pt>
                <c:pt idx="1633">
                  <c:v>36059.47294</c:v>
                </c:pt>
                <c:pt idx="1634">
                  <c:v>36059.47294</c:v>
                </c:pt>
                <c:pt idx="1635">
                  <c:v>36059.47294</c:v>
                </c:pt>
                <c:pt idx="1636">
                  <c:v>36059.47294</c:v>
                </c:pt>
                <c:pt idx="1637">
                  <c:v>34812.8342579824</c:v>
                </c:pt>
                <c:pt idx="1638">
                  <c:v>32286.1416228432</c:v>
                </c:pt>
                <c:pt idx="1639">
                  <c:v>34739.3003814192</c:v>
                </c:pt>
                <c:pt idx="1640">
                  <c:v>35963.85899</c:v>
                </c:pt>
                <c:pt idx="1641">
                  <c:v>35963.85899</c:v>
                </c:pt>
                <c:pt idx="1642">
                  <c:v>35963.85899</c:v>
                </c:pt>
                <c:pt idx="1643">
                  <c:v>35963.85899</c:v>
                </c:pt>
                <c:pt idx="1644">
                  <c:v>34641.8059006352</c:v>
                </c:pt>
                <c:pt idx="1645">
                  <c:v>32163.0813516088</c:v>
                </c:pt>
                <c:pt idx="1646">
                  <c:v>34584.9983</c:v>
                </c:pt>
                <c:pt idx="1647">
                  <c:v>32090.7514656128</c:v>
                </c:pt>
                <c:pt idx="1648">
                  <c:v>33296.75481</c:v>
                </c:pt>
                <c:pt idx="1649">
                  <c:v>33296.75481</c:v>
                </c:pt>
                <c:pt idx="1650">
                  <c:v>33296.75481</c:v>
                </c:pt>
                <c:pt idx="1651">
                  <c:v>33296.75481</c:v>
                </c:pt>
                <c:pt idx="1652">
                  <c:v>31980.6964119</c:v>
                </c:pt>
                <c:pt idx="1653">
                  <c:v>33188.58659</c:v>
                </c:pt>
                <c:pt idx="1654">
                  <c:v>31964.0279856944</c:v>
                </c:pt>
                <c:pt idx="1655">
                  <c:v>33168.90513</c:v>
                </c:pt>
                <c:pt idx="1656">
                  <c:v>33168.90513</c:v>
                </c:pt>
                <c:pt idx="1657">
                  <c:v>33168.90513</c:v>
                </c:pt>
                <c:pt idx="1658">
                  <c:v>33168.90513</c:v>
                </c:pt>
                <c:pt idx="1659">
                  <c:v>33168.90513</c:v>
                </c:pt>
                <c:pt idx="1660">
                  <c:v>33168.90513</c:v>
                </c:pt>
                <c:pt idx="1661">
                  <c:v>34373.75102</c:v>
                </c:pt>
                <c:pt idx="1662">
                  <c:v>35578.55602</c:v>
                </c:pt>
                <c:pt idx="1663">
                  <c:v>35578.55602</c:v>
                </c:pt>
                <c:pt idx="1664">
                  <c:v>35578.55602</c:v>
                </c:pt>
                <c:pt idx="1665">
                  <c:v>34332.009111928</c:v>
                </c:pt>
                <c:pt idx="1666">
                  <c:v>33049.218964592</c:v>
                </c:pt>
                <c:pt idx="1667">
                  <c:v>33049.218964592</c:v>
                </c:pt>
                <c:pt idx="1668">
                  <c:v>33049.218964592</c:v>
                </c:pt>
                <c:pt idx="1669">
                  <c:v>33049.218964592</c:v>
                </c:pt>
                <c:pt idx="1670">
                  <c:v>33049.218964592</c:v>
                </c:pt>
                <c:pt idx="1671">
                  <c:v>33049.218964592</c:v>
                </c:pt>
                <c:pt idx="1672">
                  <c:v>30617.6778184688</c:v>
                </c:pt>
                <c:pt idx="1673">
                  <c:v>30617.6778184688</c:v>
                </c:pt>
                <c:pt idx="1674">
                  <c:v>30578.7834178184</c:v>
                </c:pt>
                <c:pt idx="1675">
                  <c:v>31772.08661</c:v>
                </c:pt>
                <c:pt idx="1676">
                  <c:v>31772.08661</c:v>
                </c:pt>
                <c:pt idx="1677">
                  <c:v>31772.08661</c:v>
                </c:pt>
                <c:pt idx="1678">
                  <c:v>31772.08661</c:v>
                </c:pt>
                <c:pt idx="1679">
                  <c:v>31772.08661</c:v>
                </c:pt>
                <c:pt idx="1680">
                  <c:v>31772.08661</c:v>
                </c:pt>
                <c:pt idx="1681">
                  <c:v>31772.08661</c:v>
                </c:pt>
                <c:pt idx="1682">
                  <c:v>31772.08661</c:v>
                </c:pt>
                <c:pt idx="1683">
                  <c:v>34158.53816</c:v>
                </c:pt>
                <c:pt idx="1684">
                  <c:v>34158.53816</c:v>
                </c:pt>
                <c:pt idx="1685">
                  <c:v>34158.53816</c:v>
                </c:pt>
                <c:pt idx="1686">
                  <c:v>34158.53816</c:v>
                </c:pt>
                <c:pt idx="1687">
                  <c:v>34158.53816</c:v>
                </c:pt>
                <c:pt idx="1688">
                  <c:v>34158.53816</c:v>
                </c:pt>
                <c:pt idx="1689">
                  <c:v>34158.53816</c:v>
                </c:pt>
                <c:pt idx="1690">
                  <c:v>34158.53816</c:v>
                </c:pt>
                <c:pt idx="1691">
                  <c:v>34158.53816</c:v>
                </c:pt>
                <c:pt idx="1692">
                  <c:v>34158.53816</c:v>
                </c:pt>
                <c:pt idx="1693">
                  <c:v>34158.53816</c:v>
                </c:pt>
                <c:pt idx="1694">
                  <c:v>34158.53816</c:v>
                </c:pt>
                <c:pt idx="1695">
                  <c:v>34158.53816</c:v>
                </c:pt>
                <c:pt idx="1696">
                  <c:v>34158.53816</c:v>
                </c:pt>
                <c:pt idx="1697">
                  <c:v>34158.53816</c:v>
                </c:pt>
                <c:pt idx="1698">
                  <c:v>34158.53816</c:v>
                </c:pt>
                <c:pt idx="1699">
                  <c:v>34158.53816</c:v>
                </c:pt>
                <c:pt idx="1700">
                  <c:v>34158.53816</c:v>
                </c:pt>
                <c:pt idx="1701">
                  <c:v>32947.55094232399</c:v>
                </c:pt>
                <c:pt idx="1702">
                  <c:v>32943.9241873568</c:v>
                </c:pt>
                <c:pt idx="1703">
                  <c:v>34129.32357</c:v>
                </c:pt>
                <c:pt idx="1704">
                  <c:v>34129.32357</c:v>
                </c:pt>
                <c:pt idx="1705">
                  <c:v>34129.32357</c:v>
                </c:pt>
                <c:pt idx="1706">
                  <c:v>34129.32357</c:v>
                </c:pt>
                <c:pt idx="1707">
                  <c:v>35314.67473</c:v>
                </c:pt>
                <c:pt idx="1708">
                  <c:v>35314.67473</c:v>
                </c:pt>
                <c:pt idx="1709">
                  <c:v>35314.67473</c:v>
                </c:pt>
                <c:pt idx="1710">
                  <c:v>35314.67473</c:v>
                </c:pt>
                <c:pt idx="1711">
                  <c:v>35314.67473</c:v>
                </c:pt>
                <c:pt idx="1712">
                  <c:v>35314.67473</c:v>
                </c:pt>
                <c:pt idx="1713">
                  <c:v>35314.67473</c:v>
                </c:pt>
                <c:pt idx="1714">
                  <c:v>35314.67473</c:v>
                </c:pt>
                <c:pt idx="1715">
                  <c:v>35314.67473</c:v>
                </c:pt>
                <c:pt idx="1716">
                  <c:v>35314.67473</c:v>
                </c:pt>
                <c:pt idx="1717">
                  <c:v>35314.67473</c:v>
                </c:pt>
                <c:pt idx="1718">
                  <c:v>35314.67473</c:v>
                </c:pt>
                <c:pt idx="1719">
                  <c:v>35314.67473</c:v>
                </c:pt>
                <c:pt idx="1720">
                  <c:v>35314.67473</c:v>
                </c:pt>
                <c:pt idx="1721">
                  <c:v>35314.67473</c:v>
                </c:pt>
                <c:pt idx="1722">
                  <c:v>35314.67473</c:v>
                </c:pt>
                <c:pt idx="1723">
                  <c:v>35314.67473</c:v>
                </c:pt>
                <c:pt idx="1724">
                  <c:v>35314.67473</c:v>
                </c:pt>
                <c:pt idx="1725">
                  <c:v>35314.67473</c:v>
                </c:pt>
                <c:pt idx="1726">
                  <c:v>35314.67473</c:v>
                </c:pt>
                <c:pt idx="1727">
                  <c:v>35314.67473</c:v>
                </c:pt>
                <c:pt idx="1728">
                  <c:v>35314.67473</c:v>
                </c:pt>
                <c:pt idx="1729">
                  <c:v>35314.67473</c:v>
                </c:pt>
                <c:pt idx="1730">
                  <c:v>34235.54473</c:v>
                </c:pt>
                <c:pt idx="1731">
                  <c:v>35425.43043</c:v>
                </c:pt>
                <c:pt idx="1732">
                  <c:v>35425.43043</c:v>
                </c:pt>
                <c:pt idx="1733">
                  <c:v>35425.43043</c:v>
                </c:pt>
                <c:pt idx="1734">
                  <c:v>35425.43043</c:v>
                </c:pt>
                <c:pt idx="1735">
                  <c:v>35425.43043</c:v>
                </c:pt>
                <c:pt idx="1736">
                  <c:v>35425.43043</c:v>
                </c:pt>
                <c:pt idx="1737">
                  <c:v>35425.43043</c:v>
                </c:pt>
                <c:pt idx="1738">
                  <c:v>35425.43043</c:v>
                </c:pt>
                <c:pt idx="1739">
                  <c:v>35425.43043</c:v>
                </c:pt>
                <c:pt idx="1740">
                  <c:v>35425.43043</c:v>
                </c:pt>
                <c:pt idx="1741">
                  <c:v>35425.43043</c:v>
                </c:pt>
                <c:pt idx="1742">
                  <c:v>35425.43043</c:v>
                </c:pt>
                <c:pt idx="1743">
                  <c:v>35425.43043</c:v>
                </c:pt>
                <c:pt idx="1744">
                  <c:v>35425.43043</c:v>
                </c:pt>
                <c:pt idx="1745">
                  <c:v>34219.4270877504</c:v>
                </c:pt>
                <c:pt idx="1746">
                  <c:v>35411.98057</c:v>
                </c:pt>
                <c:pt idx="1747">
                  <c:v>35411.98057</c:v>
                </c:pt>
                <c:pt idx="1748">
                  <c:v>35411.98057</c:v>
                </c:pt>
                <c:pt idx="1749">
                  <c:v>35411.98057</c:v>
                </c:pt>
                <c:pt idx="1750">
                  <c:v>34184.196205348</c:v>
                </c:pt>
                <c:pt idx="1751">
                  <c:v>35376.12078</c:v>
                </c:pt>
                <c:pt idx="1752">
                  <c:v>35376.12078</c:v>
                </c:pt>
                <c:pt idx="1753">
                  <c:v>35376.12078</c:v>
                </c:pt>
                <c:pt idx="1754">
                  <c:v>35376.12078</c:v>
                </c:pt>
                <c:pt idx="1755">
                  <c:v>35376.12078</c:v>
                </c:pt>
                <c:pt idx="1756">
                  <c:v>35376.12078</c:v>
                </c:pt>
                <c:pt idx="1757">
                  <c:v>35376.12078</c:v>
                </c:pt>
                <c:pt idx="1758">
                  <c:v>35376.12078</c:v>
                </c:pt>
                <c:pt idx="1759">
                  <c:v>35376.12078</c:v>
                </c:pt>
                <c:pt idx="1760">
                  <c:v>35376.12078</c:v>
                </c:pt>
                <c:pt idx="1761">
                  <c:v>35376.12078</c:v>
                </c:pt>
                <c:pt idx="1762">
                  <c:v>35376.12078</c:v>
                </c:pt>
                <c:pt idx="1763">
                  <c:v>35376.12078</c:v>
                </c:pt>
                <c:pt idx="1764">
                  <c:v>35376.12078</c:v>
                </c:pt>
                <c:pt idx="1765">
                  <c:v>35376.12078</c:v>
                </c:pt>
                <c:pt idx="1766">
                  <c:v>35376.12078</c:v>
                </c:pt>
                <c:pt idx="1767">
                  <c:v>35376.12078</c:v>
                </c:pt>
                <c:pt idx="1768">
                  <c:v>35376.12078</c:v>
                </c:pt>
                <c:pt idx="1769">
                  <c:v>35376.12078</c:v>
                </c:pt>
                <c:pt idx="1770">
                  <c:v>35376.12078</c:v>
                </c:pt>
                <c:pt idx="1771">
                  <c:v>34171.3157773656</c:v>
                </c:pt>
                <c:pt idx="1772">
                  <c:v>35368.15825</c:v>
                </c:pt>
                <c:pt idx="1773">
                  <c:v>35368.15825</c:v>
                </c:pt>
                <c:pt idx="1774">
                  <c:v>35368.15825</c:v>
                </c:pt>
                <c:pt idx="1775">
                  <c:v>35368.15825</c:v>
                </c:pt>
                <c:pt idx="1776">
                  <c:v>35368.15825</c:v>
                </c:pt>
                <c:pt idx="1777">
                  <c:v>35368.15825</c:v>
                </c:pt>
                <c:pt idx="1778">
                  <c:v>35368.15825</c:v>
                </c:pt>
                <c:pt idx="1779">
                  <c:v>34175.6047689952</c:v>
                </c:pt>
                <c:pt idx="1780">
                  <c:v>35368.43312</c:v>
                </c:pt>
                <c:pt idx="1781">
                  <c:v>34138.4326815416</c:v>
                </c:pt>
                <c:pt idx="1782">
                  <c:v>34138.4326815416</c:v>
                </c:pt>
                <c:pt idx="1783">
                  <c:v>34138.4326815416</c:v>
                </c:pt>
                <c:pt idx="1784">
                  <c:v>34149.12712625921</c:v>
                </c:pt>
                <c:pt idx="1785">
                  <c:v>34956.15113</c:v>
                </c:pt>
                <c:pt idx="1786">
                  <c:v>34956.15113</c:v>
                </c:pt>
                <c:pt idx="1787">
                  <c:v>34956.15113</c:v>
                </c:pt>
                <c:pt idx="1788">
                  <c:v>34956.15113</c:v>
                </c:pt>
                <c:pt idx="1789">
                  <c:v>34956.15113</c:v>
                </c:pt>
                <c:pt idx="1790">
                  <c:v>34956.15113</c:v>
                </c:pt>
                <c:pt idx="1791">
                  <c:v>32461.10026836559</c:v>
                </c:pt>
                <c:pt idx="1792">
                  <c:v>34850.91613</c:v>
                </c:pt>
                <c:pt idx="1793">
                  <c:v>34850.91613</c:v>
                </c:pt>
                <c:pt idx="1794">
                  <c:v>34850.91613</c:v>
                </c:pt>
                <c:pt idx="1795">
                  <c:v>34850.91613</c:v>
                </c:pt>
                <c:pt idx="1796">
                  <c:v>34850.91613</c:v>
                </c:pt>
                <c:pt idx="1797">
                  <c:v>34850.91613</c:v>
                </c:pt>
                <c:pt idx="1798">
                  <c:v>34850.91613</c:v>
                </c:pt>
                <c:pt idx="1799">
                  <c:v>34850.91613</c:v>
                </c:pt>
                <c:pt idx="1800">
                  <c:v>34850.91613</c:v>
                </c:pt>
                <c:pt idx="1801">
                  <c:v>34850.91613</c:v>
                </c:pt>
                <c:pt idx="1802">
                  <c:v>34850.91613</c:v>
                </c:pt>
                <c:pt idx="1803">
                  <c:v>34850.91613</c:v>
                </c:pt>
                <c:pt idx="1804">
                  <c:v>34850.91613</c:v>
                </c:pt>
                <c:pt idx="1805">
                  <c:v>34850.91613</c:v>
                </c:pt>
                <c:pt idx="1806">
                  <c:v>34850.91613</c:v>
                </c:pt>
                <c:pt idx="1807">
                  <c:v>34850.91613</c:v>
                </c:pt>
                <c:pt idx="1808">
                  <c:v>34850.91613</c:v>
                </c:pt>
                <c:pt idx="1809">
                  <c:v>34850.91613</c:v>
                </c:pt>
                <c:pt idx="1810">
                  <c:v>34850.91613</c:v>
                </c:pt>
                <c:pt idx="1811">
                  <c:v>34850.91613</c:v>
                </c:pt>
                <c:pt idx="1812">
                  <c:v>33657.6129367888</c:v>
                </c:pt>
                <c:pt idx="1813">
                  <c:v>34613.46094</c:v>
                </c:pt>
                <c:pt idx="1814">
                  <c:v>34613.46094</c:v>
                </c:pt>
                <c:pt idx="1815">
                  <c:v>33416.6184645496</c:v>
                </c:pt>
                <c:pt idx="1816">
                  <c:v>34616.84563</c:v>
                </c:pt>
                <c:pt idx="1817">
                  <c:v>34616.84563</c:v>
                </c:pt>
                <c:pt idx="1818">
                  <c:v>34616.84563</c:v>
                </c:pt>
                <c:pt idx="1819">
                  <c:v>34616.84563</c:v>
                </c:pt>
                <c:pt idx="1820">
                  <c:v>33423.6474451744</c:v>
                </c:pt>
                <c:pt idx="1821">
                  <c:v>34630.9057</c:v>
                </c:pt>
                <c:pt idx="1822">
                  <c:v>34630.9057</c:v>
                </c:pt>
                <c:pt idx="1823">
                  <c:v>34630.9057</c:v>
                </c:pt>
                <c:pt idx="1824">
                  <c:v>34630.9057</c:v>
                </c:pt>
                <c:pt idx="1825">
                  <c:v>34630.9057</c:v>
                </c:pt>
                <c:pt idx="1826">
                  <c:v>34630.9057</c:v>
                </c:pt>
                <c:pt idx="1827">
                  <c:v>34630.9057</c:v>
                </c:pt>
                <c:pt idx="1828">
                  <c:v>34630.9057</c:v>
                </c:pt>
                <c:pt idx="1829">
                  <c:v>33339.1210857376</c:v>
                </c:pt>
                <c:pt idx="1830">
                  <c:v>35816.14799</c:v>
                </c:pt>
                <c:pt idx="1831">
                  <c:v>35816.14799</c:v>
                </c:pt>
                <c:pt idx="1832">
                  <c:v>35816.14799</c:v>
                </c:pt>
                <c:pt idx="1833">
                  <c:v>35816.14799</c:v>
                </c:pt>
                <c:pt idx="1834">
                  <c:v>33427.2258079016</c:v>
                </c:pt>
                <c:pt idx="1835">
                  <c:v>34657.51611</c:v>
                </c:pt>
                <c:pt idx="1836">
                  <c:v>34657.51611</c:v>
                </c:pt>
                <c:pt idx="1837">
                  <c:v>34657.51611</c:v>
                </c:pt>
                <c:pt idx="1838">
                  <c:v>34657.51611</c:v>
                </c:pt>
                <c:pt idx="1839">
                  <c:v>34657.51611</c:v>
                </c:pt>
                <c:pt idx="1840">
                  <c:v>32229.1476760752</c:v>
                </c:pt>
                <c:pt idx="1841">
                  <c:v>32660.5377263736</c:v>
                </c:pt>
                <c:pt idx="1842">
                  <c:v>37770.01017</c:v>
                </c:pt>
                <c:pt idx="1843">
                  <c:v>35372.0935641312</c:v>
                </c:pt>
                <c:pt idx="1844">
                  <c:v>37770.76678</c:v>
                </c:pt>
                <c:pt idx="1845">
                  <c:v>37770.76678</c:v>
                </c:pt>
                <c:pt idx="1846">
                  <c:v>37770.76678</c:v>
                </c:pt>
                <c:pt idx="1847">
                  <c:v>37770.76678</c:v>
                </c:pt>
                <c:pt idx="1848">
                  <c:v>37770.76678</c:v>
                </c:pt>
                <c:pt idx="1849">
                  <c:v>37770.76678</c:v>
                </c:pt>
                <c:pt idx="1850">
                  <c:v>37770.76678</c:v>
                </c:pt>
                <c:pt idx="1851">
                  <c:v>35367.9124749112</c:v>
                </c:pt>
                <c:pt idx="1852">
                  <c:v>35367.9124749112</c:v>
                </c:pt>
                <c:pt idx="1853">
                  <c:v>35367.9124749112</c:v>
                </c:pt>
                <c:pt idx="1854">
                  <c:v>35566.52104137519</c:v>
                </c:pt>
                <c:pt idx="1855">
                  <c:v>38211.04689</c:v>
                </c:pt>
                <c:pt idx="1856">
                  <c:v>38211.04689</c:v>
                </c:pt>
                <c:pt idx="1857">
                  <c:v>36967.29211024559</c:v>
                </c:pt>
                <c:pt idx="1858">
                  <c:v>38285.22774</c:v>
                </c:pt>
                <c:pt idx="1859">
                  <c:v>38285.22774</c:v>
                </c:pt>
                <c:pt idx="1860">
                  <c:v>38285.22774</c:v>
                </c:pt>
                <c:pt idx="1861">
                  <c:v>35812.9562613624</c:v>
                </c:pt>
                <c:pt idx="1862">
                  <c:v>36025.35159999999</c:v>
                </c:pt>
                <c:pt idx="1863">
                  <c:v>37331.06711</c:v>
                </c:pt>
                <c:pt idx="1864">
                  <c:v>36110.11213805361</c:v>
                </c:pt>
                <c:pt idx="1865">
                  <c:v>32610.0545690552</c:v>
                </c:pt>
                <c:pt idx="1866">
                  <c:v>32610.0545690552</c:v>
                </c:pt>
                <c:pt idx="1867">
                  <c:v>32610.0545690552</c:v>
                </c:pt>
                <c:pt idx="1868">
                  <c:v>27600.4354129688</c:v>
                </c:pt>
                <c:pt idx="1869">
                  <c:v>21615.8028570952</c:v>
                </c:pt>
                <c:pt idx="1870">
                  <c:v>21629.4195273544</c:v>
                </c:pt>
                <c:pt idx="1871">
                  <c:v>21629.4195273544</c:v>
                </c:pt>
                <c:pt idx="1872">
                  <c:v>21629.4195273544</c:v>
                </c:pt>
                <c:pt idx="1873">
                  <c:v>21629.4195273544</c:v>
                </c:pt>
                <c:pt idx="1874">
                  <c:v>21629.4195273544</c:v>
                </c:pt>
                <c:pt idx="1875">
                  <c:v>21629.4195273544</c:v>
                </c:pt>
                <c:pt idx="1876">
                  <c:v>21629.4195273544</c:v>
                </c:pt>
                <c:pt idx="1877">
                  <c:v>20320.7358946288</c:v>
                </c:pt>
                <c:pt idx="1878">
                  <c:v>17728.5559315672</c:v>
                </c:pt>
                <c:pt idx="1879">
                  <c:v>17728.5559315672</c:v>
                </c:pt>
                <c:pt idx="1880">
                  <c:v>17728.5559315672</c:v>
                </c:pt>
                <c:pt idx="1881">
                  <c:v>17728.5559315672</c:v>
                </c:pt>
                <c:pt idx="1882">
                  <c:v>17728.5559315672</c:v>
                </c:pt>
                <c:pt idx="1883">
                  <c:v>17728.5559315672</c:v>
                </c:pt>
                <c:pt idx="1884">
                  <c:v>20429.51492</c:v>
                </c:pt>
                <c:pt idx="1885">
                  <c:v>20429.51492</c:v>
                </c:pt>
                <c:pt idx="1886">
                  <c:v>21779.90745</c:v>
                </c:pt>
                <c:pt idx="1887">
                  <c:v>21779.90745</c:v>
                </c:pt>
                <c:pt idx="1888">
                  <c:v>21779.90745</c:v>
                </c:pt>
                <c:pt idx="1889">
                  <c:v>23130.25324</c:v>
                </c:pt>
                <c:pt idx="1890">
                  <c:v>24480.5424</c:v>
                </c:pt>
                <c:pt idx="1891">
                  <c:v>24480.5424</c:v>
                </c:pt>
                <c:pt idx="1892">
                  <c:v>24480.5424</c:v>
                </c:pt>
                <c:pt idx="1893">
                  <c:v>25830.78915</c:v>
                </c:pt>
                <c:pt idx="1894">
                  <c:v>25830.78915</c:v>
                </c:pt>
                <c:pt idx="1895">
                  <c:v>25830.78915</c:v>
                </c:pt>
                <c:pt idx="1896">
                  <c:v>24630.5619820848</c:v>
                </c:pt>
                <c:pt idx="1897">
                  <c:v>24630.5619820848</c:v>
                </c:pt>
                <c:pt idx="1898">
                  <c:v>24630.5619820848</c:v>
                </c:pt>
                <c:pt idx="1899">
                  <c:v>25977.44591</c:v>
                </c:pt>
                <c:pt idx="1900">
                  <c:v>25977.44591</c:v>
                </c:pt>
                <c:pt idx="1901">
                  <c:v>25977.44591</c:v>
                </c:pt>
                <c:pt idx="1902">
                  <c:v>25977.44591</c:v>
                </c:pt>
                <c:pt idx="1903">
                  <c:v>27324.27232</c:v>
                </c:pt>
                <c:pt idx="1904">
                  <c:v>27324.27232</c:v>
                </c:pt>
                <c:pt idx="1905">
                  <c:v>27324.27232</c:v>
                </c:pt>
                <c:pt idx="1906">
                  <c:v>27324.27232</c:v>
                </c:pt>
                <c:pt idx="1907">
                  <c:v>27324.27232</c:v>
                </c:pt>
                <c:pt idx="1908">
                  <c:v>27324.27232</c:v>
                </c:pt>
                <c:pt idx="1909">
                  <c:v>27324.27232</c:v>
                </c:pt>
                <c:pt idx="1910">
                  <c:v>27324.27232</c:v>
                </c:pt>
                <c:pt idx="1911">
                  <c:v>31364.50312</c:v>
                </c:pt>
                <c:pt idx="1912">
                  <c:v>31364.50312</c:v>
                </c:pt>
                <c:pt idx="1913">
                  <c:v>32711.14219</c:v>
                </c:pt>
                <c:pt idx="1914">
                  <c:v>32711.14219</c:v>
                </c:pt>
                <c:pt idx="1915">
                  <c:v>32711.14219</c:v>
                </c:pt>
                <c:pt idx="1916">
                  <c:v>32711.14219</c:v>
                </c:pt>
                <c:pt idx="1917">
                  <c:v>32711.14219</c:v>
                </c:pt>
                <c:pt idx="1918">
                  <c:v>32707.440577332</c:v>
                </c:pt>
                <c:pt idx="1919">
                  <c:v>35392.27647</c:v>
                </c:pt>
                <c:pt idx="1920">
                  <c:v>32680.2584519976</c:v>
                </c:pt>
                <c:pt idx="1921">
                  <c:v>35353.08534</c:v>
                </c:pt>
                <c:pt idx="1922">
                  <c:v>35353.08534</c:v>
                </c:pt>
                <c:pt idx="1923">
                  <c:v>35353.08534</c:v>
                </c:pt>
                <c:pt idx="1924">
                  <c:v>35353.08534</c:v>
                </c:pt>
                <c:pt idx="1925">
                  <c:v>35353.08534</c:v>
                </c:pt>
                <c:pt idx="1926">
                  <c:v>35353.08534</c:v>
                </c:pt>
                <c:pt idx="1927">
                  <c:v>35353.08534</c:v>
                </c:pt>
                <c:pt idx="1928">
                  <c:v>35353.08534</c:v>
                </c:pt>
                <c:pt idx="1929">
                  <c:v>35353.08534</c:v>
                </c:pt>
                <c:pt idx="1930">
                  <c:v>35353.08534</c:v>
                </c:pt>
                <c:pt idx="1931">
                  <c:v>35353.08534</c:v>
                </c:pt>
                <c:pt idx="1932">
                  <c:v>35353.08534</c:v>
                </c:pt>
                <c:pt idx="1933">
                  <c:v>35353.08534</c:v>
                </c:pt>
                <c:pt idx="1934">
                  <c:v>36689.42297</c:v>
                </c:pt>
                <c:pt idx="1935">
                  <c:v>36689.42297</c:v>
                </c:pt>
                <c:pt idx="1936">
                  <c:v>36689.42297</c:v>
                </c:pt>
                <c:pt idx="1937">
                  <c:v>36689.42297</c:v>
                </c:pt>
                <c:pt idx="1938">
                  <c:v>36689.42297</c:v>
                </c:pt>
                <c:pt idx="1939">
                  <c:v>36795.4252554504</c:v>
                </c:pt>
                <c:pt idx="1940">
                  <c:v>35452.9830270624</c:v>
                </c:pt>
                <c:pt idx="1941">
                  <c:v>35452.9830270624</c:v>
                </c:pt>
                <c:pt idx="1942">
                  <c:v>38128.03191</c:v>
                </c:pt>
                <c:pt idx="1943">
                  <c:v>38128.03191</c:v>
                </c:pt>
                <c:pt idx="1944">
                  <c:v>38128.03191</c:v>
                </c:pt>
                <c:pt idx="1945">
                  <c:v>39465.50256</c:v>
                </c:pt>
                <c:pt idx="1946">
                  <c:v>38129.1100063344</c:v>
                </c:pt>
                <c:pt idx="1947">
                  <c:v>39462.47876</c:v>
                </c:pt>
                <c:pt idx="1948">
                  <c:v>39462.47876</c:v>
                </c:pt>
                <c:pt idx="1949">
                  <c:v>39462.47876</c:v>
                </c:pt>
                <c:pt idx="1950">
                  <c:v>39462.47876</c:v>
                </c:pt>
                <c:pt idx="1951">
                  <c:v>39462.47876</c:v>
                </c:pt>
                <c:pt idx="1952">
                  <c:v>39462.47876</c:v>
                </c:pt>
                <c:pt idx="1953">
                  <c:v>39462.47876</c:v>
                </c:pt>
                <c:pt idx="1954">
                  <c:v>39462.47876</c:v>
                </c:pt>
                <c:pt idx="1955">
                  <c:v>39462.47876</c:v>
                </c:pt>
                <c:pt idx="1956">
                  <c:v>39462.47876</c:v>
                </c:pt>
                <c:pt idx="1957">
                  <c:v>39462.47876</c:v>
                </c:pt>
                <c:pt idx="1958">
                  <c:v>39462.47876</c:v>
                </c:pt>
                <c:pt idx="1959">
                  <c:v>38433.18276</c:v>
                </c:pt>
                <c:pt idx="1960">
                  <c:v>39770.19803</c:v>
                </c:pt>
                <c:pt idx="1961">
                  <c:v>38492.8918657352</c:v>
                </c:pt>
                <c:pt idx="1962">
                  <c:v>39831.90482</c:v>
                </c:pt>
                <c:pt idx="1963">
                  <c:v>39831.90482</c:v>
                </c:pt>
                <c:pt idx="1964">
                  <c:v>39831.90482</c:v>
                </c:pt>
                <c:pt idx="1965">
                  <c:v>39831.90482</c:v>
                </c:pt>
                <c:pt idx="1966">
                  <c:v>38495.5671857624</c:v>
                </c:pt>
                <c:pt idx="1967">
                  <c:v>38483.82988708399</c:v>
                </c:pt>
                <c:pt idx="1968">
                  <c:v>38476.9741973376</c:v>
                </c:pt>
                <c:pt idx="1969">
                  <c:v>38476.9741973376</c:v>
                </c:pt>
                <c:pt idx="1970">
                  <c:v>38476.9741973376</c:v>
                </c:pt>
                <c:pt idx="1971">
                  <c:v>38476.9741973376</c:v>
                </c:pt>
                <c:pt idx="1972">
                  <c:v>38476.9741973376</c:v>
                </c:pt>
                <c:pt idx="1973">
                  <c:v>38476.9741973376</c:v>
                </c:pt>
                <c:pt idx="1974">
                  <c:v>38476.9741973376</c:v>
                </c:pt>
                <c:pt idx="1975">
                  <c:v>37140.539854896</c:v>
                </c:pt>
                <c:pt idx="1976">
                  <c:v>38465.76256</c:v>
                </c:pt>
                <c:pt idx="1977">
                  <c:v>37160.04705462881</c:v>
                </c:pt>
                <c:pt idx="1978">
                  <c:v>37160.04705462881</c:v>
                </c:pt>
                <c:pt idx="1979">
                  <c:v>37160.04705462881</c:v>
                </c:pt>
                <c:pt idx="1980">
                  <c:v>38484.27867</c:v>
                </c:pt>
                <c:pt idx="1981">
                  <c:v>38484.27867</c:v>
                </c:pt>
                <c:pt idx="1982">
                  <c:v>38484.27867</c:v>
                </c:pt>
                <c:pt idx="1983">
                  <c:v>38484.27867</c:v>
                </c:pt>
                <c:pt idx="1984">
                  <c:v>38484.27867</c:v>
                </c:pt>
                <c:pt idx="1985">
                  <c:v>38484.27867</c:v>
                </c:pt>
                <c:pt idx="1986">
                  <c:v>38484.27867</c:v>
                </c:pt>
                <c:pt idx="1987">
                  <c:v>37122.8461436328</c:v>
                </c:pt>
                <c:pt idx="1988">
                  <c:v>34435.6452340168</c:v>
                </c:pt>
                <c:pt idx="1989">
                  <c:v>38369.19736</c:v>
                </c:pt>
                <c:pt idx="1990">
                  <c:v>38369.19736</c:v>
                </c:pt>
                <c:pt idx="1991">
                  <c:v>38369.19736</c:v>
                </c:pt>
                <c:pt idx="1992">
                  <c:v>38369.19736</c:v>
                </c:pt>
                <c:pt idx="1993">
                  <c:v>38369.19736</c:v>
                </c:pt>
                <c:pt idx="1994">
                  <c:v>38369.19736</c:v>
                </c:pt>
                <c:pt idx="1995">
                  <c:v>38369.19736</c:v>
                </c:pt>
                <c:pt idx="1996">
                  <c:v>37174.2639730408</c:v>
                </c:pt>
                <c:pt idx="1997">
                  <c:v>37174.2639730408</c:v>
                </c:pt>
                <c:pt idx="1998">
                  <c:v>37174.2639730408</c:v>
                </c:pt>
                <c:pt idx="1999">
                  <c:v>37174.2639730408</c:v>
                </c:pt>
                <c:pt idx="2000">
                  <c:v>37174.2639730408</c:v>
                </c:pt>
                <c:pt idx="2001">
                  <c:v>39839.46229</c:v>
                </c:pt>
                <c:pt idx="2002">
                  <c:v>39839.46229</c:v>
                </c:pt>
                <c:pt idx="2003">
                  <c:v>38503.1696973544</c:v>
                </c:pt>
                <c:pt idx="2004">
                  <c:v>38521.3846392216</c:v>
                </c:pt>
                <c:pt idx="2005">
                  <c:v>35968.3521243816</c:v>
                </c:pt>
                <c:pt idx="2006">
                  <c:v>35968.3521243816</c:v>
                </c:pt>
                <c:pt idx="2007">
                  <c:v>35968.3521243816</c:v>
                </c:pt>
                <c:pt idx="2008">
                  <c:v>35990.045743904</c:v>
                </c:pt>
                <c:pt idx="2009">
                  <c:v>32036.52558189199</c:v>
                </c:pt>
                <c:pt idx="2010">
                  <c:v>29368.33238110159</c:v>
                </c:pt>
                <c:pt idx="2011">
                  <c:v>32139.40769</c:v>
                </c:pt>
                <c:pt idx="2012">
                  <c:v>29479.0644145352</c:v>
                </c:pt>
                <c:pt idx="2013">
                  <c:v>29479.0644145352</c:v>
                </c:pt>
                <c:pt idx="2014">
                  <c:v>29479.0644145352</c:v>
                </c:pt>
                <c:pt idx="2015">
                  <c:v>26838.433720352</c:v>
                </c:pt>
                <c:pt idx="2016">
                  <c:v>26838.433720352</c:v>
                </c:pt>
                <c:pt idx="2017">
                  <c:v>24141.2550353096</c:v>
                </c:pt>
                <c:pt idx="2018">
                  <c:v>24201.095580416</c:v>
                </c:pt>
                <c:pt idx="2019">
                  <c:v>22892.4610269824</c:v>
                </c:pt>
                <c:pt idx="2020">
                  <c:v>22892.4610269824</c:v>
                </c:pt>
                <c:pt idx="2021">
                  <c:v>22892.4610269824</c:v>
                </c:pt>
                <c:pt idx="2022">
                  <c:v>22892.4610269824</c:v>
                </c:pt>
                <c:pt idx="2023">
                  <c:v>21541.9606183928</c:v>
                </c:pt>
                <c:pt idx="2024">
                  <c:v>22918.86219</c:v>
                </c:pt>
                <c:pt idx="2025">
                  <c:v>22918.86219</c:v>
                </c:pt>
                <c:pt idx="2026">
                  <c:v>22918.86219</c:v>
                </c:pt>
                <c:pt idx="2027">
                  <c:v>22918.86219</c:v>
                </c:pt>
                <c:pt idx="2028">
                  <c:v>22918.86219</c:v>
                </c:pt>
                <c:pt idx="2029">
                  <c:v>22918.86219</c:v>
                </c:pt>
                <c:pt idx="2030">
                  <c:v>22918.86219</c:v>
                </c:pt>
                <c:pt idx="2031">
                  <c:v>22918.86219</c:v>
                </c:pt>
                <c:pt idx="2032">
                  <c:v>24295.72015</c:v>
                </c:pt>
                <c:pt idx="2033">
                  <c:v>24295.72015</c:v>
                </c:pt>
                <c:pt idx="2034">
                  <c:v>24295.72015</c:v>
                </c:pt>
                <c:pt idx="2035">
                  <c:v>24295.72015</c:v>
                </c:pt>
                <c:pt idx="2036">
                  <c:v>24295.72015</c:v>
                </c:pt>
                <c:pt idx="2037">
                  <c:v>24295.72015</c:v>
                </c:pt>
                <c:pt idx="2038">
                  <c:v>24295.72015</c:v>
                </c:pt>
                <c:pt idx="2039">
                  <c:v>22940.6577792304</c:v>
                </c:pt>
                <c:pt idx="2040">
                  <c:v>22940.6577792304</c:v>
                </c:pt>
                <c:pt idx="2041">
                  <c:v>22940.6577792304</c:v>
                </c:pt>
                <c:pt idx="2042">
                  <c:v>22940.6577792304</c:v>
                </c:pt>
                <c:pt idx="2043">
                  <c:v>22940.6577792304</c:v>
                </c:pt>
                <c:pt idx="2044">
                  <c:v>22940.6577792304</c:v>
                </c:pt>
                <c:pt idx="2045">
                  <c:v>24313.13144</c:v>
                </c:pt>
                <c:pt idx="2046">
                  <c:v>24313.13144</c:v>
                </c:pt>
                <c:pt idx="2047">
                  <c:v>24313.13144</c:v>
                </c:pt>
                <c:pt idx="2048">
                  <c:v>24313.13144</c:v>
                </c:pt>
                <c:pt idx="2049">
                  <c:v>24313.13144</c:v>
                </c:pt>
                <c:pt idx="2050">
                  <c:v>25685.55648</c:v>
                </c:pt>
                <c:pt idx="2051">
                  <c:v>25685.55648</c:v>
                </c:pt>
                <c:pt idx="2052">
                  <c:v>27057.93192</c:v>
                </c:pt>
                <c:pt idx="2053">
                  <c:v>27057.93192</c:v>
                </c:pt>
                <c:pt idx="2054">
                  <c:v>27057.93192</c:v>
                </c:pt>
                <c:pt idx="2055">
                  <c:v>27057.93192</c:v>
                </c:pt>
                <c:pt idx="2056">
                  <c:v>27057.93192</c:v>
                </c:pt>
                <c:pt idx="2057">
                  <c:v>27057.93192</c:v>
                </c:pt>
                <c:pt idx="2058">
                  <c:v>29802.52844</c:v>
                </c:pt>
                <c:pt idx="2059">
                  <c:v>31174.75155</c:v>
                </c:pt>
                <c:pt idx="2060">
                  <c:v>32533.5093632384</c:v>
                </c:pt>
                <c:pt idx="2061">
                  <c:v>32553.8332870984</c:v>
                </c:pt>
                <c:pt idx="2062">
                  <c:v>32553.8332870984</c:v>
                </c:pt>
                <c:pt idx="2063">
                  <c:v>32553.8332870984</c:v>
                </c:pt>
                <c:pt idx="2064">
                  <c:v>35285.55022</c:v>
                </c:pt>
                <c:pt idx="2065">
                  <c:v>38017.10954</c:v>
                </c:pt>
                <c:pt idx="2066">
                  <c:v>38073.1174865248</c:v>
                </c:pt>
                <c:pt idx="2067">
                  <c:v>40798.24379</c:v>
                </c:pt>
                <c:pt idx="2068">
                  <c:v>40798.24379</c:v>
                </c:pt>
                <c:pt idx="2069">
                  <c:v>40798.24379</c:v>
                </c:pt>
                <c:pt idx="2070">
                  <c:v>40798.24379</c:v>
                </c:pt>
                <c:pt idx="2071">
                  <c:v>40798.24379</c:v>
                </c:pt>
                <c:pt idx="2072">
                  <c:v>39426.0206833472</c:v>
                </c:pt>
                <c:pt idx="2073">
                  <c:v>36694.5453413072</c:v>
                </c:pt>
                <c:pt idx="2074">
                  <c:v>39389.98442</c:v>
                </c:pt>
                <c:pt idx="2075">
                  <c:v>39389.98442</c:v>
                </c:pt>
                <c:pt idx="2076">
                  <c:v>39389.98442</c:v>
                </c:pt>
                <c:pt idx="2077">
                  <c:v>39389.98442</c:v>
                </c:pt>
                <c:pt idx="2078">
                  <c:v>39389.98442</c:v>
                </c:pt>
                <c:pt idx="2079">
                  <c:v>39389.98442</c:v>
                </c:pt>
                <c:pt idx="2080">
                  <c:v>39389.98442</c:v>
                </c:pt>
                <c:pt idx="2081">
                  <c:v>39389.98442</c:v>
                </c:pt>
                <c:pt idx="2082">
                  <c:v>39389.98442</c:v>
                </c:pt>
                <c:pt idx="2083">
                  <c:v>39389.98442</c:v>
                </c:pt>
                <c:pt idx="2084">
                  <c:v>39389.98442</c:v>
                </c:pt>
                <c:pt idx="2085">
                  <c:v>38013.0828532112</c:v>
                </c:pt>
                <c:pt idx="2086">
                  <c:v>37989.5535397112</c:v>
                </c:pt>
                <c:pt idx="2087">
                  <c:v>39332.64373</c:v>
                </c:pt>
                <c:pt idx="2088">
                  <c:v>39332.64373</c:v>
                </c:pt>
                <c:pt idx="2089">
                  <c:v>39332.64373</c:v>
                </c:pt>
                <c:pt idx="2090">
                  <c:v>39332.64373</c:v>
                </c:pt>
                <c:pt idx="2091">
                  <c:v>39332.64373</c:v>
                </c:pt>
                <c:pt idx="2092">
                  <c:v>39332.64373</c:v>
                </c:pt>
                <c:pt idx="2093">
                  <c:v>37995.173084068</c:v>
                </c:pt>
                <c:pt idx="2094">
                  <c:v>37992.0543309128</c:v>
                </c:pt>
                <c:pt idx="2095">
                  <c:v>36620.4321603552</c:v>
                </c:pt>
                <c:pt idx="2096">
                  <c:v>39053.05842</c:v>
                </c:pt>
                <c:pt idx="2097">
                  <c:v>39053.05842</c:v>
                </c:pt>
                <c:pt idx="2098">
                  <c:v>39053.05842</c:v>
                </c:pt>
                <c:pt idx="2099">
                  <c:v>39053.05842</c:v>
                </c:pt>
                <c:pt idx="2100">
                  <c:v>39053.05842</c:v>
                </c:pt>
                <c:pt idx="2101">
                  <c:v>37690.515885144</c:v>
                </c:pt>
                <c:pt idx="2102">
                  <c:v>39031.84793</c:v>
                </c:pt>
                <c:pt idx="2103">
                  <c:v>39031.84793</c:v>
                </c:pt>
                <c:pt idx="2104">
                  <c:v>39031.84793</c:v>
                </c:pt>
                <c:pt idx="2105">
                  <c:v>39031.84793</c:v>
                </c:pt>
                <c:pt idx="2106">
                  <c:v>39031.84793</c:v>
                </c:pt>
                <c:pt idx="2107">
                  <c:v>39031.84793</c:v>
                </c:pt>
                <c:pt idx="2108">
                  <c:v>39031.84793</c:v>
                </c:pt>
                <c:pt idx="2109">
                  <c:v>39031.84793</c:v>
                </c:pt>
                <c:pt idx="2110">
                  <c:v>39031.84793</c:v>
                </c:pt>
                <c:pt idx="2111">
                  <c:v>39031.84793</c:v>
                </c:pt>
                <c:pt idx="2112">
                  <c:v>39031.84793</c:v>
                </c:pt>
                <c:pt idx="2113">
                  <c:v>39031.84793</c:v>
                </c:pt>
                <c:pt idx="2114">
                  <c:v>37684.8065635712</c:v>
                </c:pt>
                <c:pt idx="2115">
                  <c:v>39020.85248</c:v>
                </c:pt>
                <c:pt idx="2116">
                  <c:v>39020.85248</c:v>
                </c:pt>
                <c:pt idx="2117">
                  <c:v>39020.85248</c:v>
                </c:pt>
                <c:pt idx="2118">
                  <c:v>39020.85248</c:v>
                </c:pt>
                <c:pt idx="2119">
                  <c:v>39020.85248</c:v>
                </c:pt>
                <c:pt idx="2120">
                  <c:v>39020.85248</c:v>
                </c:pt>
                <c:pt idx="2121">
                  <c:v>37658.2687028432</c:v>
                </c:pt>
                <c:pt idx="2122">
                  <c:v>37620.8076681992</c:v>
                </c:pt>
                <c:pt idx="2123">
                  <c:v>38952.91173</c:v>
                </c:pt>
                <c:pt idx="2124">
                  <c:v>38952.91173</c:v>
                </c:pt>
                <c:pt idx="2125">
                  <c:v>38952.91173</c:v>
                </c:pt>
                <c:pt idx="2126">
                  <c:v>38952.91173</c:v>
                </c:pt>
                <c:pt idx="2127">
                  <c:v>37587.037423872</c:v>
                </c:pt>
                <c:pt idx="2128">
                  <c:v>38914.99708</c:v>
                </c:pt>
                <c:pt idx="2129">
                  <c:v>38914.99708</c:v>
                </c:pt>
                <c:pt idx="2130">
                  <c:v>38914.99708</c:v>
                </c:pt>
                <c:pt idx="2131">
                  <c:v>38914.99708</c:v>
                </c:pt>
                <c:pt idx="2132">
                  <c:v>38914.99708</c:v>
                </c:pt>
                <c:pt idx="2133">
                  <c:v>38914.99708</c:v>
                </c:pt>
                <c:pt idx="2134">
                  <c:v>38914.99708</c:v>
                </c:pt>
                <c:pt idx="2135">
                  <c:v>38914.99708</c:v>
                </c:pt>
                <c:pt idx="2136">
                  <c:v>38914.99708</c:v>
                </c:pt>
                <c:pt idx="2137">
                  <c:v>38914.99708</c:v>
                </c:pt>
                <c:pt idx="2138">
                  <c:v>38914.99708</c:v>
                </c:pt>
                <c:pt idx="2139">
                  <c:v>38914.99708</c:v>
                </c:pt>
                <c:pt idx="2140">
                  <c:v>38914.99708</c:v>
                </c:pt>
                <c:pt idx="2141">
                  <c:v>38914.99708</c:v>
                </c:pt>
                <c:pt idx="2142">
                  <c:v>38914.99708</c:v>
                </c:pt>
                <c:pt idx="2143">
                  <c:v>38914.99708</c:v>
                </c:pt>
                <c:pt idx="2144">
                  <c:v>38914.99708</c:v>
                </c:pt>
                <c:pt idx="2145">
                  <c:v>37575.9841269256</c:v>
                </c:pt>
                <c:pt idx="2146">
                  <c:v>37575.9841269256</c:v>
                </c:pt>
                <c:pt idx="2147">
                  <c:v>37575.9841269256</c:v>
                </c:pt>
                <c:pt idx="2148">
                  <c:v>38913.05006</c:v>
                </c:pt>
                <c:pt idx="2149">
                  <c:v>38913.05006</c:v>
                </c:pt>
                <c:pt idx="2150">
                  <c:v>37585.090399028</c:v>
                </c:pt>
                <c:pt idx="2151">
                  <c:v>38917.27565</c:v>
                </c:pt>
                <c:pt idx="2152">
                  <c:v>37547.66008356321</c:v>
                </c:pt>
                <c:pt idx="2153">
                  <c:v>37547.66008356321</c:v>
                </c:pt>
                <c:pt idx="2154">
                  <c:v>37547.66008356321</c:v>
                </c:pt>
                <c:pt idx="2155">
                  <c:v>38878.37846</c:v>
                </c:pt>
                <c:pt idx="2156">
                  <c:v>38878.37846</c:v>
                </c:pt>
                <c:pt idx="2157">
                  <c:v>38878.37846</c:v>
                </c:pt>
                <c:pt idx="2158">
                  <c:v>38878.37846</c:v>
                </c:pt>
                <c:pt idx="2159">
                  <c:v>38878.37846</c:v>
                </c:pt>
                <c:pt idx="2160">
                  <c:v>38878.37846</c:v>
                </c:pt>
                <c:pt idx="2161">
                  <c:v>38878.37846</c:v>
                </c:pt>
                <c:pt idx="2162">
                  <c:v>38878.37846</c:v>
                </c:pt>
                <c:pt idx="2163">
                  <c:v>38878.37846</c:v>
                </c:pt>
                <c:pt idx="2164">
                  <c:v>36235.0568284688</c:v>
                </c:pt>
                <c:pt idx="2165">
                  <c:v>40263.94908</c:v>
                </c:pt>
                <c:pt idx="2166">
                  <c:v>40263.94908</c:v>
                </c:pt>
                <c:pt idx="2167">
                  <c:v>40263.94908</c:v>
                </c:pt>
                <c:pt idx="2168">
                  <c:v>40263.94908</c:v>
                </c:pt>
                <c:pt idx="2169">
                  <c:v>40263.94908</c:v>
                </c:pt>
                <c:pt idx="2170">
                  <c:v>40263.94908</c:v>
                </c:pt>
                <c:pt idx="2171">
                  <c:v>40263.94908</c:v>
                </c:pt>
                <c:pt idx="2172">
                  <c:v>40263.94908</c:v>
                </c:pt>
                <c:pt idx="2173">
                  <c:v>40263.94908</c:v>
                </c:pt>
                <c:pt idx="2174">
                  <c:v>40263.94908</c:v>
                </c:pt>
                <c:pt idx="2175">
                  <c:v>40263.94908</c:v>
                </c:pt>
                <c:pt idx="2176">
                  <c:v>40263.94908</c:v>
                </c:pt>
                <c:pt idx="2177">
                  <c:v>40263.94908</c:v>
                </c:pt>
                <c:pt idx="2178">
                  <c:v>38891.7701970192</c:v>
                </c:pt>
                <c:pt idx="2179">
                  <c:v>38891.7701970192</c:v>
                </c:pt>
                <c:pt idx="2180">
                  <c:v>38891.7701970192</c:v>
                </c:pt>
                <c:pt idx="2181">
                  <c:v>38891.7701970192</c:v>
                </c:pt>
                <c:pt idx="2182">
                  <c:v>38891.7701970192</c:v>
                </c:pt>
                <c:pt idx="2183">
                  <c:v>38891.7701970192</c:v>
                </c:pt>
                <c:pt idx="2184">
                  <c:v>38891.7701970192</c:v>
                </c:pt>
                <c:pt idx="2185">
                  <c:v>38891.7701970192</c:v>
                </c:pt>
                <c:pt idx="2186">
                  <c:v>38891.7701970192</c:v>
                </c:pt>
                <c:pt idx="2187">
                  <c:v>38891.7701970192</c:v>
                </c:pt>
                <c:pt idx="2188">
                  <c:v>38891.7701970192</c:v>
                </c:pt>
                <c:pt idx="2189">
                  <c:v>38891.7701970192</c:v>
                </c:pt>
                <c:pt idx="2190">
                  <c:v>38891.7701970192</c:v>
                </c:pt>
                <c:pt idx="2191">
                  <c:v>38891.7701970192</c:v>
                </c:pt>
                <c:pt idx="2192">
                  <c:v>38891.7701970192</c:v>
                </c:pt>
                <c:pt idx="2193">
                  <c:v>38891.7701970192</c:v>
                </c:pt>
                <c:pt idx="2194">
                  <c:v>38891.7701970192</c:v>
                </c:pt>
                <c:pt idx="2195">
                  <c:v>38891.7701970192</c:v>
                </c:pt>
                <c:pt idx="2196">
                  <c:v>38891.7701970192</c:v>
                </c:pt>
                <c:pt idx="2197">
                  <c:v>38891.7701970192</c:v>
                </c:pt>
                <c:pt idx="2198">
                  <c:v>38891.7701970192</c:v>
                </c:pt>
                <c:pt idx="2199">
                  <c:v>38891.7701970192</c:v>
                </c:pt>
                <c:pt idx="2200">
                  <c:v>38891.7701970192</c:v>
                </c:pt>
                <c:pt idx="2201">
                  <c:v>38891.7701970192</c:v>
                </c:pt>
                <c:pt idx="2202">
                  <c:v>38891.7701970192</c:v>
                </c:pt>
                <c:pt idx="2203">
                  <c:v>38891.7701970192</c:v>
                </c:pt>
                <c:pt idx="2204">
                  <c:v>38891.7701970192</c:v>
                </c:pt>
                <c:pt idx="2205">
                  <c:v>38891.7701970192</c:v>
                </c:pt>
                <c:pt idx="2206">
                  <c:v>38891.7701970192</c:v>
                </c:pt>
                <c:pt idx="2207">
                  <c:v>38891.7701970192</c:v>
                </c:pt>
                <c:pt idx="2208">
                  <c:v>37548.7584517608</c:v>
                </c:pt>
                <c:pt idx="2209">
                  <c:v>37548.7584517608</c:v>
                </c:pt>
                <c:pt idx="2210">
                  <c:v>37548.7584517608</c:v>
                </c:pt>
                <c:pt idx="2211">
                  <c:v>38889.35013</c:v>
                </c:pt>
                <c:pt idx="2212">
                  <c:v>38889.35013</c:v>
                </c:pt>
                <c:pt idx="2213">
                  <c:v>38889.35013</c:v>
                </c:pt>
                <c:pt idx="2214">
                  <c:v>38889.35013</c:v>
                </c:pt>
                <c:pt idx="2215">
                  <c:v>38889.35013</c:v>
                </c:pt>
                <c:pt idx="2216">
                  <c:v>38889.35013</c:v>
                </c:pt>
                <c:pt idx="2217">
                  <c:v>38889.35013</c:v>
                </c:pt>
                <c:pt idx="2218">
                  <c:v>38889.35013</c:v>
                </c:pt>
                <c:pt idx="2219">
                  <c:v>38889.35013</c:v>
                </c:pt>
                <c:pt idx="2220">
                  <c:v>38889.35013</c:v>
                </c:pt>
                <c:pt idx="2221">
                  <c:v>38889.35013</c:v>
                </c:pt>
                <c:pt idx="2222">
                  <c:v>38889.35013</c:v>
                </c:pt>
                <c:pt idx="2223">
                  <c:v>38889.35013</c:v>
                </c:pt>
                <c:pt idx="2224">
                  <c:v>38889.35013</c:v>
                </c:pt>
                <c:pt idx="2225">
                  <c:v>38889.35013</c:v>
                </c:pt>
                <c:pt idx="2226">
                  <c:v>38889.35013</c:v>
                </c:pt>
                <c:pt idx="2227">
                  <c:v>38889.35013</c:v>
                </c:pt>
                <c:pt idx="2228">
                  <c:v>38889.35013</c:v>
                </c:pt>
                <c:pt idx="2229">
                  <c:v>38889.35013</c:v>
                </c:pt>
                <c:pt idx="2230">
                  <c:v>38889.35013</c:v>
                </c:pt>
                <c:pt idx="2231">
                  <c:v>38889.35013</c:v>
                </c:pt>
                <c:pt idx="2232">
                  <c:v>38889.35013</c:v>
                </c:pt>
                <c:pt idx="2233">
                  <c:v>37519.7549316336</c:v>
                </c:pt>
                <c:pt idx="2234">
                  <c:v>38665.88380245199</c:v>
                </c:pt>
                <c:pt idx="2235">
                  <c:v>40020.40752</c:v>
                </c:pt>
                <c:pt idx="2236">
                  <c:v>40020.40752</c:v>
                </c:pt>
                <c:pt idx="2237">
                  <c:v>40020.40752</c:v>
                </c:pt>
                <c:pt idx="2238">
                  <c:v>40020.40752</c:v>
                </c:pt>
                <c:pt idx="2239">
                  <c:v>40020.40752</c:v>
                </c:pt>
                <c:pt idx="2240">
                  <c:v>38654.601960924</c:v>
                </c:pt>
                <c:pt idx="2241">
                  <c:v>40016.50021</c:v>
                </c:pt>
                <c:pt idx="2242">
                  <c:v>40016.50021</c:v>
                </c:pt>
                <c:pt idx="2243">
                  <c:v>38650.6575845584</c:v>
                </c:pt>
                <c:pt idx="2244">
                  <c:v>38650.6575845584</c:v>
                </c:pt>
                <c:pt idx="2245">
                  <c:v>38650.6575845584</c:v>
                </c:pt>
                <c:pt idx="2246">
                  <c:v>40017.90552</c:v>
                </c:pt>
                <c:pt idx="2247">
                  <c:v>40017.90552</c:v>
                </c:pt>
                <c:pt idx="2248">
                  <c:v>40017.90552</c:v>
                </c:pt>
                <c:pt idx="2249">
                  <c:v>40017.90552</c:v>
                </c:pt>
                <c:pt idx="2250">
                  <c:v>40017.90552</c:v>
                </c:pt>
                <c:pt idx="2251">
                  <c:v>40017.90552</c:v>
                </c:pt>
                <c:pt idx="2252">
                  <c:v>40017.90552</c:v>
                </c:pt>
                <c:pt idx="2253">
                  <c:v>37325.2059561168</c:v>
                </c:pt>
                <c:pt idx="2254">
                  <c:v>40070.98291</c:v>
                </c:pt>
                <c:pt idx="2255">
                  <c:v>38723.2818338392</c:v>
                </c:pt>
                <c:pt idx="2256">
                  <c:v>40104.86165</c:v>
                </c:pt>
                <c:pt idx="2257">
                  <c:v>40104.86165</c:v>
                </c:pt>
                <c:pt idx="2258">
                  <c:v>40104.86165</c:v>
                </c:pt>
                <c:pt idx="2259">
                  <c:v>40104.86165</c:v>
                </c:pt>
                <c:pt idx="2260">
                  <c:v>40104.86165</c:v>
                </c:pt>
                <c:pt idx="2261">
                  <c:v>40104.86165</c:v>
                </c:pt>
                <c:pt idx="2262">
                  <c:v>38761.392853532</c:v>
                </c:pt>
                <c:pt idx="2263">
                  <c:v>41537.10996</c:v>
                </c:pt>
                <c:pt idx="2264">
                  <c:v>41537.10996</c:v>
                </c:pt>
                <c:pt idx="2265">
                  <c:v>41537.10996</c:v>
                </c:pt>
                <c:pt idx="2266">
                  <c:v>41537.10996</c:v>
                </c:pt>
                <c:pt idx="2267">
                  <c:v>40164.7345245336</c:v>
                </c:pt>
                <c:pt idx="2268">
                  <c:v>43057.97415</c:v>
                </c:pt>
                <c:pt idx="2269">
                  <c:v>43057.97415</c:v>
                </c:pt>
                <c:pt idx="2270">
                  <c:v>43057.97415</c:v>
                </c:pt>
                <c:pt idx="2271">
                  <c:v>43057.97415</c:v>
                </c:pt>
                <c:pt idx="2272">
                  <c:v>43057.97415</c:v>
                </c:pt>
                <c:pt idx="2273">
                  <c:v>43057.97415</c:v>
                </c:pt>
                <c:pt idx="2274">
                  <c:v>43057.97415</c:v>
                </c:pt>
                <c:pt idx="2275">
                  <c:v>43057.97415</c:v>
                </c:pt>
                <c:pt idx="2276">
                  <c:v>43057.97415</c:v>
                </c:pt>
                <c:pt idx="2277">
                  <c:v>43057.97415</c:v>
                </c:pt>
                <c:pt idx="2278">
                  <c:v>43057.97415</c:v>
                </c:pt>
                <c:pt idx="2279">
                  <c:v>43057.97415</c:v>
                </c:pt>
                <c:pt idx="2280">
                  <c:v>43057.97415</c:v>
                </c:pt>
                <c:pt idx="2281">
                  <c:v>43057.97415</c:v>
                </c:pt>
                <c:pt idx="2282">
                  <c:v>41685.05968008</c:v>
                </c:pt>
                <c:pt idx="2283">
                  <c:v>41685.05968008</c:v>
                </c:pt>
                <c:pt idx="2284">
                  <c:v>43129.1428</c:v>
                </c:pt>
                <c:pt idx="2285">
                  <c:v>43129.1428</c:v>
                </c:pt>
                <c:pt idx="2286">
                  <c:v>43129.1428</c:v>
                </c:pt>
                <c:pt idx="2287">
                  <c:v>43129.1428</c:v>
                </c:pt>
                <c:pt idx="2288">
                  <c:v>43129.1428</c:v>
                </c:pt>
                <c:pt idx="2289">
                  <c:v>43129.1428</c:v>
                </c:pt>
                <c:pt idx="2290">
                  <c:v>43129.1428</c:v>
                </c:pt>
                <c:pt idx="2291">
                  <c:v>43129.1428</c:v>
                </c:pt>
                <c:pt idx="2292">
                  <c:v>43129.1428</c:v>
                </c:pt>
                <c:pt idx="2293">
                  <c:v>43129.1428</c:v>
                </c:pt>
                <c:pt idx="2294">
                  <c:v>43129.1428</c:v>
                </c:pt>
                <c:pt idx="2295">
                  <c:v>43129.1428</c:v>
                </c:pt>
                <c:pt idx="2296">
                  <c:v>41792.0768659912</c:v>
                </c:pt>
                <c:pt idx="2297">
                  <c:v>41898.160332072</c:v>
                </c:pt>
                <c:pt idx="2298">
                  <c:v>43462.1065345336</c:v>
                </c:pt>
                <c:pt idx="2299">
                  <c:v>43462.1065345336</c:v>
                </c:pt>
                <c:pt idx="2300">
                  <c:v>43462.1065345336</c:v>
                </c:pt>
                <c:pt idx="2301">
                  <c:v>43462.1065345336</c:v>
                </c:pt>
                <c:pt idx="2302">
                  <c:v>43462.1065345336</c:v>
                </c:pt>
                <c:pt idx="2303">
                  <c:v>43462.1065345336</c:v>
                </c:pt>
                <c:pt idx="2304">
                  <c:v>43462.1065345336</c:v>
                </c:pt>
                <c:pt idx="2305">
                  <c:v>41012.9962899376</c:v>
                </c:pt>
                <c:pt idx="2306">
                  <c:v>42549.9166086272</c:v>
                </c:pt>
                <c:pt idx="2307">
                  <c:v>42549.9166086272</c:v>
                </c:pt>
                <c:pt idx="2308">
                  <c:v>42549.9166086272</c:v>
                </c:pt>
                <c:pt idx="2309">
                  <c:v>42657.7595867304</c:v>
                </c:pt>
                <c:pt idx="2310">
                  <c:v>44143.18825</c:v>
                </c:pt>
                <c:pt idx="2311">
                  <c:v>42812.4698711392</c:v>
                </c:pt>
                <c:pt idx="2312">
                  <c:v>44318.77725</c:v>
                </c:pt>
                <c:pt idx="2313">
                  <c:v>31997.3341020648</c:v>
                </c:pt>
                <c:pt idx="2314">
                  <c:v>31997.3341020648</c:v>
                </c:pt>
                <c:pt idx="2315">
                  <c:v>31997.3341020648</c:v>
                </c:pt>
                <c:pt idx="2316">
                  <c:v>33325.9725100576</c:v>
                </c:pt>
                <c:pt idx="2317">
                  <c:v>33325.9725100576</c:v>
                </c:pt>
                <c:pt idx="2318">
                  <c:v>43429.0204492464</c:v>
                </c:pt>
                <c:pt idx="2319">
                  <c:v>46623.83682</c:v>
                </c:pt>
                <c:pt idx="2320">
                  <c:v>46623.83682</c:v>
                </c:pt>
                <c:pt idx="2321">
                  <c:v>46623.83682</c:v>
                </c:pt>
                <c:pt idx="2322">
                  <c:v>46623.83682</c:v>
                </c:pt>
                <c:pt idx="2323">
                  <c:v>46623.83682</c:v>
                </c:pt>
                <c:pt idx="2324">
                  <c:v>45235.9488863304</c:v>
                </c:pt>
                <c:pt idx="2325">
                  <c:v>46829.72197</c:v>
                </c:pt>
                <c:pt idx="2326">
                  <c:v>46829.72197</c:v>
                </c:pt>
                <c:pt idx="2327">
                  <c:v>46829.72197</c:v>
                </c:pt>
                <c:pt idx="2328">
                  <c:v>46829.72197</c:v>
                </c:pt>
                <c:pt idx="2329">
                  <c:v>46829.72197</c:v>
                </c:pt>
                <c:pt idx="2330">
                  <c:v>45488.3899268944</c:v>
                </c:pt>
                <c:pt idx="2331">
                  <c:v>47093.65176</c:v>
                </c:pt>
                <c:pt idx="2332">
                  <c:v>45502.1265915504</c:v>
                </c:pt>
                <c:pt idx="2333">
                  <c:v>47103.6984</c:v>
                </c:pt>
                <c:pt idx="2334">
                  <c:v>45781.402471188</c:v>
                </c:pt>
                <c:pt idx="2335">
                  <c:v>45781.402471188</c:v>
                </c:pt>
                <c:pt idx="2336">
                  <c:v>45781.402471188</c:v>
                </c:pt>
                <c:pt idx="2337">
                  <c:v>47561.0411883344</c:v>
                </c:pt>
                <c:pt idx="2338">
                  <c:v>47561.0411883344</c:v>
                </c:pt>
                <c:pt idx="2339">
                  <c:v>47561.0411883344</c:v>
                </c:pt>
                <c:pt idx="2340">
                  <c:v>47561.0411883344</c:v>
                </c:pt>
                <c:pt idx="2341">
                  <c:v>45963.6168304184</c:v>
                </c:pt>
                <c:pt idx="2342">
                  <c:v>45963.6168304184</c:v>
                </c:pt>
                <c:pt idx="2343">
                  <c:v>45963.6168304184</c:v>
                </c:pt>
                <c:pt idx="2344">
                  <c:v>47591.9441</c:v>
                </c:pt>
                <c:pt idx="2345">
                  <c:v>46000.6138050608</c:v>
                </c:pt>
                <c:pt idx="2346">
                  <c:v>46282.650544176</c:v>
                </c:pt>
                <c:pt idx="2347">
                  <c:v>44996.24187155999</c:v>
                </c:pt>
                <c:pt idx="2348">
                  <c:v>46706.2610979232</c:v>
                </c:pt>
                <c:pt idx="2349">
                  <c:v>46706.2610979232</c:v>
                </c:pt>
                <c:pt idx="2350">
                  <c:v>46706.2610979232</c:v>
                </c:pt>
                <c:pt idx="2351">
                  <c:v>48331.63486</c:v>
                </c:pt>
                <c:pt idx="2352">
                  <c:v>45134.81344140159</c:v>
                </c:pt>
                <c:pt idx="2353">
                  <c:v>48366.91751</c:v>
                </c:pt>
                <c:pt idx="2354">
                  <c:v>48366.91751</c:v>
                </c:pt>
                <c:pt idx="2355">
                  <c:v>46769.52549739279</c:v>
                </c:pt>
                <c:pt idx="2356">
                  <c:v>46769.52549739279</c:v>
                </c:pt>
                <c:pt idx="2357">
                  <c:v>46769.52549739279</c:v>
                </c:pt>
                <c:pt idx="2358">
                  <c:v>46769.52549739279</c:v>
                </c:pt>
                <c:pt idx="2359">
                  <c:v>46769.52549739279</c:v>
                </c:pt>
                <c:pt idx="2360">
                  <c:v>46769.52549739279</c:v>
                </c:pt>
                <c:pt idx="2361">
                  <c:v>46769.52549739279</c:v>
                </c:pt>
                <c:pt idx="2362">
                  <c:v>46769.52549739279</c:v>
                </c:pt>
                <c:pt idx="2363">
                  <c:v>46769.52549739279</c:v>
                </c:pt>
                <c:pt idx="2364">
                  <c:v>46769.52549739279</c:v>
                </c:pt>
                <c:pt idx="2365">
                  <c:v>46769.52549739279</c:v>
                </c:pt>
                <c:pt idx="2366">
                  <c:v>46769.52549739279</c:v>
                </c:pt>
                <c:pt idx="2367">
                  <c:v>46769.52549739279</c:v>
                </c:pt>
                <c:pt idx="2368">
                  <c:v>46769.52549739279</c:v>
                </c:pt>
                <c:pt idx="2369">
                  <c:v>46769.52549739279</c:v>
                </c:pt>
                <c:pt idx="2370">
                  <c:v>46769.52549739279</c:v>
                </c:pt>
                <c:pt idx="2371">
                  <c:v>46769.52549739279</c:v>
                </c:pt>
                <c:pt idx="2372">
                  <c:v>46769.52549739279</c:v>
                </c:pt>
                <c:pt idx="2373">
                  <c:v>46769.52549739279</c:v>
                </c:pt>
                <c:pt idx="2374">
                  <c:v>46769.52549739279</c:v>
                </c:pt>
                <c:pt idx="2375">
                  <c:v>46769.52549739279</c:v>
                </c:pt>
                <c:pt idx="2376">
                  <c:v>46769.52549739279</c:v>
                </c:pt>
                <c:pt idx="2377">
                  <c:v>46769.52549739279</c:v>
                </c:pt>
                <c:pt idx="2378">
                  <c:v>46769.52549739279</c:v>
                </c:pt>
                <c:pt idx="2379">
                  <c:v>46769.52549739279</c:v>
                </c:pt>
                <c:pt idx="2380">
                  <c:v>46769.52549739279</c:v>
                </c:pt>
                <c:pt idx="2381">
                  <c:v>46769.52549739279</c:v>
                </c:pt>
                <c:pt idx="2382">
                  <c:v>46769.52549739279</c:v>
                </c:pt>
                <c:pt idx="2383">
                  <c:v>46769.52549739279</c:v>
                </c:pt>
                <c:pt idx="2384">
                  <c:v>46769.52549739279</c:v>
                </c:pt>
                <c:pt idx="2385">
                  <c:v>46769.52549739279</c:v>
                </c:pt>
                <c:pt idx="2386">
                  <c:v>46769.52549739279</c:v>
                </c:pt>
                <c:pt idx="2387">
                  <c:v>46769.52549739279</c:v>
                </c:pt>
                <c:pt idx="2388">
                  <c:v>46769.52549739279</c:v>
                </c:pt>
                <c:pt idx="2389">
                  <c:v>46769.52549739279</c:v>
                </c:pt>
                <c:pt idx="2390">
                  <c:v>46769.52549739279</c:v>
                </c:pt>
                <c:pt idx="2391">
                  <c:v>46769.52549739279</c:v>
                </c:pt>
                <c:pt idx="2392">
                  <c:v>46769.52549739279</c:v>
                </c:pt>
                <c:pt idx="2393">
                  <c:v>46769.52549739279</c:v>
                </c:pt>
                <c:pt idx="2394">
                  <c:v>46769.52549739279</c:v>
                </c:pt>
                <c:pt idx="2395">
                  <c:v>46769.52549739279</c:v>
                </c:pt>
                <c:pt idx="2396">
                  <c:v>45133.21967325919</c:v>
                </c:pt>
                <c:pt idx="2397">
                  <c:v>46739.99848</c:v>
                </c:pt>
                <c:pt idx="2398">
                  <c:v>46739.99848</c:v>
                </c:pt>
                <c:pt idx="2399">
                  <c:v>46739.99848</c:v>
                </c:pt>
                <c:pt idx="2400">
                  <c:v>45109.5958124776</c:v>
                </c:pt>
                <c:pt idx="2401">
                  <c:v>46712.83502</c:v>
                </c:pt>
                <c:pt idx="2402">
                  <c:v>46712.83502</c:v>
                </c:pt>
                <c:pt idx="2403">
                  <c:v>46712.83502</c:v>
                </c:pt>
                <c:pt idx="2404">
                  <c:v>46712.83502</c:v>
                </c:pt>
                <c:pt idx="2405">
                  <c:v>46712.83502</c:v>
                </c:pt>
                <c:pt idx="2406">
                  <c:v>46712.83502</c:v>
                </c:pt>
                <c:pt idx="2407">
                  <c:v>46712.83502</c:v>
                </c:pt>
                <c:pt idx="2408">
                  <c:v>46712.83502</c:v>
                </c:pt>
                <c:pt idx="2409">
                  <c:v>46712.83502</c:v>
                </c:pt>
                <c:pt idx="2410">
                  <c:v>46712.83502</c:v>
                </c:pt>
                <c:pt idx="2411">
                  <c:v>46712.83502</c:v>
                </c:pt>
                <c:pt idx="2412">
                  <c:v>46712.83502</c:v>
                </c:pt>
                <c:pt idx="2413">
                  <c:v>46712.83502</c:v>
                </c:pt>
                <c:pt idx="2414">
                  <c:v>46712.83502</c:v>
                </c:pt>
                <c:pt idx="2415">
                  <c:v>46712.83502</c:v>
                </c:pt>
                <c:pt idx="2416">
                  <c:v>46712.83502</c:v>
                </c:pt>
                <c:pt idx="2417">
                  <c:v>46712.83502</c:v>
                </c:pt>
                <c:pt idx="2418">
                  <c:v>45076.5718688264</c:v>
                </c:pt>
                <c:pt idx="2419">
                  <c:v>45076.5718688264</c:v>
                </c:pt>
                <c:pt idx="2420">
                  <c:v>45076.5718688264</c:v>
                </c:pt>
                <c:pt idx="2421">
                  <c:v>45076.5718688264</c:v>
                </c:pt>
                <c:pt idx="2422">
                  <c:v>45076.5718688264</c:v>
                </c:pt>
                <c:pt idx="2423">
                  <c:v>45054.4614770184</c:v>
                </c:pt>
                <c:pt idx="2424">
                  <c:v>47875.16107</c:v>
                </c:pt>
                <c:pt idx="2425">
                  <c:v>47875.16107</c:v>
                </c:pt>
                <c:pt idx="2426">
                  <c:v>47875.16107</c:v>
                </c:pt>
                <c:pt idx="2427">
                  <c:v>47875.16107</c:v>
                </c:pt>
                <c:pt idx="2428">
                  <c:v>47875.16107</c:v>
                </c:pt>
                <c:pt idx="2429">
                  <c:v>47875.16107</c:v>
                </c:pt>
                <c:pt idx="2430">
                  <c:v>46259.1304844464</c:v>
                </c:pt>
                <c:pt idx="2431">
                  <c:v>46259.1304844464</c:v>
                </c:pt>
                <c:pt idx="2432">
                  <c:v>43037.03013518319</c:v>
                </c:pt>
                <c:pt idx="2433">
                  <c:v>43037.03013518319</c:v>
                </c:pt>
                <c:pt idx="2434">
                  <c:v>43037.03013518319</c:v>
                </c:pt>
                <c:pt idx="2435">
                  <c:v>44628.6089249872</c:v>
                </c:pt>
                <c:pt idx="2436">
                  <c:v>49613.43235</c:v>
                </c:pt>
                <c:pt idx="2437">
                  <c:v>46430.717641744</c:v>
                </c:pt>
                <c:pt idx="2438">
                  <c:v>48087.85523</c:v>
                </c:pt>
                <c:pt idx="2439">
                  <c:v>48087.85523</c:v>
                </c:pt>
                <c:pt idx="2440">
                  <c:v>48087.85523</c:v>
                </c:pt>
                <c:pt idx="2441">
                  <c:v>48087.85523</c:v>
                </c:pt>
                <c:pt idx="2442">
                  <c:v>46747.2635525456</c:v>
                </c:pt>
                <c:pt idx="2443">
                  <c:v>48406.69747</c:v>
                </c:pt>
                <c:pt idx="2444">
                  <c:v>42606.4129239592</c:v>
                </c:pt>
                <c:pt idx="2445">
                  <c:v>46271.173900364</c:v>
                </c:pt>
                <c:pt idx="2446">
                  <c:v>49337.5099</c:v>
                </c:pt>
                <c:pt idx="2447">
                  <c:v>49337.5099</c:v>
                </c:pt>
                <c:pt idx="2448">
                  <c:v>49337.5099</c:v>
                </c:pt>
                <c:pt idx="2449">
                  <c:v>47714.0251959472</c:v>
                </c:pt>
                <c:pt idx="2450">
                  <c:v>49403.63892</c:v>
                </c:pt>
                <c:pt idx="2451">
                  <c:v>44849.16920811359</c:v>
                </c:pt>
                <c:pt idx="2452">
                  <c:v>50016.66663</c:v>
                </c:pt>
                <c:pt idx="2453">
                  <c:v>50016.66663</c:v>
                </c:pt>
                <c:pt idx="2454">
                  <c:v>50016.66663</c:v>
                </c:pt>
                <c:pt idx="2455">
                  <c:v>50016.66663</c:v>
                </c:pt>
                <c:pt idx="2456">
                  <c:v>50016.66663</c:v>
                </c:pt>
                <c:pt idx="2457">
                  <c:v>50016.66663</c:v>
                </c:pt>
                <c:pt idx="2458">
                  <c:v>50016.66663</c:v>
                </c:pt>
                <c:pt idx="2459">
                  <c:v>48420.6870393528</c:v>
                </c:pt>
                <c:pt idx="2460">
                  <c:v>50137.55631</c:v>
                </c:pt>
                <c:pt idx="2461">
                  <c:v>50137.55631</c:v>
                </c:pt>
                <c:pt idx="2462">
                  <c:v>50137.55631</c:v>
                </c:pt>
                <c:pt idx="2463">
                  <c:v>50137.55631</c:v>
                </c:pt>
                <c:pt idx="2464">
                  <c:v>48415.100531724</c:v>
                </c:pt>
                <c:pt idx="2465">
                  <c:v>50047.87553</c:v>
                </c:pt>
                <c:pt idx="2466">
                  <c:v>50047.87553</c:v>
                </c:pt>
                <c:pt idx="2467">
                  <c:v>50047.87553</c:v>
                </c:pt>
                <c:pt idx="2468">
                  <c:v>50047.87553</c:v>
                </c:pt>
                <c:pt idx="2469">
                  <c:v>50047.87553</c:v>
                </c:pt>
                <c:pt idx="2470">
                  <c:v>48446.30372408959</c:v>
                </c:pt>
                <c:pt idx="2471">
                  <c:v>50162.83735</c:v>
                </c:pt>
                <c:pt idx="2472">
                  <c:v>50162.83735</c:v>
                </c:pt>
                <c:pt idx="2473">
                  <c:v>50162.83735</c:v>
                </c:pt>
                <c:pt idx="2474">
                  <c:v>50162.83735</c:v>
                </c:pt>
                <c:pt idx="2475">
                  <c:v>50162.83735</c:v>
                </c:pt>
                <c:pt idx="2476">
                  <c:v>50162.83735</c:v>
                </c:pt>
                <c:pt idx="2477">
                  <c:v>48571.4391008176</c:v>
                </c:pt>
                <c:pt idx="2478">
                  <c:v>50288.33492</c:v>
                </c:pt>
                <c:pt idx="2479">
                  <c:v>50288.33492</c:v>
                </c:pt>
                <c:pt idx="2480">
                  <c:v>50288.33492</c:v>
                </c:pt>
                <c:pt idx="2481">
                  <c:v>50288.33492</c:v>
                </c:pt>
                <c:pt idx="2482">
                  <c:v>50288.33492</c:v>
                </c:pt>
                <c:pt idx="2483">
                  <c:v>50288.33492</c:v>
                </c:pt>
                <c:pt idx="2484">
                  <c:v>50288.33492</c:v>
                </c:pt>
                <c:pt idx="2485">
                  <c:v>50288.33492</c:v>
                </c:pt>
                <c:pt idx="2486">
                  <c:v>50288.33492</c:v>
                </c:pt>
                <c:pt idx="2487">
                  <c:v>50288.33492</c:v>
                </c:pt>
                <c:pt idx="2488">
                  <c:v>48655.55992</c:v>
                </c:pt>
                <c:pt idx="2489">
                  <c:v>48655.55992</c:v>
                </c:pt>
                <c:pt idx="2490">
                  <c:v>48655.55992</c:v>
                </c:pt>
                <c:pt idx="2491">
                  <c:v>50367.59868</c:v>
                </c:pt>
                <c:pt idx="2492">
                  <c:v>50367.59868</c:v>
                </c:pt>
                <c:pt idx="2493">
                  <c:v>50367.59868</c:v>
                </c:pt>
                <c:pt idx="2494">
                  <c:v>50367.59868</c:v>
                </c:pt>
                <c:pt idx="2495">
                  <c:v>50367.59868</c:v>
                </c:pt>
                <c:pt idx="2496">
                  <c:v>50367.59868</c:v>
                </c:pt>
                <c:pt idx="2497">
                  <c:v>50367.59868</c:v>
                </c:pt>
                <c:pt idx="2498">
                  <c:v>50367.59868</c:v>
                </c:pt>
                <c:pt idx="2499">
                  <c:v>50367.59868</c:v>
                </c:pt>
                <c:pt idx="2500">
                  <c:v>50367.59868</c:v>
                </c:pt>
                <c:pt idx="2501">
                  <c:v>50367.59868</c:v>
                </c:pt>
                <c:pt idx="2502">
                  <c:v>19340.7322448256</c:v>
                </c:pt>
                <c:pt idx="2503">
                  <c:v>19340.7322448256</c:v>
                </c:pt>
                <c:pt idx="2504">
                  <c:v>19340.7322448256</c:v>
                </c:pt>
                <c:pt idx="2505">
                  <c:v>48868.6847951064</c:v>
                </c:pt>
                <c:pt idx="2506">
                  <c:v>47463.6917366984</c:v>
                </c:pt>
                <c:pt idx="2507">
                  <c:v>50963.52288</c:v>
                </c:pt>
                <c:pt idx="2508">
                  <c:v>50963.52288</c:v>
                </c:pt>
                <c:pt idx="2509">
                  <c:v>49301.86625567039</c:v>
                </c:pt>
                <c:pt idx="2510">
                  <c:v>49301.86625567039</c:v>
                </c:pt>
                <c:pt idx="2511">
                  <c:v>49301.86625567039</c:v>
                </c:pt>
                <c:pt idx="2512">
                  <c:v>51046.6608</c:v>
                </c:pt>
                <c:pt idx="2513">
                  <c:v>51046.6608</c:v>
                </c:pt>
                <c:pt idx="2514">
                  <c:v>49324.1101961256</c:v>
                </c:pt>
                <c:pt idx="2515">
                  <c:v>51067.88944</c:v>
                </c:pt>
                <c:pt idx="2516">
                  <c:v>51067.88944</c:v>
                </c:pt>
                <c:pt idx="2517">
                  <c:v>51067.88944</c:v>
                </c:pt>
                <c:pt idx="2518">
                  <c:v>51067.88944</c:v>
                </c:pt>
                <c:pt idx="2519">
                  <c:v>51067.88944</c:v>
                </c:pt>
                <c:pt idx="2520">
                  <c:v>51067.88944</c:v>
                </c:pt>
                <c:pt idx="2521">
                  <c:v>51067.88944</c:v>
                </c:pt>
                <c:pt idx="2522">
                  <c:v>51067.88944</c:v>
                </c:pt>
                <c:pt idx="2523">
                  <c:v>51067.88944</c:v>
                </c:pt>
                <c:pt idx="2524">
                  <c:v>51067.88944</c:v>
                </c:pt>
                <c:pt idx="2525">
                  <c:v>51067.88944</c:v>
                </c:pt>
                <c:pt idx="2526">
                  <c:v>51067.88944</c:v>
                </c:pt>
                <c:pt idx="2527">
                  <c:v>51067.88944</c:v>
                </c:pt>
                <c:pt idx="2528">
                  <c:v>51067.88944</c:v>
                </c:pt>
                <c:pt idx="2529">
                  <c:v>51067.88944</c:v>
                </c:pt>
                <c:pt idx="2530">
                  <c:v>51067.88944</c:v>
                </c:pt>
                <c:pt idx="2531">
                  <c:v>51067.88944</c:v>
                </c:pt>
                <c:pt idx="2532">
                  <c:v>51067.88944</c:v>
                </c:pt>
                <c:pt idx="2533">
                  <c:v>51067.88944</c:v>
                </c:pt>
                <c:pt idx="2534">
                  <c:v>49324.1101938304</c:v>
                </c:pt>
                <c:pt idx="2535">
                  <c:v>51062.45573</c:v>
                </c:pt>
                <c:pt idx="2536">
                  <c:v>51062.45573</c:v>
                </c:pt>
                <c:pt idx="2537">
                  <c:v>51062.45573</c:v>
                </c:pt>
                <c:pt idx="2538">
                  <c:v>51062.45573</c:v>
                </c:pt>
                <c:pt idx="2539">
                  <c:v>51062.45573</c:v>
                </c:pt>
                <c:pt idx="2540">
                  <c:v>51062.45573</c:v>
                </c:pt>
                <c:pt idx="2541">
                  <c:v>51062.45573</c:v>
                </c:pt>
                <c:pt idx="2542">
                  <c:v>51062.45573</c:v>
                </c:pt>
                <c:pt idx="2543">
                  <c:v>51062.45573</c:v>
                </c:pt>
                <c:pt idx="2544">
                  <c:v>51062.45573</c:v>
                </c:pt>
                <c:pt idx="2545">
                  <c:v>51062.45573</c:v>
                </c:pt>
                <c:pt idx="2546">
                  <c:v>51062.45573</c:v>
                </c:pt>
                <c:pt idx="2547">
                  <c:v>51062.45573</c:v>
                </c:pt>
                <c:pt idx="2548">
                  <c:v>51062.45573</c:v>
                </c:pt>
                <c:pt idx="2549">
                  <c:v>51062.45573</c:v>
                </c:pt>
                <c:pt idx="2550">
                  <c:v>51062.45573</c:v>
                </c:pt>
                <c:pt idx="2551">
                  <c:v>49350.4169718368</c:v>
                </c:pt>
                <c:pt idx="2552">
                  <c:v>49350.4169718368</c:v>
                </c:pt>
                <c:pt idx="2553">
                  <c:v>49350.4169718368</c:v>
                </c:pt>
                <c:pt idx="2554">
                  <c:v>49359.7537319024</c:v>
                </c:pt>
                <c:pt idx="2555">
                  <c:v>51101.33792</c:v>
                </c:pt>
                <c:pt idx="2556">
                  <c:v>51101.33792</c:v>
                </c:pt>
                <c:pt idx="2557">
                  <c:v>51101.33792</c:v>
                </c:pt>
                <c:pt idx="2558">
                  <c:v>51101.33792</c:v>
                </c:pt>
                <c:pt idx="2559">
                  <c:v>51101.33792</c:v>
                </c:pt>
                <c:pt idx="2560">
                  <c:v>51101.33792</c:v>
                </c:pt>
                <c:pt idx="2561">
                  <c:v>51101.33792</c:v>
                </c:pt>
                <c:pt idx="2562">
                  <c:v>51101.33792</c:v>
                </c:pt>
                <c:pt idx="2563">
                  <c:v>51101.33792</c:v>
                </c:pt>
                <c:pt idx="2564">
                  <c:v>51101.33792</c:v>
                </c:pt>
                <c:pt idx="2565">
                  <c:v>51101.33792</c:v>
                </c:pt>
                <c:pt idx="2566">
                  <c:v>51101.33792</c:v>
                </c:pt>
                <c:pt idx="2567">
                  <c:v>51101.33792</c:v>
                </c:pt>
                <c:pt idx="2568">
                  <c:v>51101.33792</c:v>
                </c:pt>
                <c:pt idx="2569">
                  <c:v>51101.33792</c:v>
                </c:pt>
                <c:pt idx="2570">
                  <c:v>51101.33792</c:v>
                </c:pt>
                <c:pt idx="2571">
                  <c:v>51101.33792</c:v>
                </c:pt>
                <c:pt idx="2572">
                  <c:v>51101.33792</c:v>
                </c:pt>
                <c:pt idx="2573">
                  <c:v>51101.33792</c:v>
                </c:pt>
                <c:pt idx="2574">
                  <c:v>51101.33792</c:v>
                </c:pt>
                <c:pt idx="2575">
                  <c:v>51101.33792</c:v>
                </c:pt>
                <c:pt idx="2576">
                  <c:v>51101.33792</c:v>
                </c:pt>
                <c:pt idx="2577">
                  <c:v>51101.33792</c:v>
                </c:pt>
                <c:pt idx="2578">
                  <c:v>51101.33792</c:v>
                </c:pt>
                <c:pt idx="2579">
                  <c:v>51101.33792</c:v>
                </c:pt>
                <c:pt idx="2580">
                  <c:v>51101.33792</c:v>
                </c:pt>
                <c:pt idx="2581">
                  <c:v>51101.33792</c:v>
                </c:pt>
                <c:pt idx="2582">
                  <c:v>51101.33792</c:v>
                </c:pt>
                <c:pt idx="2583">
                  <c:v>51101.33792</c:v>
                </c:pt>
                <c:pt idx="2584">
                  <c:v>51101.33792</c:v>
                </c:pt>
                <c:pt idx="2585">
                  <c:v>51101.33792</c:v>
                </c:pt>
                <c:pt idx="2586">
                  <c:v>51101.33792</c:v>
                </c:pt>
                <c:pt idx="2587">
                  <c:v>51101.33792</c:v>
                </c:pt>
                <c:pt idx="2588">
                  <c:v>51101.33792</c:v>
                </c:pt>
                <c:pt idx="2589">
                  <c:v>51101.33792</c:v>
                </c:pt>
                <c:pt idx="2590">
                  <c:v>51101.33792</c:v>
                </c:pt>
                <c:pt idx="2591">
                  <c:v>49353.6556176128</c:v>
                </c:pt>
                <c:pt idx="2592">
                  <c:v>50504.18062</c:v>
                </c:pt>
                <c:pt idx="2593">
                  <c:v>48762.596436136</c:v>
                </c:pt>
                <c:pt idx="2594">
                  <c:v>48762.596436136</c:v>
                </c:pt>
                <c:pt idx="2595">
                  <c:v>48762.596436136</c:v>
                </c:pt>
                <c:pt idx="2596">
                  <c:v>51861.01909</c:v>
                </c:pt>
                <c:pt idx="2597">
                  <c:v>51861.01909</c:v>
                </c:pt>
                <c:pt idx="2598">
                  <c:v>51861.01909</c:v>
                </c:pt>
                <c:pt idx="2599">
                  <c:v>51861.01909</c:v>
                </c:pt>
                <c:pt idx="2600">
                  <c:v>51861.01909</c:v>
                </c:pt>
                <c:pt idx="2601">
                  <c:v>51861.01909</c:v>
                </c:pt>
                <c:pt idx="2602">
                  <c:v>51861.01909</c:v>
                </c:pt>
                <c:pt idx="2603">
                  <c:v>51861.01909</c:v>
                </c:pt>
                <c:pt idx="2604">
                  <c:v>51861.01909</c:v>
                </c:pt>
                <c:pt idx="2605">
                  <c:v>51861.01909</c:v>
                </c:pt>
                <c:pt idx="2606">
                  <c:v>51861.01909</c:v>
                </c:pt>
                <c:pt idx="2607">
                  <c:v>51861.01909</c:v>
                </c:pt>
                <c:pt idx="2608">
                  <c:v>51861.01909</c:v>
                </c:pt>
                <c:pt idx="2609">
                  <c:v>51861.01909</c:v>
                </c:pt>
                <c:pt idx="2610">
                  <c:v>51861.01909</c:v>
                </c:pt>
                <c:pt idx="2611">
                  <c:v>51861.01909</c:v>
                </c:pt>
                <c:pt idx="2612">
                  <c:v>51861.01909</c:v>
                </c:pt>
                <c:pt idx="2613">
                  <c:v>51861.01909</c:v>
                </c:pt>
                <c:pt idx="2614">
                  <c:v>51861.01909</c:v>
                </c:pt>
                <c:pt idx="2615">
                  <c:v>51861.01909</c:v>
                </c:pt>
                <c:pt idx="2616">
                  <c:v>51861.01909</c:v>
                </c:pt>
                <c:pt idx="2617">
                  <c:v>51861.01909</c:v>
                </c:pt>
                <c:pt idx="2618">
                  <c:v>51861.01909</c:v>
                </c:pt>
                <c:pt idx="2619">
                  <c:v>51861.01909</c:v>
                </c:pt>
                <c:pt idx="2620">
                  <c:v>51861.01909</c:v>
                </c:pt>
                <c:pt idx="2621">
                  <c:v>51861.01909</c:v>
                </c:pt>
                <c:pt idx="2622">
                  <c:v>51861.01909</c:v>
                </c:pt>
                <c:pt idx="2623">
                  <c:v>51861.01909</c:v>
                </c:pt>
                <c:pt idx="2624">
                  <c:v>51861.01909</c:v>
                </c:pt>
                <c:pt idx="2625">
                  <c:v>51861.01909</c:v>
                </c:pt>
                <c:pt idx="2626">
                  <c:v>51861.01909</c:v>
                </c:pt>
                <c:pt idx="2627">
                  <c:v>51861.01909</c:v>
                </c:pt>
                <c:pt idx="2628">
                  <c:v>50187.5515308016</c:v>
                </c:pt>
                <c:pt idx="2629">
                  <c:v>50187.5515308016</c:v>
                </c:pt>
                <c:pt idx="2630">
                  <c:v>50187.5515308016</c:v>
                </c:pt>
                <c:pt idx="2631">
                  <c:v>51927.16386</c:v>
                </c:pt>
                <c:pt idx="2632">
                  <c:v>51927.16386</c:v>
                </c:pt>
                <c:pt idx="2633">
                  <c:v>50452.84386</c:v>
                </c:pt>
                <c:pt idx="2634">
                  <c:v>52197.81128</c:v>
                </c:pt>
                <c:pt idx="2635">
                  <c:v>50647.0336244672</c:v>
                </c:pt>
                <c:pt idx="2636">
                  <c:v>50647.0336244672</c:v>
                </c:pt>
                <c:pt idx="2637">
                  <c:v>50647.0336244672</c:v>
                </c:pt>
                <c:pt idx="2638">
                  <c:v>52398.40124</c:v>
                </c:pt>
                <c:pt idx="2639">
                  <c:v>52398.40124</c:v>
                </c:pt>
                <c:pt idx="2640">
                  <c:v>52398.40124</c:v>
                </c:pt>
                <c:pt idx="2641">
                  <c:v>52398.40124</c:v>
                </c:pt>
                <c:pt idx="2642">
                  <c:v>52398.40124</c:v>
                </c:pt>
                <c:pt idx="2643">
                  <c:v>52398.40124</c:v>
                </c:pt>
                <c:pt idx="2644">
                  <c:v>52398.40124</c:v>
                </c:pt>
                <c:pt idx="2645">
                  <c:v>52398.40124</c:v>
                </c:pt>
                <c:pt idx="2646">
                  <c:v>52398.40124</c:v>
                </c:pt>
                <c:pt idx="2647">
                  <c:v>52398.40124</c:v>
                </c:pt>
                <c:pt idx="2648">
                  <c:v>52398.40124</c:v>
                </c:pt>
                <c:pt idx="2649">
                  <c:v>52398.40124</c:v>
                </c:pt>
                <c:pt idx="2650">
                  <c:v>52398.40124</c:v>
                </c:pt>
                <c:pt idx="2651">
                  <c:v>52398.40124</c:v>
                </c:pt>
                <c:pt idx="2652">
                  <c:v>52398.40124</c:v>
                </c:pt>
                <c:pt idx="2653">
                  <c:v>52398.40124</c:v>
                </c:pt>
                <c:pt idx="2654">
                  <c:v>48920.321819588</c:v>
                </c:pt>
                <c:pt idx="2655">
                  <c:v>52455.87003</c:v>
                </c:pt>
                <c:pt idx="2656">
                  <c:v>52455.87003</c:v>
                </c:pt>
                <c:pt idx="2657">
                  <c:v>52455.87003</c:v>
                </c:pt>
                <c:pt idx="2658">
                  <c:v>52455.87003</c:v>
                </c:pt>
                <c:pt idx="2659">
                  <c:v>52455.87003</c:v>
                </c:pt>
                <c:pt idx="2660">
                  <c:v>47843.521509716</c:v>
                </c:pt>
                <c:pt idx="2661">
                  <c:v>51383.79747</c:v>
                </c:pt>
                <c:pt idx="2662">
                  <c:v>51383.79747</c:v>
                </c:pt>
                <c:pt idx="2663">
                  <c:v>51383.79747</c:v>
                </c:pt>
                <c:pt idx="2664">
                  <c:v>51383.79747</c:v>
                </c:pt>
                <c:pt idx="2665">
                  <c:v>51383.79747</c:v>
                </c:pt>
                <c:pt idx="2666">
                  <c:v>51383.79747</c:v>
                </c:pt>
                <c:pt idx="2667">
                  <c:v>46549.0370080136</c:v>
                </c:pt>
                <c:pt idx="2668">
                  <c:v>51859.41332</c:v>
                </c:pt>
                <c:pt idx="2669">
                  <c:v>51859.41332</c:v>
                </c:pt>
                <c:pt idx="2670">
                  <c:v>48406.76438329041</c:v>
                </c:pt>
                <c:pt idx="2671">
                  <c:v>48406.76438329041</c:v>
                </c:pt>
                <c:pt idx="2672">
                  <c:v>48406.76438329041</c:v>
                </c:pt>
                <c:pt idx="2673">
                  <c:v>50294.8212522248</c:v>
                </c:pt>
                <c:pt idx="2674">
                  <c:v>52086.79024</c:v>
                </c:pt>
                <c:pt idx="2675">
                  <c:v>39891.87410456321</c:v>
                </c:pt>
                <c:pt idx="2676">
                  <c:v>54654.93282</c:v>
                </c:pt>
                <c:pt idx="2677">
                  <c:v>49608.274378488</c:v>
                </c:pt>
                <c:pt idx="2678">
                  <c:v>49608.274378488</c:v>
                </c:pt>
                <c:pt idx="2679">
                  <c:v>49608.274378488</c:v>
                </c:pt>
                <c:pt idx="2680">
                  <c:v>51706.3915599032</c:v>
                </c:pt>
                <c:pt idx="2681">
                  <c:v>55481.14642</c:v>
                </c:pt>
                <c:pt idx="2682">
                  <c:v>55481.14642</c:v>
                </c:pt>
                <c:pt idx="2683">
                  <c:v>48455.8246291504</c:v>
                </c:pt>
                <c:pt idx="2684">
                  <c:v>55687.44989</c:v>
                </c:pt>
                <c:pt idx="2685">
                  <c:v>55687.44989</c:v>
                </c:pt>
                <c:pt idx="2686">
                  <c:v>55687.44989</c:v>
                </c:pt>
                <c:pt idx="2687">
                  <c:v>55687.44989</c:v>
                </c:pt>
                <c:pt idx="2688">
                  <c:v>55687.44989</c:v>
                </c:pt>
                <c:pt idx="2689">
                  <c:v>55687.44989</c:v>
                </c:pt>
                <c:pt idx="2690">
                  <c:v>55687.44989</c:v>
                </c:pt>
                <c:pt idx="2691">
                  <c:v>55687.44989</c:v>
                </c:pt>
                <c:pt idx="2692">
                  <c:v>55687.44989</c:v>
                </c:pt>
                <c:pt idx="2693">
                  <c:v>55687.44989</c:v>
                </c:pt>
                <c:pt idx="2694">
                  <c:v>55687.44989</c:v>
                </c:pt>
                <c:pt idx="2695">
                  <c:v>55687.44989</c:v>
                </c:pt>
                <c:pt idx="2696">
                  <c:v>55687.44989</c:v>
                </c:pt>
                <c:pt idx="2697">
                  <c:v>53841.88270059681</c:v>
                </c:pt>
                <c:pt idx="2698">
                  <c:v>52281.177706488</c:v>
                </c:pt>
                <c:pt idx="2699">
                  <c:v>52281.177706488</c:v>
                </c:pt>
                <c:pt idx="2700">
                  <c:v>52281.177706488</c:v>
                </c:pt>
                <c:pt idx="2701">
                  <c:v>52328.6135175056</c:v>
                </c:pt>
                <c:pt idx="2702">
                  <c:v>52517.3178083024</c:v>
                </c:pt>
                <c:pt idx="2703">
                  <c:v>56287.41213</c:v>
                </c:pt>
                <c:pt idx="2704">
                  <c:v>56287.41213</c:v>
                </c:pt>
                <c:pt idx="2705">
                  <c:v>54400.0659463368</c:v>
                </c:pt>
                <c:pt idx="2706">
                  <c:v>54400.0659463368</c:v>
                </c:pt>
                <c:pt idx="2707">
                  <c:v>54400.0659463368</c:v>
                </c:pt>
                <c:pt idx="2708">
                  <c:v>56280.62231</c:v>
                </c:pt>
                <c:pt idx="2709">
                  <c:v>54429.2780008784</c:v>
                </c:pt>
                <c:pt idx="2710">
                  <c:v>54429.2780008784</c:v>
                </c:pt>
                <c:pt idx="2711">
                  <c:v>54429.2780008784</c:v>
                </c:pt>
                <c:pt idx="2712">
                  <c:v>52583.7675330752</c:v>
                </c:pt>
                <c:pt idx="2713">
                  <c:v>52583.7675330752</c:v>
                </c:pt>
                <c:pt idx="2714">
                  <c:v>52583.7675330752</c:v>
                </c:pt>
                <c:pt idx="2715">
                  <c:v>54453.6104</c:v>
                </c:pt>
                <c:pt idx="2716">
                  <c:v>54453.6104</c:v>
                </c:pt>
                <c:pt idx="2717">
                  <c:v>54453.6104</c:v>
                </c:pt>
                <c:pt idx="2718">
                  <c:v>54453.6104</c:v>
                </c:pt>
                <c:pt idx="2719">
                  <c:v>54453.6104</c:v>
                </c:pt>
                <c:pt idx="2720">
                  <c:v>54453.6104</c:v>
                </c:pt>
                <c:pt idx="2721">
                  <c:v>54453.6104</c:v>
                </c:pt>
                <c:pt idx="2722">
                  <c:v>54453.6104</c:v>
                </c:pt>
                <c:pt idx="2723">
                  <c:v>54453.6104</c:v>
                </c:pt>
                <c:pt idx="2724">
                  <c:v>54453.6104</c:v>
                </c:pt>
                <c:pt idx="2725">
                  <c:v>54453.6104</c:v>
                </c:pt>
                <c:pt idx="2726">
                  <c:v>54453.6104</c:v>
                </c:pt>
                <c:pt idx="2727">
                  <c:v>54453.6104</c:v>
                </c:pt>
                <c:pt idx="2728">
                  <c:v>54453.6104</c:v>
                </c:pt>
                <c:pt idx="2729">
                  <c:v>54453.6104</c:v>
                </c:pt>
                <c:pt idx="2730">
                  <c:v>54453.6104</c:v>
                </c:pt>
                <c:pt idx="2731">
                  <c:v>54453.6104</c:v>
                </c:pt>
                <c:pt idx="2732">
                  <c:v>54453.6104</c:v>
                </c:pt>
                <c:pt idx="2733">
                  <c:v>54453.6104</c:v>
                </c:pt>
                <c:pt idx="2734">
                  <c:v>54453.6104</c:v>
                </c:pt>
                <c:pt idx="2735">
                  <c:v>54453.6104</c:v>
                </c:pt>
                <c:pt idx="2736">
                  <c:v>54453.6104</c:v>
                </c:pt>
                <c:pt idx="2737">
                  <c:v>54453.6104</c:v>
                </c:pt>
                <c:pt idx="2738">
                  <c:v>54453.6104</c:v>
                </c:pt>
                <c:pt idx="2739">
                  <c:v>52659.5241681968</c:v>
                </c:pt>
                <c:pt idx="2740">
                  <c:v>54524.5827</c:v>
                </c:pt>
                <c:pt idx="2741">
                  <c:v>54524.5827</c:v>
                </c:pt>
                <c:pt idx="2742">
                  <c:v>54524.5827</c:v>
                </c:pt>
                <c:pt idx="2743">
                  <c:v>54524.5827</c:v>
                </c:pt>
                <c:pt idx="2744">
                  <c:v>54524.5827</c:v>
                </c:pt>
                <c:pt idx="2745">
                  <c:v>54524.5827</c:v>
                </c:pt>
                <c:pt idx="2746">
                  <c:v>54524.5827</c:v>
                </c:pt>
                <c:pt idx="2747">
                  <c:v>54524.5827</c:v>
                </c:pt>
                <c:pt idx="2748">
                  <c:v>54524.5827</c:v>
                </c:pt>
                <c:pt idx="2749">
                  <c:v>54524.5827</c:v>
                </c:pt>
                <c:pt idx="2750">
                  <c:v>54524.5827</c:v>
                </c:pt>
                <c:pt idx="2751">
                  <c:v>54524.5827</c:v>
                </c:pt>
                <c:pt idx="2752">
                  <c:v>50769.0968595048</c:v>
                </c:pt>
                <c:pt idx="2753">
                  <c:v>50769.0968595048</c:v>
                </c:pt>
                <c:pt idx="2754">
                  <c:v>54478.75153</c:v>
                </c:pt>
                <c:pt idx="2755">
                  <c:v>54478.75153</c:v>
                </c:pt>
                <c:pt idx="2756">
                  <c:v>54478.75153</c:v>
                </c:pt>
                <c:pt idx="2757">
                  <c:v>54478.75153</c:v>
                </c:pt>
                <c:pt idx="2758">
                  <c:v>54478.75153</c:v>
                </c:pt>
                <c:pt idx="2759">
                  <c:v>54478.75153</c:v>
                </c:pt>
                <c:pt idx="2760">
                  <c:v>54478.75153</c:v>
                </c:pt>
                <c:pt idx="2761">
                  <c:v>54478.75153</c:v>
                </c:pt>
                <c:pt idx="2762">
                  <c:v>54478.75153</c:v>
                </c:pt>
                <c:pt idx="2763">
                  <c:v>54478.75153</c:v>
                </c:pt>
                <c:pt idx="2764">
                  <c:v>52633.3318632544</c:v>
                </c:pt>
                <c:pt idx="2765">
                  <c:v>52859.9071326792</c:v>
                </c:pt>
                <c:pt idx="2766">
                  <c:v>51126.2805508256</c:v>
                </c:pt>
                <c:pt idx="2767">
                  <c:v>54903.74071</c:v>
                </c:pt>
                <c:pt idx="2768">
                  <c:v>54903.74071</c:v>
                </c:pt>
                <c:pt idx="2769">
                  <c:v>54903.74071</c:v>
                </c:pt>
                <c:pt idx="2770">
                  <c:v>54903.74071</c:v>
                </c:pt>
                <c:pt idx="2771">
                  <c:v>54903.74071</c:v>
                </c:pt>
                <c:pt idx="2772">
                  <c:v>54903.74071</c:v>
                </c:pt>
                <c:pt idx="2773">
                  <c:v>51292.2934701112</c:v>
                </c:pt>
                <c:pt idx="2774">
                  <c:v>54636.89454</c:v>
                </c:pt>
                <c:pt idx="2775">
                  <c:v>54636.89454</c:v>
                </c:pt>
                <c:pt idx="2776">
                  <c:v>54636.89454</c:v>
                </c:pt>
                <c:pt idx="2777">
                  <c:v>54636.89454</c:v>
                </c:pt>
                <c:pt idx="2778">
                  <c:v>54636.89454</c:v>
                </c:pt>
                <c:pt idx="2779">
                  <c:v>54636.89454</c:v>
                </c:pt>
                <c:pt idx="2780">
                  <c:v>54636.89454</c:v>
                </c:pt>
                <c:pt idx="2781">
                  <c:v>54636.89454</c:v>
                </c:pt>
                <c:pt idx="2782">
                  <c:v>54636.89454</c:v>
                </c:pt>
                <c:pt idx="2783">
                  <c:v>54636.89454</c:v>
                </c:pt>
                <c:pt idx="2784">
                  <c:v>54636.89454</c:v>
                </c:pt>
                <c:pt idx="2785">
                  <c:v>54636.89454</c:v>
                </c:pt>
                <c:pt idx="2786">
                  <c:v>54636.89454</c:v>
                </c:pt>
                <c:pt idx="2787">
                  <c:v>54636.89454</c:v>
                </c:pt>
                <c:pt idx="2788">
                  <c:v>54636.89454</c:v>
                </c:pt>
                <c:pt idx="2789">
                  <c:v>54636.89454</c:v>
                </c:pt>
                <c:pt idx="2790">
                  <c:v>54636.89454</c:v>
                </c:pt>
                <c:pt idx="2791">
                  <c:v>54636.89454</c:v>
                </c:pt>
                <c:pt idx="2792">
                  <c:v>54636.89454</c:v>
                </c:pt>
                <c:pt idx="2793">
                  <c:v>54636.89454</c:v>
                </c:pt>
                <c:pt idx="2794">
                  <c:v>54636.89454</c:v>
                </c:pt>
                <c:pt idx="2795">
                  <c:v>52741.277631516</c:v>
                </c:pt>
                <c:pt idx="2796">
                  <c:v>54644.14981</c:v>
                </c:pt>
                <c:pt idx="2797">
                  <c:v>54644.14981</c:v>
                </c:pt>
                <c:pt idx="2798">
                  <c:v>54644.14981</c:v>
                </c:pt>
                <c:pt idx="2799">
                  <c:v>54644.14981</c:v>
                </c:pt>
                <c:pt idx="2800">
                  <c:v>54644.14981</c:v>
                </c:pt>
                <c:pt idx="2801">
                  <c:v>52779.0912769888</c:v>
                </c:pt>
                <c:pt idx="2802">
                  <c:v>54685.23096</c:v>
                </c:pt>
                <c:pt idx="2803">
                  <c:v>53244.00096</c:v>
                </c:pt>
                <c:pt idx="2804">
                  <c:v>53244.00096</c:v>
                </c:pt>
                <c:pt idx="2805">
                  <c:v>53244.00096</c:v>
                </c:pt>
                <c:pt idx="2806">
                  <c:v>55144.58287</c:v>
                </c:pt>
                <c:pt idx="2807">
                  <c:v>55144.58287</c:v>
                </c:pt>
                <c:pt idx="2808">
                  <c:v>53255.8219003816</c:v>
                </c:pt>
                <c:pt idx="2809">
                  <c:v>53270.2531650848</c:v>
                </c:pt>
                <c:pt idx="2810">
                  <c:v>55170.84441</c:v>
                </c:pt>
                <c:pt idx="2811">
                  <c:v>55170.84441</c:v>
                </c:pt>
                <c:pt idx="2812">
                  <c:v>55170.84441</c:v>
                </c:pt>
                <c:pt idx="2813">
                  <c:v>53325.6642659352</c:v>
                </c:pt>
                <c:pt idx="2814">
                  <c:v>57148.95971</c:v>
                </c:pt>
                <c:pt idx="2815">
                  <c:v>53478.2550149528</c:v>
                </c:pt>
                <c:pt idx="2816">
                  <c:v>49885.58992011519</c:v>
                </c:pt>
                <c:pt idx="2817">
                  <c:v>49885.58992011519</c:v>
                </c:pt>
                <c:pt idx="2818">
                  <c:v>49885.58992011519</c:v>
                </c:pt>
                <c:pt idx="2819">
                  <c:v>49885.58992011519</c:v>
                </c:pt>
                <c:pt idx="2820">
                  <c:v>55624.49322</c:v>
                </c:pt>
                <c:pt idx="2821">
                  <c:v>55624.49322</c:v>
                </c:pt>
                <c:pt idx="2822">
                  <c:v>53854.384817076</c:v>
                </c:pt>
                <c:pt idx="2823">
                  <c:v>55762.04356</c:v>
                </c:pt>
                <c:pt idx="2824">
                  <c:v>55762.04356</c:v>
                </c:pt>
                <c:pt idx="2825">
                  <c:v>55762.04356</c:v>
                </c:pt>
                <c:pt idx="2826">
                  <c:v>55762.04356</c:v>
                </c:pt>
                <c:pt idx="2827">
                  <c:v>55762.04356</c:v>
                </c:pt>
                <c:pt idx="2828">
                  <c:v>55762.04356</c:v>
                </c:pt>
                <c:pt idx="2829">
                  <c:v>53916.6836695072</c:v>
                </c:pt>
                <c:pt idx="2830">
                  <c:v>53753.556996408</c:v>
                </c:pt>
                <c:pt idx="2831">
                  <c:v>55650.27903</c:v>
                </c:pt>
                <c:pt idx="2832">
                  <c:v>55650.27903</c:v>
                </c:pt>
                <c:pt idx="2833">
                  <c:v>55650.27903</c:v>
                </c:pt>
                <c:pt idx="2834">
                  <c:v>55650.27903</c:v>
                </c:pt>
                <c:pt idx="2835">
                  <c:v>55650.27903</c:v>
                </c:pt>
                <c:pt idx="2836">
                  <c:v>55650.27903</c:v>
                </c:pt>
                <c:pt idx="2837">
                  <c:v>55650.27903</c:v>
                </c:pt>
                <c:pt idx="2838">
                  <c:v>53749.6877882568</c:v>
                </c:pt>
                <c:pt idx="2839">
                  <c:v>53749.6877882568</c:v>
                </c:pt>
                <c:pt idx="2840">
                  <c:v>53749.6877882568</c:v>
                </c:pt>
                <c:pt idx="2841">
                  <c:v>55640.04727</c:v>
                </c:pt>
                <c:pt idx="2842">
                  <c:v>53913.5763749296</c:v>
                </c:pt>
                <c:pt idx="2843">
                  <c:v>55811.88968</c:v>
                </c:pt>
                <c:pt idx="2844">
                  <c:v>55811.88968</c:v>
                </c:pt>
                <c:pt idx="2845">
                  <c:v>55811.88968</c:v>
                </c:pt>
                <c:pt idx="2846">
                  <c:v>55811.88968</c:v>
                </c:pt>
                <c:pt idx="2847">
                  <c:v>55811.88968</c:v>
                </c:pt>
                <c:pt idx="2848">
                  <c:v>55811.88968</c:v>
                </c:pt>
                <c:pt idx="2849">
                  <c:v>55811.88968</c:v>
                </c:pt>
                <c:pt idx="2850">
                  <c:v>53905.750000532</c:v>
                </c:pt>
                <c:pt idx="2851">
                  <c:v>55800.84673</c:v>
                </c:pt>
                <c:pt idx="2852">
                  <c:v>51994.5456979744</c:v>
                </c:pt>
                <c:pt idx="2853">
                  <c:v>51994.5456979744</c:v>
                </c:pt>
                <c:pt idx="2854">
                  <c:v>51994.5456979744</c:v>
                </c:pt>
                <c:pt idx="2855">
                  <c:v>53918.5963356072</c:v>
                </c:pt>
                <c:pt idx="2856">
                  <c:v>55829.6656</c:v>
                </c:pt>
                <c:pt idx="2857">
                  <c:v>50339.878835068</c:v>
                </c:pt>
                <c:pt idx="2858">
                  <c:v>54532.23011</c:v>
                </c:pt>
                <c:pt idx="2859">
                  <c:v>54545.0404778792</c:v>
                </c:pt>
                <c:pt idx="2860">
                  <c:v>54545.0404778792</c:v>
                </c:pt>
                <c:pt idx="2861">
                  <c:v>54545.0404778792</c:v>
                </c:pt>
                <c:pt idx="2862">
                  <c:v>51039.1521744352</c:v>
                </c:pt>
                <c:pt idx="2863">
                  <c:v>56242.3560315672</c:v>
                </c:pt>
                <c:pt idx="2864">
                  <c:v>56312.0612768088</c:v>
                </c:pt>
                <c:pt idx="2865">
                  <c:v>58268.09767</c:v>
                </c:pt>
                <c:pt idx="2866">
                  <c:v>58268.09767</c:v>
                </c:pt>
                <c:pt idx="2867">
                  <c:v>58268.09767</c:v>
                </c:pt>
                <c:pt idx="2868">
                  <c:v>58268.09767</c:v>
                </c:pt>
                <c:pt idx="2869">
                  <c:v>52588.96555413041</c:v>
                </c:pt>
                <c:pt idx="2870">
                  <c:v>54589.431185228</c:v>
                </c:pt>
                <c:pt idx="2871">
                  <c:v>58516.53388</c:v>
                </c:pt>
                <c:pt idx="2872">
                  <c:v>56607.24973500161</c:v>
                </c:pt>
                <c:pt idx="2873">
                  <c:v>54785.1029545096</c:v>
                </c:pt>
                <c:pt idx="2874">
                  <c:v>54785.1029545096</c:v>
                </c:pt>
                <c:pt idx="2875">
                  <c:v>54785.1029545096</c:v>
                </c:pt>
                <c:pt idx="2876">
                  <c:v>52935.37488899841</c:v>
                </c:pt>
                <c:pt idx="2877">
                  <c:v>49141.54217851921</c:v>
                </c:pt>
                <c:pt idx="2878">
                  <c:v>53020.5821222672</c:v>
                </c:pt>
                <c:pt idx="2879">
                  <c:v>53020.5821222672</c:v>
                </c:pt>
                <c:pt idx="2880">
                  <c:v>56858.08678</c:v>
                </c:pt>
                <c:pt idx="2881">
                  <c:v>56858.08678</c:v>
                </c:pt>
                <c:pt idx="2882">
                  <c:v>56858.08678</c:v>
                </c:pt>
                <c:pt idx="2883">
                  <c:v>56858.08678</c:v>
                </c:pt>
                <c:pt idx="2884">
                  <c:v>56858.08678</c:v>
                </c:pt>
                <c:pt idx="2885">
                  <c:v>54946.4784532552</c:v>
                </c:pt>
                <c:pt idx="2886">
                  <c:v>54903.63867476</c:v>
                </c:pt>
                <c:pt idx="2887">
                  <c:v>51023.4262748</c:v>
                </c:pt>
                <c:pt idx="2888">
                  <c:v>51023.4262748</c:v>
                </c:pt>
                <c:pt idx="2889">
                  <c:v>51023.4262748</c:v>
                </c:pt>
                <c:pt idx="2890">
                  <c:v>54764.74611318</c:v>
                </c:pt>
                <c:pt idx="2891">
                  <c:v>56654.2928</c:v>
                </c:pt>
                <c:pt idx="2892">
                  <c:v>56654.2928</c:v>
                </c:pt>
                <c:pt idx="2893">
                  <c:v>56654.2928</c:v>
                </c:pt>
                <c:pt idx="2894">
                  <c:v>54802.79992240881</c:v>
                </c:pt>
                <c:pt idx="2895">
                  <c:v>54802.79992240881</c:v>
                </c:pt>
                <c:pt idx="2896">
                  <c:v>54802.79992240881</c:v>
                </c:pt>
                <c:pt idx="2897">
                  <c:v>52794.317321672</c:v>
                </c:pt>
                <c:pt idx="2898">
                  <c:v>50838.2809316792</c:v>
                </c:pt>
                <c:pt idx="2899">
                  <c:v>46955.9550315464</c:v>
                </c:pt>
                <c:pt idx="2900">
                  <c:v>52584.07546</c:v>
                </c:pt>
                <c:pt idx="2901">
                  <c:v>50639.5286185912</c:v>
                </c:pt>
                <c:pt idx="2902">
                  <c:v>50639.5286185912</c:v>
                </c:pt>
                <c:pt idx="2903">
                  <c:v>50639.5286185912</c:v>
                </c:pt>
                <c:pt idx="2904">
                  <c:v>50639.5286185912</c:v>
                </c:pt>
                <c:pt idx="2905">
                  <c:v>50639.5286185912</c:v>
                </c:pt>
                <c:pt idx="2906">
                  <c:v>46805.8863271696</c:v>
                </c:pt>
                <c:pt idx="2907">
                  <c:v>48686.27621</c:v>
                </c:pt>
                <c:pt idx="2908">
                  <c:v>48686.27621</c:v>
                </c:pt>
                <c:pt idx="2909">
                  <c:v>48686.27621</c:v>
                </c:pt>
                <c:pt idx="2910">
                  <c:v>48686.27621</c:v>
                </c:pt>
                <c:pt idx="2911">
                  <c:v>48686.27621</c:v>
                </c:pt>
                <c:pt idx="2912">
                  <c:v>48686.27621</c:v>
                </c:pt>
                <c:pt idx="2913">
                  <c:v>46805.8863265808</c:v>
                </c:pt>
                <c:pt idx="2914">
                  <c:v>48681.70767</c:v>
                </c:pt>
                <c:pt idx="2915">
                  <c:v>48681.70767</c:v>
                </c:pt>
                <c:pt idx="2916">
                  <c:v>48681.70767</c:v>
                </c:pt>
                <c:pt idx="2917">
                  <c:v>48681.70767</c:v>
                </c:pt>
                <c:pt idx="2918">
                  <c:v>48681.70767</c:v>
                </c:pt>
                <c:pt idx="2919">
                  <c:v>48681.70767</c:v>
                </c:pt>
                <c:pt idx="2920">
                  <c:v>48681.70767</c:v>
                </c:pt>
                <c:pt idx="2921">
                  <c:v>48789.6767384136</c:v>
                </c:pt>
                <c:pt idx="2922">
                  <c:v>50685.74641</c:v>
                </c:pt>
                <c:pt idx="2923">
                  <c:v>50685.74641</c:v>
                </c:pt>
                <c:pt idx="2924">
                  <c:v>50685.74641</c:v>
                </c:pt>
                <c:pt idx="2925">
                  <c:v>50685.74641</c:v>
                </c:pt>
                <c:pt idx="2926">
                  <c:v>54477.71435</c:v>
                </c:pt>
                <c:pt idx="2927">
                  <c:v>54477.71435</c:v>
                </c:pt>
                <c:pt idx="2928">
                  <c:v>54477.71435</c:v>
                </c:pt>
                <c:pt idx="2929">
                  <c:v>52581.769618292</c:v>
                </c:pt>
                <c:pt idx="2930">
                  <c:v>52581.769618292</c:v>
                </c:pt>
                <c:pt idx="2931">
                  <c:v>52581.769618292</c:v>
                </c:pt>
                <c:pt idx="2932">
                  <c:v>52576.36828834481</c:v>
                </c:pt>
                <c:pt idx="2933">
                  <c:v>56366.31881</c:v>
                </c:pt>
                <c:pt idx="2934">
                  <c:v>56366.31881</c:v>
                </c:pt>
                <c:pt idx="2935">
                  <c:v>56366.31881</c:v>
                </c:pt>
                <c:pt idx="2936">
                  <c:v>56366.31881</c:v>
                </c:pt>
                <c:pt idx="2937">
                  <c:v>56366.31881</c:v>
                </c:pt>
                <c:pt idx="2938">
                  <c:v>56366.31881</c:v>
                </c:pt>
                <c:pt idx="2939">
                  <c:v>56366.31881</c:v>
                </c:pt>
                <c:pt idx="2940">
                  <c:v>56366.31881</c:v>
                </c:pt>
                <c:pt idx="2941">
                  <c:v>56366.31881</c:v>
                </c:pt>
                <c:pt idx="2942">
                  <c:v>56366.31881</c:v>
                </c:pt>
                <c:pt idx="2943">
                  <c:v>54470.2491402776</c:v>
                </c:pt>
                <c:pt idx="2944">
                  <c:v>54470.2491402776</c:v>
                </c:pt>
                <c:pt idx="2945">
                  <c:v>54470.2491402776</c:v>
                </c:pt>
                <c:pt idx="2946">
                  <c:v>56359.69932</c:v>
                </c:pt>
                <c:pt idx="2947">
                  <c:v>56359.69932</c:v>
                </c:pt>
                <c:pt idx="2948">
                  <c:v>56359.69932</c:v>
                </c:pt>
                <c:pt idx="2949">
                  <c:v>56359.69932</c:v>
                </c:pt>
                <c:pt idx="2950">
                  <c:v>54464.7116930712</c:v>
                </c:pt>
                <c:pt idx="2951">
                  <c:v>54464.7116930712</c:v>
                </c:pt>
                <c:pt idx="2952">
                  <c:v>54464.7116930712</c:v>
                </c:pt>
                <c:pt idx="2953">
                  <c:v>54450.5148157424</c:v>
                </c:pt>
                <c:pt idx="2954">
                  <c:v>56351.46136</c:v>
                </c:pt>
                <c:pt idx="2955">
                  <c:v>56351.46136</c:v>
                </c:pt>
                <c:pt idx="2956">
                  <c:v>52566.1388609512</c:v>
                </c:pt>
                <c:pt idx="2957">
                  <c:v>56347.50476</c:v>
                </c:pt>
                <c:pt idx="2958">
                  <c:v>56347.50476</c:v>
                </c:pt>
                <c:pt idx="2959">
                  <c:v>56347.50476</c:v>
                </c:pt>
                <c:pt idx="2960">
                  <c:v>56347.50476</c:v>
                </c:pt>
                <c:pt idx="2961">
                  <c:v>54451.48164590241</c:v>
                </c:pt>
                <c:pt idx="2962">
                  <c:v>56091.75765</c:v>
                </c:pt>
                <c:pt idx="2963">
                  <c:v>56091.75765</c:v>
                </c:pt>
                <c:pt idx="2964">
                  <c:v>56091.75765</c:v>
                </c:pt>
                <c:pt idx="2965">
                  <c:v>56091.75765</c:v>
                </c:pt>
                <c:pt idx="2966">
                  <c:v>56091.75765</c:v>
                </c:pt>
                <c:pt idx="2967">
                  <c:v>54297.7143114864</c:v>
                </c:pt>
                <c:pt idx="2968">
                  <c:v>56105.21431</c:v>
                </c:pt>
                <c:pt idx="2969">
                  <c:v>56105.21431</c:v>
                </c:pt>
                <c:pt idx="2970">
                  <c:v>56105.21431</c:v>
                </c:pt>
                <c:pt idx="2971">
                  <c:v>52275.07626201761</c:v>
                </c:pt>
                <c:pt idx="2972">
                  <c:v>52275.07626201761</c:v>
                </c:pt>
                <c:pt idx="2973">
                  <c:v>52275.07626201761</c:v>
                </c:pt>
                <c:pt idx="2974">
                  <c:v>56071.9672</c:v>
                </c:pt>
                <c:pt idx="2975">
                  <c:v>56071.9672</c:v>
                </c:pt>
                <c:pt idx="2976">
                  <c:v>50438.3818661008</c:v>
                </c:pt>
                <c:pt idx="2977">
                  <c:v>56163.78294</c:v>
                </c:pt>
                <c:pt idx="2978">
                  <c:v>56163.78294</c:v>
                </c:pt>
                <c:pt idx="2979">
                  <c:v>56163.78294</c:v>
                </c:pt>
                <c:pt idx="2980">
                  <c:v>56163.78294</c:v>
                </c:pt>
                <c:pt idx="2981">
                  <c:v>56163.78294</c:v>
                </c:pt>
                <c:pt idx="2982">
                  <c:v>54257.6924682096</c:v>
                </c:pt>
                <c:pt idx="2983">
                  <c:v>54214.6071524296</c:v>
                </c:pt>
                <c:pt idx="2984">
                  <c:v>56111.86583</c:v>
                </c:pt>
                <c:pt idx="2985">
                  <c:v>56111.86583</c:v>
                </c:pt>
                <c:pt idx="2986">
                  <c:v>56111.86583</c:v>
                </c:pt>
                <c:pt idx="2987">
                  <c:v>56111.86583</c:v>
                </c:pt>
                <c:pt idx="2988">
                  <c:v>56111.86583</c:v>
                </c:pt>
                <c:pt idx="2989">
                  <c:v>56111.86583</c:v>
                </c:pt>
                <c:pt idx="2990">
                  <c:v>56111.86583</c:v>
                </c:pt>
                <c:pt idx="2991">
                  <c:v>56111.86583</c:v>
                </c:pt>
                <c:pt idx="2992">
                  <c:v>52946.15897422401</c:v>
                </c:pt>
                <c:pt idx="2993">
                  <c:v>52946.15897422401</c:v>
                </c:pt>
                <c:pt idx="2994">
                  <c:v>52946.15897422401</c:v>
                </c:pt>
                <c:pt idx="2995">
                  <c:v>54253.0694715688</c:v>
                </c:pt>
                <c:pt idx="2996">
                  <c:v>54268.9526405808</c:v>
                </c:pt>
                <c:pt idx="2997">
                  <c:v>55597.91264</c:v>
                </c:pt>
                <c:pt idx="2998">
                  <c:v>51788.5482962168</c:v>
                </c:pt>
                <c:pt idx="2999">
                  <c:v>55569.54925</c:v>
                </c:pt>
                <c:pt idx="3000">
                  <c:v>55569.54925</c:v>
                </c:pt>
                <c:pt idx="3001">
                  <c:v>55569.54925</c:v>
                </c:pt>
                <c:pt idx="3002">
                  <c:v>55569.54925</c:v>
                </c:pt>
                <c:pt idx="3003">
                  <c:v>53693.5024757944</c:v>
                </c:pt>
                <c:pt idx="3004">
                  <c:v>55584.53203</c:v>
                </c:pt>
                <c:pt idx="3005">
                  <c:v>54273.20003</c:v>
                </c:pt>
                <c:pt idx="3006">
                  <c:v>56159.12937</c:v>
                </c:pt>
                <c:pt idx="3007">
                  <c:v>56159.12937</c:v>
                </c:pt>
                <c:pt idx="3008">
                  <c:v>56159.12937</c:v>
                </c:pt>
                <c:pt idx="3009">
                  <c:v>54283.1629870584</c:v>
                </c:pt>
                <c:pt idx="3010">
                  <c:v>56177.9307</c:v>
                </c:pt>
                <c:pt idx="3011">
                  <c:v>52959.5205228784</c:v>
                </c:pt>
                <c:pt idx="3012">
                  <c:v>52954.93474213201</c:v>
                </c:pt>
                <c:pt idx="3013">
                  <c:v>52954.93474213201</c:v>
                </c:pt>
                <c:pt idx="3014">
                  <c:v>52954.93474213201</c:v>
                </c:pt>
                <c:pt idx="3015">
                  <c:v>52954.93474213201</c:v>
                </c:pt>
                <c:pt idx="3016">
                  <c:v>52950.1063972584</c:v>
                </c:pt>
                <c:pt idx="3017">
                  <c:v>52934.70261348561</c:v>
                </c:pt>
                <c:pt idx="3018">
                  <c:v>54809.1308</c:v>
                </c:pt>
                <c:pt idx="3019">
                  <c:v>54809.1308</c:v>
                </c:pt>
                <c:pt idx="3020">
                  <c:v>52917.5040388136</c:v>
                </c:pt>
                <c:pt idx="3021">
                  <c:v>52917.5040388136</c:v>
                </c:pt>
                <c:pt idx="3022">
                  <c:v>52917.5040388136</c:v>
                </c:pt>
                <c:pt idx="3023">
                  <c:v>54799.85021</c:v>
                </c:pt>
                <c:pt idx="3024">
                  <c:v>54799.85021</c:v>
                </c:pt>
                <c:pt idx="3025">
                  <c:v>54799.85021</c:v>
                </c:pt>
                <c:pt idx="3026">
                  <c:v>49124.7254295032</c:v>
                </c:pt>
                <c:pt idx="3027">
                  <c:v>56694.2327</c:v>
                </c:pt>
                <c:pt idx="3028">
                  <c:v>56694.2327</c:v>
                </c:pt>
                <c:pt idx="3029">
                  <c:v>56694.2327</c:v>
                </c:pt>
                <c:pt idx="3030">
                  <c:v>56694.2327</c:v>
                </c:pt>
                <c:pt idx="3031">
                  <c:v>54795.8196368984</c:v>
                </c:pt>
                <c:pt idx="3032">
                  <c:v>52909.890298976</c:v>
                </c:pt>
                <c:pt idx="3033">
                  <c:v>54791.23935</c:v>
                </c:pt>
                <c:pt idx="3034">
                  <c:v>54791.23935</c:v>
                </c:pt>
                <c:pt idx="3035">
                  <c:v>54791.23935</c:v>
                </c:pt>
                <c:pt idx="3036">
                  <c:v>54791.23935</c:v>
                </c:pt>
                <c:pt idx="3037">
                  <c:v>54791.23935</c:v>
                </c:pt>
                <c:pt idx="3038">
                  <c:v>54791.23935</c:v>
                </c:pt>
                <c:pt idx="3039">
                  <c:v>54791.23935</c:v>
                </c:pt>
                <c:pt idx="3040">
                  <c:v>54791.23935</c:v>
                </c:pt>
                <c:pt idx="3041">
                  <c:v>54791.23935</c:v>
                </c:pt>
                <c:pt idx="3042">
                  <c:v>54791.23935</c:v>
                </c:pt>
                <c:pt idx="3043">
                  <c:v>54791.23935</c:v>
                </c:pt>
                <c:pt idx="3044">
                  <c:v>52898.75516382721</c:v>
                </c:pt>
                <c:pt idx="3045">
                  <c:v>54773.69937</c:v>
                </c:pt>
                <c:pt idx="3046">
                  <c:v>54773.69937</c:v>
                </c:pt>
                <c:pt idx="3047">
                  <c:v>54773.69937</c:v>
                </c:pt>
                <c:pt idx="3048">
                  <c:v>52872.7528231248</c:v>
                </c:pt>
                <c:pt idx="3049">
                  <c:v>52872.7528231248</c:v>
                </c:pt>
                <c:pt idx="3050">
                  <c:v>52872.7528231248</c:v>
                </c:pt>
                <c:pt idx="3051">
                  <c:v>52796.812822524</c:v>
                </c:pt>
                <c:pt idx="3052">
                  <c:v>52796.812822524</c:v>
                </c:pt>
                <c:pt idx="3053">
                  <c:v>55968.32512</c:v>
                </c:pt>
                <c:pt idx="3054">
                  <c:v>54072.2650643128</c:v>
                </c:pt>
                <c:pt idx="3055">
                  <c:v>55950.24564</c:v>
                </c:pt>
                <c:pt idx="3056">
                  <c:v>55950.24564</c:v>
                </c:pt>
                <c:pt idx="3057">
                  <c:v>55950.24564</c:v>
                </c:pt>
                <c:pt idx="3058">
                  <c:v>53987.4637651248</c:v>
                </c:pt>
                <c:pt idx="3059">
                  <c:v>53989.330766292</c:v>
                </c:pt>
                <c:pt idx="3060">
                  <c:v>55876.83642</c:v>
                </c:pt>
                <c:pt idx="3061">
                  <c:v>55876.83642</c:v>
                </c:pt>
                <c:pt idx="3062">
                  <c:v>55876.83642</c:v>
                </c:pt>
                <c:pt idx="3063">
                  <c:v>55876.83642</c:v>
                </c:pt>
                <c:pt idx="3064">
                  <c:v>55876.83642</c:v>
                </c:pt>
                <c:pt idx="3065">
                  <c:v>55876.83642</c:v>
                </c:pt>
                <c:pt idx="3066">
                  <c:v>55876.83642</c:v>
                </c:pt>
                <c:pt idx="3067">
                  <c:v>55876.83642</c:v>
                </c:pt>
                <c:pt idx="3068">
                  <c:v>55876.83642</c:v>
                </c:pt>
                <c:pt idx="3069">
                  <c:v>55876.83642</c:v>
                </c:pt>
                <c:pt idx="3070">
                  <c:v>55876.83642</c:v>
                </c:pt>
                <c:pt idx="3071">
                  <c:v>55876.83642</c:v>
                </c:pt>
                <c:pt idx="3072">
                  <c:v>55876.83642</c:v>
                </c:pt>
                <c:pt idx="3073">
                  <c:v>55876.83642</c:v>
                </c:pt>
                <c:pt idx="3074">
                  <c:v>55876.83642</c:v>
                </c:pt>
                <c:pt idx="3075">
                  <c:v>53986.3166785488</c:v>
                </c:pt>
                <c:pt idx="3076">
                  <c:v>55869.20384</c:v>
                </c:pt>
                <c:pt idx="3077">
                  <c:v>55869.20384</c:v>
                </c:pt>
                <c:pt idx="3078">
                  <c:v>55869.20384</c:v>
                </c:pt>
                <c:pt idx="3079">
                  <c:v>53977.5469751192</c:v>
                </c:pt>
                <c:pt idx="3080">
                  <c:v>55875.3209</c:v>
                </c:pt>
                <c:pt idx="3081">
                  <c:v>55875.3209</c:v>
                </c:pt>
                <c:pt idx="3082">
                  <c:v>55875.3209</c:v>
                </c:pt>
                <c:pt idx="3083">
                  <c:v>53978.0622262184</c:v>
                </c:pt>
                <c:pt idx="3084">
                  <c:v>53978.0622262184</c:v>
                </c:pt>
                <c:pt idx="3085">
                  <c:v>53978.0622262184</c:v>
                </c:pt>
                <c:pt idx="3086">
                  <c:v>53978.0622262184</c:v>
                </c:pt>
                <c:pt idx="3087">
                  <c:v>53978.0622262184</c:v>
                </c:pt>
                <c:pt idx="3088">
                  <c:v>55872.4706</c:v>
                </c:pt>
                <c:pt idx="3089">
                  <c:v>55872.4706</c:v>
                </c:pt>
                <c:pt idx="3090">
                  <c:v>55872.4706</c:v>
                </c:pt>
                <c:pt idx="3091">
                  <c:v>55872.4706</c:v>
                </c:pt>
                <c:pt idx="3092">
                  <c:v>55872.4706</c:v>
                </c:pt>
                <c:pt idx="3093">
                  <c:v>55872.4706</c:v>
                </c:pt>
                <c:pt idx="3094">
                  <c:v>55872.4706</c:v>
                </c:pt>
                <c:pt idx="3095">
                  <c:v>55872.4706</c:v>
                </c:pt>
                <c:pt idx="3096">
                  <c:v>55872.4706</c:v>
                </c:pt>
                <c:pt idx="3097">
                  <c:v>55872.4706</c:v>
                </c:pt>
                <c:pt idx="3098">
                  <c:v>55872.4706</c:v>
                </c:pt>
                <c:pt idx="3099">
                  <c:v>55872.4706</c:v>
                </c:pt>
                <c:pt idx="3100">
                  <c:v>53978.9150775008</c:v>
                </c:pt>
                <c:pt idx="3101">
                  <c:v>55866.30596</c:v>
                </c:pt>
                <c:pt idx="3102">
                  <c:v>55866.30596</c:v>
                </c:pt>
                <c:pt idx="3103">
                  <c:v>55866.30596</c:v>
                </c:pt>
                <c:pt idx="3104">
                  <c:v>55866.30596</c:v>
                </c:pt>
                <c:pt idx="3105">
                  <c:v>55866.30596</c:v>
                </c:pt>
                <c:pt idx="3106">
                  <c:v>55866.30596</c:v>
                </c:pt>
                <c:pt idx="3107">
                  <c:v>55866.30596</c:v>
                </c:pt>
                <c:pt idx="3108">
                  <c:v>55866.30596</c:v>
                </c:pt>
                <c:pt idx="3109">
                  <c:v>55866.30596</c:v>
                </c:pt>
                <c:pt idx="3110">
                  <c:v>55866.30596</c:v>
                </c:pt>
                <c:pt idx="3111">
                  <c:v>55866.30596</c:v>
                </c:pt>
                <c:pt idx="3112">
                  <c:v>55866.30596</c:v>
                </c:pt>
                <c:pt idx="3113">
                  <c:v>55866.30596</c:v>
                </c:pt>
                <c:pt idx="3114">
                  <c:v>55866.30596</c:v>
                </c:pt>
                <c:pt idx="3115">
                  <c:v>55866.30596</c:v>
                </c:pt>
                <c:pt idx="3116">
                  <c:v>55866.30596</c:v>
                </c:pt>
                <c:pt idx="3117">
                  <c:v>55866.30596</c:v>
                </c:pt>
                <c:pt idx="3118">
                  <c:v>55866.30596</c:v>
                </c:pt>
                <c:pt idx="3119">
                  <c:v>55866.30596</c:v>
                </c:pt>
                <c:pt idx="3120">
                  <c:v>55866.30596</c:v>
                </c:pt>
                <c:pt idx="3121">
                  <c:v>55866.30596</c:v>
                </c:pt>
                <c:pt idx="3122">
                  <c:v>55866.30596</c:v>
                </c:pt>
                <c:pt idx="3123">
                  <c:v>53978.8003092008</c:v>
                </c:pt>
                <c:pt idx="3124">
                  <c:v>55708.88531</c:v>
                </c:pt>
                <c:pt idx="3125">
                  <c:v>55708.88531</c:v>
                </c:pt>
                <c:pt idx="3126">
                  <c:v>55708.88531</c:v>
                </c:pt>
                <c:pt idx="3127">
                  <c:v>55708.88531</c:v>
                </c:pt>
                <c:pt idx="3128">
                  <c:v>55708.88531</c:v>
                </c:pt>
                <c:pt idx="3129">
                  <c:v>55708.88531</c:v>
                </c:pt>
                <c:pt idx="3130">
                  <c:v>55708.88531</c:v>
                </c:pt>
                <c:pt idx="3131">
                  <c:v>55708.88531</c:v>
                </c:pt>
                <c:pt idx="3132">
                  <c:v>55708.88531</c:v>
                </c:pt>
                <c:pt idx="3133">
                  <c:v>55708.88531</c:v>
                </c:pt>
                <c:pt idx="3134">
                  <c:v>55708.88531</c:v>
                </c:pt>
                <c:pt idx="3135">
                  <c:v>55708.88531</c:v>
                </c:pt>
                <c:pt idx="3136">
                  <c:v>55708.88531</c:v>
                </c:pt>
                <c:pt idx="3137">
                  <c:v>55708.88531</c:v>
                </c:pt>
                <c:pt idx="3138">
                  <c:v>55708.88531</c:v>
                </c:pt>
                <c:pt idx="3139">
                  <c:v>55708.88531</c:v>
                </c:pt>
                <c:pt idx="3140">
                  <c:v>55708.88531</c:v>
                </c:pt>
                <c:pt idx="3141">
                  <c:v>55708.88531</c:v>
                </c:pt>
                <c:pt idx="3142">
                  <c:v>55708.88531</c:v>
                </c:pt>
                <c:pt idx="3143">
                  <c:v>55708.88531</c:v>
                </c:pt>
                <c:pt idx="3144">
                  <c:v>55708.88531</c:v>
                </c:pt>
                <c:pt idx="3145">
                  <c:v>55708.88531</c:v>
                </c:pt>
                <c:pt idx="3146">
                  <c:v>53833.9411006376</c:v>
                </c:pt>
                <c:pt idx="3147">
                  <c:v>53833.9411006376</c:v>
                </c:pt>
                <c:pt idx="3148">
                  <c:v>53833.9411006376</c:v>
                </c:pt>
                <c:pt idx="3149">
                  <c:v>55717.80393</c:v>
                </c:pt>
                <c:pt idx="3150">
                  <c:v>55717.80393</c:v>
                </c:pt>
                <c:pt idx="3151">
                  <c:v>55717.80393</c:v>
                </c:pt>
                <c:pt idx="3152">
                  <c:v>55717.80393</c:v>
                </c:pt>
                <c:pt idx="3153">
                  <c:v>55717.80393</c:v>
                </c:pt>
                <c:pt idx="3154">
                  <c:v>55717.80393</c:v>
                </c:pt>
                <c:pt idx="3155">
                  <c:v>55717.80393</c:v>
                </c:pt>
                <c:pt idx="3156">
                  <c:v>55717.80393</c:v>
                </c:pt>
                <c:pt idx="3157">
                  <c:v>55717.80393</c:v>
                </c:pt>
                <c:pt idx="3158">
                  <c:v>55717.80393</c:v>
                </c:pt>
                <c:pt idx="3159">
                  <c:v>53819.326051824</c:v>
                </c:pt>
                <c:pt idx="3160">
                  <c:v>53825.2709181312</c:v>
                </c:pt>
                <c:pt idx="3161">
                  <c:v>53825.2709181312</c:v>
                </c:pt>
                <c:pt idx="3162">
                  <c:v>53825.2709181312</c:v>
                </c:pt>
                <c:pt idx="3163">
                  <c:v>55730.67551</c:v>
                </c:pt>
                <c:pt idx="3164">
                  <c:v>55730.67551</c:v>
                </c:pt>
                <c:pt idx="3165">
                  <c:v>55730.67551</c:v>
                </c:pt>
                <c:pt idx="3166">
                  <c:v>55730.67551</c:v>
                </c:pt>
                <c:pt idx="3167">
                  <c:v>55730.67551</c:v>
                </c:pt>
                <c:pt idx="3168">
                  <c:v>55730.67551</c:v>
                </c:pt>
                <c:pt idx="3169">
                  <c:v>55730.67551</c:v>
                </c:pt>
                <c:pt idx="3170">
                  <c:v>55730.67551</c:v>
                </c:pt>
                <c:pt idx="3171">
                  <c:v>55730.67551</c:v>
                </c:pt>
                <c:pt idx="3172">
                  <c:v>55730.67551</c:v>
                </c:pt>
                <c:pt idx="3173">
                  <c:v>55730.67551</c:v>
                </c:pt>
                <c:pt idx="3174">
                  <c:v>55730.67551</c:v>
                </c:pt>
                <c:pt idx="3175">
                  <c:v>55730.67551</c:v>
                </c:pt>
                <c:pt idx="3176">
                  <c:v>55730.67551</c:v>
                </c:pt>
                <c:pt idx="3177">
                  <c:v>50086.1832806504</c:v>
                </c:pt>
                <c:pt idx="3178">
                  <c:v>53942.0976562184</c:v>
                </c:pt>
                <c:pt idx="3179">
                  <c:v>57733.89669</c:v>
                </c:pt>
                <c:pt idx="3180">
                  <c:v>50768.47173639121</c:v>
                </c:pt>
                <c:pt idx="3181">
                  <c:v>58660.92048</c:v>
                </c:pt>
                <c:pt idx="3182">
                  <c:v>58660.92048</c:v>
                </c:pt>
                <c:pt idx="3183">
                  <c:v>58660.92048</c:v>
                </c:pt>
                <c:pt idx="3184">
                  <c:v>58660.92048</c:v>
                </c:pt>
                <c:pt idx="3185">
                  <c:v>58660.92048</c:v>
                </c:pt>
                <c:pt idx="3186">
                  <c:v>58660.92048</c:v>
                </c:pt>
                <c:pt idx="3187">
                  <c:v>58660.92048</c:v>
                </c:pt>
                <c:pt idx="3188">
                  <c:v>58660.92048</c:v>
                </c:pt>
                <c:pt idx="3189">
                  <c:v>58660.92048</c:v>
                </c:pt>
                <c:pt idx="3190">
                  <c:v>58660.92048</c:v>
                </c:pt>
                <c:pt idx="3191">
                  <c:v>58660.92048</c:v>
                </c:pt>
                <c:pt idx="3192">
                  <c:v>56760.5672448816</c:v>
                </c:pt>
                <c:pt idx="3193">
                  <c:v>58728.78202</c:v>
                </c:pt>
                <c:pt idx="3194">
                  <c:v>58728.78202</c:v>
                </c:pt>
                <c:pt idx="3195">
                  <c:v>56838.070749784</c:v>
                </c:pt>
                <c:pt idx="3196">
                  <c:v>56838.070749784</c:v>
                </c:pt>
                <c:pt idx="3197">
                  <c:v>56838.070749784</c:v>
                </c:pt>
                <c:pt idx="3198">
                  <c:v>51359.04926927121</c:v>
                </c:pt>
                <c:pt idx="3199">
                  <c:v>59275.45955</c:v>
                </c:pt>
                <c:pt idx="3200">
                  <c:v>59275.45955</c:v>
                </c:pt>
                <c:pt idx="3201">
                  <c:v>57395.8758144992</c:v>
                </c:pt>
                <c:pt idx="3202">
                  <c:v>57395.8758144992</c:v>
                </c:pt>
                <c:pt idx="3203">
                  <c:v>57395.8758144992</c:v>
                </c:pt>
                <c:pt idx="3204">
                  <c:v>57395.8758144992</c:v>
                </c:pt>
                <c:pt idx="3205">
                  <c:v>57416.9493633232</c:v>
                </c:pt>
                <c:pt idx="3206">
                  <c:v>59400.65716</c:v>
                </c:pt>
                <c:pt idx="3207">
                  <c:v>59400.65716</c:v>
                </c:pt>
                <c:pt idx="3208">
                  <c:v>59400.65716</c:v>
                </c:pt>
                <c:pt idx="3209">
                  <c:v>59400.65716</c:v>
                </c:pt>
                <c:pt idx="3210">
                  <c:v>59400.65716</c:v>
                </c:pt>
                <c:pt idx="3211">
                  <c:v>59400.65716</c:v>
                </c:pt>
                <c:pt idx="3212">
                  <c:v>59400.65716</c:v>
                </c:pt>
                <c:pt idx="3213">
                  <c:v>59400.65716</c:v>
                </c:pt>
                <c:pt idx="3214">
                  <c:v>59400.65716</c:v>
                </c:pt>
                <c:pt idx="3215">
                  <c:v>59400.65716</c:v>
                </c:pt>
                <c:pt idx="3216">
                  <c:v>57421.4429629672</c:v>
                </c:pt>
                <c:pt idx="3217">
                  <c:v>57421.4429629672</c:v>
                </c:pt>
                <c:pt idx="3218">
                  <c:v>57421.4429629672</c:v>
                </c:pt>
                <c:pt idx="3219">
                  <c:v>55442.4406458256</c:v>
                </c:pt>
                <c:pt idx="3220">
                  <c:v>55485.8633974312</c:v>
                </c:pt>
                <c:pt idx="3221">
                  <c:v>57451.88553</c:v>
                </c:pt>
                <c:pt idx="3222">
                  <c:v>57451.88553</c:v>
                </c:pt>
                <c:pt idx="3223">
                  <c:v>55531.5408952968</c:v>
                </c:pt>
                <c:pt idx="3224">
                  <c:v>55531.5408952968</c:v>
                </c:pt>
                <c:pt idx="3225">
                  <c:v>55531.5408952968</c:v>
                </c:pt>
                <c:pt idx="3226">
                  <c:v>55513.6739847496</c:v>
                </c:pt>
                <c:pt idx="3227">
                  <c:v>55585.748194592</c:v>
                </c:pt>
                <c:pt idx="3228">
                  <c:v>53696.4970371176</c:v>
                </c:pt>
                <c:pt idx="3229">
                  <c:v>57644.29623</c:v>
                </c:pt>
                <c:pt idx="3230">
                  <c:v>55766.3156593008</c:v>
                </c:pt>
                <c:pt idx="3231">
                  <c:v>55766.3156593008</c:v>
                </c:pt>
                <c:pt idx="3232">
                  <c:v>55766.3156593008</c:v>
                </c:pt>
                <c:pt idx="3233">
                  <c:v>55862.3591050624</c:v>
                </c:pt>
                <c:pt idx="3234">
                  <c:v>57843.90844</c:v>
                </c:pt>
                <c:pt idx="3235">
                  <c:v>57843.90844</c:v>
                </c:pt>
                <c:pt idx="3236">
                  <c:v>57843.90844</c:v>
                </c:pt>
                <c:pt idx="3237">
                  <c:v>57843.90844</c:v>
                </c:pt>
                <c:pt idx="3238">
                  <c:v>57843.90844</c:v>
                </c:pt>
                <c:pt idx="3239">
                  <c:v>57843.90844</c:v>
                </c:pt>
                <c:pt idx="3240">
                  <c:v>57843.90844</c:v>
                </c:pt>
                <c:pt idx="3241">
                  <c:v>57843.90844</c:v>
                </c:pt>
                <c:pt idx="3242">
                  <c:v>57843.90844</c:v>
                </c:pt>
                <c:pt idx="3243">
                  <c:v>57843.90844</c:v>
                </c:pt>
                <c:pt idx="3244">
                  <c:v>57843.90844</c:v>
                </c:pt>
                <c:pt idx="3245">
                  <c:v>57843.90844</c:v>
                </c:pt>
                <c:pt idx="3246">
                  <c:v>57843.90844</c:v>
                </c:pt>
                <c:pt idx="3247">
                  <c:v>55872.7026548872</c:v>
                </c:pt>
                <c:pt idx="3248">
                  <c:v>57848.79206</c:v>
                </c:pt>
                <c:pt idx="3249">
                  <c:v>57848.79206</c:v>
                </c:pt>
                <c:pt idx="3250">
                  <c:v>57848.79206</c:v>
                </c:pt>
                <c:pt idx="3251">
                  <c:v>57848.79206</c:v>
                </c:pt>
                <c:pt idx="3252">
                  <c:v>57848.79206</c:v>
                </c:pt>
                <c:pt idx="3253">
                  <c:v>57848.79206</c:v>
                </c:pt>
                <c:pt idx="3254">
                  <c:v>57848.79206</c:v>
                </c:pt>
                <c:pt idx="3255">
                  <c:v>57848.79206</c:v>
                </c:pt>
                <c:pt idx="3256">
                  <c:v>57848.79206</c:v>
                </c:pt>
                <c:pt idx="3257">
                  <c:v>55869.6643931144</c:v>
                </c:pt>
                <c:pt idx="3258">
                  <c:v>57839.57654</c:v>
                </c:pt>
                <c:pt idx="3259">
                  <c:v>57839.57654</c:v>
                </c:pt>
                <c:pt idx="3260">
                  <c:v>57839.57654</c:v>
                </c:pt>
                <c:pt idx="3261">
                  <c:v>57839.57654</c:v>
                </c:pt>
                <c:pt idx="3262">
                  <c:v>57839.57654</c:v>
                </c:pt>
                <c:pt idx="3263">
                  <c:v>57839.57654</c:v>
                </c:pt>
                <c:pt idx="3264">
                  <c:v>57839.57654</c:v>
                </c:pt>
                <c:pt idx="3265">
                  <c:v>57839.57654</c:v>
                </c:pt>
                <c:pt idx="3266">
                  <c:v>57839.57654</c:v>
                </c:pt>
                <c:pt idx="3267">
                  <c:v>57839.57654</c:v>
                </c:pt>
                <c:pt idx="3268">
                  <c:v>57839.57654</c:v>
                </c:pt>
                <c:pt idx="3269">
                  <c:v>57839.57654</c:v>
                </c:pt>
                <c:pt idx="3270">
                  <c:v>57839.57654</c:v>
                </c:pt>
                <c:pt idx="3271">
                  <c:v>57839.57654</c:v>
                </c:pt>
                <c:pt idx="3272">
                  <c:v>57839.57654</c:v>
                </c:pt>
                <c:pt idx="3273">
                  <c:v>57839.57654</c:v>
                </c:pt>
                <c:pt idx="3274">
                  <c:v>57839.57654</c:v>
                </c:pt>
                <c:pt idx="3275">
                  <c:v>57839.57654</c:v>
                </c:pt>
                <c:pt idx="3276">
                  <c:v>57839.57654</c:v>
                </c:pt>
                <c:pt idx="3277">
                  <c:v>57839.57654</c:v>
                </c:pt>
                <c:pt idx="3278">
                  <c:v>57839.57654</c:v>
                </c:pt>
                <c:pt idx="3279">
                  <c:v>57839.57654</c:v>
                </c:pt>
                <c:pt idx="3280">
                  <c:v>57839.57654</c:v>
                </c:pt>
                <c:pt idx="3281">
                  <c:v>57839.57654</c:v>
                </c:pt>
                <c:pt idx="3282">
                  <c:v>57839.57654</c:v>
                </c:pt>
                <c:pt idx="3283">
                  <c:v>57839.57654</c:v>
                </c:pt>
                <c:pt idx="3284">
                  <c:v>57839.57654</c:v>
                </c:pt>
                <c:pt idx="3285">
                  <c:v>57839.57654</c:v>
                </c:pt>
                <c:pt idx="3286">
                  <c:v>57839.57654</c:v>
                </c:pt>
                <c:pt idx="3287">
                  <c:v>57839.57654</c:v>
                </c:pt>
                <c:pt idx="3288">
                  <c:v>57839.57654</c:v>
                </c:pt>
                <c:pt idx="3289">
                  <c:v>57839.57654</c:v>
                </c:pt>
                <c:pt idx="3290">
                  <c:v>57839.57654</c:v>
                </c:pt>
                <c:pt idx="3291">
                  <c:v>57839.57654</c:v>
                </c:pt>
                <c:pt idx="3292">
                  <c:v>55936.205474132</c:v>
                </c:pt>
                <c:pt idx="3293">
                  <c:v>62161.59064</c:v>
                </c:pt>
                <c:pt idx="3294">
                  <c:v>62161.59064</c:v>
                </c:pt>
                <c:pt idx="3295">
                  <c:v>62161.59064</c:v>
                </c:pt>
                <c:pt idx="3296">
                  <c:v>62161.59064</c:v>
                </c:pt>
                <c:pt idx="3297">
                  <c:v>62161.59064</c:v>
                </c:pt>
                <c:pt idx="3298">
                  <c:v>62161.59064</c:v>
                </c:pt>
                <c:pt idx="3299">
                  <c:v>62161.59064</c:v>
                </c:pt>
                <c:pt idx="3300">
                  <c:v>62161.59064</c:v>
                </c:pt>
                <c:pt idx="3301">
                  <c:v>62161.59064</c:v>
                </c:pt>
                <c:pt idx="3302">
                  <c:v>62161.59064</c:v>
                </c:pt>
                <c:pt idx="3303">
                  <c:v>62161.59064</c:v>
                </c:pt>
                <c:pt idx="3304">
                  <c:v>62161.59064</c:v>
                </c:pt>
                <c:pt idx="3305">
                  <c:v>60188.388755692</c:v>
                </c:pt>
                <c:pt idx="3306">
                  <c:v>60188.388755692</c:v>
                </c:pt>
                <c:pt idx="3307">
                  <c:v>60188.388755692</c:v>
                </c:pt>
                <c:pt idx="3308">
                  <c:v>60188.388755692</c:v>
                </c:pt>
                <c:pt idx="3309">
                  <c:v>60188.388755692</c:v>
                </c:pt>
                <c:pt idx="3310">
                  <c:v>60188.388755692</c:v>
                </c:pt>
                <c:pt idx="3311">
                  <c:v>56216.071362772</c:v>
                </c:pt>
                <c:pt idx="3312">
                  <c:v>62552.01205</c:v>
                </c:pt>
                <c:pt idx="3313">
                  <c:v>62552.01205</c:v>
                </c:pt>
                <c:pt idx="3314">
                  <c:v>62552.01205</c:v>
                </c:pt>
                <c:pt idx="3315">
                  <c:v>62552.01205</c:v>
                </c:pt>
                <c:pt idx="3316">
                  <c:v>62552.01205</c:v>
                </c:pt>
                <c:pt idx="3317">
                  <c:v>62552.01205</c:v>
                </c:pt>
                <c:pt idx="3318">
                  <c:v>62552.01205</c:v>
                </c:pt>
                <c:pt idx="3319">
                  <c:v>62552.01205</c:v>
                </c:pt>
                <c:pt idx="3320">
                  <c:v>60573.6224265688</c:v>
                </c:pt>
                <c:pt idx="3321">
                  <c:v>60736.7026168592</c:v>
                </c:pt>
                <c:pt idx="3322">
                  <c:v>60736.7026168592</c:v>
                </c:pt>
                <c:pt idx="3323">
                  <c:v>60736.7026168592</c:v>
                </c:pt>
                <c:pt idx="3324">
                  <c:v>60819.2374469008</c:v>
                </c:pt>
                <c:pt idx="3325">
                  <c:v>58923.0356498264</c:v>
                </c:pt>
                <c:pt idx="3326">
                  <c:v>63228.30076</c:v>
                </c:pt>
                <c:pt idx="3327">
                  <c:v>63228.30076</c:v>
                </c:pt>
                <c:pt idx="3328">
                  <c:v>61337.64612931359</c:v>
                </c:pt>
                <c:pt idx="3329">
                  <c:v>61337.64612931359</c:v>
                </c:pt>
                <c:pt idx="3330">
                  <c:v>61337.64612931359</c:v>
                </c:pt>
                <c:pt idx="3331">
                  <c:v>63830.6823219896</c:v>
                </c:pt>
                <c:pt idx="3332">
                  <c:v>64143.0975262312</c:v>
                </c:pt>
                <c:pt idx="3333">
                  <c:v>66877.6103188744</c:v>
                </c:pt>
                <c:pt idx="3334">
                  <c:v>69200.341</c:v>
                </c:pt>
                <c:pt idx="3335">
                  <c:v>69200.341</c:v>
                </c:pt>
                <c:pt idx="3336">
                  <c:v>69200.341</c:v>
                </c:pt>
                <c:pt idx="3337">
                  <c:v>69200.341</c:v>
                </c:pt>
                <c:pt idx="3338">
                  <c:v>69200.341</c:v>
                </c:pt>
                <c:pt idx="3339">
                  <c:v>69200.341</c:v>
                </c:pt>
                <c:pt idx="3340">
                  <c:v>67283.4575350744</c:v>
                </c:pt>
                <c:pt idx="3341">
                  <c:v>69612.83534000001</c:v>
                </c:pt>
                <c:pt idx="3342">
                  <c:v>69612.83534000001</c:v>
                </c:pt>
                <c:pt idx="3343">
                  <c:v>69612.83534000001</c:v>
                </c:pt>
                <c:pt idx="3344">
                  <c:v>69612.83534000001</c:v>
                </c:pt>
                <c:pt idx="3345">
                  <c:v>69612.83534000001</c:v>
                </c:pt>
                <c:pt idx="3346">
                  <c:v>67460.2258869536</c:v>
                </c:pt>
                <c:pt idx="3347">
                  <c:v>67460.2258869536</c:v>
                </c:pt>
                <c:pt idx="3348">
                  <c:v>67460.2258869536</c:v>
                </c:pt>
                <c:pt idx="3349">
                  <c:v>67460.2258869536</c:v>
                </c:pt>
                <c:pt idx="3350">
                  <c:v>67460.2258869536</c:v>
                </c:pt>
                <c:pt idx="3351">
                  <c:v>67460.2258869536</c:v>
                </c:pt>
                <c:pt idx="3352">
                  <c:v>67460.2258869536</c:v>
                </c:pt>
                <c:pt idx="3353">
                  <c:v>67460.2258869536</c:v>
                </c:pt>
                <c:pt idx="3354">
                  <c:v>67460.2258869536</c:v>
                </c:pt>
                <c:pt idx="3355">
                  <c:v>67460.2258869536</c:v>
                </c:pt>
                <c:pt idx="3356">
                  <c:v>67460.2258869536</c:v>
                </c:pt>
                <c:pt idx="3357">
                  <c:v>67460.2258869536</c:v>
                </c:pt>
                <c:pt idx="3358">
                  <c:v>67460.2258869536</c:v>
                </c:pt>
                <c:pt idx="3359">
                  <c:v>67460.2258869536</c:v>
                </c:pt>
                <c:pt idx="3360">
                  <c:v>67460.2258869536</c:v>
                </c:pt>
                <c:pt idx="3361">
                  <c:v>67460.2258869536</c:v>
                </c:pt>
                <c:pt idx="3362">
                  <c:v>67460.2258869536</c:v>
                </c:pt>
                <c:pt idx="3363">
                  <c:v>65137.49520392</c:v>
                </c:pt>
                <c:pt idx="3364">
                  <c:v>65137.49520392</c:v>
                </c:pt>
                <c:pt idx="3365">
                  <c:v>65137.49520392</c:v>
                </c:pt>
                <c:pt idx="3366">
                  <c:v>64664.8373917064</c:v>
                </c:pt>
                <c:pt idx="3367">
                  <c:v>66977.65903</c:v>
                </c:pt>
                <c:pt idx="3368">
                  <c:v>65090.2681480672</c:v>
                </c:pt>
                <c:pt idx="3369">
                  <c:v>65297.21587684799</c:v>
                </c:pt>
                <c:pt idx="3370">
                  <c:v>63592.1916721512</c:v>
                </c:pt>
                <c:pt idx="3371">
                  <c:v>63592.1916721512</c:v>
                </c:pt>
                <c:pt idx="3372">
                  <c:v>63592.1916721512</c:v>
                </c:pt>
                <c:pt idx="3373">
                  <c:v>66277.13045770959</c:v>
                </c:pt>
                <c:pt idx="3374">
                  <c:v>68626.82652</c:v>
                </c:pt>
                <c:pt idx="3375">
                  <c:v>68626.82652</c:v>
                </c:pt>
                <c:pt idx="3376">
                  <c:v>68626.82652</c:v>
                </c:pt>
                <c:pt idx="3377">
                  <c:v>68626.82652</c:v>
                </c:pt>
                <c:pt idx="3378">
                  <c:v>68626.82652</c:v>
                </c:pt>
                <c:pt idx="3379">
                  <c:v>68626.82652</c:v>
                </c:pt>
                <c:pt idx="3380">
                  <c:v>68626.82652</c:v>
                </c:pt>
                <c:pt idx="3381">
                  <c:v>68626.82652</c:v>
                </c:pt>
                <c:pt idx="3382">
                  <c:v>68626.82652</c:v>
                </c:pt>
                <c:pt idx="3383">
                  <c:v>68626.82652</c:v>
                </c:pt>
                <c:pt idx="3384">
                  <c:v>68626.82652</c:v>
                </c:pt>
                <c:pt idx="3385">
                  <c:v>68626.82652</c:v>
                </c:pt>
                <c:pt idx="3386">
                  <c:v>68626.82652</c:v>
                </c:pt>
                <c:pt idx="3387">
                  <c:v>68626.82652</c:v>
                </c:pt>
                <c:pt idx="3388">
                  <c:v>68626.82652</c:v>
                </c:pt>
                <c:pt idx="3389">
                  <c:v>66770.10652</c:v>
                </c:pt>
                <c:pt idx="3390">
                  <c:v>69114.15242</c:v>
                </c:pt>
                <c:pt idx="3391">
                  <c:v>67140.22074151279</c:v>
                </c:pt>
                <c:pt idx="3392">
                  <c:v>67140.22074151279</c:v>
                </c:pt>
                <c:pt idx="3393">
                  <c:v>67140.22074151279</c:v>
                </c:pt>
                <c:pt idx="3394">
                  <c:v>67513.5545967576</c:v>
                </c:pt>
                <c:pt idx="3395">
                  <c:v>69879.78872</c:v>
                </c:pt>
                <c:pt idx="3396">
                  <c:v>69879.78872</c:v>
                </c:pt>
                <c:pt idx="3397">
                  <c:v>69879.78872</c:v>
                </c:pt>
                <c:pt idx="3398">
                  <c:v>69879.78872</c:v>
                </c:pt>
                <c:pt idx="3399">
                  <c:v>69879.78872</c:v>
                </c:pt>
                <c:pt idx="3400">
                  <c:v>69879.78872</c:v>
                </c:pt>
                <c:pt idx="3401">
                  <c:v>69879.78872</c:v>
                </c:pt>
                <c:pt idx="3402">
                  <c:v>69879.78872</c:v>
                </c:pt>
                <c:pt idx="3403">
                  <c:v>69879.78872</c:v>
                </c:pt>
                <c:pt idx="3404">
                  <c:v>67971.32172403279</c:v>
                </c:pt>
                <c:pt idx="3405">
                  <c:v>72954.92776000001</c:v>
                </c:pt>
                <c:pt idx="3406">
                  <c:v>72954.92776000001</c:v>
                </c:pt>
                <c:pt idx="3407">
                  <c:v>72954.92776000001</c:v>
                </c:pt>
                <c:pt idx="3408">
                  <c:v>70588.69363862081</c:v>
                </c:pt>
                <c:pt idx="3409">
                  <c:v>73063.58614</c:v>
                </c:pt>
                <c:pt idx="3410">
                  <c:v>73063.58614</c:v>
                </c:pt>
                <c:pt idx="3411">
                  <c:v>70706.5444904848</c:v>
                </c:pt>
                <c:pt idx="3412">
                  <c:v>70706.5444904848</c:v>
                </c:pt>
                <c:pt idx="3413">
                  <c:v>70706.5444904848</c:v>
                </c:pt>
                <c:pt idx="3414">
                  <c:v>70706.5444904848</c:v>
                </c:pt>
                <c:pt idx="3415">
                  <c:v>73174.68677</c:v>
                </c:pt>
                <c:pt idx="3416">
                  <c:v>73174.68677</c:v>
                </c:pt>
                <c:pt idx="3417">
                  <c:v>73174.68677</c:v>
                </c:pt>
                <c:pt idx="3418">
                  <c:v>70845.722998868</c:v>
                </c:pt>
                <c:pt idx="3419">
                  <c:v>73306.36522000001</c:v>
                </c:pt>
                <c:pt idx="3420">
                  <c:v>73306.36522000001</c:v>
                </c:pt>
                <c:pt idx="3421">
                  <c:v>73306.36522000001</c:v>
                </c:pt>
                <c:pt idx="3422">
                  <c:v>73306.36522000001</c:v>
                </c:pt>
                <c:pt idx="3423">
                  <c:v>73306.36522000001</c:v>
                </c:pt>
                <c:pt idx="3424">
                  <c:v>73306.36522000001</c:v>
                </c:pt>
                <c:pt idx="3425">
                  <c:v>73306.36522000001</c:v>
                </c:pt>
                <c:pt idx="3426">
                  <c:v>73306.36522000001</c:v>
                </c:pt>
                <c:pt idx="3427">
                  <c:v>73306.36522000001</c:v>
                </c:pt>
                <c:pt idx="3428">
                  <c:v>73306.36522000001</c:v>
                </c:pt>
                <c:pt idx="3429">
                  <c:v>73306.36522000001</c:v>
                </c:pt>
                <c:pt idx="3430">
                  <c:v>73306.36522000001</c:v>
                </c:pt>
                <c:pt idx="3431">
                  <c:v>73306.36522000001</c:v>
                </c:pt>
                <c:pt idx="3432">
                  <c:v>73306.36522000001</c:v>
                </c:pt>
                <c:pt idx="3433">
                  <c:v>73306.36522000001</c:v>
                </c:pt>
                <c:pt idx="3434">
                  <c:v>73306.36522000001</c:v>
                </c:pt>
                <c:pt idx="3435">
                  <c:v>73306.36522000001</c:v>
                </c:pt>
                <c:pt idx="3436">
                  <c:v>73306.36522000001</c:v>
                </c:pt>
                <c:pt idx="3437">
                  <c:v>73306.36522000001</c:v>
                </c:pt>
                <c:pt idx="3438">
                  <c:v>73306.36522000001</c:v>
                </c:pt>
                <c:pt idx="3439">
                  <c:v>73306.36522000001</c:v>
                </c:pt>
                <c:pt idx="3440">
                  <c:v>73306.36522000001</c:v>
                </c:pt>
                <c:pt idx="3441">
                  <c:v>73306.36522000001</c:v>
                </c:pt>
                <c:pt idx="3442">
                  <c:v>73306.36522000001</c:v>
                </c:pt>
                <c:pt idx="3443">
                  <c:v>73306.36522000001</c:v>
                </c:pt>
                <c:pt idx="3444">
                  <c:v>73306.36522000001</c:v>
                </c:pt>
                <c:pt idx="3445">
                  <c:v>73306.36522000001</c:v>
                </c:pt>
                <c:pt idx="3446">
                  <c:v>73306.36522000001</c:v>
                </c:pt>
                <c:pt idx="3447">
                  <c:v>71324.81588471201</c:v>
                </c:pt>
                <c:pt idx="3448">
                  <c:v>71324.81588471201</c:v>
                </c:pt>
                <c:pt idx="3449">
                  <c:v>71324.81588471201</c:v>
                </c:pt>
                <c:pt idx="3450">
                  <c:v>73797.03509999999</c:v>
                </c:pt>
                <c:pt idx="3451">
                  <c:v>73797.03509999999</c:v>
                </c:pt>
                <c:pt idx="3452">
                  <c:v>73797.03509999999</c:v>
                </c:pt>
                <c:pt idx="3453">
                  <c:v>73797.03509999999</c:v>
                </c:pt>
                <c:pt idx="3454">
                  <c:v>73797.03509999999</c:v>
                </c:pt>
                <c:pt idx="3455">
                  <c:v>73797.03509999999</c:v>
                </c:pt>
                <c:pt idx="3456">
                  <c:v>73797.03509999999</c:v>
                </c:pt>
                <c:pt idx="3457">
                  <c:v>71905.59767275919</c:v>
                </c:pt>
                <c:pt idx="3458">
                  <c:v>71905.59767275919</c:v>
                </c:pt>
                <c:pt idx="3459">
                  <c:v>71905.59767275919</c:v>
                </c:pt>
                <c:pt idx="3460">
                  <c:v>74432.9734</c:v>
                </c:pt>
                <c:pt idx="3461">
                  <c:v>74432.9734</c:v>
                </c:pt>
                <c:pt idx="3462">
                  <c:v>74432.9734</c:v>
                </c:pt>
                <c:pt idx="3463">
                  <c:v>74432.9734</c:v>
                </c:pt>
                <c:pt idx="3464">
                  <c:v>74432.9734</c:v>
                </c:pt>
                <c:pt idx="3465">
                  <c:v>74432.9734</c:v>
                </c:pt>
                <c:pt idx="3466">
                  <c:v>74432.9734</c:v>
                </c:pt>
                <c:pt idx="3467">
                  <c:v>74432.9734</c:v>
                </c:pt>
                <c:pt idx="3468">
                  <c:v>74432.9734</c:v>
                </c:pt>
                <c:pt idx="3469">
                  <c:v>74432.9734</c:v>
                </c:pt>
                <c:pt idx="3470">
                  <c:v>74432.9734</c:v>
                </c:pt>
                <c:pt idx="3471">
                  <c:v>72293.8038040192</c:v>
                </c:pt>
                <c:pt idx="3472">
                  <c:v>74557.4498</c:v>
                </c:pt>
                <c:pt idx="3473">
                  <c:v>74557.4498</c:v>
                </c:pt>
                <c:pt idx="3474">
                  <c:v>74557.4498</c:v>
                </c:pt>
                <c:pt idx="3475">
                  <c:v>74557.4498</c:v>
                </c:pt>
                <c:pt idx="3476">
                  <c:v>74557.4498</c:v>
                </c:pt>
                <c:pt idx="3477">
                  <c:v>74557.4498</c:v>
                </c:pt>
                <c:pt idx="3478">
                  <c:v>74557.4498</c:v>
                </c:pt>
                <c:pt idx="3479">
                  <c:v>72082.5572946176</c:v>
                </c:pt>
                <c:pt idx="3480">
                  <c:v>74628.43524000001</c:v>
                </c:pt>
                <c:pt idx="3481">
                  <c:v>74628.43524000001</c:v>
                </c:pt>
                <c:pt idx="3482">
                  <c:v>74628.43524000001</c:v>
                </c:pt>
                <c:pt idx="3483">
                  <c:v>74628.43524000001</c:v>
                </c:pt>
                <c:pt idx="3484">
                  <c:v>74628.43524000001</c:v>
                </c:pt>
                <c:pt idx="3485">
                  <c:v>74628.43524000001</c:v>
                </c:pt>
                <c:pt idx="3486">
                  <c:v>74628.43524000001</c:v>
                </c:pt>
                <c:pt idx="3487">
                  <c:v>72101.05950990001</c:v>
                </c:pt>
                <c:pt idx="3488">
                  <c:v>74637.92633</c:v>
                </c:pt>
                <c:pt idx="3489">
                  <c:v>74637.92633</c:v>
                </c:pt>
                <c:pt idx="3490">
                  <c:v>74637.92633</c:v>
                </c:pt>
                <c:pt idx="3491">
                  <c:v>74637.92633</c:v>
                </c:pt>
                <c:pt idx="3492">
                  <c:v>72308.87314686801</c:v>
                </c:pt>
                <c:pt idx="3493">
                  <c:v>74845.25878</c:v>
                </c:pt>
                <c:pt idx="3494">
                  <c:v>74845.25878</c:v>
                </c:pt>
                <c:pt idx="3495">
                  <c:v>72875.3466288592</c:v>
                </c:pt>
                <c:pt idx="3496">
                  <c:v>73090.1520672928</c:v>
                </c:pt>
                <c:pt idx="3497">
                  <c:v>73090.1520672928</c:v>
                </c:pt>
                <c:pt idx="3498">
                  <c:v>73090.1520672928</c:v>
                </c:pt>
                <c:pt idx="3499">
                  <c:v>71171.2010557568</c:v>
                </c:pt>
                <c:pt idx="3500">
                  <c:v>63217.04699212319</c:v>
                </c:pt>
                <c:pt idx="3501">
                  <c:v>86435.31254</c:v>
                </c:pt>
                <c:pt idx="3502">
                  <c:v>86435.31254</c:v>
                </c:pt>
                <c:pt idx="3503">
                  <c:v>86435.31254</c:v>
                </c:pt>
                <c:pt idx="3504">
                  <c:v>86435.31254</c:v>
                </c:pt>
                <c:pt idx="3505">
                  <c:v>86435.31254</c:v>
                </c:pt>
                <c:pt idx="3506">
                  <c:v>86435.31254</c:v>
                </c:pt>
                <c:pt idx="3507">
                  <c:v>86435.31254</c:v>
                </c:pt>
                <c:pt idx="3508">
                  <c:v>86435.31254</c:v>
                </c:pt>
                <c:pt idx="3509">
                  <c:v>86435.31254</c:v>
                </c:pt>
                <c:pt idx="3510">
                  <c:v>86435.31254</c:v>
                </c:pt>
                <c:pt idx="3511">
                  <c:v>86435.31254</c:v>
                </c:pt>
                <c:pt idx="3512">
                  <c:v>86435.31254</c:v>
                </c:pt>
                <c:pt idx="3513">
                  <c:v>86435.31254</c:v>
                </c:pt>
                <c:pt idx="3514">
                  <c:v>86435.31254</c:v>
                </c:pt>
                <c:pt idx="3515">
                  <c:v>86435.31254</c:v>
                </c:pt>
                <c:pt idx="3516">
                  <c:v>49455.96964893757</c:v>
                </c:pt>
                <c:pt idx="3517">
                  <c:v>76946.4487941312</c:v>
                </c:pt>
                <c:pt idx="3518">
                  <c:v>76946.4487941312</c:v>
                </c:pt>
                <c:pt idx="3519">
                  <c:v>76946.4487941312</c:v>
                </c:pt>
                <c:pt idx="3520">
                  <c:v>92384.32369</c:v>
                </c:pt>
                <c:pt idx="3521">
                  <c:v>92384.32369</c:v>
                </c:pt>
                <c:pt idx="3522">
                  <c:v>89481.95023942481</c:v>
                </c:pt>
                <c:pt idx="3523">
                  <c:v>89481.95023942481</c:v>
                </c:pt>
                <c:pt idx="3524">
                  <c:v>76263.38381304881</c:v>
                </c:pt>
                <c:pt idx="3525">
                  <c:v>76263.38381304881</c:v>
                </c:pt>
                <c:pt idx="3526">
                  <c:v>76263.38381304881</c:v>
                </c:pt>
                <c:pt idx="3527">
                  <c:v>80844.69219404401</c:v>
                </c:pt>
                <c:pt idx="3528">
                  <c:v>36053.20167106239</c:v>
                </c:pt>
                <c:pt idx="3529">
                  <c:v>86731.11209</c:v>
                </c:pt>
                <c:pt idx="3530">
                  <c:v>83720.26141723519</c:v>
                </c:pt>
                <c:pt idx="3531">
                  <c:v>42031.85370980319</c:v>
                </c:pt>
                <c:pt idx="3532">
                  <c:v>42031.85370980319</c:v>
                </c:pt>
                <c:pt idx="3533">
                  <c:v>42031.85370980319</c:v>
                </c:pt>
                <c:pt idx="3534">
                  <c:v>73670.42312000001</c:v>
                </c:pt>
                <c:pt idx="3535">
                  <c:v>61663.33356422962</c:v>
                </c:pt>
                <c:pt idx="3536">
                  <c:v>58682.00235905121</c:v>
                </c:pt>
                <c:pt idx="3537">
                  <c:v>34471.35744902318</c:v>
                </c:pt>
                <c:pt idx="3538">
                  <c:v>34471.35744902318</c:v>
                </c:pt>
                <c:pt idx="3539">
                  <c:v>34471.35744902318</c:v>
                </c:pt>
                <c:pt idx="3540">
                  <c:v>34471.35744902318</c:v>
                </c:pt>
                <c:pt idx="3541">
                  <c:v>34471.35744902318</c:v>
                </c:pt>
                <c:pt idx="3542">
                  <c:v>34471.35744902318</c:v>
                </c:pt>
                <c:pt idx="3543">
                  <c:v>31594.97615116717</c:v>
                </c:pt>
                <c:pt idx="3544">
                  <c:v>31594.97615116717</c:v>
                </c:pt>
                <c:pt idx="3545">
                  <c:v>31594.97615116717</c:v>
                </c:pt>
                <c:pt idx="3546">
                  <c:v>31594.97615116717</c:v>
                </c:pt>
                <c:pt idx="3547">
                  <c:v>31594.97615116717</c:v>
                </c:pt>
                <c:pt idx="3548">
                  <c:v>31594.97615116717</c:v>
                </c:pt>
                <c:pt idx="3549">
                  <c:v>31594.97615116717</c:v>
                </c:pt>
                <c:pt idx="3550">
                  <c:v>31594.97615116717</c:v>
                </c:pt>
                <c:pt idx="3551">
                  <c:v>31594.97615116717</c:v>
                </c:pt>
                <c:pt idx="3552">
                  <c:v>31594.97615116717</c:v>
                </c:pt>
                <c:pt idx="3553">
                  <c:v>31594.97615116717</c:v>
                </c:pt>
                <c:pt idx="3554">
                  <c:v>31594.97615116717</c:v>
                </c:pt>
                <c:pt idx="3555">
                  <c:v>31594.97615116717</c:v>
                </c:pt>
                <c:pt idx="3556">
                  <c:v>31594.97615116717</c:v>
                </c:pt>
                <c:pt idx="3557">
                  <c:v>31594.97615116717</c:v>
                </c:pt>
                <c:pt idx="3558">
                  <c:v>31594.97615116717</c:v>
                </c:pt>
                <c:pt idx="3559">
                  <c:v>31594.97615116717</c:v>
                </c:pt>
                <c:pt idx="3560">
                  <c:v>31594.97615116717</c:v>
                </c:pt>
                <c:pt idx="3561">
                  <c:v>31594.97615116717</c:v>
                </c:pt>
                <c:pt idx="3562">
                  <c:v>31594.97615116717</c:v>
                </c:pt>
                <c:pt idx="3563">
                  <c:v>31594.97615116717</c:v>
                </c:pt>
                <c:pt idx="3564">
                  <c:v>31594.97615116717</c:v>
                </c:pt>
                <c:pt idx="3565">
                  <c:v>31594.97615116717</c:v>
                </c:pt>
                <c:pt idx="3566">
                  <c:v>31594.97615116717</c:v>
                </c:pt>
                <c:pt idx="3567">
                  <c:v>31594.97615116717</c:v>
                </c:pt>
                <c:pt idx="3568">
                  <c:v>31594.97615116717</c:v>
                </c:pt>
                <c:pt idx="3569">
                  <c:v>31594.97615116717</c:v>
                </c:pt>
                <c:pt idx="3570">
                  <c:v>31594.97615116717</c:v>
                </c:pt>
                <c:pt idx="3571">
                  <c:v>34308.30629</c:v>
                </c:pt>
                <c:pt idx="3572">
                  <c:v>34308.30629</c:v>
                </c:pt>
                <c:pt idx="3573">
                  <c:v>37021.58954</c:v>
                </c:pt>
                <c:pt idx="3574">
                  <c:v>37021.58954</c:v>
                </c:pt>
                <c:pt idx="3575">
                  <c:v>37021.58954</c:v>
                </c:pt>
                <c:pt idx="3576">
                  <c:v>37021.58954</c:v>
                </c:pt>
                <c:pt idx="3577">
                  <c:v>37021.58954</c:v>
                </c:pt>
                <c:pt idx="3578">
                  <c:v>37021.58954</c:v>
                </c:pt>
                <c:pt idx="3579">
                  <c:v>39734.84079</c:v>
                </c:pt>
                <c:pt idx="3580">
                  <c:v>39734.84079</c:v>
                </c:pt>
                <c:pt idx="3581">
                  <c:v>39734.84079</c:v>
                </c:pt>
                <c:pt idx="3582">
                  <c:v>39734.84079</c:v>
                </c:pt>
                <c:pt idx="3583">
                  <c:v>42448.03826</c:v>
                </c:pt>
                <c:pt idx="3584">
                  <c:v>42448.03826</c:v>
                </c:pt>
                <c:pt idx="3585">
                  <c:v>47874.2389</c:v>
                </c:pt>
                <c:pt idx="3586">
                  <c:v>47874.2389</c:v>
                </c:pt>
                <c:pt idx="3587">
                  <c:v>47711.1273268384</c:v>
                </c:pt>
                <c:pt idx="3588">
                  <c:v>47711.1273268384</c:v>
                </c:pt>
                <c:pt idx="3589">
                  <c:v>47711.1273268384</c:v>
                </c:pt>
                <c:pt idx="3590">
                  <c:v>47711.1273268384</c:v>
                </c:pt>
                <c:pt idx="3591">
                  <c:v>47711.1273268384</c:v>
                </c:pt>
                <c:pt idx="3592">
                  <c:v>47711.1273268384</c:v>
                </c:pt>
                <c:pt idx="3593">
                  <c:v>50422.33464</c:v>
                </c:pt>
                <c:pt idx="3594">
                  <c:v>53133.48077</c:v>
                </c:pt>
                <c:pt idx="3595">
                  <c:v>53133.48077</c:v>
                </c:pt>
                <c:pt idx="3596">
                  <c:v>53133.48077</c:v>
                </c:pt>
                <c:pt idx="3597">
                  <c:v>53133.48077</c:v>
                </c:pt>
                <c:pt idx="3598">
                  <c:v>53133.48077</c:v>
                </c:pt>
                <c:pt idx="3599">
                  <c:v>53133.48077</c:v>
                </c:pt>
                <c:pt idx="3600">
                  <c:v>53133.48077</c:v>
                </c:pt>
                <c:pt idx="3601">
                  <c:v>50420.4657774752</c:v>
                </c:pt>
                <c:pt idx="3602">
                  <c:v>50420.4657774752</c:v>
                </c:pt>
                <c:pt idx="3603">
                  <c:v>50420.4657774752</c:v>
                </c:pt>
                <c:pt idx="3604">
                  <c:v>53124.10609</c:v>
                </c:pt>
                <c:pt idx="3605">
                  <c:v>50412.8987812864</c:v>
                </c:pt>
                <c:pt idx="3606">
                  <c:v>53108.99905</c:v>
                </c:pt>
                <c:pt idx="3607">
                  <c:v>53108.99905</c:v>
                </c:pt>
                <c:pt idx="3608">
                  <c:v>53108.99905</c:v>
                </c:pt>
                <c:pt idx="3609">
                  <c:v>53108.99905</c:v>
                </c:pt>
                <c:pt idx="3610">
                  <c:v>53108.99905</c:v>
                </c:pt>
                <c:pt idx="3611">
                  <c:v>53108.99905</c:v>
                </c:pt>
                <c:pt idx="3612">
                  <c:v>53108.99905</c:v>
                </c:pt>
                <c:pt idx="3613">
                  <c:v>61196.93493</c:v>
                </c:pt>
                <c:pt idx="3614">
                  <c:v>61196.93493</c:v>
                </c:pt>
                <c:pt idx="3615">
                  <c:v>66588.48753</c:v>
                </c:pt>
                <c:pt idx="3616">
                  <c:v>66588.48753</c:v>
                </c:pt>
                <c:pt idx="3617">
                  <c:v>66588.48753</c:v>
                </c:pt>
                <c:pt idx="3618">
                  <c:v>77370.7843</c:v>
                </c:pt>
                <c:pt idx="3619">
                  <c:v>80066.14423999999</c:v>
                </c:pt>
                <c:pt idx="3620">
                  <c:v>80066.14423999999</c:v>
                </c:pt>
                <c:pt idx="3621">
                  <c:v>80066.14423999999</c:v>
                </c:pt>
                <c:pt idx="3622">
                  <c:v>77370.2444299208</c:v>
                </c:pt>
                <c:pt idx="3623">
                  <c:v>77370.2444299208</c:v>
                </c:pt>
                <c:pt idx="3624">
                  <c:v>77370.2444299208</c:v>
                </c:pt>
                <c:pt idx="3625">
                  <c:v>80056.57610000001</c:v>
                </c:pt>
                <c:pt idx="3626">
                  <c:v>80056.57610000001</c:v>
                </c:pt>
                <c:pt idx="3627">
                  <c:v>80056.57610000001</c:v>
                </c:pt>
                <c:pt idx="3628">
                  <c:v>80056.57610000001</c:v>
                </c:pt>
                <c:pt idx="3629">
                  <c:v>80056.57610000001</c:v>
                </c:pt>
                <c:pt idx="3630">
                  <c:v>80056.57610000001</c:v>
                </c:pt>
                <c:pt idx="3631">
                  <c:v>80056.57610000001</c:v>
                </c:pt>
                <c:pt idx="3632">
                  <c:v>80056.57610000001</c:v>
                </c:pt>
                <c:pt idx="3633">
                  <c:v>80056.57610000001</c:v>
                </c:pt>
                <c:pt idx="3634">
                  <c:v>80056.57610000001</c:v>
                </c:pt>
                <c:pt idx="3635">
                  <c:v>80056.57610000001</c:v>
                </c:pt>
                <c:pt idx="3636">
                  <c:v>80056.57610000001</c:v>
                </c:pt>
                <c:pt idx="3637">
                  <c:v>80056.57610000001</c:v>
                </c:pt>
                <c:pt idx="3638">
                  <c:v>80056.57610000001</c:v>
                </c:pt>
                <c:pt idx="3639">
                  <c:v>80056.57610000001</c:v>
                </c:pt>
                <c:pt idx="3640">
                  <c:v>80056.57610000001</c:v>
                </c:pt>
                <c:pt idx="3641">
                  <c:v>80056.57610000001</c:v>
                </c:pt>
                <c:pt idx="3642">
                  <c:v>80056.57610000001</c:v>
                </c:pt>
                <c:pt idx="3643">
                  <c:v>80056.57610000001</c:v>
                </c:pt>
                <c:pt idx="3644">
                  <c:v>80056.57610000001</c:v>
                </c:pt>
                <c:pt idx="3645">
                  <c:v>80056.57610000001</c:v>
                </c:pt>
                <c:pt idx="3646">
                  <c:v>80056.57610000001</c:v>
                </c:pt>
                <c:pt idx="3647">
                  <c:v>80056.57610000001</c:v>
                </c:pt>
                <c:pt idx="3648">
                  <c:v>80056.57610000001</c:v>
                </c:pt>
                <c:pt idx="3649">
                  <c:v>80056.57610000001</c:v>
                </c:pt>
                <c:pt idx="3650">
                  <c:v>80056.57610000001</c:v>
                </c:pt>
                <c:pt idx="3651">
                  <c:v>80056.57610000001</c:v>
                </c:pt>
                <c:pt idx="3652">
                  <c:v>80056.57610000001</c:v>
                </c:pt>
                <c:pt idx="3653">
                  <c:v>80056.57610000001</c:v>
                </c:pt>
                <c:pt idx="3654">
                  <c:v>80056.57610000001</c:v>
                </c:pt>
                <c:pt idx="3655">
                  <c:v>80056.57610000001</c:v>
                </c:pt>
                <c:pt idx="3656">
                  <c:v>80056.57610000001</c:v>
                </c:pt>
                <c:pt idx="3657">
                  <c:v>80056.57610000001</c:v>
                </c:pt>
                <c:pt idx="3658">
                  <c:v>80056.57610000001</c:v>
                </c:pt>
                <c:pt idx="3659">
                  <c:v>80056.57610000001</c:v>
                </c:pt>
                <c:pt idx="3660">
                  <c:v>80056.57610000001</c:v>
                </c:pt>
                <c:pt idx="3661">
                  <c:v>80056.57610000001</c:v>
                </c:pt>
                <c:pt idx="3662">
                  <c:v>80056.57610000001</c:v>
                </c:pt>
                <c:pt idx="3663">
                  <c:v>80056.57610000001</c:v>
                </c:pt>
                <c:pt idx="3664">
                  <c:v>80056.57610000001</c:v>
                </c:pt>
                <c:pt idx="3665">
                  <c:v>80056.57610000001</c:v>
                </c:pt>
                <c:pt idx="3666">
                  <c:v>80056.57610000001</c:v>
                </c:pt>
                <c:pt idx="3667">
                  <c:v>80056.57610000001</c:v>
                </c:pt>
                <c:pt idx="3668">
                  <c:v>80056.57610000001</c:v>
                </c:pt>
                <c:pt idx="3669">
                  <c:v>77223.788149364</c:v>
                </c:pt>
                <c:pt idx="3670">
                  <c:v>79919.34424000001</c:v>
                </c:pt>
                <c:pt idx="3671">
                  <c:v>79919.34424000001</c:v>
                </c:pt>
                <c:pt idx="3672">
                  <c:v>79919.34424000001</c:v>
                </c:pt>
                <c:pt idx="3673">
                  <c:v>79919.34424000001</c:v>
                </c:pt>
                <c:pt idx="3674">
                  <c:v>79919.34424000001</c:v>
                </c:pt>
                <c:pt idx="3675">
                  <c:v>79919.34424000001</c:v>
                </c:pt>
                <c:pt idx="3676">
                  <c:v>79919.34424000001</c:v>
                </c:pt>
                <c:pt idx="3677">
                  <c:v>79919.34424000001</c:v>
                </c:pt>
                <c:pt idx="3678">
                  <c:v>79919.34424000001</c:v>
                </c:pt>
                <c:pt idx="3679">
                  <c:v>79919.34424000001</c:v>
                </c:pt>
                <c:pt idx="3680">
                  <c:v>79919.34424000001</c:v>
                </c:pt>
                <c:pt idx="3681">
                  <c:v>79919.34424000001</c:v>
                </c:pt>
                <c:pt idx="3682">
                  <c:v>79919.34424000001</c:v>
                </c:pt>
                <c:pt idx="3683">
                  <c:v>79919.34424000001</c:v>
                </c:pt>
                <c:pt idx="3684">
                  <c:v>79919.34424000001</c:v>
                </c:pt>
                <c:pt idx="3685">
                  <c:v>79919.34424000001</c:v>
                </c:pt>
                <c:pt idx="3686">
                  <c:v>79919.34424000001</c:v>
                </c:pt>
                <c:pt idx="3687">
                  <c:v>79919.34424000001</c:v>
                </c:pt>
                <c:pt idx="3688">
                  <c:v>79919.34424000001</c:v>
                </c:pt>
                <c:pt idx="3689">
                  <c:v>79919.34424000001</c:v>
                </c:pt>
                <c:pt idx="3690">
                  <c:v>79919.34424000001</c:v>
                </c:pt>
                <c:pt idx="3691">
                  <c:v>77043.03901156721</c:v>
                </c:pt>
                <c:pt idx="3692">
                  <c:v>79740.44849</c:v>
                </c:pt>
                <c:pt idx="3693">
                  <c:v>79740.44849</c:v>
                </c:pt>
                <c:pt idx="3694">
                  <c:v>79740.44849</c:v>
                </c:pt>
                <c:pt idx="3695">
                  <c:v>79740.44849</c:v>
                </c:pt>
                <c:pt idx="3696">
                  <c:v>79740.44849</c:v>
                </c:pt>
                <c:pt idx="3697">
                  <c:v>79740.44849</c:v>
                </c:pt>
                <c:pt idx="3698">
                  <c:v>79740.44849</c:v>
                </c:pt>
                <c:pt idx="3699">
                  <c:v>79740.44849</c:v>
                </c:pt>
                <c:pt idx="3700">
                  <c:v>79740.44849</c:v>
                </c:pt>
                <c:pt idx="3701">
                  <c:v>79740.44849</c:v>
                </c:pt>
                <c:pt idx="3702">
                  <c:v>79740.44849</c:v>
                </c:pt>
                <c:pt idx="3703">
                  <c:v>79740.44849</c:v>
                </c:pt>
                <c:pt idx="3704">
                  <c:v>79740.44849</c:v>
                </c:pt>
                <c:pt idx="3705">
                  <c:v>79740.44849</c:v>
                </c:pt>
                <c:pt idx="3706">
                  <c:v>79740.44849</c:v>
                </c:pt>
                <c:pt idx="3707">
                  <c:v>79740.44849</c:v>
                </c:pt>
                <c:pt idx="3708">
                  <c:v>79740.44849</c:v>
                </c:pt>
                <c:pt idx="3709">
                  <c:v>79740.44849</c:v>
                </c:pt>
                <c:pt idx="3710">
                  <c:v>79740.44849</c:v>
                </c:pt>
                <c:pt idx="3711">
                  <c:v>74331.6228985232</c:v>
                </c:pt>
                <c:pt idx="3712">
                  <c:v>79760.5935</c:v>
                </c:pt>
                <c:pt idx="3713">
                  <c:v>77065.03740977521</c:v>
                </c:pt>
                <c:pt idx="3714">
                  <c:v>77065.03740977521</c:v>
                </c:pt>
                <c:pt idx="3715">
                  <c:v>77065.03740977521</c:v>
                </c:pt>
                <c:pt idx="3716">
                  <c:v>74183.44133387521</c:v>
                </c:pt>
                <c:pt idx="3717">
                  <c:v>79616.03707000001</c:v>
                </c:pt>
                <c:pt idx="3718">
                  <c:v>79616.03707000001</c:v>
                </c:pt>
                <c:pt idx="3719">
                  <c:v>79616.03707000001</c:v>
                </c:pt>
                <c:pt idx="3720">
                  <c:v>79616.03707000001</c:v>
                </c:pt>
                <c:pt idx="3721">
                  <c:v>79616.03707000001</c:v>
                </c:pt>
                <c:pt idx="3722">
                  <c:v>79616.03707000001</c:v>
                </c:pt>
                <c:pt idx="3723">
                  <c:v>76739.61492789521</c:v>
                </c:pt>
                <c:pt idx="3724">
                  <c:v>76582.554129168</c:v>
                </c:pt>
                <c:pt idx="3725">
                  <c:v>76430.46841834001</c:v>
                </c:pt>
                <c:pt idx="3726">
                  <c:v>76501.1856309336</c:v>
                </c:pt>
                <c:pt idx="3727">
                  <c:v>81995.05054</c:v>
                </c:pt>
                <c:pt idx="3728">
                  <c:v>81995.05054</c:v>
                </c:pt>
                <c:pt idx="3729">
                  <c:v>81995.05054</c:v>
                </c:pt>
                <c:pt idx="3730">
                  <c:v>79118.89563283839</c:v>
                </c:pt>
                <c:pt idx="3731">
                  <c:v>71042.08628406002</c:v>
                </c:pt>
                <c:pt idx="3732">
                  <c:v>79180.96403</c:v>
                </c:pt>
                <c:pt idx="3733">
                  <c:v>79180.96403</c:v>
                </c:pt>
                <c:pt idx="3734">
                  <c:v>79180.96403</c:v>
                </c:pt>
                <c:pt idx="3735">
                  <c:v>79180.96403</c:v>
                </c:pt>
                <c:pt idx="3736">
                  <c:v>79180.96403</c:v>
                </c:pt>
                <c:pt idx="3737">
                  <c:v>76456.70393322081</c:v>
                </c:pt>
                <c:pt idx="3738">
                  <c:v>79161.51886</c:v>
                </c:pt>
                <c:pt idx="3739">
                  <c:v>76448.4465078208</c:v>
                </c:pt>
                <c:pt idx="3740">
                  <c:v>79161.76688</c:v>
                </c:pt>
                <c:pt idx="3741">
                  <c:v>79161.76688</c:v>
                </c:pt>
                <c:pt idx="3742">
                  <c:v>79161.76688</c:v>
                </c:pt>
                <c:pt idx="3743">
                  <c:v>79161.76688</c:v>
                </c:pt>
                <c:pt idx="3744">
                  <c:v>79161.76688</c:v>
                </c:pt>
                <c:pt idx="3745">
                  <c:v>79161.76688</c:v>
                </c:pt>
                <c:pt idx="3746">
                  <c:v>79161.76688</c:v>
                </c:pt>
                <c:pt idx="3747">
                  <c:v>79161.76688</c:v>
                </c:pt>
                <c:pt idx="3748">
                  <c:v>79161.76688</c:v>
                </c:pt>
                <c:pt idx="3749">
                  <c:v>79161.76688</c:v>
                </c:pt>
                <c:pt idx="3750">
                  <c:v>79161.76688</c:v>
                </c:pt>
                <c:pt idx="3751">
                  <c:v>79161.76688</c:v>
                </c:pt>
                <c:pt idx="3752">
                  <c:v>79161.76688</c:v>
                </c:pt>
                <c:pt idx="3753">
                  <c:v>79161.76688</c:v>
                </c:pt>
                <c:pt idx="3754">
                  <c:v>79161.76688</c:v>
                </c:pt>
                <c:pt idx="3755">
                  <c:v>79161.76688</c:v>
                </c:pt>
                <c:pt idx="3756">
                  <c:v>79161.76688</c:v>
                </c:pt>
                <c:pt idx="3757">
                  <c:v>79161.76688</c:v>
                </c:pt>
                <c:pt idx="3758">
                  <c:v>79161.76688</c:v>
                </c:pt>
                <c:pt idx="3759">
                  <c:v>76448.8767605528</c:v>
                </c:pt>
                <c:pt idx="3760">
                  <c:v>79153.6474</c:v>
                </c:pt>
                <c:pt idx="3761">
                  <c:v>79153.6474</c:v>
                </c:pt>
                <c:pt idx="3762">
                  <c:v>76407.9763890352</c:v>
                </c:pt>
                <c:pt idx="3763">
                  <c:v>76407.9763890352</c:v>
                </c:pt>
                <c:pt idx="3764">
                  <c:v>76407.9763890352</c:v>
                </c:pt>
                <c:pt idx="3765">
                  <c:v>76407.9763890352</c:v>
                </c:pt>
                <c:pt idx="3766">
                  <c:v>73661.6966458768</c:v>
                </c:pt>
                <c:pt idx="3767">
                  <c:v>79106.01811999999</c:v>
                </c:pt>
                <c:pt idx="3768">
                  <c:v>79106.01811999999</c:v>
                </c:pt>
                <c:pt idx="3769">
                  <c:v>79106.01811999999</c:v>
                </c:pt>
                <c:pt idx="3770">
                  <c:v>79106.01811999999</c:v>
                </c:pt>
                <c:pt idx="3771">
                  <c:v>79106.01811999999</c:v>
                </c:pt>
                <c:pt idx="3772">
                  <c:v>79106.01811999999</c:v>
                </c:pt>
                <c:pt idx="3773">
                  <c:v>79106.01811999999</c:v>
                </c:pt>
                <c:pt idx="3774">
                  <c:v>79106.01811999999</c:v>
                </c:pt>
                <c:pt idx="3775">
                  <c:v>79106.01811999999</c:v>
                </c:pt>
                <c:pt idx="3776">
                  <c:v>79106.01811999999</c:v>
                </c:pt>
                <c:pt idx="3777">
                  <c:v>79106.01811999999</c:v>
                </c:pt>
                <c:pt idx="3778">
                  <c:v>79106.01811999999</c:v>
                </c:pt>
                <c:pt idx="3779">
                  <c:v>79106.01811999999</c:v>
                </c:pt>
                <c:pt idx="3780">
                  <c:v>79106.01811999999</c:v>
                </c:pt>
                <c:pt idx="3781">
                  <c:v>79106.01811999999</c:v>
                </c:pt>
                <c:pt idx="3782">
                  <c:v>79106.01811999999</c:v>
                </c:pt>
                <c:pt idx="3783">
                  <c:v>79106.01811999999</c:v>
                </c:pt>
                <c:pt idx="3784">
                  <c:v>79106.01811999999</c:v>
                </c:pt>
                <c:pt idx="3785">
                  <c:v>79106.01811999999</c:v>
                </c:pt>
                <c:pt idx="3786">
                  <c:v>79106.01811999999</c:v>
                </c:pt>
                <c:pt idx="3787">
                  <c:v>79106.01811999999</c:v>
                </c:pt>
                <c:pt idx="3788">
                  <c:v>79106.01811999999</c:v>
                </c:pt>
                <c:pt idx="3789">
                  <c:v>79106.01811999999</c:v>
                </c:pt>
                <c:pt idx="3790">
                  <c:v>79106.01811999999</c:v>
                </c:pt>
                <c:pt idx="3791">
                  <c:v>79106.01811999999</c:v>
                </c:pt>
                <c:pt idx="3792">
                  <c:v>79106.01811999999</c:v>
                </c:pt>
                <c:pt idx="3793">
                  <c:v>79106.01811999999</c:v>
                </c:pt>
                <c:pt idx="3794">
                  <c:v>79106.01811999999</c:v>
                </c:pt>
                <c:pt idx="3795">
                  <c:v>79106.01811999999</c:v>
                </c:pt>
                <c:pt idx="3796">
                  <c:v>79106.01811999999</c:v>
                </c:pt>
                <c:pt idx="3797">
                  <c:v>79106.01811999999</c:v>
                </c:pt>
                <c:pt idx="3798">
                  <c:v>79106.01811999999</c:v>
                </c:pt>
                <c:pt idx="3799">
                  <c:v>79106.01811999999</c:v>
                </c:pt>
                <c:pt idx="3800">
                  <c:v>76229.82574914079</c:v>
                </c:pt>
                <c:pt idx="3801">
                  <c:v>81745.72934999999</c:v>
                </c:pt>
                <c:pt idx="3802">
                  <c:v>81745.72934999999</c:v>
                </c:pt>
                <c:pt idx="3803">
                  <c:v>79038.1436810904</c:v>
                </c:pt>
                <c:pt idx="3804">
                  <c:v>81798.63770000001</c:v>
                </c:pt>
                <c:pt idx="3805">
                  <c:v>81798.63770000001</c:v>
                </c:pt>
                <c:pt idx="3806">
                  <c:v>81798.63770000001</c:v>
                </c:pt>
                <c:pt idx="3807">
                  <c:v>81798.63770000001</c:v>
                </c:pt>
                <c:pt idx="3808">
                  <c:v>81798.63770000001</c:v>
                </c:pt>
                <c:pt idx="3809">
                  <c:v>81798.63770000001</c:v>
                </c:pt>
                <c:pt idx="3810">
                  <c:v>81798.63770000001</c:v>
                </c:pt>
                <c:pt idx="3811">
                  <c:v>81798.63770000001</c:v>
                </c:pt>
                <c:pt idx="3812">
                  <c:v>81798.63770000001</c:v>
                </c:pt>
                <c:pt idx="3813">
                  <c:v>81798.63770000001</c:v>
                </c:pt>
                <c:pt idx="3814">
                  <c:v>81798.63770000001</c:v>
                </c:pt>
                <c:pt idx="3815">
                  <c:v>81798.63770000001</c:v>
                </c:pt>
                <c:pt idx="3816">
                  <c:v>81798.63770000001</c:v>
                </c:pt>
                <c:pt idx="3817">
                  <c:v>81798.63770000001</c:v>
                </c:pt>
                <c:pt idx="3818">
                  <c:v>81798.63770000001</c:v>
                </c:pt>
                <c:pt idx="3819">
                  <c:v>81798.63770000001</c:v>
                </c:pt>
                <c:pt idx="3820">
                  <c:v>81798.63770000001</c:v>
                </c:pt>
                <c:pt idx="3821">
                  <c:v>81798.63770000001</c:v>
                </c:pt>
                <c:pt idx="3822">
                  <c:v>81798.63770000001</c:v>
                </c:pt>
                <c:pt idx="3823">
                  <c:v>81798.63770000001</c:v>
                </c:pt>
                <c:pt idx="3824">
                  <c:v>81798.63770000001</c:v>
                </c:pt>
                <c:pt idx="3825">
                  <c:v>81798.63770000001</c:v>
                </c:pt>
                <c:pt idx="3826">
                  <c:v>81798.63770000001</c:v>
                </c:pt>
                <c:pt idx="3827">
                  <c:v>81798.63770000001</c:v>
                </c:pt>
                <c:pt idx="3828">
                  <c:v>81798.63770000001</c:v>
                </c:pt>
                <c:pt idx="3829">
                  <c:v>79040.72582058561</c:v>
                </c:pt>
                <c:pt idx="3830">
                  <c:v>81790.38514</c:v>
                </c:pt>
                <c:pt idx="3831">
                  <c:v>81790.38514</c:v>
                </c:pt>
                <c:pt idx="3832">
                  <c:v>81790.38514</c:v>
                </c:pt>
                <c:pt idx="3833">
                  <c:v>81790.38514</c:v>
                </c:pt>
                <c:pt idx="3834">
                  <c:v>81790.38514</c:v>
                </c:pt>
                <c:pt idx="3835">
                  <c:v>81790.38514</c:v>
                </c:pt>
                <c:pt idx="3836">
                  <c:v>81790.38514</c:v>
                </c:pt>
                <c:pt idx="3837">
                  <c:v>81790.38514</c:v>
                </c:pt>
                <c:pt idx="3838">
                  <c:v>81790.38514</c:v>
                </c:pt>
                <c:pt idx="3839">
                  <c:v>81790.38514</c:v>
                </c:pt>
                <c:pt idx="3840">
                  <c:v>81790.38514</c:v>
                </c:pt>
                <c:pt idx="3841">
                  <c:v>81790.38514</c:v>
                </c:pt>
                <c:pt idx="3842">
                  <c:v>81790.38514</c:v>
                </c:pt>
                <c:pt idx="3843">
                  <c:v>81790.38514</c:v>
                </c:pt>
                <c:pt idx="3844">
                  <c:v>81790.38514</c:v>
                </c:pt>
                <c:pt idx="3845">
                  <c:v>79071.3554571088</c:v>
                </c:pt>
                <c:pt idx="3846">
                  <c:v>81841.06013</c:v>
                </c:pt>
                <c:pt idx="3847">
                  <c:v>81841.06013</c:v>
                </c:pt>
                <c:pt idx="3848">
                  <c:v>81841.06013</c:v>
                </c:pt>
                <c:pt idx="3849">
                  <c:v>81841.06013</c:v>
                </c:pt>
                <c:pt idx="3850">
                  <c:v>81841.06013</c:v>
                </c:pt>
                <c:pt idx="3851">
                  <c:v>81841.06013</c:v>
                </c:pt>
                <c:pt idx="3852">
                  <c:v>76446.84936347359</c:v>
                </c:pt>
                <c:pt idx="3853">
                  <c:v>82289.756540656</c:v>
                </c:pt>
                <c:pt idx="3854">
                  <c:v>82289.756540656</c:v>
                </c:pt>
                <c:pt idx="3855">
                  <c:v>82289.756540656</c:v>
                </c:pt>
                <c:pt idx="3856">
                  <c:v>87672.09302</c:v>
                </c:pt>
                <c:pt idx="3857">
                  <c:v>87672.09302</c:v>
                </c:pt>
                <c:pt idx="3858">
                  <c:v>87672.09302</c:v>
                </c:pt>
                <c:pt idx="3859">
                  <c:v>87672.09302</c:v>
                </c:pt>
                <c:pt idx="3860">
                  <c:v>87672.09302</c:v>
                </c:pt>
                <c:pt idx="3861">
                  <c:v>87672.09302</c:v>
                </c:pt>
                <c:pt idx="3862">
                  <c:v>87672.09302</c:v>
                </c:pt>
                <c:pt idx="3863">
                  <c:v>84960.9468866864</c:v>
                </c:pt>
                <c:pt idx="3864">
                  <c:v>87908.82982</c:v>
                </c:pt>
                <c:pt idx="3865">
                  <c:v>85186.6175022448</c:v>
                </c:pt>
                <c:pt idx="3866">
                  <c:v>88145.09952</c:v>
                </c:pt>
                <c:pt idx="3867">
                  <c:v>88145.09952</c:v>
                </c:pt>
                <c:pt idx="3868">
                  <c:v>88145.09952</c:v>
                </c:pt>
                <c:pt idx="3869">
                  <c:v>88145.09952</c:v>
                </c:pt>
                <c:pt idx="3870">
                  <c:v>88145.09952</c:v>
                </c:pt>
                <c:pt idx="3871">
                  <c:v>88145.09952</c:v>
                </c:pt>
                <c:pt idx="3872">
                  <c:v>88145.09952</c:v>
                </c:pt>
                <c:pt idx="3873">
                  <c:v>85413.90039537121</c:v>
                </c:pt>
                <c:pt idx="3874">
                  <c:v>85499.9193414912</c:v>
                </c:pt>
                <c:pt idx="3875">
                  <c:v>85499.9193414912</c:v>
                </c:pt>
                <c:pt idx="3876">
                  <c:v>85499.9193414912</c:v>
                </c:pt>
                <c:pt idx="3877">
                  <c:v>88475.69219</c:v>
                </c:pt>
                <c:pt idx="3878">
                  <c:v>80380.32715356241</c:v>
                </c:pt>
                <c:pt idx="3879">
                  <c:v>86298.78965999999</c:v>
                </c:pt>
                <c:pt idx="3880">
                  <c:v>86298.78965999999</c:v>
                </c:pt>
                <c:pt idx="3881">
                  <c:v>80827.47757520399</c:v>
                </c:pt>
                <c:pt idx="3882">
                  <c:v>80827.47757520399</c:v>
                </c:pt>
                <c:pt idx="3883">
                  <c:v>80827.47757520399</c:v>
                </c:pt>
                <c:pt idx="3884">
                  <c:v>72910.14331555519</c:v>
                </c:pt>
                <c:pt idx="3885">
                  <c:v>81998.96743755441</c:v>
                </c:pt>
                <c:pt idx="3886">
                  <c:v>84859.00448</c:v>
                </c:pt>
                <c:pt idx="3887">
                  <c:v>84859.00448</c:v>
                </c:pt>
                <c:pt idx="3888">
                  <c:v>81906.08416409121</c:v>
                </c:pt>
                <c:pt idx="3889">
                  <c:v>81906.08416409121</c:v>
                </c:pt>
                <c:pt idx="3890">
                  <c:v>81906.08416409121</c:v>
                </c:pt>
                <c:pt idx="3891">
                  <c:v>84779.01459000001</c:v>
                </c:pt>
                <c:pt idx="3892">
                  <c:v>76631.52371203441</c:v>
                </c:pt>
                <c:pt idx="3893">
                  <c:v>81330.1690624664</c:v>
                </c:pt>
                <c:pt idx="3894">
                  <c:v>81241.0169330264</c:v>
                </c:pt>
                <c:pt idx="3895">
                  <c:v>84142.075</c:v>
                </c:pt>
                <c:pt idx="3896">
                  <c:v>84142.075</c:v>
                </c:pt>
                <c:pt idx="3897">
                  <c:v>84142.075</c:v>
                </c:pt>
                <c:pt idx="3898">
                  <c:v>84142.075</c:v>
                </c:pt>
                <c:pt idx="3899">
                  <c:v>84142.075</c:v>
                </c:pt>
                <c:pt idx="3900">
                  <c:v>84142.075</c:v>
                </c:pt>
                <c:pt idx="3901">
                  <c:v>84142.075</c:v>
                </c:pt>
                <c:pt idx="3902">
                  <c:v>81428.8237457272</c:v>
                </c:pt>
                <c:pt idx="3903">
                  <c:v>81428.8237457272</c:v>
                </c:pt>
                <c:pt idx="3904">
                  <c:v>81428.8237457272</c:v>
                </c:pt>
                <c:pt idx="3905">
                  <c:v>87308.85429</c:v>
                </c:pt>
                <c:pt idx="3906">
                  <c:v>87308.85429</c:v>
                </c:pt>
                <c:pt idx="3907">
                  <c:v>87308.85429</c:v>
                </c:pt>
                <c:pt idx="3908">
                  <c:v>87308.85429</c:v>
                </c:pt>
                <c:pt idx="3909">
                  <c:v>87308.85429</c:v>
                </c:pt>
                <c:pt idx="3910">
                  <c:v>87308.85429</c:v>
                </c:pt>
                <c:pt idx="3911">
                  <c:v>87308.85429</c:v>
                </c:pt>
                <c:pt idx="3912">
                  <c:v>87308.85429</c:v>
                </c:pt>
                <c:pt idx="3913">
                  <c:v>84592.519234584</c:v>
                </c:pt>
                <c:pt idx="3914">
                  <c:v>87526.43975000001</c:v>
                </c:pt>
                <c:pt idx="3915">
                  <c:v>87526.43975000001</c:v>
                </c:pt>
                <c:pt idx="3916">
                  <c:v>87526.43975000001</c:v>
                </c:pt>
                <c:pt idx="3917">
                  <c:v>87526.43975000001</c:v>
                </c:pt>
                <c:pt idx="3918">
                  <c:v>87526.43975000001</c:v>
                </c:pt>
                <c:pt idx="3919">
                  <c:v>84680.3690051024</c:v>
                </c:pt>
                <c:pt idx="3920">
                  <c:v>87608.46352</c:v>
                </c:pt>
                <c:pt idx="3921">
                  <c:v>84912.84621369041</c:v>
                </c:pt>
                <c:pt idx="3922">
                  <c:v>87145.08021</c:v>
                </c:pt>
                <c:pt idx="3923">
                  <c:v>87145.08021</c:v>
                </c:pt>
                <c:pt idx="3924">
                  <c:v>87145.08021</c:v>
                </c:pt>
                <c:pt idx="3925">
                  <c:v>87145.08021</c:v>
                </c:pt>
                <c:pt idx="3926">
                  <c:v>87145.08021</c:v>
                </c:pt>
                <c:pt idx="3927">
                  <c:v>87145.08021</c:v>
                </c:pt>
                <c:pt idx="3928">
                  <c:v>87145.08021</c:v>
                </c:pt>
                <c:pt idx="3929">
                  <c:v>87145.08021</c:v>
                </c:pt>
                <c:pt idx="3930">
                  <c:v>84185.887765452</c:v>
                </c:pt>
                <c:pt idx="3931">
                  <c:v>84185.887765452</c:v>
                </c:pt>
                <c:pt idx="3932">
                  <c:v>84185.887765452</c:v>
                </c:pt>
                <c:pt idx="3933">
                  <c:v>87122.63099000001</c:v>
                </c:pt>
                <c:pt idx="3934">
                  <c:v>87122.63099000001</c:v>
                </c:pt>
                <c:pt idx="3935">
                  <c:v>87122.63099000001</c:v>
                </c:pt>
                <c:pt idx="3936">
                  <c:v>87122.63099000001</c:v>
                </c:pt>
                <c:pt idx="3937">
                  <c:v>87122.63099000001</c:v>
                </c:pt>
                <c:pt idx="3938">
                  <c:v>87122.63099000001</c:v>
                </c:pt>
                <c:pt idx="3939">
                  <c:v>87122.63099000001</c:v>
                </c:pt>
                <c:pt idx="3940">
                  <c:v>87122.63099000001</c:v>
                </c:pt>
                <c:pt idx="3941">
                  <c:v>87122.63099000001</c:v>
                </c:pt>
                <c:pt idx="3942">
                  <c:v>84169.8038564912</c:v>
                </c:pt>
                <c:pt idx="3943">
                  <c:v>87096.71205</c:v>
                </c:pt>
                <c:pt idx="3944">
                  <c:v>84374.6028935088</c:v>
                </c:pt>
                <c:pt idx="3945">
                  <c:v>84374.6028935088</c:v>
                </c:pt>
                <c:pt idx="3946">
                  <c:v>84374.6028935088</c:v>
                </c:pt>
                <c:pt idx="3947">
                  <c:v>81426.851990276</c:v>
                </c:pt>
                <c:pt idx="3948">
                  <c:v>87290.42687</c:v>
                </c:pt>
                <c:pt idx="3949">
                  <c:v>87290.42687</c:v>
                </c:pt>
                <c:pt idx="3950">
                  <c:v>87290.42687</c:v>
                </c:pt>
                <c:pt idx="3951">
                  <c:v>87290.42687</c:v>
                </c:pt>
                <c:pt idx="3952">
                  <c:v>87290.42687</c:v>
                </c:pt>
                <c:pt idx="3953">
                  <c:v>87290.42687</c:v>
                </c:pt>
                <c:pt idx="3954">
                  <c:v>87290.42687</c:v>
                </c:pt>
                <c:pt idx="3955">
                  <c:v>87290.42687</c:v>
                </c:pt>
                <c:pt idx="3956">
                  <c:v>87290.42687</c:v>
                </c:pt>
                <c:pt idx="3957">
                  <c:v>84594.7476542216</c:v>
                </c:pt>
                <c:pt idx="3958">
                  <c:v>87539.33169000001</c:v>
                </c:pt>
                <c:pt idx="3959">
                  <c:v>87539.33169000001</c:v>
                </c:pt>
                <c:pt idx="3960">
                  <c:v>87539.33169000001</c:v>
                </c:pt>
                <c:pt idx="3961">
                  <c:v>84835.69137791041</c:v>
                </c:pt>
                <c:pt idx="3962">
                  <c:v>87812.13325</c:v>
                </c:pt>
                <c:pt idx="3963">
                  <c:v>87812.13325</c:v>
                </c:pt>
                <c:pt idx="3964">
                  <c:v>87812.13325</c:v>
                </c:pt>
                <c:pt idx="3965">
                  <c:v>84935.90288550159</c:v>
                </c:pt>
                <c:pt idx="3966">
                  <c:v>84935.90288550159</c:v>
                </c:pt>
                <c:pt idx="3967">
                  <c:v>84935.90288550159</c:v>
                </c:pt>
                <c:pt idx="3968">
                  <c:v>85005.91464652721</c:v>
                </c:pt>
                <c:pt idx="3969">
                  <c:v>87998.29496</c:v>
                </c:pt>
                <c:pt idx="3970">
                  <c:v>85053.7109251784</c:v>
                </c:pt>
                <c:pt idx="3971">
                  <c:v>88038.39155</c:v>
                </c:pt>
                <c:pt idx="3972">
                  <c:v>88038.39155</c:v>
                </c:pt>
                <c:pt idx="3973">
                  <c:v>88038.39155</c:v>
                </c:pt>
                <c:pt idx="3974">
                  <c:v>88038.39155</c:v>
                </c:pt>
                <c:pt idx="3975">
                  <c:v>88038.39155</c:v>
                </c:pt>
                <c:pt idx="3976">
                  <c:v>88038.39155</c:v>
                </c:pt>
                <c:pt idx="3977">
                  <c:v>88038.39155</c:v>
                </c:pt>
                <c:pt idx="3978">
                  <c:v>88038.39155</c:v>
                </c:pt>
                <c:pt idx="3979">
                  <c:v>88038.39155</c:v>
                </c:pt>
                <c:pt idx="3980">
                  <c:v>88038.39155</c:v>
                </c:pt>
                <c:pt idx="3981">
                  <c:v>88038.39155</c:v>
                </c:pt>
                <c:pt idx="3982">
                  <c:v>85192.22007137121</c:v>
                </c:pt>
                <c:pt idx="3983">
                  <c:v>88193</c:v>
                </c:pt>
                <c:pt idx="3984">
                  <c:v>85208.31937225279</c:v>
                </c:pt>
                <c:pt idx="3985">
                  <c:v>88205.72571</c:v>
                </c:pt>
                <c:pt idx="3986">
                  <c:v>88205.72571</c:v>
                </c:pt>
                <c:pt idx="3987">
                  <c:v>88205.72571</c:v>
                </c:pt>
                <c:pt idx="3988">
                  <c:v>88205.72571</c:v>
                </c:pt>
                <c:pt idx="3989">
                  <c:v>88205.72571</c:v>
                </c:pt>
                <c:pt idx="3990">
                  <c:v>82273.1345194224</c:v>
                </c:pt>
                <c:pt idx="3991">
                  <c:v>88230.11642999999</c:v>
                </c:pt>
                <c:pt idx="3992">
                  <c:v>85290.05480559359</c:v>
                </c:pt>
                <c:pt idx="3993">
                  <c:v>82350.478319424</c:v>
                </c:pt>
                <c:pt idx="3994">
                  <c:v>82350.478319424</c:v>
                </c:pt>
                <c:pt idx="3995">
                  <c:v>82350.478319424</c:v>
                </c:pt>
                <c:pt idx="3996">
                  <c:v>88368.86456</c:v>
                </c:pt>
                <c:pt idx="3997">
                  <c:v>88368.86456</c:v>
                </c:pt>
                <c:pt idx="3998">
                  <c:v>88368.86456</c:v>
                </c:pt>
                <c:pt idx="3999">
                  <c:v>88368.86456</c:v>
                </c:pt>
                <c:pt idx="4000">
                  <c:v>83786.58922404719</c:v>
                </c:pt>
                <c:pt idx="4001">
                  <c:v>83786.58922404719</c:v>
                </c:pt>
                <c:pt idx="4002">
                  <c:v>83786.58922404719</c:v>
                </c:pt>
                <c:pt idx="4003">
                  <c:v>86850.370551072</c:v>
                </c:pt>
                <c:pt idx="4004">
                  <c:v>89881.5215</c:v>
                </c:pt>
                <c:pt idx="4005">
                  <c:v>89881.5215</c:v>
                </c:pt>
                <c:pt idx="4006">
                  <c:v>89881.5215</c:v>
                </c:pt>
                <c:pt idx="4007">
                  <c:v>83947.2424537232</c:v>
                </c:pt>
                <c:pt idx="4008">
                  <c:v>83947.2424537232</c:v>
                </c:pt>
                <c:pt idx="4009">
                  <c:v>83947.2424537232</c:v>
                </c:pt>
                <c:pt idx="4010">
                  <c:v>89990.61357</c:v>
                </c:pt>
                <c:pt idx="4011">
                  <c:v>89990.61357</c:v>
                </c:pt>
                <c:pt idx="4012">
                  <c:v>86998.23326100961</c:v>
                </c:pt>
                <c:pt idx="4013">
                  <c:v>90015.31518000001</c:v>
                </c:pt>
                <c:pt idx="4014">
                  <c:v>90015.31518000001</c:v>
                </c:pt>
                <c:pt idx="4015">
                  <c:v>90015.31518000001</c:v>
                </c:pt>
                <c:pt idx="4016">
                  <c:v>90015.31518000001</c:v>
                </c:pt>
                <c:pt idx="4017">
                  <c:v>90015.31518000001</c:v>
                </c:pt>
                <c:pt idx="4018">
                  <c:v>90015.31518000001</c:v>
                </c:pt>
                <c:pt idx="4019">
                  <c:v>90015.31518000001</c:v>
                </c:pt>
                <c:pt idx="4020">
                  <c:v>87301.98503976001</c:v>
                </c:pt>
                <c:pt idx="4021">
                  <c:v>87375.1902457712</c:v>
                </c:pt>
                <c:pt idx="4022">
                  <c:v>87375.1902457712</c:v>
                </c:pt>
                <c:pt idx="4023">
                  <c:v>87375.1902457712</c:v>
                </c:pt>
                <c:pt idx="4024">
                  <c:v>90435.10251</c:v>
                </c:pt>
                <c:pt idx="4025">
                  <c:v>84586.39922763121</c:v>
                </c:pt>
                <c:pt idx="4026">
                  <c:v>90740.73847</c:v>
                </c:pt>
                <c:pt idx="4027">
                  <c:v>87776.58770465679</c:v>
                </c:pt>
                <c:pt idx="4028">
                  <c:v>90847.4759</c:v>
                </c:pt>
                <c:pt idx="4029">
                  <c:v>90847.4759</c:v>
                </c:pt>
                <c:pt idx="4030">
                  <c:v>90847.4759</c:v>
                </c:pt>
                <c:pt idx="4031">
                  <c:v>88615.24189999999</c:v>
                </c:pt>
                <c:pt idx="4032">
                  <c:v>91684.5227</c:v>
                </c:pt>
                <c:pt idx="4033">
                  <c:v>82753.214960672</c:v>
                </c:pt>
                <c:pt idx="4034">
                  <c:v>85799.0007957248</c:v>
                </c:pt>
                <c:pt idx="4035">
                  <c:v>85863.8738276472</c:v>
                </c:pt>
                <c:pt idx="4036">
                  <c:v>85863.8738276472</c:v>
                </c:pt>
                <c:pt idx="4037">
                  <c:v>85863.8738276472</c:v>
                </c:pt>
                <c:pt idx="4038">
                  <c:v>84173.689746624</c:v>
                </c:pt>
                <c:pt idx="4039">
                  <c:v>90310.47012</c:v>
                </c:pt>
                <c:pt idx="4040">
                  <c:v>90310.47012</c:v>
                </c:pt>
                <c:pt idx="4041">
                  <c:v>87279.3191671128</c:v>
                </c:pt>
                <c:pt idx="4042">
                  <c:v>84430.801526036</c:v>
                </c:pt>
                <c:pt idx="4043">
                  <c:v>84430.801526036</c:v>
                </c:pt>
                <c:pt idx="4044">
                  <c:v>84430.801526036</c:v>
                </c:pt>
                <c:pt idx="4045">
                  <c:v>90543.87019</c:v>
                </c:pt>
                <c:pt idx="4046">
                  <c:v>87522.1290293848</c:v>
                </c:pt>
                <c:pt idx="4047">
                  <c:v>84152.8675777832</c:v>
                </c:pt>
                <c:pt idx="4048">
                  <c:v>80716.85989553999</c:v>
                </c:pt>
                <c:pt idx="4049">
                  <c:v>83780.6123470048</c:v>
                </c:pt>
                <c:pt idx="4050">
                  <c:v>83780.6123470048</c:v>
                </c:pt>
                <c:pt idx="4051">
                  <c:v>83780.6123470048</c:v>
                </c:pt>
                <c:pt idx="4052">
                  <c:v>86781.46074529921</c:v>
                </c:pt>
                <c:pt idx="4053">
                  <c:v>67480.32494615039</c:v>
                </c:pt>
                <c:pt idx="4054">
                  <c:v>76965.1290958016</c:v>
                </c:pt>
                <c:pt idx="4055">
                  <c:v>82840.9676474408</c:v>
                </c:pt>
                <c:pt idx="4056">
                  <c:v>89282.6186014792</c:v>
                </c:pt>
                <c:pt idx="4057">
                  <c:v>89282.6186014792</c:v>
                </c:pt>
                <c:pt idx="4058">
                  <c:v>89282.6186014792</c:v>
                </c:pt>
                <c:pt idx="4059">
                  <c:v>92425.18323</c:v>
                </c:pt>
                <c:pt idx="4060">
                  <c:v>92425.18323</c:v>
                </c:pt>
                <c:pt idx="4061">
                  <c:v>92425.18323</c:v>
                </c:pt>
                <c:pt idx="4062">
                  <c:v>92425.18323</c:v>
                </c:pt>
                <c:pt idx="4063">
                  <c:v>92425.18323</c:v>
                </c:pt>
                <c:pt idx="4064">
                  <c:v>92425.18323</c:v>
                </c:pt>
                <c:pt idx="4065">
                  <c:v>92425.18323</c:v>
                </c:pt>
                <c:pt idx="4066">
                  <c:v>92425.18323</c:v>
                </c:pt>
                <c:pt idx="4067">
                  <c:v>92425.18323</c:v>
                </c:pt>
                <c:pt idx="4068">
                  <c:v>90667.40123</c:v>
                </c:pt>
                <c:pt idx="4069">
                  <c:v>93804.89687</c:v>
                </c:pt>
                <c:pt idx="4070">
                  <c:v>87631.5969895544</c:v>
                </c:pt>
                <c:pt idx="4071">
                  <c:v>87631.5969895544</c:v>
                </c:pt>
                <c:pt idx="4072">
                  <c:v>87631.5969895544</c:v>
                </c:pt>
                <c:pt idx="4073">
                  <c:v>87685.9207141808</c:v>
                </c:pt>
                <c:pt idx="4074">
                  <c:v>87685.9207141808</c:v>
                </c:pt>
                <c:pt idx="4075">
                  <c:v>90803.82821000001</c:v>
                </c:pt>
                <c:pt idx="4076">
                  <c:v>78494.2223544296</c:v>
                </c:pt>
                <c:pt idx="4077">
                  <c:v>90926.67694999999</c:v>
                </c:pt>
                <c:pt idx="4078">
                  <c:v>90926.67694999999</c:v>
                </c:pt>
                <c:pt idx="4079">
                  <c:v>90926.67694999999</c:v>
                </c:pt>
                <c:pt idx="4080">
                  <c:v>90926.67694999999</c:v>
                </c:pt>
                <c:pt idx="4081">
                  <c:v>90926.67694999999</c:v>
                </c:pt>
                <c:pt idx="4082">
                  <c:v>90926.67694999999</c:v>
                </c:pt>
                <c:pt idx="4083">
                  <c:v>90926.67694999999</c:v>
                </c:pt>
                <c:pt idx="4084">
                  <c:v>90926.67694999999</c:v>
                </c:pt>
                <c:pt idx="4085">
                  <c:v>90926.67694999999</c:v>
                </c:pt>
                <c:pt idx="4086">
                  <c:v>90926.67694999999</c:v>
                </c:pt>
                <c:pt idx="4087">
                  <c:v>84792.94691018239</c:v>
                </c:pt>
                <c:pt idx="4088">
                  <c:v>88046.87044332559</c:v>
                </c:pt>
                <c:pt idx="4089">
                  <c:v>85069.23925508</c:v>
                </c:pt>
                <c:pt idx="4090">
                  <c:v>91310.68896</c:v>
                </c:pt>
                <c:pt idx="4091">
                  <c:v>91310.68896</c:v>
                </c:pt>
                <c:pt idx="4092">
                  <c:v>91310.68896</c:v>
                </c:pt>
                <c:pt idx="4093">
                  <c:v>91310.68896</c:v>
                </c:pt>
                <c:pt idx="4094">
                  <c:v>91310.68896</c:v>
                </c:pt>
                <c:pt idx="4095">
                  <c:v>88153.8848990328</c:v>
                </c:pt>
                <c:pt idx="4096">
                  <c:v>73294.85063309119</c:v>
                </c:pt>
                <c:pt idx="4097">
                  <c:v>90709.34050000001</c:v>
                </c:pt>
                <c:pt idx="4098">
                  <c:v>87623.905639624</c:v>
                </c:pt>
                <c:pt idx="4099">
                  <c:v>87623.905639624</c:v>
                </c:pt>
                <c:pt idx="4100">
                  <c:v>87623.905639624</c:v>
                </c:pt>
                <c:pt idx="4101">
                  <c:v>90720.29856</c:v>
                </c:pt>
                <c:pt idx="4102">
                  <c:v>84574.06913696638</c:v>
                </c:pt>
                <c:pt idx="4103">
                  <c:v>81393.4152859528</c:v>
                </c:pt>
                <c:pt idx="4104">
                  <c:v>81298.2189387176</c:v>
                </c:pt>
                <c:pt idx="4105">
                  <c:v>87355.05690398561</c:v>
                </c:pt>
                <c:pt idx="4106">
                  <c:v>87355.05690398561</c:v>
                </c:pt>
                <c:pt idx="4107">
                  <c:v>87355.05690398561</c:v>
                </c:pt>
                <c:pt idx="4108">
                  <c:v>90387.74258999999</c:v>
                </c:pt>
                <c:pt idx="4109">
                  <c:v>90387.74258999999</c:v>
                </c:pt>
                <c:pt idx="4110">
                  <c:v>87349.86277257359</c:v>
                </c:pt>
                <c:pt idx="4111">
                  <c:v>90371.13151000001</c:v>
                </c:pt>
                <c:pt idx="4112">
                  <c:v>90371.13151000001</c:v>
                </c:pt>
                <c:pt idx="4113">
                  <c:v>90371.13151000001</c:v>
                </c:pt>
                <c:pt idx="4114">
                  <c:v>90371.13151000001</c:v>
                </c:pt>
                <c:pt idx="4115">
                  <c:v>90371.13151000001</c:v>
                </c:pt>
                <c:pt idx="4116">
                  <c:v>90371.13151000001</c:v>
                </c:pt>
                <c:pt idx="4117">
                  <c:v>84884.93439559279</c:v>
                </c:pt>
                <c:pt idx="4118">
                  <c:v>87092.69701039999</c:v>
                </c:pt>
                <c:pt idx="4119">
                  <c:v>80847.4156560344</c:v>
                </c:pt>
                <c:pt idx="4120">
                  <c:v>80847.4156560344</c:v>
                </c:pt>
                <c:pt idx="4121">
                  <c:v>80847.4156560344</c:v>
                </c:pt>
                <c:pt idx="4122">
                  <c:v>83772.0850098888</c:v>
                </c:pt>
                <c:pt idx="4123">
                  <c:v>86739.30619</c:v>
                </c:pt>
                <c:pt idx="4124">
                  <c:v>86739.30619</c:v>
                </c:pt>
                <c:pt idx="4125">
                  <c:v>83718.0374510488</c:v>
                </c:pt>
                <c:pt idx="4126">
                  <c:v>83551.9953217648</c:v>
                </c:pt>
                <c:pt idx="4127">
                  <c:v>83551.9953217648</c:v>
                </c:pt>
                <c:pt idx="4128">
                  <c:v>83551.9953217648</c:v>
                </c:pt>
                <c:pt idx="4129">
                  <c:v>77321.8214129632</c:v>
                </c:pt>
                <c:pt idx="4130">
                  <c:v>77321.8214129632</c:v>
                </c:pt>
                <c:pt idx="4131">
                  <c:v>86117.49546000001</c:v>
                </c:pt>
                <c:pt idx="4132">
                  <c:v>79937.241455196</c:v>
                </c:pt>
                <c:pt idx="4133">
                  <c:v>85780.38168999999</c:v>
                </c:pt>
                <c:pt idx="4134">
                  <c:v>85780.38168999999</c:v>
                </c:pt>
                <c:pt idx="4135">
                  <c:v>85780.38168999999</c:v>
                </c:pt>
                <c:pt idx="4136">
                  <c:v>85780.38168999999</c:v>
                </c:pt>
                <c:pt idx="4137">
                  <c:v>85780.38168999999</c:v>
                </c:pt>
                <c:pt idx="4138">
                  <c:v>85780.38168999999</c:v>
                </c:pt>
                <c:pt idx="4139">
                  <c:v>82675.59991587279</c:v>
                </c:pt>
                <c:pt idx="4140">
                  <c:v>85588.20411999999</c:v>
                </c:pt>
                <c:pt idx="4141">
                  <c:v>85588.20411999999</c:v>
                </c:pt>
                <c:pt idx="4142">
                  <c:v>85588.20411999999</c:v>
                </c:pt>
                <c:pt idx="4143">
                  <c:v>85588.20411999999</c:v>
                </c:pt>
                <c:pt idx="4144">
                  <c:v>82507.66401999279</c:v>
                </c:pt>
                <c:pt idx="4145">
                  <c:v>85247.68802</c:v>
                </c:pt>
                <c:pt idx="4146">
                  <c:v>71320.47432159359</c:v>
                </c:pt>
                <c:pt idx="4147">
                  <c:v>82285.1896906904</c:v>
                </c:pt>
                <c:pt idx="4148">
                  <c:v>82285.1896906904</c:v>
                </c:pt>
                <c:pt idx="4149">
                  <c:v>82285.1896906904</c:v>
                </c:pt>
                <c:pt idx="4150">
                  <c:v>78751.37235248559</c:v>
                </c:pt>
                <c:pt idx="4151">
                  <c:v>81576.4429084624</c:v>
                </c:pt>
                <c:pt idx="4152">
                  <c:v>84451.59858999999</c:v>
                </c:pt>
                <c:pt idx="4153">
                  <c:v>84451.59858999999</c:v>
                </c:pt>
                <c:pt idx="4154">
                  <c:v>84451.59858999999</c:v>
                </c:pt>
                <c:pt idx="4155">
                  <c:v>84451.59858999999</c:v>
                </c:pt>
                <c:pt idx="4156">
                  <c:v>84451.59858999999</c:v>
                </c:pt>
                <c:pt idx="4157">
                  <c:v>81408.20551793919</c:v>
                </c:pt>
                <c:pt idx="4158">
                  <c:v>81584.03327</c:v>
                </c:pt>
                <c:pt idx="4159">
                  <c:v>84489.02847</c:v>
                </c:pt>
                <c:pt idx="4160">
                  <c:v>75962.33558312079</c:v>
                </c:pt>
                <c:pt idx="4161">
                  <c:v>81717.10128</c:v>
                </c:pt>
                <c:pt idx="4162">
                  <c:v>81717.10128</c:v>
                </c:pt>
                <c:pt idx="4163">
                  <c:v>81717.10128</c:v>
                </c:pt>
                <c:pt idx="4164">
                  <c:v>81717.10128</c:v>
                </c:pt>
                <c:pt idx="4165">
                  <c:v>81717.10128</c:v>
                </c:pt>
                <c:pt idx="4166">
                  <c:v>81717.10128</c:v>
                </c:pt>
                <c:pt idx="4167">
                  <c:v>84594.34573</c:v>
                </c:pt>
                <c:pt idx="4168">
                  <c:v>84594.34573</c:v>
                </c:pt>
                <c:pt idx="4169">
                  <c:v>84594.34573</c:v>
                </c:pt>
                <c:pt idx="4170">
                  <c:v>84594.34573</c:v>
                </c:pt>
                <c:pt idx="4171">
                  <c:v>84594.34573</c:v>
                </c:pt>
                <c:pt idx="4172">
                  <c:v>81590.57412167679</c:v>
                </c:pt>
                <c:pt idx="4173">
                  <c:v>84458.86311000001</c:v>
                </c:pt>
                <c:pt idx="4174">
                  <c:v>84458.86311000001</c:v>
                </c:pt>
                <c:pt idx="4175">
                  <c:v>84458.86311000001</c:v>
                </c:pt>
                <c:pt idx="4176">
                  <c:v>84458.86311000001</c:v>
                </c:pt>
                <c:pt idx="4177">
                  <c:v>84458.86311000001</c:v>
                </c:pt>
                <c:pt idx="4178">
                  <c:v>84458.86311000001</c:v>
                </c:pt>
                <c:pt idx="4179">
                  <c:v>75698.21036926321</c:v>
                </c:pt>
                <c:pt idx="4180">
                  <c:v>83125.38985000001</c:v>
                </c:pt>
                <c:pt idx="4181">
                  <c:v>80010.86112368801</c:v>
                </c:pt>
                <c:pt idx="4182">
                  <c:v>80010.86112368801</c:v>
                </c:pt>
                <c:pt idx="4183">
                  <c:v>80010.86112368801</c:v>
                </c:pt>
                <c:pt idx="4184">
                  <c:v>80010.86112368801</c:v>
                </c:pt>
                <c:pt idx="4185">
                  <c:v>85770.02959000001</c:v>
                </c:pt>
                <c:pt idx="4186">
                  <c:v>85770.02959000001</c:v>
                </c:pt>
                <c:pt idx="4187">
                  <c:v>85770.02959000001</c:v>
                </c:pt>
                <c:pt idx="4188">
                  <c:v>8.63119257701328e-05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94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0.05347717578848755</c:v>
                </c:pt>
                <c:pt idx="2">
                  <c:v>0.05347717578848755</c:v>
                </c:pt>
                <c:pt idx="3">
                  <c:v>0.05647983005162564</c:v>
                </c:pt>
                <c:pt idx="4">
                  <c:v>0.05647983005162564</c:v>
                </c:pt>
                <c:pt idx="5">
                  <c:v>0.05647983005162564</c:v>
                </c:pt>
                <c:pt idx="6">
                  <c:v>0.06158224542058923</c:v>
                </c:pt>
                <c:pt idx="7">
                  <c:v>0.06458515466222836</c:v>
                </c:pt>
                <c:pt idx="8">
                  <c:v>0.06758812583449417</c:v>
                </c:pt>
                <c:pt idx="9">
                  <c:v>0.06758812583449417</c:v>
                </c:pt>
                <c:pt idx="10">
                  <c:v>0.06758812583449417</c:v>
                </c:pt>
                <c:pt idx="11">
                  <c:v>0.06758812583449417</c:v>
                </c:pt>
                <c:pt idx="12">
                  <c:v>0.06758812583449417</c:v>
                </c:pt>
                <c:pt idx="13">
                  <c:v>0.07059140632048631</c:v>
                </c:pt>
                <c:pt idx="14">
                  <c:v>0.07059140632048631</c:v>
                </c:pt>
                <c:pt idx="15">
                  <c:v>0.07059140632048631</c:v>
                </c:pt>
                <c:pt idx="16">
                  <c:v>0.07359477362774926</c:v>
                </c:pt>
                <c:pt idx="17">
                  <c:v>0.07474910530893056</c:v>
                </c:pt>
                <c:pt idx="18">
                  <c:v>0.07474910530893056</c:v>
                </c:pt>
                <c:pt idx="19">
                  <c:v>0.07474910530893056</c:v>
                </c:pt>
                <c:pt idx="20">
                  <c:v>0.08075731283802846</c:v>
                </c:pt>
                <c:pt idx="21">
                  <c:v>0.08075731283802846</c:v>
                </c:pt>
                <c:pt idx="22">
                  <c:v>0.08075731283802846</c:v>
                </c:pt>
                <c:pt idx="23">
                  <c:v>0.08075731283802846</c:v>
                </c:pt>
                <c:pt idx="24">
                  <c:v>0.08075731283802846</c:v>
                </c:pt>
                <c:pt idx="25">
                  <c:v>0.08075731283802846</c:v>
                </c:pt>
                <c:pt idx="26">
                  <c:v>0.08075731283802846</c:v>
                </c:pt>
                <c:pt idx="27">
                  <c:v>0.08075731283802846</c:v>
                </c:pt>
                <c:pt idx="28">
                  <c:v>0.08075731283802846</c:v>
                </c:pt>
                <c:pt idx="29">
                  <c:v>0.08075731283802846</c:v>
                </c:pt>
                <c:pt idx="30">
                  <c:v>0.08075731283802846</c:v>
                </c:pt>
                <c:pt idx="31">
                  <c:v>0.08075731283802846</c:v>
                </c:pt>
                <c:pt idx="32">
                  <c:v>0.08075731283802846</c:v>
                </c:pt>
                <c:pt idx="33">
                  <c:v>0.08075731283802846</c:v>
                </c:pt>
                <c:pt idx="34">
                  <c:v>0.08375928224038405</c:v>
                </c:pt>
                <c:pt idx="35">
                  <c:v>0.08375928224038405</c:v>
                </c:pt>
                <c:pt idx="36">
                  <c:v>0.08375928224038405</c:v>
                </c:pt>
                <c:pt idx="37">
                  <c:v>0.08375928224038405</c:v>
                </c:pt>
                <c:pt idx="38">
                  <c:v>0.08375928224038405</c:v>
                </c:pt>
                <c:pt idx="39">
                  <c:v>0.08375928224038405</c:v>
                </c:pt>
                <c:pt idx="40">
                  <c:v>0.08375928224038405</c:v>
                </c:pt>
                <c:pt idx="41">
                  <c:v>0.08375928224038405</c:v>
                </c:pt>
                <c:pt idx="42">
                  <c:v>0.08375928224038405</c:v>
                </c:pt>
                <c:pt idx="43">
                  <c:v>0.08375928224038405</c:v>
                </c:pt>
                <c:pt idx="44">
                  <c:v>0.08375928224038405</c:v>
                </c:pt>
                <c:pt idx="45">
                  <c:v>0.08375928224038405</c:v>
                </c:pt>
                <c:pt idx="46">
                  <c:v>0.08375928224038405</c:v>
                </c:pt>
                <c:pt idx="47">
                  <c:v>0.08375928224038405</c:v>
                </c:pt>
                <c:pt idx="48">
                  <c:v>0.08375928224038405</c:v>
                </c:pt>
                <c:pt idx="49">
                  <c:v>0.08102749413373563</c:v>
                </c:pt>
                <c:pt idx="50">
                  <c:v>0.08403040334886176</c:v>
                </c:pt>
                <c:pt idx="51">
                  <c:v>0.08703351008184088</c:v>
                </c:pt>
                <c:pt idx="52">
                  <c:v>0.08421644635741837</c:v>
                </c:pt>
                <c:pt idx="53">
                  <c:v>0.08421644635741837</c:v>
                </c:pt>
                <c:pt idx="54">
                  <c:v>0.08421644635741837</c:v>
                </c:pt>
                <c:pt idx="55">
                  <c:v>0.08722053348816949</c:v>
                </c:pt>
                <c:pt idx="56">
                  <c:v>0.08722053348816949</c:v>
                </c:pt>
                <c:pt idx="57">
                  <c:v>0.08722053348816949</c:v>
                </c:pt>
                <c:pt idx="58">
                  <c:v>0.08149775658758847</c:v>
                </c:pt>
                <c:pt idx="59">
                  <c:v>0.08750331596233712</c:v>
                </c:pt>
                <c:pt idx="60">
                  <c:v>0.08750331596233712</c:v>
                </c:pt>
                <c:pt idx="61">
                  <c:v>0.08750331596233712</c:v>
                </c:pt>
                <c:pt idx="62">
                  <c:v>0.08750331596233712</c:v>
                </c:pt>
                <c:pt idx="63">
                  <c:v>0.08750331596233712</c:v>
                </c:pt>
                <c:pt idx="64">
                  <c:v>0.08750331596233712</c:v>
                </c:pt>
                <c:pt idx="65">
                  <c:v>0.08750331596233712</c:v>
                </c:pt>
                <c:pt idx="66">
                  <c:v>0.08750331596233712</c:v>
                </c:pt>
                <c:pt idx="67">
                  <c:v>0.08750331596233712</c:v>
                </c:pt>
                <c:pt idx="68">
                  <c:v>0.08750331596233712</c:v>
                </c:pt>
                <c:pt idx="69">
                  <c:v>0.08750331596233712</c:v>
                </c:pt>
                <c:pt idx="70">
                  <c:v>0.08750331596233712</c:v>
                </c:pt>
                <c:pt idx="71">
                  <c:v>0.08750331596233712</c:v>
                </c:pt>
                <c:pt idx="72">
                  <c:v>0.08750331596233712</c:v>
                </c:pt>
                <c:pt idx="73">
                  <c:v>0.08750331596233712</c:v>
                </c:pt>
                <c:pt idx="74">
                  <c:v>0.08750331596233712</c:v>
                </c:pt>
                <c:pt idx="75">
                  <c:v>0.08750331596233712</c:v>
                </c:pt>
                <c:pt idx="76">
                  <c:v>0.08750331596233712</c:v>
                </c:pt>
                <c:pt idx="77">
                  <c:v>0.08750331596233712</c:v>
                </c:pt>
                <c:pt idx="78">
                  <c:v>0.08750331596233712</c:v>
                </c:pt>
                <c:pt idx="79">
                  <c:v>0.08750331596233712</c:v>
                </c:pt>
                <c:pt idx="80">
                  <c:v>0.08750331596233712</c:v>
                </c:pt>
                <c:pt idx="81">
                  <c:v>0.08750331596233712</c:v>
                </c:pt>
                <c:pt idx="82">
                  <c:v>0.08750331596233712</c:v>
                </c:pt>
                <c:pt idx="83">
                  <c:v>0.08750331596233712</c:v>
                </c:pt>
                <c:pt idx="84">
                  <c:v>0.08750331596233712</c:v>
                </c:pt>
                <c:pt idx="85">
                  <c:v>0.08750331596233712</c:v>
                </c:pt>
                <c:pt idx="86">
                  <c:v>0.08750331596233712</c:v>
                </c:pt>
                <c:pt idx="87">
                  <c:v>0.08750331596233712</c:v>
                </c:pt>
                <c:pt idx="88">
                  <c:v>0.08750331596233712</c:v>
                </c:pt>
                <c:pt idx="89">
                  <c:v>0.08750331596233712</c:v>
                </c:pt>
                <c:pt idx="90">
                  <c:v>0.08750331596233712</c:v>
                </c:pt>
                <c:pt idx="91">
                  <c:v>0.08750331596233712</c:v>
                </c:pt>
                <c:pt idx="92">
                  <c:v>0.08750331596233712</c:v>
                </c:pt>
                <c:pt idx="93">
                  <c:v>0.08750331596233712</c:v>
                </c:pt>
                <c:pt idx="94">
                  <c:v>0.08750331596233712</c:v>
                </c:pt>
                <c:pt idx="95">
                  <c:v>0.08750331596233712</c:v>
                </c:pt>
                <c:pt idx="96">
                  <c:v>0.08750331596233712</c:v>
                </c:pt>
                <c:pt idx="97">
                  <c:v>0.08750331596233712</c:v>
                </c:pt>
                <c:pt idx="98">
                  <c:v>0.08750331596233712</c:v>
                </c:pt>
                <c:pt idx="99">
                  <c:v>0.08750331596233712</c:v>
                </c:pt>
                <c:pt idx="100">
                  <c:v>0.08750331596233712</c:v>
                </c:pt>
                <c:pt idx="101">
                  <c:v>0.08750331596233712</c:v>
                </c:pt>
                <c:pt idx="102">
                  <c:v>0.08750331596233712</c:v>
                </c:pt>
                <c:pt idx="103">
                  <c:v>0.08750331596233712</c:v>
                </c:pt>
                <c:pt idx="104">
                  <c:v>0.08441387383693012</c:v>
                </c:pt>
                <c:pt idx="105">
                  <c:v>0.08741809066735663</c:v>
                </c:pt>
                <c:pt idx="106">
                  <c:v>0.08741809066735663</c:v>
                </c:pt>
                <c:pt idx="107">
                  <c:v>0.08741809066735663</c:v>
                </c:pt>
                <c:pt idx="108">
                  <c:v>0.08741809066735663</c:v>
                </c:pt>
                <c:pt idx="109">
                  <c:v>0.08741809066735663</c:v>
                </c:pt>
                <c:pt idx="110">
                  <c:v>0.08741809066735663</c:v>
                </c:pt>
                <c:pt idx="111">
                  <c:v>0.08741809066735663</c:v>
                </c:pt>
                <c:pt idx="112">
                  <c:v>0.08741809066735663</c:v>
                </c:pt>
                <c:pt idx="113">
                  <c:v>0.08741809066735663</c:v>
                </c:pt>
                <c:pt idx="114">
                  <c:v>0.08741809066735663</c:v>
                </c:pt>
                <c:pt idx="115">
                  <c:v>0.08741809066735663</c:v>
                </c:pt>
                <c:pt idx="116">
                  <c:v>0.08741809066735663</c:v>
                </c:pt>
                <c:pt idx="117">
                  <c:v>0.08741809066735663</c:v>
                </c:pt>
                <c:pt idx="118">
                  <c:v>0.08741809066735663</c:v>
                </c:pt>
                <c:pt idx="119">
                  <c:v>0.08741809066735663</c:v>
                </c:pt>
                <c:pt idx="120">
                  <c:v>0.08741809066735663</c:v>
                </c:pt>
                <c:pt idx="121">
                  <c:v>0.08407077488430323</c:v>
                </c:pt>
                <c:pt idx="122">
                  <c:v>0.08707428230046077</c:v>
                </c:pt>
                <c:pt idx="123">
                  <c:v>0.08707428230046077</c:v>
                </c:pt>
                <c:pt idx="124">
                  <c:v>0.08707428230046077</c:v>
                </c:pt>
                <c:pt idx="125">
                  <c:v>0.08707428230046077</c:v>
                </c:pt>
                <c:pt idx="126">
                  <c:v>0.08707428230046077</c:v>
                </c:pt>
                <c:pt idx="127">
                  <c:v>0.08391903821730498</c:v>
                </c:pt>
                <c:pt idx="128">
                  <c:v>0.08692217314065402</c:v>
                </c:pt>
                <c:pt idx="129">
                  <c:v>0.08692217314065402</c:v>
                </c:pt>
                <c:pt idx="130">
                  <c:v>0.08692217314065402</c:v>
                </c:pt>
                <c:pt idx="131">
                  <c:v>0.08692217314065402</c:v>
                </c:pt>
                <c:pt idx="132">
                  <c:v>0.08692217314065402</c:v>
                </c:pt>
                <c:pt idx="133">
                  <c:v>0.08415165797997706</c:v>
                </c:pt>
                <c:pt idx="134">
                  <c:v>0.08374648671549306</c:v>
                </c:pt>
                <c:pt idx="135">
                  <c:v>0.08675046011495037</c:v>
                </c:pt>
                <c:pt idx="136">
                  <c:v>0.08675046011495037</c:v>
                </c:pt>
                <c:pt idx="137">
                  <c:v>0.08675046011495037</c:v>
                </c:pt>
                <c:pt idx="138">
                  <c:v>0.08675046011495037</c:v>
                </c:pt>
                <c:pt idx="139">
                  <c:v>0.08317786377310141</c:v>
                </c:pt>
                <c:pt idx="140">
                  <c:v>0.08918375404202014</c:v>
                </c:pt>
                <c:pt idx="141">
                  <c:v>0.08918375404202014</c:v>
                </c:pt>
                <c:pt idx="142">
                  <c:v>0.08918375404202014</c:v>
                </c:pt>
                <c:pt idx="143">
                  <c:v>0.08918375404202014</c:v>
                </c:pt>
                <c:pt idx="144">
                  <c:v>0.08918375404202014</c:v>
                </c:pt>
                <c:pt idx="145">
                  <c:v>0.08918375404202014</c:v>
                </c:pt>
                <c:pt idx="146">
                  <c:v>0.08918375404202014</c:v>
                </c:pt>
                <c:pt idx="147">
                  <c:v>0.08918375404202014</c:v>
                </c:pt>
                <c:pt idx="148">
                  <c:v>0.08250006543023267</c:v>
                </c:pt>
                <c:pt idx="149">
                  <c:v>0.08549408892448283</c:v>
                </c:pt>
                <c:pt idx="150">
                  <c:v>0.08551926737450344</c:v>
                </c:pt>
                <c:pt idx="151">
                  <c:v>0.08551926737450344</c:v>
                </c:pt>
                <c:pt idx="152">
                  <c:v>0.08551926737450344</c:v>
                </c:pt>
                <c:pt idx="153">
                  <c:v>0.08551926737450344</c:v>
                </c:pt>
                <c:pt idx="154">
                  <c:v>0.08551926737450344</c:v>
                </c:pt>
                <c:pt idx="155">
                  <c:v>0.08551926737450344</c:v>
                </c:pt>
                <c:pt idx="156">
                  <c:v>0.0790143746393622</c:v>
                </c:pt>
                <c:pt idx="157">
                  <c:v>0.08228843870480478</c:v>
                </c:pt>
                <c:pt idx="158">
                  <c:v>0.08228843870480478</c:v>
                </c:pt>
                <c:pt idx="159">
                  <c:v>0.08228843870480478</c:v>
                </c:pt>
                <c:pt idx="160">
                  <c:v>0.08547201794671716</c:v>
                </c:pt>
                <c:pt idx="161">
                  <c:v>0.08847474607965533</c:v>
                </c:pt>
                <c:pt idx="162">
                  <c:v>0.08847474607965533</c:v>
                </c:pt>
                <c:pt idx="163">
                  <c:v>0.08847474607965533</c:v>
                </c:pt>
                <c:pt idx="164">
                  <c:v>0.08847474607965533</c:v>
                </c:pt>
                <c:pt idx="165">
                  <c:v>0.08847474607965533</c:v>
                </c:pt>
                <c:pt idx="166">
                  <c:v>0.08847474607965533</c:v>
                </c:pt>
                <c:pt idx="167">
                  <c:v>0.08847474607965533</c:v>
                </c:pt>
                <c:pt idx="168">
                  <c:v>0.08847474607965533</c:v>
                </c:pt>
                <c:pt idx="169">
                  <c:v>0.08847474607965533</c:v>
                </c:pt>
                <c:pt idx="170">
                  <c:v>0.08847474607965533</c:v>
                </c:pt>
                <c:pt idx="171">
                  <c:v>0.08847474607965533</c:v>
                </c:pt>
                <c:pt idx="172">
                  <c:v>0.08847474607965533</c:v>
                </c:pt>
                <c:pt idx="173">
                  <c:v>0.08847474607965533</c:v>
                </c:pt>
                <c:pt idx="174">
                  <c:v>0.08847474607965533</c:v>
                </c:pt>
                <c:pt idx="175">
                  <c:v>0.08847474607965533</c:v>
                </c:pt>
                <c:pt idx="176">
                  <c:v>0.08847474607965533</c:v>
                </c:pt>
                <c:pt idx="177">
                  <c:v>0.08847474607965533</c:v>
                </c:pt>
                <c:pt idx="178">
                  <c:v>0.08847474607965533</c:v>
                </c:pt>
                <c:pt idx="179">
                  <c:v>0.08847474607965533</c:v>
                </c:pt>
                <c:pt idx="180">
                  <c:v>0.08847474607965533</c:v>
                </c:pt>
                <c:pt idx="181">
                  <c:v>0.08847474607965533</c:v>
                </c:pt>
                <c:pt idx="182">
                  <c:v>0.08575330646029822</c:v>
                </c:pt>
                <c:pt idx="183">
                  <c:v>0.08875621518853946</c:v>
                </c:pt>
                <c:pt idx="184">
                  <c:v>0.08875621518853946</c:v>
                </c:pt>
                <c:pt idx="185">
                  <c:v>0.08875621518853946</c:v>
                </c:pt>
                <c:pt idx="186">
                  <c:v>0.08875621518853946</c:v>
                </c:pt>
                <c:pt idx="187">
                  <c:v>0.08875621518853946</c:v>
                </c:pt>
                <c:pt idx="188">
                  <c:v>0.08875621518853946</c:v>
                </c:pt>
                <c:pt idx="189">
                  <c:v>0.08875621518853946</c:v>
                </c:pt>
                <c:pt idx="190">
                  <c:v>0.08875621518853946</c:v>
                </c:pt>
                <c:pt idx="191">
                  <c:v>0.08875621518853946</c:v>
                </c:pt>
                <c:pt idx="192">
                  <c:v>0.08238015760504146</c:v>
                </c:pt>
                <c:pt idx="193">
                  <c:v>0.08238015760504146</c:v>
                </c:pt>
                <c:pt idx="194">
                  <c:v>0.08238015760504146</c:v>
                </c:pt>
                <c:pt idx="195">
                  <c:v>0.08838776434271638</c:v>
                </c:pt>
                <c:pt idx="196">
                  <c:v>0.08838776434271638</c:v>
                </c:pt>
                <c:pt idx="197">
                  <c:v>0.08838776434271638</c:v>
                </c:pt>
                <c:pt idx="198">
                  <c:v>0.08838776434271638</c:v>
                </c:pt>
                <c:pt idx="199">
                  <c:v>0.07298263879558443</c:v>
                </c:pt>
                <c:pt idx="200">
                  <c:v>0.07298263879558443</c:v>
                </c:pt>
                <c:pt idx="201">
                  <c:v>0.07298263879558443</c:v>
                </c:pt>
                <c:pt idx="202">
                  <c:v>0.07746271368725693</c:v>
                </c:pt>
                <c:pt idx="203">
                  <c:v>0.07699584057091934</c:v>
                </c:pt>
                <c:pt idx="204">
                  <c:v>0.07999987583629001</c:v>
                </c:pt>
                <c:pt idx="205">
                  <c:v>0.07640563721065409</c:v>
                </c:pt>
                <c:pt idx="206">
                  <c:v>0.08241207901719111</c:v>
                </c:pt>
                <c:pt idx="207">
                  <c:v>0.08241207901719111</c:v>
                </c:pt>
                <c:pt idx="208">
                  <c:v>0.08241207901719111</c:v>
                </c:pt>
                <c:pt idx="209">
                  <c:v>0.07688637324645775</c:v>
                </c:pt>
                <c:pt idx="210">
                  <c:v>0.07429540654884687</c:v>
                </c:pt>
                <c:pt idx="211">
                  <c:v>0.07729898096159488</c:v>
                </c:pt>
                <c:pt idx="212">
                  <c:v>0.06102096939569337</c:v>
                </c:pt>
                <c:pt idx="213">
                  <c:v>0.06621993881440845</c:v>
                </c:pt>
                <c:pt idx="214">
                  <c:v>0.06621993881440845</c:v>
                </c:pt>
                <c:pt idx="215">
                  <c:v>0.06621993881440845</c:v>
                </c:pt>
                <c:pt idx="216">
                  <c:v>0.06621993881440845</c:v>
                </c:pt>
                <c:pt idx="217">
                  <c:v>0.06621993881440845</c:v>
                </c:pt>
                <c:pt idx="218">
                  <c:v>0.06922331973946166</c:v>
                </c:pt>
                <c:pt idx="219">
                  <c:v>0.06922331973946166</c:v>
                </c:pt>
                <c:pt idx="220">
                  <c:v>0.07145515935590563</c:v>
                </c:pt>
                <c:pt idx="221">
                  <c:v>0.07145515935590563</c:v>
                </c:pt>
                <c:pt idx="222">
                  <c:v>0.07145515935590563</c:v>
                </c:pt>
                <c:pt idx="223">
                  <c:v>0.07145515935590563</c:v>
                </c:pt>
                <c:pt idx="224">
                  <c:v>0.07145515935590563</c:v>
                </c:pt>
                <c:pt idx="225">
                  <c:v>0.07145515935590563</c:v>
                </c:pt>
                <c:pt idx="226">
                  <c:v>0.07145515935590563</c:v>
                </c:pt>
                <c:pt idx="227">
                  <c:v>0.07145515935590563</c:v>
                </c:pt>
                <c:pt idx="228">
                  <c:v>0.07145515935590563</c:v>
                </c:pt>
                <c:pt idx="229">
                  <c:v>0.07145515935590563</c:v>
                </c:pt>
                <c:pt idx="230">
                  <c:v>0.07445918518139785</c:v>
                </c:pt>
                <c:pt idx="231">
                  <c:v>0.07445918518139785</c:v>
                </c:pt>
                <c:pt idx="232">
                  <c:v>0.07445918518139785</c:v>
                </c:pt>
                <c:pt idx="233">
                  <c:v>0.07445918518139785</c:v>
                </c:pt>
                <c:pt idx="234">
                  <c:v>0.07445918518139785</c:v>
                </c:pt>
                <c:pt idx="235">
                  <c:v>0.07445918518139785</c:v>
                </c:pt>
                <c:pt idx="236">
                  <c:v>0.07445918518139785</c:v>
                </c:pt>
                <c:pt idx="237">
                  <c:v>0.07445918518139785</c:v>
                </c:pt>
                <c:pt idx="238">
                  <c:v>0.07445918518139785</c:v>
                </c:pt>
                <c:pt idx="239">
                  <c:v>0.07445918518139785</c:v>
                </c:pt>
                <c:pt idx="240">
                  <c:v>0.07445918518139785</c:v>
                </c:pt>
                <c:pt idx="241">
                  <c:v>0.07212535293004127</c:v>
                </c:pt>
                <c:pt idx="242">
                  <c:v>0.07212535293004127</c:v>
                </c:pt>
                <c:pt idx="243">
                  <c:v>0.07212535293004127</c:v>
                </c:pt>
                <c:pt idx="244">
                  <c:v>0.07474162907615256</c:v>
                </c:pt>
                <c:pt idx="245">
                  <c:v>0.07474162907615256</c:v>
                </c:pt>
                <c:pt idx="246">
                  <c:v>0.07774474500124082</c:v>
                </c:pt>
                <c:pt idx="247">
                  <c:v>0.07488411996205278</c:v>
                </c:pt>
                <c:pt idx="248">
                  <c:v>0.07788770499470818</c:v>
                </c:pt>
                <c:pt idx="249">
                  <c:v>0.07788770499470818</c:v>
                </c:pt>
                <c:pt idx="250">
                  <c:v>0.07788770499470818</c:v>
                </c:pt>
                <c:pt idx="251">
                  <c:v>0.07788770499470818</c:v>
                </c:pt>
                <c:pt idx="252">
                  <c:v>0.07788770499470818</c:v>
                </c:pt>
                <c:pt idx="253">
                  <c:v>0.07788770499470818</c:v>
                </c:pt>
                <c:pt idx="254">
                  <c:v>0.07788770499470818</c:v>
                </c:pt>
                <c:pt idx="255">
                  <c:v>0.07788770499470818</c:v>
                </c:pt>
                <c:pt idx="256">
                  <c:v>0.07788770499470818</c:v>
                </c:pt>
                <c:pt idx="257">
                  <c:v>0.07788770499470818</c:v>
                </c:pt>
                <c:pt idx="258">
                  <c:v>0.07788770499470818</c:v>
                </c:pt>
                <c:pt idx="259">
                  <c:v>0.07788770499470818</c:v>
                </c:pt>
                <c:pt idx="260">
                  <c:v>0.07788770499470818</c:v>
                </c:pt>
                <c:pt idx="261">
                  <c:v>0.07788770499470818</c:v>
                </c:pt>
                <c:pt idx="262">
                  <c:v>0.07788770499470818</c:v>
                </c:pt>
                <c:pt idx="263">
                  <c:v>0.07788770499470818</c:v>
                </c:pt>
                <c:pt idx="264">
                  <c:v>0.07788770499470818</c:v>
                </c:pt>
                <c:pt idx="265">
                  <c:v>0.07788770499470818</c:v>
                </c:pt>
                <c:pt idx="266">
                  <c:v>0.07788770499470818</c:v>
                </c:pt>
                <c:pt idx="267">
                  <c:v>0.07788770499470818</c:v>
                </c:pt>
                <c:pt idx="268">
                  <c:v>0.07788770499470818</c:v>
                </c:pt>
                <c:pt idx="269">
                  <c:v>0.07788770499470818</c:v>
                </c:pt>
                <c:pt idx="270">
                  <c:v>0.07788770499470818</c:v>
                </c:pt>
                <c:pt idx="271">
                  <c:v>0.07788770499470818</c:v>
                </c:pt>
                <c:pt idx="272">
                  <c:v>0.07788770499470818</c:v>
                </c:pt>
                <c:pt idx="273">
                  <c:v>0.07788770499470818</c:v>
                </c:pt>
                <c:pt idx="274">
                  <c:v>0.07788770499470818</c:v>
                </c:pt>
                <c:pt idx="275">
                  <c:v>0.0724110510376518</c:v>
                </c:pt>
                <c:pt idx="276">
                  <c:v>0.08142017730064893</c:v>
                </c:pt>
                <c:pt idx="277">
                  <c:v>0.08142017730064893</c:v>
                </c:pt>
                <c:pt idx="278">
                  <c:v>0.08142017730064893</c:v>
                </c:pt>
                <c:pt idx="279">
                  <c:v>0.08142017730064893</c:v>
                </c:pt>
                <c:pt idx="280">
                  <c:v>0.08142017730064893</c:v>
                </c:pt>
                <c:pt idx="281">
                  <c:v>0.07826922264777883</c:v>
                </c:pt>
                <c:pt idx="282">
                  <c:v>0.07826922264777883</c:v>
                </c:pt>
                <c:pt idx="283">
                  <c:v>0.07826922264777883</c:v>
                </c:pt>
                <c:pt idx="284">
                  <c:v>0.07826922264777883</c:v>
                </c:pt>
                <c:pt idx="285">
                  <c:v>0.07826922264777883</c:v>
                </c:pt>
                <c:pt idx="286">
                  <c:v>0.08127230045100191</c:v>
                </c:pt>
                <c:pt idx="287">
                  <c:v>0.08127230045100191</c:v>
                </c:pt>
                <c:pt idx="288">
                  <c:v>0.08127230045100191</c:v>
                </c:pt>
                <c:pt idx="289">
                  <c:v>0.07849585224351981</c:v>
                </c:pt>
                <c:pt idx="290">
                  <c:v>0.08450215236864116</c:v>
                </c:pt>
                <c:pt idx="291">
                  <c:v>0.08450215236864116</c:v>
                </c:pt>
                <c:pt idx="292">
                  <c:v>0.08450215236864116</c:v>
                </c:pt>
                <c:pt idx="293">
                  <c:v>0.0790170800907852</c:v>
                </c:pt>
                <c:pt idx="294">
                  <c:v>0.08802736248096774</c:v>
                </c:pt>
                <c:pt idx="295">
                  <c:v>0.08802736248096774</c:v>
                </c:pt>
                <c:pt idx="296">
                  <c:v>0.08802736248096774</c:v>
                </c:pt>
                <c:pt idx="297">
                  <c:v>0.08802736248096774</c:v>
                </c:pt>
                <c:pt idx="298">
                  <c:v>0.08802736248096774</c:v>
                </c:pt>
                <c:pt idx="299">
                  <c:v>0.08802736248096774</c:v>
                </c:pt>
                <c:pt idx="300">
                  <c:v>0.08802736248096774</c:v>
                </c:pt>
                <c:pt idx="301">
                  <c:v>0.08802736248096774</c:v>
                </c:pt>
                <c:pt idx="302">
                  <c:v>0.08802736248096774</c:v>
                </c:pt>
                <c:pt idx="303">
                  <c:v>0.08802736248096774</c:v>
                </c:pt>
                <c:pt idx="304">
                  <c:v>0.08802736248096774</c:v>
                </c:pt>
                <c:pt idx="305">
                  <c:v>0.08802736248096774</c:v>
                </c:pt>
                <c:pt idx="306">
                  <c:v>0.08802736248096774</c:v>
                </c:pt>
                <c:pt idx="307">
                  <c:v>0.08505491843761462</c:v>
                </c:pt>
                <c:pt idx="308">
                  <c:v>0.0880583685731513</c:v>
                </c:pt>
                <c:pt idx="309">
                  <c:v>0.0880583685731513</c:v>
                </c:pt>
                <c:pt idx="310">
                  <c:v>0.0880583685731513</c:v>
                </c:pt>
                <c:pt idx="311">
                  <c:v>0.0880583685731513</c:v>
                </c:pt>
                <c:pt idx="312">
                  <c:v>0.0880583685731513</c:v>
                </c:pt>
                <c:pt idx="313">
                  <c:v>0.0880583685731513</c:v>
                </c:pt>
                <c:pt idx="314">
                  <c:v>0.0880583685731513</c:v>
                </c:pt>
                <c:pt idx="315">
                  <c:v>0.0880583685731513</c:v>
                </c:pt>
                <c:pt idx="316">
                  <c:v>0.0880583685731513</c:v>
                </c:pt>
                <c:pt idx="317">
                  <c:v>0.0880583685731513</c:v>
                </c:pt>
                <c:pt idx="318">
                  <c:v>0.0880583685731513</c:v>
                </c:pt>
                <c:pt idx="319">
                  <c:v>0.0880583685731513</c:v>
                </c:pt>
                <c:pt idx="320">
                  <c:v>0.0880583685731513</c:v>
                </c:pt>
                <c:pt idx="321">
                  <c:v>0.0880583685731513</c:v>
                </c:pt>
                <c:pt idx="322">
                  <c:v>0.0880583685731513</c:v>
                </c:pt>
                <c:pt idx="323">
                  <c:v>0.0880583685731513</c:v>
                </c:pt>
                <c:pt idx="324">
                  <c:v>0.0880583685731513</c:v>
                </c:pt>
                <c:pt idx="325">
                  <c:v>0.0880583685731513</c:v>
                </c:pt>
                <c:pt idx="326">
                  <c:v>0.0880583685731513</c:v>
                </c:pt>
                <c:pt idx="327">
                  <c:v>0.0880583685731513</c:v>
                </c:pt>
                <c:pt idx="328">
                  <c:v>0.08490395332918829</c:v>
                </c:pt>
                <c:pt idx="329">
                  <c:v>0.08325545338404028</c:v>
                </c:pt>
                <c:pt idx="330">
                  <c:v>0.08926234137037667</c:v>
                </c:pt>
                <c:pt idx="331">
                  <c:v>0.08926234137037667</c:v>
                </c:pt>
                <c:pt idx="332">
                  <c:v>0.08926234137037667</c:v>
                </c:pt>
                <c:pt idx="333">
                  <c:v>0.08926234137037667</c:v>
                </c:pt>
                <c:pt idx="334">
                  <c:v>0.08926234137037667</c:v>
                </c:pt>
                <c:pt idx="335">
                  <c:v>0.08926234137037667</c:v>
                </c:pt>
                <c:pt idx="336">
                  <c:v>0.08926234137037667</c:v>
                </c:pt>
                <c:pt idx="337">
                  <c:v>0.08926234137037667</c:v>
                </c:pt>
                <c:pt idx="338">
                  <c:v>0.08383812717836484</c:v>
                </c:pt>
                <c:pt idx="339">
                  <c:v>0.08984531720430083</c:v>
                </c:pt>
                <c:pt idx="340">
                  <c:v>0.08984531720430083</c:v>
                </c:pt>
                <c:pt idx="341">
                  <c:v>0.08984531720430083</c:v>
                </c:pt>
                <c:pt idx="342">
                  <c:v>0.08557986261297411</c:v>
                </c:pt>
                <c:pt idx="343">
                  <c:v>0.08858391602663909</c:v>
                </c:pt>
                <c:pt idx="344">
                  <c:v>0.08858391602663909</c:v>
                </c:pt>
                <c:pt idx="345">
                  <c:v>0.08858391602663909</c:v>
                </c:pt>
                <c:pt idx="346">
                  <c:v>0.08858391602663909</c:v>
                </c:pt>
                <c:pt idx="347">
                  <c:v>0.08858391602663909</c:v>
                </c:pt>
                <c:pt idx="348">
                  <c:v>0.08858391602663909</c:v>
                </c:pt>
                <c:pt idx="349">
                  <c:v>0.08586404322191368</c:v>
                </c:pt>
                <c:pt idx="350">
                  <c:v>0.08886639840094293</c:v>
                </c:pt>
                <c:pt idx="351">
                  <c:v>0.08886639840094293</c:v>
                </c:pt>
                <c:pt idx="352">
                  <c:v>0.08886639840094293</c:v>
                </c:pt>
                <c:pt idx="353">
                  <c:v>0.08886639840094293</c:v>
                </c:pt>
                <c:pt idx="354">
                  <c:v>0.08886639840094293</c:v>
                </c:pt>
                <c:pt idx="355">
                  <c:v>0.08886639840094293</c:v>
                </c:pt>
                <c:pt idx="356">
                  <c:v>0.08886639840094293</c:v>
                </c:pt>
                <c:pt idx="357">
                  <c:v>0.08886639840094293</c:v>
                </c:pt>
                <c:pt idx="358">
                  <c:v>0.08886639840094293</c:v>
                </c:pt>
                <c:pt idx="359">
                  <c:v>0.08580736247520745</c:v>
                </c:pt>
                <c:pt idx="360">
                  <c:v>0.08762264815639392</c:v>
                </c:pt>
                <c:pt idx="361">
                  <c:v>0.08762264815639392</c:v>
                </c:pt>
                <c:pt idx="362">
                  <c:v>0.08762264815639392</c:v>
                </c:pt>
                <c:pt idx="363">
                  <c:v>0.08473351730122615</c:v>
                </c:pt>
                <c:pt idx="364">
                  <c:v>0.07686841326644106</c:v>
                </c:pt>
                <c:pt idx="365">
                  <c:v>0.08611178858832073</c:v>
                </c:pt>
                <c:pt idx="366">
                  <c:v>0.08611178858832073</c:v>
                </c:pt>
                <c:pt idx="367">
                  <c:v>0.08235996579671391</c:v>
                </c:pt>
                <c:pt idx="368">
                  <c:v>0.08235996579671391</c:v>
                </c:pt>
                <c:pt idx="369">
                  <c:v>0.08235996579671391</c:v>
                </c:pt>
                <c:pt idx="370">
                  <c:v>0.07585679900221946</c:v>
                </c:pt>
                <c:pt idx="371">
                  <c:v>0.0765537928446441</c:v>
                </c:pt>
                <c:pt idx="372">
                  <c:v>0.08256144290244652</c:v>
                </c:pt>
                <c:pt idx="373">
                  <c:v>0.073688125866229</c:v>
                </c:pt>
                <c:pt idx="374">
                  <c:v>0.08269699274037288</c:v>
                </c:pt>
                <c:pt idx="375">
                  <c:v>0.08269699274037288</c:v>
                </c:pt>
                <c:pt idx="376">
                  <c:v>0.08269699274037288</c:v>
                </c:pt>
                <c:pt idx="377">
                  <c:v>0.08269699274037288</c:v>
                </c:pt>
                <c:pt idx="378">
                  <c:v>0.08269699274037288</c:v>
                </c:pt>
                <c:pt idx="379">
                  <c:v>0.0830804979185393</c:v>
                </c:pt>
                <c:pt idx="380">
                  <c:v>0.08344957981735626</c:v>
                </c:pt>
                <c:pt idx="381">
                  <c:v>0.08344957981735626</c:v>
                </c:pt>
                <c:pt idx="382">
                  <c:v>0.08344957981735626</c:v>
                </c:pt>
                <c:pt idx="383">
                  <c:v>0.08344957981735626</c:v>
                </c:pt>
                <c:pt idx="384">
                  <c:v>0.08344957981735626</c:v>
                </c:pt>
                <c:pt idx="385">
                  <c:v>0.08344957981735626</c:v>
                </c:pt>
                <c:pt idx="386">
                  <c:v>0.07515042650133452</c:v>
                </c:pt>
                <c:pt idx="387">
                  <c:v>0.07559518162074501</c:v>
                </c:pt>
                <c:pt idx="388">
                  <c:v>0.04102132693569983</c:v>
                </c:pt>
                <c:pt idx="389">
                  <c:v>0.04102132693569983</c:v>
                </c:pt>
                <c:pt idx="390">
                  <c:v>0.04102132693569983</c:v>
                </c:pt>
                <c:pt idx="391">
                  <c:v>0.047206256923226</c:v>
                </c:pt>
                <c:pt idx="392">
                  <c:v>0.02859842639399687</c:v>
                </c:pt>
                <c:pt idx="393">
                  <c:v>0.04360420953289428</c:v>
                </c:pt>
                <c:pt idx="394">
                  <c:v>0.04080468951107598</c:v>
                </c:pt>
                <c:pt idx="395">
                  <c:v>0.04380643045609037</c:v>
                </c:pt>
                <c:pt idx="396">
                  <c:v>0.04380643045609037</c:v>
                </c:pt>
                <c:pt idx="397">
                  <c:v>0.04380643045609037</c:v>
                </c:pt>
                <c:pt idx="398">
                  <c:v>0.04091729574684957</c:v>
                </c:pt>
                <c:pt idx="399">
                  <c:v>0.04091729574684957</c:v>
                </c:pt>
                <c:pt idx="400">
                  <c:v>0.04091729574684957</c:v>
                </c:pt>
                <c:pt idx="401">
                  <c:v>0.04091729574684957</c:v>
                </c:pt>
                <c:pt idx="402">
                  <c:v>0.04091729574684957</c:v>
                </c:pt>
                <c:pt idx="403">
                  <c:v>0.04091729574684957</c:v>
                </c:pt>
                <c:pt idx="404">
                  <c:v>0.04091729574684957</c:v>
                </c:pt>
                <c:pt idx="405">
                  <c:v>0.04391913490931641</c:v>
                </c:pt>
                <c:pt idx="406">
                  <c:v>0.04391913490931641</c:v>
                </c:pt>
                <c:pt idx="407">
                  <c:v>0.04391913490931641</c:v>
                </c:pt>
                <c:pt idx="408">
                  <c:v>0.04391913490931641</c:v>
                </c:pt>
                <c:pt idx="409">
                  <c:v>0.04391913490931641</c:v>
                </c:pt>
                <c:pt idx="410">
                  <c:v>0.04391913490931641</c:v>
                </c:pt>
                <c:pt idx="411">
                  <c:v>0.04391913490931641</c:v>
                </c:pt>
                <c:pt idx="412">
                  <c:v>0.04391913490931641</c:v>
                </c:pt>
                <c:pt idx="413">
                  <c:v>0.04101020316023622</c:v>
                </c:pt>
                <c:pt idx="414">
                  <c:v>0.04101020316023622</c:v>
                </c:pt>
                <c:pt idx="415">
                  <c:v>0.04701373810021741</c:v>
                </c:pt>
                <c:pt idx="416">
                  <c:v>0.05301752048291999</c:v>
                </c:pt>
                <c:pt idx="417">
                  <c:v>0.05301752048291999</c:v>
                </c:pt>
                <c:pt idx="418">
                  <c:v>0.05301752048291999</c:v>
                </c:pt>
                <c:pt idx="419">
                  <c:v>0.0560196683903126</c:v>
                </c:pt>
                <c:pt idx="420">
                  <c:v>0.06202459713073549</c:v>
                </c:pt>
                <c:pt idx="421">
                  <c:v>0.06202459713073549</c:v>
                </c:pt>
                <c:pt idx="422">
                  <c:v>0.06502677231960589</c:v>
                </c:pt>
                <c:pt idx="423">
                  <c:v>0.06802942201119344</c:v>
                </c:pt>
                <c:pt idx="424">
                  <c:v>0.06802942201119344</c:v>
                </c:pt>
                <c:pt idx="425">
                  <c:v>0.06802942201119344</c:v>
                </c:pt>
                <c:pt idx="426">
                  <c:v>0.07403576084879319</c:v>
                </c:pt>
                <c:pt idx="427">
                  <c:v>0.07703851860158242</c:v>
                </c:pt>
                <c:pt idx="428">
                  <c:v>0.08004268928158213</c:v>
                </c:pt>
                <c:pt idx="429">
                  <c:v>0.08004268928158213</c:v>
                </c:pt>
                <c:pt idx="430">
                  <c:v>0.08004268928158213</c:v>
                </c:pt>
                <c:pt idx="431">
                  <c:v>0.08004268928158213</c:v>
                </c:pt>
                <c:pt idx="432">
                  <c:v>0.08004268928158213</c:v>
                </c:pt>
                <c:pt idx="433">
                  <c:v>0.08004268928158213</c:v>
                </c:pt>
                <c:pt idx="434">
                  <c:v>0.08026941194566653</c:v>
                </c:pt>
                <c:pt idx="435">
                  <c:v>0.08652591291389646</c:v>
                </c:pt>
                <c:pt idx="436">
                  <c:v>0.08952915466421919</c:v>
                </c:pt>
                <c:pt idx="437">
                  <c:v>0.08411411690004462</c:v>
                </c:pt>
                <c:pt idx="438">
                  <c:v>0.08411411690004462</c:v>
                </c:pt>
                <c:pt idx="439">
                  <c:v>0.08411411690004462</c:v>
                </c:pt>
                <c:pt idx="440">
                  <c:v>0.08430178189263607</c:v>
                </c:pt>
                <c:pt idx="441">
                  <c:v>0.08708236627750424</c:v>
                </c:pt>
                <c:pt idx="442">
                  <c:v>0.08708236627750424</c:v>
                </c:pt>
                <c:pt idx="443">
                  <c:v>0.08145899238754549</c:v>
                </c:pt>
                <c:pt idx="444">
                  <c:v>0.08466678066764871</c:v>
                </c:pt>
                <c:pt idx="445">
                  <c:v>0.08466678066764871</c:v>
                </c:pt>
                <c:pt idx="446">
                  <c:v>0.08466678066764871</c:v>
                </c:pt>
                <c:pt idx="447">
                  <c:v>0.08712641529771215</c:v>
                </c:pt>
                <c:pt idx="448">
                  <c:v>0.08712641529771215</c:v>
                </c:pt>
                <c:pt idx="449">
                  <c:v>0.08712641529771215</c:v>
                </c:pt>
                <c:pt idx="450">
                  <c:v>0.08712641529771215</c:v>
                </c:pt>
                <c:pt idx="451">
                  <c:v>0.08712641529771215</c:v>
                </c:pt>
                <c:pt idx="452">
                  <c:v>0.08712641529771215</c:v>
                </c:pt>
                <c:pt idx="453">
                  <c:v>0.08712641529771215</c:v>
                </c:pt>
                <c:pt idx="454">
                  <c:v>0.08429182505898825</c:v>
                </c:pt>
                <c:pt idx="455">
                  <c:v>0.08729520484814494</c:v>
                </c:pt>
                <c:pt idx="456">
                  <c:v>0.08729520484814494</c:v>
                </c:pt>
                <c:pt idx="457">
                  <c:v>0.08433728614364761</c:v>
                </c:pt>
                <c:pt idx="458">
                  <c:v>0.08433728614364761</c:v>
                </c:pt>
                <c:pt idx="459">
                  <c:v>0.08433728614364761</c:v>
                </c:pt>
                <c:pt idx="460">
                  <c:v>0.08433728614364761</c:v>
                </c:pt>
                <c:pt idx="461">
                  <c:v>0.08734135860816276</c:v>
                </c:pt>
                <c:pt idx="462">
                  <c:v>0.08734135860816276</c:v>
                </c:pt>
                <c:pt idx="463">
                  <c:v>0.08734135860816276</c:v>
                </c:pt>
                <c:pt idx="464">
                  <c:v>0.08734135860816276</c:v>
                </c:pt>
                <c:pt idx="465">
                  <c:v>0.08734135860816276</c:v>
                </c:pt>
                <c:pt idx="466">
                  <c:v>0.08734135860816276</c:v>
                </c:pt>
                <c:pt idx="467">
                  <c:v>0.08734135860816276</c:v>
                </c:pt>
                <c:pt idx="468">
                  <c:v>0.08734135860816276</c:v>
                </c:pt>
                <c:pt idx="469">
                  <c:v>0.08734135860816276</c:v>
                </c:pt>
                <c:pt idx="470">
                  <c:v>0.08734135860816276</c:v>
                </c:pt>
                <c:pt idx="471">
                  <c:v>0.08734135860816276</c:v>
                </c:pt>
                <c:pt idx="472">
                  <c:v>0.08734135860816276</c:v>
                </c:pt>
                <c:pt idx="473">
                  <c:v>0.08734135860816276</c:v>
                </c:pt>
                <c:pt idx="474">
                  <c:v>0.08734135860816276</c:v>
                </c:pt>
                <c:pt idx="475">
                  <c:v>0.08734135860816276</c:v>
                </c:pt>
                <c:pt idx="476">
                  <c:v>0.08734135860816276</c:v>
                </c:pt>
                <c:pt idx="477">
                  <c:v>0.08734135860816276</c:v>
                </c:pt>
                <c:pt idx="478">
                  <c:v>0.08734135860816276</c:v>
                </c:pt>
                <c:pt idx="479">
                  <c:v>0.08734135860816276</c:v>
                </c:pt>
                <c:pt idx="480">
                  <c:v>0.08734135860816276</c:v>
                </c:pt>
                <c:pt idx="481">
                  <c:v>0.08734135860816276</c:v>
                </c:pt>
                <c:pt idx="482">
                  <c:v>0.08734135860816276</c:v>
                </c:pt>
                <c:pt idx="483">
                  <c:v>0.08734135860816276</c:v>
                </c:pt>
                <c:pt idx="484">
                  <c:v>0.08451099406468561</c:v>
                </c:pt>
                <c:pt idx="485">
                  <c:v>0.08751573606331746</c:v>
                </c:pt>
                <c:pt idx="486">
                  <c:v>0.08751573606331746</c:v>
                </c:pt>
                <c:pt idx="487">
                  <c:v>0.08751573606331746</c:v>
                </c:pt>
                <c:pt idx="488">
                  <c:v>0.08751573606331746</c:v>
                </c:pt>
                <c:pt idx="489">
                  <c:v>0.08751573606331746</c:v>
                </c:pt>
                <c:pt idx="490">
                  <c:v>0.08751573606331746</c:v>
                </c:pt>
                <c:pt idx="491">
                  <c:v>0.08751573606331746</c:v>
                </c:pt>
                <c:pt idx="492">
                  <c:v>0.08751573606331746</c:v>
                </c:pt>
                <c:pt idx="493">
                  <c:v>0.08751573606331746</c:v>
                </c:pt>
                <c:pt idx="494">
                  <c:v>0.08751573606331746</c:v>
                </c:pt>
                <c:pt idx="495">
                  <c:v>0.08751573606331746</c:v>
                </c:pt>
                <c:pt idx="496">
                  <c:v>0.08751573606331746</c:v>
                </c:pt>
                <c:pt idx="497">
                  <c:v>0.08476023265127586</c:v>
                </c:pt>
                <c:pt idx="498">
                  <c:v>0.08776510505815011</c:v>
                </c:pt>
                <c:pt idx="499">
                  <c:v>0.08444773091661768</c:v>
                </c:pt>
                <c:pt idx="500">
                  <c:v>0.08745112513233479</c:v>
                </c:pt>
                <c:pt idx="501">
                  <c:v>0.08745112513233479</c:v>
                </c:pt>
                <c:pt idx="502">
                  <c:v>0.08745112513233479</c:v>
                </c:pt>
                <c:pt idx="503">
                  <c:v>0.08745112513233479</c:v>
                </c:pt>
                <c:pt idx="504">
                  <c:v>0.08745112513233479</c:v>
                </c:pt>
                <c:pt idx="505">
                  <c:v>0.08745112513233479</c:v>
                </c:pt>
                <c:pt idx="506">
                  <c:v>0.08745112513233479</c:v>
                </c:pt>
                <c:pt idx="507">
                  <c:v>0.08745112513233479</c:v>
                </c:pt>
                <c:pt idx="508">
                  <c:v>0.08745112513233479</c:v>
                </c:pt>
                <c:pt idx="509">
                  <c:v>0.08745112513233479</c:v>
                </c:pt>
                <c:pt idx="510">
                  <c:v>0.08745112513233479</c:v>
                </c:pt>
                <c:pt idx="511">
                  <c:v>0.08745112513233479</c:v>
                </c:pt>
                <c:pt idx="512">
                  <c:v>0.08745112513233479</c:v>
                </c:pt>
                <c:pt idx="513">
                  <c:v>0.08745112513233479</c:v>
                </c:pt>
                <c:pt idx="514">
                  <c:v>0.08745112513233479</c:v>
                </c:pt>
                <c:pt idx="515">
                  <c:v>0.08745112513233479</c:v>
                </c:pt>
                <c:pt idx="516">
                  <c:v>0.08745112513233479</c:v>
                </c:pt>
                <c:pt idx="517">
                  <c:v>0.08745112513233479</c:v>
                </c:pt>
                <c:pt idx="518">
                  <c:v>0.08745112513233479</c:v>
                </c:pt>
                <c:pt idx="519">
                  <c:v>0.08745112513233479</c:v>
                </c:pt>
                <c:pt idx="520">
                  <c:v>0.08459180866759435</c:v>
                </c:pt>
                <c:pt idx="521">
                  <c:v>0.08759577092423804</c:v>
                </c:pt>
                <c:pt idx="522">
                  <c:v>0.08759577092423804</c:v>
                </c:pt>
                <c:pt idx="523">
                  <c:v>0.08759577092423804</c:v>
                </c:pt>
                <c:pt idx="524">
                  <c:v>0.08759577092423804</c:v>
                </c:pt>
                <c:pt idx="525">
                  <c:v>0.08759577092423804</c:v>
                </c:pt>
                <c:pt idx="526">
                  <c:v>0.08759577092423804</c:v>
                </c:pt>
                <c:pt idx="527">
                  <c:v>0.08123994037181582</c:v>
                </c:pt>
                <c:pt idx="528">
                  <c:v>0.08516919603985555</c:v>
                </c:pt>
                <c:pt idx="529">
                  <c:v>0.08516919603985555</c:v>
                </c:pt>
                <c:pt idx="530">
                  <c:v>0.08516919603985555</c:v>
                </c:pt>
                <c:pt idx="531">
                  <c:v>0.08817312902702187</c:v>
                </c:pt>
                <c:pt idx="532">
                  <c:v>0.08817312902702187</c:v>
                </c:pt>
                <c:pt idx="533">
                  <c:v>0.08817312902702187</c:v>
                </c:pt>
                <c:pt idx="534">
                  <c:v>0.08817312902702187</c:v>
                </c:pt>
                <c:pt idx="535">
                  <c:v>0.08817312902702187</c:v>
                </c:pt>
                <c:pt idx="536">
                  <c:v>0.08817312902702187</c:v>
                </c:pt>
                <c:pt idx="537">
                  <c:v>0.08817312902702187</c:v>
                </c:pt>
                <c:pt idx="538">
                  <c:v>0.08817312902702187</c:v>
                </c:pt>
                <c:pt idx="539">
                  <c:v>0.08817312902702187</c:v>
                </c:pt>
                <c:pt idx="540">
                  <c:v>0.08817312902702187</c:v>
                </c:pt>
                <c:pt idx="541">
                  <c:v>0.08817312902702187</c:v>
                </c:pt>
                <c:pt idx="542">
                  <c:v>0.08817312902702187</c:v>
                </c:pt>
                <c:pt idx="543">
                  <c:v>0.08817312902702187</c:v>
                </c:pt>
                <c:pt idx="544">
                  <c:v>0.08817312902702187</c:v>
                </c:pt>
                <c:pt idx="545">
                  <c:v>0.08817312902702187</c:v>
                </c:pt>
                <c:pt idx="546">
                  <c:v>0.08817312902702187</c:v>
                </c:pt>
                <c:pt idx="547">
                  <c:v>0.08546628488049077</c:v>
                </c:pt>
                <c:pt idx="548">
                  <c:v>0.08847012438924018</c:v>
                </c:pt>
                <c:pt idx="549">
                  <c:v>0.08847012438924018</c:v>
                </c:pt>
                <c:pt idx="550">
                  <c:v>0.08847012438924018</c:v>
                </c:pt>
                <c:pt idx="551">
                  <c:v>0.08847012438924018</c:v>
                </c:pt>
                <c:pt idx="552">
                  <c:v>0.08847012438924018</c:v>
                </c:pt>
                <c:pt idx="553">
                  <c:v>0.08847012438924018</c:v>
                </c:pt>
                <c:pt idx="554">
                  <c:v>0.08847012438924018</c:v>
                </c:pt>
                <c:pt idx="555">
                  <c:v>0.08847012438924018</c:v>
                </c:pt>
                <c:pt idx="556">
                  <c:v>0.08847012438924018</c:v>
                </c:pt>
                <c:pt idx="557">
                  <c:v>0.08847012438924018</c:v>
                </c:pt>
                <c:pt idx="558">
                  <c:v>0.08847012438924018</c:v>
                </c:pt>
                <c:pt idx="559">
                  <c:v>0.08847012438924018</c:v>
                </c:pt>
                <c:pt idx="560">
                  <c:v>0.08847012438924018</c:v>
                </c:pt>
                <c:pt idx="561">
                  <c:v>0.08847012438924018</c:v>
                </c:pt>
                <c:pt idx="562">
                  <c:v>0.08847012438924018</c:v>
                </c:pt>
                <c:pt idx="563">
                  <c:v>0.08847012438924018</c:v>
                </c:pt>
                <c:pt idx="564">
                  <c:v>0.08847012438924018</c:v>
                </c:pt>
                <c:pt idx="565">
                  <c:v>0.08847012438924018</c:v>
                </c:pt>
                <c:pt idx="566">
                  <c:v>0.08847012438924018</c:v>
                </c:pt>
                <c:pt idx="567">
                  <c:v>0.08517910896360725</c:v>
                </c:pt>
                <c:pt idx="568">
                  <c:v>0.08818290023509802</c:v>
                </c:pt>
                <c:pt idx="569">
                  <c:v>0.08818290023509802</c:v>
                </c:pt>
                <c:pt idx="570">
                  <c:v>0.08487031774217069</c:v>
                </c:pt>
                <c:pt idx="571">
                  <c:v>0.08487031774217069</c:v>
                </c:pt>
                <c:pt idx="572">
                  <c:v>0.08487031774217069</c:v>
                </c:pt>
                <c:pt idx="573">
                  <c:v>0.08787433923360613</c:v>
                </c:pt>
                <c:pt idx="574">
                  <c:v>0.08787433923360613</c:v>
                </c:pt>
                <c:pt idx="575">
                  <c:v>0.08787433923360613</c:v>
                </c:pt>
                <c:pt idx="576">
                  <c:v>0.08787433923360613</c:v>
                </c:pt>
                <c:pt idx="577">
                  <c:v>0.08787433923360613</c:v>
                </c:pt>
                <c:pt idx="578">
                  <c:v>0.08787433923360613</c:v>
                </c:pt>
                <c:pt idx="579">
                  <c:v>0.08787433923360613</c:v>
                </c:pt>
                <c:pt idx="580">
                  <c:v>0.08787433923360613</c:v>
                </c:pt>
                <c:pt idx="581">
                  <c:v>0.08787433923360613</c:v>
                </c:pt>
                <c:pt idx="582">
                  <c:v>0.08787433923360613</c:v>
                </c:pt>
                <c:pt idx="583">
                  <c:v>0.08787433923360613</c:v>
                </c:pt>
                <c:pt idx="584">
                  <c:v>0.08787433923360613</c:v>
                </c:pt>
                <c:pt idx="585">
                  <c:v>0.08787433923360613</c:v>
                </c:pt>
                <c:pt idx="586">
                  <c:v>0.08787433923360613</c:v>
                </c:pt>
                <c:pt idx="587">
                  <c:v>0.08787433923360613</c:v>
                </c:pt>
                <c:pt idx="588">
                  <c:v>0.08787433923360613</c:v>
                </c:pt>
                <c:pt idx="589">
                  <c:v>0.08787433923360613</c:v>
                </c:pt>
                <c:pt idx="590">
                  <c:v>0.08787433923360613</c:v>
                </c:pt>
                <c:pt idx="591">
                  <c:v>0.08787433923360613</c:v>
                </c:pt>
                <c:pt idx="592">
                  <c:v>0.08787433923360613</c:v>
                </c:pt>
                <c:pt idx="593">
                  <c:v>0.08787433923360613</c:v>
                </c:pt>
                <c:pt idx="594">
                  <c:v>0.08787433923360613</c:v>
                </c:pt>
                <c:pt idx="595">
                  <c:v>0.08787433923360613</c:v>
                </c:pt>
                <c:pt idx="596">
                  <c:v>0.08787433923360613</c:v>
                </c:pt>
                <c:pt idx="597">
                  <c:v>0.08489416299821294</c:v>
                </c:pt>
                <c:pt idx="598">
                  <c:v>0.08789823134999132</c:v>
                </c:pt>
                <c:pt idx="599">
                  <c:v>0.08789823134999132</c:v>
                </c:pt>
                <c:pt idx="600">
                  <c:v>0.08789823134999132</c:v>
                </c:pt>
                <c:pt idx="601">
                  <c:v>0.08789823134999132</c:v>
                </c:pt>
                <c:pt idx="602">
                  <c:v>0.08789823134999132</c:v>
                </c:pt>
                <c:pt idx="603">
                  <c:v>0.08789823134999132</c:v>
                </c:pt>
                <c:pt idx="604">
                  <c:v>0.08789823134999132</c:v>
                </c:pt>
                <c:pt idx="605">
                  <c:v>0.08789823134999132</c:v>
                </c:pt>
                <c:pt idx="606">
                  <c:v>0.08789823134999132</c:v>
                </c:pt>
                <c:pt idx="607">
                  <c:v>0.08789823134999132</c:v>
                </c:pt>
                <c:pt idx="608">
                  <c:v>0.08789823134999132</c:v>
                </c:pt>
                <c:pt idx="609">
                  <c:v>0.08789823134999132</c:v>
                </c:pt>
                <c:pt idx="610">
                  <c:v>0.08789823134999132</c:v>
                </c:pt>
                <c:pt idx="611">
                  <c:v>0.08789823134999132</c:v>
                </c:pt>
                <c:pt idx="612">
                  <c:v>0.08789823134999132</c:v>
                </c:pt>
                <c:pt idx="613">
                  <c:v>0.08789823134999132</c:v>
                </c:pt>
                <c:pt idx="614">
                  <c:v>0.08789823134999132</c:v>
                </c:pt>
                <c:pt idx="615">
                  <c:v>0.08789823134999132</c:v>
                </c:pt>
                <c:pt idx="616">
                  <c:v>0.08789823134999132</c:v>
                </c:pt>
                <c:pt idx="617">
                  <c:v>0.08789823134999132</c:v>
                </c:pt>
                <c:pt idx="618">
                  <c:v>0.08789823134999132</c:v>
                </c:pt>
                <c:pt idx="619">
                  <c:v>0.08789823134999132</c:v>
                </c:pt>
                <c:pt idx="620">
                  <c:v>0.08789823134999132</c:v>
                </c:pt>
                <c:pt idx="621">
                  <c:v>0.08789823134999132</c:v>
                </c:pt>
                <c:pt idx="622">
                  <c:v>0.08789823134999132</c:v>
                </c:pt>
                <c:pt idx="623">
                  <c:v>0.08789823134999132</c:v>
                </c:pt>
                <c:pt idx="624">
                  <c:v>0.08789823134999132</c:v>
                </c:pt>
                <c:pt idx="625">
                  <c:v>0.08789823134999132</c:v>
                </c:pt>
                <c:pt idx="626">
                  <c:v>0.08789823134999132</c:v>
                </c:pt>
                <c:pt idx="627">
                  <c:v>0.08789823134999132</c:v>
                </c:pt>
                <c:pt idx="628">
                  <c:v>0.08789823134999132</c:v>
                </c:pt>
                <c:pt idx="629">
                  <c:v>0.08485617260803492</c:v>
                </c:pt>
                <c:pt idx="630">
                  <c:v>0.08514308491161389</c:v>
                </c:pt>
                <c:pt idx="631">
                  <c:v>0.0854779898297785</c:v>
                </c:pt>
                <c:pt idx="632">
                  <c:v>0.08775033187646203</c:v>
                </c:pt>
                <c:pt idx="633">
                  <c:v>0.08775033187646203</c:v>
                </c:pt>
                <c:pt idx="634">
                  <c:v>0.08775033187646203</c:v>
                </c:pt>
                <c:pt idx="635">
                  <c:v>0.08775033187646203</c:v>
                </c:pt>
                <c:pt idx="636">
                  <c:v>0.08453658319493483</c:v>
                </c:pt>
                <c:pt idx="637">
                  <c:v>0.08754074242629634</c:v>
                </c:pt>
                <c:pt idx="638">
                  <c:v>0.08392056030097321</c:v>
                </c:pt>
                <c:pt idx="639">
                  <c:v>0.08619004325678396</c:v>
                </c:pt>
                <c:pt idx="640">
                  <c:v>0.08919348709444049</c:v>
                </c:pt>
                <c:pt idx="641">
                  <c:v>0.08919348709444049</c:v>
                </c:pt>
                <c:pt idx="642">
                  <c:v>0.08919348709444049</c:v>
                </c:pt>
                <c:pt idx="643">
                  <c:v>0.08919348709444049</c:v>
                </c:pt>
                <c:pt idx="644">
                  <c:v>0.08919348709444049</c:v>
                </c:pt>
                <c:pt idx="645">
                  <c:v>0.08448041402021947</c:v>
                </c:pt>
                <c:pt idx="646">
                  <c:v>0.0874848580361708</c:v>
                </c:pt>
                <c:pt idx="647">
                  <c:v>0.0874848580361708</c:v>
                </c:pt>
                <c:pt idx="648">
                  <c:v>0.0874848580361708</c:v>
                </c:pt>
                <c:pt idx="649">
                  <c:v>0.0874848580361708</c:v>
                </c:pt>
                <c:pt idx="650">
                  <c:v>0.0874848580361708</c:v>
                </c:pt>
                <c:pt idx="651">
                  <c:v>0.0874848580361708</c:v>
                </c:pt>
                <c:pt idx="652">
                  <c:v>0.0874848580361708</c:v>
                </c:pt>
                <c:pt idx="653">
                  <c:v>0.0874848580361708</c:v>
                </c:pt>
                <c:pt idx="654">
                  <c:v>0.0874848580361708</c:v>
                </c:pt>
                <c:pt idx="655">
                  <c:v>0.0874848580361708</c:v>
                </c:pt>
                <c:pt idx="656">
                  <c:v>0.0874848580361708</c:v>
                </c:pt>
                <c:pt idx="657">
                  <c:v>0.0874848580361708</c:v>
                </c:pt>
                <c:pt idx="658">
                  <c:v>0.0874848580361708</c:v>
                </c:pt>
                <c:pt idx="659">
                  <c:v>0.0874848580361708</c:v>
                </c:pt>
                <c:pt idx="660">
                  <c:v>0.0874848580361708</c:v>
                </c:pt>
                <c:pt idx="661">
                  <c:v>0.0874848580361708</c:v>
                </c:pt>
                <c:pt idx="662">
                  <c:v>0.0874848580361708</c:v>
                </c:pt>
                <c:pt idx="663">
                  <c:v>0.0874848580361708</c:v>
                </c:pt>
                <c:pt idx="664">
                  <c:v>0.0874848580361708</c:v>
                </c:pt>
                <c:pt idx="665">
                  <c:v>0.0874848580361708</c:v>
                </c:pt>
                <c:pt idx="666">
                  <c:v>0.0874848580361708</c:v>
                </c:pt>
                <c:pt idx="667">
                  <c:v>0.0874848580361708</c:v>
                </c:pt>
                <c:pt idx="668">
                  <c:v>0.0874848580361708</c:v>
                </c:pt>
                <c:pt idx="669">
                  <c:v>0.0874848580361708</c:v>
                </c:pt>
                <c:pt idx="670">
                  <c:v>0.0874848580361708</c:v>
                </c:pt>
                <c:pt idx="671">
                  <c:v>0.08350386115575775</c:v>
                </c:pt>
                <c:pt idx="672">
                  <c:v>0.08685246858753745</c:v>
                </c:pt>
                <c:pt idx="673">
                  <c:v>0.08673921563056954</c:v>
                </c:pt>
                <c:pt idx="674">
                  <c:v>0.07708437933523182</c:v>
                </c:pt>
                <c:pt idx="675">
                  <c:v>0.07637545034505125</c:v>
                </c:pt>
                <c:pt idx="676">
                  <c:v>0.07637545034505125</c:v>
                </c:pt>
                <c:pt idx="677">
                  <c:v>0.07637545034505125</c:v>
                </c:pt>
                <c:pt idx="678">
                  <c:v>0.08265661054638532</c:v>
                </c:pt>
                <c:pt idx="679">
                  <c:v>0.08866277928646961</c:v>
                </c:pt>
                <c:pt idx="680">
                  <c:v>0.08866277928646961</c:v>
                </c:pt>
                <c:pt idx="681">
                  <c:v>0.07111713268854879</c:v>
                </c:pt>
                <c:pt idx="682">
                  <c:v>0.08789724697072132</c:v>
                </c:pt>
                <c:pt idx="683">
                  <c:v>0.08789724697072132</c:v>
                </c:pt>
                <c:pt idx="684">
                  <c:v>0.08789724697072132</c:v>
                </c:pt>
                <c:pt idx="685">
                  <c:v>0.08789724697072132</c:v>
                </c:pt>
                <c:pt idx="686">
                  <c:v>0.08789724697072132</c:v>
                </c:pt>
                <c:pt idx="687">
                  <c:v>0.08789724697072132</c:v>
                </c:pt>
                <c:pt idx="688">
                  <c:v>0.08789724697072132</c:v>
                </c:pt>
                <c:pt idx="689">
                  <c:v>0.08789724697072132</c:v>
                </c:pt>
                <c:pt idx="690">
                  <c:v>0.08789724697072132</c:v>
                </c:pt>
                <c:pt idx="691">
                  <c:v>0.08789724697072132</c:v>
                </c:pt>
                <c:pt idx="692">
                  <c:v>0.0840378301923274</c:v>
                </c:pt>
                <c:pt idx="693">
                  <c:v>0.08704180549770511</c:v>
                </c:pt>
                <c:pt idx="694">
                  <c:v>0.08425081620937544</c:v>
                </c:pt>
                <c:pt idx="695">
                  <c:v>0.08425081620937544</c:v>
                </c:pt>
                <c:pt idx="696">
                  <c:v>0.08725381948195213</c:v>
                </c:pt>
                <c:pt idx="697">
                  <c:v>0.08725381948195213</c:v>
                </c:pt>
                <c:pt idx="698">
                  <c:v>0.08725381948195213</c:v>
                </c:pt>
                <c:pt idx="699">
                  <c:v>0.08725381948195213</c:v>
                </c:pt>
                <c:pt idx="700">
                  <c:v>0.08725381948195213</c:v>
                </c:pt>
                <c:pt idx="701">
                  <c:v>0.08725381948195213</c:v>
                </c:pt>
                <c:pt idx="702">
                  <c:v>0.08725381948195213</c:v>
                </c:pt>
                <c:pt idx="703">
                  <c:v>0.08564697500638425</c:v>
                </c:pt>
                <c:pt idx="704">
                  <c:v>0.08564697500638425</c:v>
                </c:pt>
                <c:pt idx="705">
                  <c:v>0.08564697500638425</c:v>
                </c:pt>
                <c:pt idx="706">
                  <c:v>0.08864965886657242</c:v>
                </c:pt>
                <c:pt idx="707">
                  <c:v>0.08864965886657242</c:v>
                </c:pt>
                <c:pt idx="708">
                  <c:v>0.08864965886657242</c:v>
                </c:pt>
                <c:pt idx="709">
                  <c:v>0.08864965886657242</c:v>
                </c:pt>
                <c:pt idx="710">
                  <c:v>0.08605126809757124</c:v>
                </c:pt>
                <c:pt idx="711">
                  <c:v>0.08605126809757124</c:v>
                </c:pt>
                <c:pt idx="712">
                  <c:v>0.08605126809757124</c:v>
                </c:pt>
                <c:pt idx="713">
                  <c:v>0.0890549665277888</c:v>
                </c:pt>
                <c:pt idx="714">
                  <c:v>0.0890549665277888</c:v>
                </c:pt>
                <c:pt idx="715">
                  <c:v>0.08644348090105811</c:v>
                </c:pt>
                <c:pt idx="716">
                  <c:v>0.08695357826056919</c:v>
                </c:pt>
                <c:pt idx="717">
                  <c:v>0.08995744106389462</c:v>
                </c:pt>
                <c:pt idx="718">
                  <c:v>0.08995744106389462</c:v>
                </c:pt>
                <c:pt idx="719">
                  <c:v>0.08995744106389462</c:v>
                </c:pt>
                <c:pt idx="720">
                  <c:v>0.08995744106389462</c:v>
                </c:pt>
                <c:pt idx="721">
                  <c:v>0.08995744106389462</c:v>
                </c:pt>
                <c:pt idx="722">
                  <c:v>0.08995744106389462</c:v>
                </c:pt>
                <c:pt idx="723">
                  <c:v>0.08995744106389462</c:v>
                </c:pt>
                <c:pt idx="724">
                  <c:v>0.08995744106389462</c:v>
                </c:pt>
                <c:pt idx="725">
                  <c:v>0.08995744106389462</c:v>
                </c:pt>
                <c:pt idx="726">
                  <c:v>0.08995744106389462</c:v>
                </c:pt>
                <c:pt idx="727">
                  <c:v>0.08995744106389462</c:v>
                </c:pt>
                <c:pt idx="728">
                  <c:v>0.08995744106389462</c:v>
                </c:pt>
                <c:pt idx="729">
                  <c:v>0.08811520647632934</c:v>
                </c:pt>
                <c:pt idx="730">
                  <c:v>0.08811520647632934</c:v>
                </c:pt>
                <c:pt idx="731">
                  <c:v>0.08811520647632934</c:v>
                </c:pt>
                <c:pt idx="732">
                  <c:v>0.08811520647632934</c:v>
                </c:pt>
                <c:pt idx="733">
                  <c:v>0.08811520647632934</c:v>
                </c:pt>
                <c:pt idx="734">
                  <c:v>0.08811520647632934</c:v>
                </c:pt>
                <c:pt idx="735">
                  <c:v>0.08533287780711638</c:v>
                </c:pt>
                <c:pt idx="736">
                  <c:v>0.08833571524519107</c:v>
                </c:pt>
                <c:pt idx="737">
                  <c:v>0.08833571524519107</c:v>
                </c:pt>
                <c:pt idx="738">
                  <c:v>0.08833571524519107</c:v>
                </c:pt>
                <c:pt idx="739">
                  <c:v>0.08833571524519107</c:v>
                </c:pt>
                <c:pt idx="740">
                  <c:v>0.08833571524519107</c:v>
                </c:pt>
                <c:pt idx="741">
                  <c:v>0.08833571524519107</c:v>
                </c:pt>
                <c:pt idx="742">
                  <c:v>0.08557857651421662</c:v>
                </c:pt>
                <c:pt idx="743">
                  <c:v>0.08858233285403018</c:v>
                </c:pt>
                <c:pt idx="744">
                  <c:v>0.08858233285403018</c:v>
                </c:pt>
                <c:pt idx="745">
                  <c:v>0.08858233285403018</c:v>
                </c:pt>
                <c:pt idx="746">
                  <c:v>0.08858233285403018</c:v>
                </c:pt>
                <c:pt idx="747">
                  <c:v>0.08858233285403018</c:v>
                </c:pt>
                <c:pt idx="748">
                  <c:v>0.08858233285403018</c:v>
                </c:pt>
                <c:pt idx="749">
                  <c:v>0.08858233285403018</c:v>
                </c:pt>
                <c:pt idx="750">
                  <c:v>0.08858233285403018</c:v>
                </c:pt>
                <c:pt idx="751">
                  <c:v>0.0859498002288451</c:v>
                </c:pt>
                <c:pt idx="752">
                  <c:v>0.08895369351954734</c:v>
                </c:pt>
                <c:pt idx="753">
                  <c:v>0.08895369351954734</c:v>
                </c:pt>
                <c:pt idx="754">
                  <c:v>0.08895369351954734</c:v>
                </c:pt>
                <c:pt idx="755">
                  <c:v>0.08895369351954734</c:v>
                </c:pt>
                <c:pt idx="756">
                  <c:v>0.08895369351954734</c:v>
                </c:pt>
                <c:pt idx="757">
                  <c:v>0.08895369351954734</c:v>
                </c:pt>
                <c:pt idx="758">
                  <c:v>0.08587117747179392</c:v>
                </c:pt>
                <c:pt idx="759">
                  <c:v>0.08887599209302915</c:v>
                </c:pt>
                <c:pt idx="760">
                  <c:v>0.08887599209302915</c:v>
                </c:pt>
                <c:pt idx="761">
                  <c:v>0.08887599209302915</c:v>
                </c:pt>
                <c:pt idx="762">
                  <c:v>0.08887599209302915</c:v>
                </c:pt>
                <c:pt idx="763">
                  <c:v>0.08887599209302915</c:v>
                </c:pt>
                <c:pt idx="764">
                  <c:v>0.08887599209302915</c:v>
                </c:pt>
                <c:pt idx="765">
                  <c:v>0.08887599209302915</c:v>
                </c:pt>
                <c:pt idx="766">
                  <c:v>0.08887599209302915</c:v>
                </c:pt>
                <c:pt idx="767">
                  <c:v>0.08887599209302915</c:v>
                </c:pt>
                <c:pt idx="768">
                  <c:v>0.08887599209302915</c:v>
                </c:pt>
                <c:pt idx="769">
                  <c:v>0.08887599209302915</c:v>
                </c:pt>
                <c:pt idx="770">
                  <c:v>0.08144149916125618</c:v>
                </c:pt>
                <c:pt idx="771">
                  <c:v>0.08560358491028851</c:v>
                </c:pt>
                <c:pt idx="772">
                  <c:v>0.08860649117159702</c:v>
                </c:pt>
                <c:pt idx="773">
                  <c:v>0.08860649117159702</c:v>
                </c:pt>
                <c:pt idx="774">
                  <c:v>0.08860649117159702</c:v>
                </c:pt>
                <c:pt idx="775">
                  <c:v>0.08860649117159702</c:v>
                </c:pt>
                <c:pt idx="776">
                  <c:v>0.08564529724221297</c:v>
                </c:pt>
                <c:pt idx="777">
                  <c:v>0.08594248396111002</c:v>
                </c:pt>
                <c:pt idx="778">
                  <c:v>0.08894629977535963</c:v>
                </c:pt>
                <c:pt idx="779">
                  <c:v>0.08894629977535963</c:v>
                </c:pt>
                <c:pt idx="780">
                  <c:v>0.08617841483771888</c:v>
                </c:pt>
                <c:pt idx="781">
                  <c:v>0.08617841483771888</c:v>
                </c:pt>
                <c:pt idx="782">
                  <c:v>0.08617841483771888</c:v>
                </c:pt>
                <c:pt idx="783">
                  <c:v>0.08918238950348199</c:v>
                </c:pt>
                <c:pt idx="784">
                  <c:v>0.08918238950348199</c:v>
                </c:pt>
                <c:pt idx="785">
                  <c:v>0.08918238950348199</c:v>
                </c:pt>
                <c:pt idx="786">
                  <c:v>0.08918238950348199</c:v>
                </c:pt>
                <c:pt idx="787">
                  <c:v>0.08918238950348199</c:v>
                </c:pt>
                <c:pt idx="788">
                  <c:v>0.08918238950348199</c:v>
                </c:pt>
                <c:pt idx="789">
                  <c:v>0.08918238950348199</c:v>
                </c:pt>
                <c:pt idx="790">
                  <c:v>0.08918238950348199</c:v>
                </c:pt>
                <c:pt idx="791">
                  <c:v>0.08918238950348199</c:v>
                </c:pt>
                <c:pt idx="792">
                  <c:v>0.08481479307268346</c:v>
                </c:pt>
                <c:pt idx="793">
                  <c:v>0.07715112358596529</c:v>
                </c:pt>
                <c:pt idx="794">
                  <c:v>0.08916431781848846</c:v>
                </c:pt>
                <c:pt idx="795">
                  <c:v>0.08916431781848846</c:v>
                </c:pt>
                <c:pt idx="796">
                  <c:v>0.08916431781848846</c:v>
                </c:pt>
                <c:pt idx="797">
                  <c:v>0.08916431781848846</c:v>
                </c:pt>
                <c:pt idx="798">
                  <c:v>0.08916431781848846</c:v>
                </c:pt>
                <c:pt idx="799">
                  <c:v>0.08916431781848846</c:v>
                </c:pt>
                <c:pt idx="800">
                  <c:v>0.08916431781848846</c:v>
                </c:pt>
                <c:pt idx="801">
                  <c:v>0.08916431781848846</c:v>
                </c:pt>
                <c:pt idx="802">
                  <c:v>0.08916431781848846</c:v>
                </c:pt>
                <c:pt idx="803">
                  <c:v>0.08916431781848846</c:v>
                </c:pt>
                <c:pt idx="804">
                  <c:v>0.08916431781848846</c:v>
                </c:pt>
                <c:pt idx="805">
                  <c:v>0.08916431781848846</c:v>
                </c:pt>
                <c:pt idx="806">
                  <c:v>0.08621499107659496</c:v>
                </c:pt>
                <c:pt idx="807">
                  <c:v>0.08921729810188837</c:v>
                </c:pt>
                <c:pt idx="808">
                  <c:v>0.08921729810188837</c:v>
                </c:pt>
                <c:pt idx="809">
                  <c:v>0.08921729810188837</c:v>
                </c:pt>
                <c:pt idx="810">
                  <c:v>0.08921729810188837</c:v>
                </c:pt>
                <c:pt idx="811">
                  <c:v>0.08921729810188837</c:v>
                </c:pt>
                <c:pt idx="812">
                  <c:v>0.08921729810188837</c:v>
                </c:pt>
                <c:pt idx="813">
                  <c:v>0.08921729810188837</c:v>
                </c:pt>
                <c:pt idx="814">
                  <c:v>0.08921729810188837</c:v>
                </c:pt>
                <c:pt idx="815">
                  <c:v>0.08921729810188837</c:v>
                </c:pt>
                <c:pt idx="816">
                  <c:v>0.08921729810188837</c:v>
                </c:pt>
                <c:pt idx="817">
                  <c:v>0.08921729810188837</c:v>
                </c:pt>
                <c:pt idx="818">
                  <c:v>0.08921729810188837</c:v>
                </c:pt>
                <c:pt idx="819">
                  <c:v>0.08921729810188837</c:v>
                </c:pt>
                <c:pt idx="820">
                  <c:v>0.08921729810188837</c:v>
                </c:pt>
                <c:pt idx="821">
                  <c:v>0.08921729810188837</c:v>
                </c:pt>
                <c:pt idx="822">
                  <c:v>0.08921729810188837</c:v>
                </c:pt>
                <c:pt idx="823">
                  <c:v>0.08921729810188837</c:v>
                </c:pt>
                <c:pt idx="824">
                  <c:v>0.08921729810188837</c:v>
                </c:pt>
                <c:pt idx="825">
                  <c:v>0.08921729810188837</c:v>
                </c:pt>
                <c:pt idx="826">
                  <c:v>0.08921729810188837</c:v>
                </c:pt>
                <c:pt idx="827">
                  <c:v>0.08798223457377875</c:v>
                </c:pt>
                <c:pt idx="828">
                  <c:v>0.08798223457377875</c:v>
                </c:pt>
                <c:pt idx="829">
                  <c:v>0.08798223457377875</c:v>
                </c:pt>
                <c:pt idx="830">
                  <c:v>0.08798223457377875</c:v>
                </c:pt>
                <c:pt idx="831">
                  <c:v>0.08798223457377875</c:v>
                </c:pt>
                <c:pt idx="832">
                  <c:v>0.08798223457377875</c:v>
                </c:pt>
                <c:pt idx="833">
                  <c:v>0.08798223457377875</c:v>
                </c:pt>
                <c:pt idx="834">
                  <c:v>0.08798223457377875</c:v>
                </c:pt>
                <c:pt idx="835">
                  <c:v>0.08459786534762825</c:v>
                </c:pt>
                <c:pt idx="836">
                  <c:v>0.08760120487842454</c:v>
                </c:pt>
                <c:pt idx="837">
                  <c:v>0.08760120487842454</c:v>
                </c:pt>
                <c:pt idx="838">
                  <c:v>0.08760120487842454</c:v>
                </c:pt>
                <c:pt idx="839">
                  <c:v>0.0850138096272806</c:v>
                </c:pt>
                <c:pt idx="840">
                  <c:v>0.08506092965221485</c:v>
                </c:pt>
                <c:pt idx="841">
                  <c:v>0.08806419748848608</c:v>
                </c:pt>
                <c:pt idx="842">
                  <c:v>0.08806419748848608</c:v>
                </c:pt>
                <c:pt idx="843">
                  <c:v>0.08806419748848608</c:v>
                </c:pt>
                <c:pt idx="844">
                  <c:v>0.08806419748848608</c:v>
                </c:pt>
                <c:pt idx="845">
                  <c:v>0.08806419748848608</c:v>
                </c:pt>
                <c:pt idx="846">
                  <c:v>0.08806419748848608</c:v>
                </c:pt>
                <c:pt idx="847">
                  <c:v>0.08806419748848608</c:v>
                </c:pt>
                <c:pt idx="848">
                  <c:v>0.08806419748848608</c:v>
                </c:pt>
                <c:pt idx="849">
                  <c:v>0.08806419748848608</c:v>
                </c:pt>
                <c:pt idx="850">
                  <c:v>0.08806419748848608</c:v>
                </c:pt>
                <c:pt idx="851">
                  <c:v>0.08806419748848608</c:v>
                </c:pt>
                <c:pt idx="852">
                  <c:v>0.08806419748848608</c:v>
                </c:pt>
                <c:pt idx="853">
                  <c:v>0.08467582487596892</c:v>
                </c:pt>
                <c:pt idx="854">
                  <c:v>0.08449556706957613</c:v>
                </c:pt>
                <c:pt idx="855">
                  <c:v>0.08749782574706422</c:v>
                </c:pt>
                <c:pt idx="856">
                  <c:v>0.08749782574706422</c:v>
                </c:pt>
                <c:pt idx="857">
                  <c:v>0.0844576130629611</c:v>
                </c:pt>
                <c:pt idx="858">
                  <c:v>0.0844576130629611</c:v>
                </c:pt>
                <c:pt idx="859">
                  <c:v>0.0844576130629611</c:v>
                </c:pt>
                <c:pt idx="860">
                  <c:v>0.08485905478240081</c:v>
                </c:pt>
                <c:pt idx="861">
                  <c:v>0.08485905478240081</c:v>
                </c:pt>
                <c:pt idx="862">
                  <c:v>0.08786300197674891</c:v>
                </c:pt>
                <c:pt idx="863">
                  <c:v>0.08786300197674891</c:v>
                </c:pt>
                <c:pt idx="864">
                  <c:v>0.08786300197674891</c:v>
                </c:pt>
                <c:pt idx="865">
                  <c:v>0.08786300197674891</c:v>
                </c:pt>
                <c:pt idx="866">
                  <c:v>0.08786300197674891</c:v>
                </c:pt>
                <c:pt idx="867">
                  <c:v>0.08786300197674891</c:v>
                </c:pt>
                <c:pt idx="868">
                  <c:v>0.08517769905237534</c:v>
                </c:pt>
                <c:pt idx="869">
                  <c:v>0.08818209397062773</c:v>
                </c:pt>
                <c:pt idx="870">
                  <c:v>0.0852940147103364</c:v>
                </c:pt>
                <c:pt idx="871">
                  <c:v>0.08829760309339765</c:v>
                </c:pt>
                <c:pt idx="872">
                  <c:v>0.08829760309339765</c:v>
                </c:pt>
                <c:pt idx="873">
                  <c:v>0.08829760309339765</c:v>
                </c:pt>
                <c:pt idx="874">
                  <c:v>0.08829760309339765</c:v>
                </c:pt>
                <c:pt idx="875">
                  <c:v>0.08549449335349887</c:v>
                </c:pt>
                <c:pt idx="876">
                  <c:v>0.08593132401348776</c:v>
                </c:pt>
                <c:pt idx="877">
                  <c:v>0.08893336407051813</c:v>
                </c:pt>
                <c:pt idx="878">
                  <c:v>0.08893336407051813</c:v>
                </c:pt>
                <c:pt idx="879">
                  <c:v>0.08893336407051813</c:v>
                </c:pt>
                <c:pt idx="880">
                  <c:v>0.08893336407051813</c:v>
                </c:pt>
                <c:pt idx="881">
                  <c:v>0.08893336407051813</c:v>
                </c:pt>
                <c:pt idx="882">
                  <c:v>0.08893336407051813</c:v>
                </c:pt>
                <c:pt idx="883">
                  <c:v>0.08893336407051813</c:v>
                </c:pt>
                <c:pt idx="884">
                  <c:v>0.08893336407051813</c:v>
                </c:pt>
                <c:pt idx="885">
                  <c:v>0.08893336407051813</c:v>
                </c:pt>
                <c:pt idx="886">
                  <c:v>0.08893336407051813</c:v>
                </c:pt>
                <c:pt idx="887">
                  <c:v>0.08893336407051813</c:v>
                </c:pt>
                <c:pt idx="888">
                  <c:v>0.08893336407051813</c:v>
                </c:pt>
                <c:pt idx="889">
                  <c:v>0.08893336407051813</c:v>
                </c:pt>
                <c:pt idx="890">
                  <c:v>0.08893336407051813</c:v>
                </c:pt>
                <c:pt idx="891">
                  <c:v>0.08893336407051813</c:v>
                </c:pt>
                <c:pt idx="892">
                  <c:v>0.08893336407051813</c:v>
                </c:pt>
                <c:pt idx="893">
                  <c:v>0.08893336407051813</c:v>
                </c:pt>
                <c:pt idx="894">
                  <c:v>0.08893336407051813</c:v>
                </c:pt>
                <c:pt idx="895">
                  <c:v>0.08893336407051813</c:v>
                </c:pt>
                <c:pt idx="896">
                  <c:v>0.08893336407051813</c:v>
                </c:pt>
                <c:pt idx="897">
                  <c:v>0.08626803328216816</c:v>
                </c:pt>
                <c:pt idx="898">
                  <c:v>0.08927081531584172</c:v>
                </c:pt>
                <c:pt idx="899">
                  <c:v>0.08582439185724597</c:v>
                </c:pt>
                <c:pt idx="900">
                  <c:v>0.08582439185724597</c:v>
                </c:pt>
                <c:pt idx="901">
                  <c:v>0.08582439185724597</c:v>
                </c:pt>
                <c:pt idx="902">
                  <c:v>0.08582439185724597</c:v>
                </c:pt>
                <c:pt idx="903">
                  <c:v>0.08582439185724597</c:v>
                </c:pt>
                <c:pt idx="904">
                  <c:v>0.08882848297748586</c:v>
                </c:pt>
                <c:pt idx="905">
                  <c:v>0.08882848297748586</c:v>
                </c:pt>
                <c:pt idx="906">
                  <c:v>0.08882848297748586</c:v>
                </c:pt>
                <c:pt idx="907">
                  <c:v>0.08882848297748586</c:v>
                </c:pt>
                <c:pt idx="908">
                  <c:v>0.08882848297748586</c:v>
                </c:pt>
                <c:pt idx="909">
                  <c:v>0.08882848297748586</c:v>
                </c:pt>
                <c:pt idx="910">
                  <c:v>0.08882848297748586</c:v>
                </c:pt>
                <c:pt idx="911">
                  <c:v>0.08882848297748586</c:v>
                </c:pt>
                <c:pt idx="912">
                  <c:v>0.08574244367764887</c:v>
                </c:pt>
                <c:pt idx="913">
                  <c:v>0.08874597485007021</c:v>
                </c:pt>
                <c:pt idx="914">
                  <c:v>0.08874597485007021</c:v>
                </c:pt>
                <c:pt idx="915">
                  <c:v>0.08874597485007021</c:v>
                </c:pt>
                <c:pt idx="916">
                  <c:v>0.08874597485007021</c:v>
                </c:pt>
                <c:pt idx="917">
                  <c:v>0.08874597485007021</c:v>
                </c:pt>
                <c:pt idx="918">
                  <c:v>0.08874597485007021</c:v>
                </c:pt>
                <c:pt idx="919">
                  <c:v>0.08874597485007021</c:v>
                </c:pt>
                <c:pt idx="920">
                  <c:v>0.08874597485007021</c:v>
                </c:pt>
                <c:pt idx="921">
                  <c:v>0.08874597485007021</c:v>
                </c:pt>
                <c:pt idx="922">
                  <c:v>0.08874597485007021</c:v>
                </c:pt>
                <c:pt idx="923">
                  <c:v>0.08874597485007021</c:v>
                </c:pt>
                <c:pt idx="924">
                  <c:v>0.08874597485007021</c:v>
                </c:pt>
                <c:pt idx="925">
                  <c:v>0.08874597485007021</c:v>
                </c:pt>
                <c:pt idx="926">
                  <c:v>0.08874597485007021</c:v>
                </c:pt>
                <c:pt idx="927">
                  <c:v>0.08874597485007021</c:v>
                </c:pt>
                <c:pt idx="928">
                  <c:v>0.08874597485007021</c:v>
                </c:pt>
                <c:pt idx="929">
                  <c:v>0.08874597485007021</c:v>
                </c:pt>
                <c:pt idx="930">
                  <c:v>0.08583816033577921</c:v>
                </c:pt>
                <c:pt idx="931">
                  <c:v>0.08583816033577921</c:v>
                </c:pt>
                <c:pt idx="932">
                  <c:v>0.08285519982832767</c:v>
                </c:pt>
                <c:pt idx="933">
                  <c:v>0.08585974258432079</c:v>
                </c:pt>
                <c:pt idx="934">
                  <c:v>0.08585974258432079</c:v>
                </c:pt>
                <c:pt idx="935">
                  <c:v>0.08585974258432079</c:v>
                </c:pt>
                <c:pt idx="936">
                  <c:v>0.08585974258432079</c:v>
                </c:pt>
                <c:pt idx="937">
                  <c:v>0.08585974258432079</c:v>
                </c:pt>
                <c:pt idx="938">
                  <c:v>0.08585974258432079</c:v>
                </c:pt>
                <c:pt idx="939">
                  <c:v>0.08585974258432079</c:v>
                </c:pt>
                <c:pt idx="940">
                  <c:v>0.08585974258432079</c:v>
                </c:pt>
                <c:pt idx="941">
                  <c:v>0.0831656278780909</c:v>
                </c:pt>
                <c:pt idx="942">
                  <c:v>0.0831656278780909</c:v>
                </c:pt>
                <c:pt idx="943">
                  <c:v>0.0831656278780909</c:v>
                </c:pt>
                <c:pt idx="944">
                  <c:v>0.0831656278780909</c:v>
                </c:pt>
                <c:pt idx="945">
                  <c:v>0.0831656278780909</c:v>
                </c:pt>
                <c:pt idx="946">
                  <c:v>0.08616881262596369</c:v>
                </c:pt>
                <c:pt idx="947">
                  <c:v>0.0833606540657662</c:v>
                </c:pt>
                <c:pt idx="948">
                  <c:v>0.07688997575817563</c:v>
                </c:pt>
                <c:pt idx="949">
                  <c:v>0.07688997575817563</c:v>
                </c:pt>
                <c:pt idx="950">
                  <c:v>0.07688997575817563</c:v>
                </c:pt>
                <c:pt idx="951">
                  <c:v>0.07656588788325473</c:v>
                </c:pt>
                <c:pt idx="952">
                  <c:v>0.07687079124166603</c:v>
                </c:pt>
                <c:pt idx="953">
                  <c:v>0.07987452615556756</c:v>
                </c:pt>
                <c:pt idx="954">
                  <c:v>0.07714640479960434</c:v>
                </c:pt>
                <c:pt idx="955">
                  <c:v>0.0806875933940987</c:v>
                </c:pt>
                <c:pt idx="956">
                  <c:v>0.0806875933940987</c:v>
                </c:pt>
                <c:pt idx="957">
                  <c:v>0.0806875933940987</c:v>
                </c:pt>
                <c:pt idx="958">
                  <c:v>0.08669338092132779</c:v>
                </c:pt>
                <c:pt idx="959">
                  <c:v>0.08669338092132779</c:v>
                </c:pt>
                <c:pt idx="960">
                  <c:v>0.08357431515704115</c:v>
                </c:pt>
                <c:pt idx="961">
                  <c:v>0.08657833530415301</c:v>
                </c:pt>
                <c:pt idx="962">
                  <c:v>0.08391400259115829</c:v>
                </c:pt>
                <c:pt idx="963">
                  <c:v>0.08391400259115829</c:v>
                </c:pt>
                <c:pt idx="964">
                  <c:v>0.08391400259115829</c:v>
                </c:pt>
                <c:pt idx="965">
                  <c:v>0.0869170726598638</c:v>
                </c:pt>
                <c:pt idx="966">
                  <c:v>0.0869170726598638</c:v>
                </c:pt>
                <c:pt idx="967">
                  <c:v>0.08291850608381067</c:v>
                </c:pt>
                <c:pt idx="968">
                  <c:v>0.08592252056725369</c:v>
                </c:pt>
                <c:pt idx="969">
                  <c:v>0.08592252056725369</c:v>
                </c:pt>
                <c:pt idx="970">
                  <c:v>0.08592252056725369</c:v>
                </c:pt>
                <c:pt idx="971">
                  <c:v>0.08592252056725369</c:v>
                </c:pt>
                <c:pt idx="972">
                  <c:v>0.08592252056725369</c:v>
                </c:pt>
                <c:pt idx="973">
                  <c:v>0.08320806230481767</c:v>
                </c:pt>
                <c:pt idx="974">
                  <c:v>0.08604537920121508</c:v>
                </c:pt>
                <c:pt idx="975">
                  <c:v>0.08604537920121508</c:v>
                </c:pt>
                <c:pt idx="976">
                  <c:v>0.08604537920121508</c:v>
                </c:pt>
                <c:pt idx="977">
                  <c:v>0.08604537920121508</c:v>
                </c:pt>
                <c:pt idx="978">
                  <c:v>0.08604537920121508</c:v>
                </c:pt>
                <c:pt idx="979">
                  <c:v>0.08294308783363216</c:v>
                </c:pt>
                <c:pt idx="980">
                  <c:v>0.0830417525369644</c:v>
                </c:pt>
                <c:pt idx="981">
                  <c:v>0.08604487948156408</c:v>
                </c:pt>
                <c:pt idx="982">
                  <c:v>0.08604487948156408</c:v>
                </c:pt>
                <c:pt idx="983">
                  <c:v>0.08028964297072062</c:v>
                </c:pt>
                <c:pt idx="984">
                  <c:v>0.08028964297072062</c:v>
                </c:pt>
                <c:pt idx="985">
                  <c:v>0.08028964297072062</c:v>
                </c:pt>
                <c:pt idx="986">
                  <c:v>0.08575050930686424</c:v>
                </c:pt>
                <c:pt idx="987">
                  <c:v>0.08575050930686424</c:v>
                </c:pt>
                <c:pt idx="988">
                  <c:v>0.08575050930686424</c:v>
                </c:pt>
                <c:pt idx="989">
                  <c:v>0.08575050930686424</c:v>
                </c:pt>
                <c:pt idx="990">
                  <c:v>0.08575050930686424</c:v>
                </c:pt>
                <c:pt idx="991">
                  <c:v>0.08575050930686424</c:v>
                </c:pt>
                <c:pt idx="992">
                  <c:v>0.08575050930686424</c:v>
                </c:pt>
                <c:pt idx="993">
                  <c:v>0.08575050930686424</c:v>
                </c:pt>
                <c:pt idx="994">
                  <c:v>0.08097258704286467</c:v>
                </c:pt>
                <c:pt idx="995">
                  <c:v>0.07884279938931076</c:v>
                </c:pt>
                <c:pt idx="996">
                  <c:v>0.08484993790808969</c:v>
                </c:pt>
                <c:pt idx="997">
                  <c:v>0.08484993790808969</c:v>
                </c:pt>
                <c:pt idx="998">
                  <c:v>0.08484993790808969</c:v>
                </c:pt>
                <c:pt idx="999">
                  <c:v>0.08484993790808969</c:v>
                </c:pt>
                <c:pt idx="1000">
                  <c:v>0.08484993790808969</c:v>
                </c:pt>
                <c:pt idx="1001">
                  <c:v>0.08484993790808969</c:v>
                </c:pt>
                <c:pt idx="1002">
                  <c:v>0.08484993790808969</c:v>
                </c:pt>
                <c:pt idx="1003">
                  <c:v>0.08214111508815389</c:v>
                </c:pt>
                <c:pt idx="1004">
                  <c:v>0.07952759173355058</c:v>
                </c:pt>
                <c:pt idx="1005">
                  <c:v>0.07952759173355058</c:v>
                </c:pt>
                <c:pt idx="1006">
                  <c:v>0.07952759173355058</c:v>
                </c:pt>
                <c:pt idx="1007">
                  <c:v>0.08034969107847628</c:v>
                </c:pt>
                <c:pt idx="1008">
                  <c:v>0.06909642779956386</c:v>
                </c:pt>
                <c:pt idx="1009">
                  <c:v>0.08411234314108075</c:v>
                </c:pt>
                <c:pt idx="1010">
                  <c:v>0.07812754604851736</c:v>
                </c:pt>
                <c:pt idx="1011">
                  <c:v>0.08451379554082243</c:v>
                </c:pt>
                <c:pt idx="1012">
                  <c:v>0.08451379554082243</c:v>
                </c:pt>
                <c:pt idx="1013">
                  <c:v>0.08451379554082243</c:v>
                </c:pt>
                <c:pt idx="1014">
                  <c:v>0.08751758817956776</c:v>
                </c:pt>
                <c:pt idx="1015">
                  <c:v>0.08476385798925469</c:v>
                </c:pt>
                <c:pt idx="1016">
                  <c:v>0.08503062388089211</c:v>
                </c:pt>
                <c:pt idx="1017">
                  <c:v>0.08761257174319916</c:v>
                </c:pt>
                <c:pt idx="1018">
                  <c:v>0.08761257174319916</c:v>
                </c:pt>
                <c:pt idx="1019">
                  <c:v>0.08761257174319916</c:v>
                </c:pt>
                <c:pt idx="1020">
                  <c:v>0.08761257174319916</c:v>
                </c:pt>
                <c:pt idx="1021">
                  <c:v>0.08252812597484138</c:v>
                </c:pt>
                <c:pt idx="1022">
                  <c:v>0.08853500981441065</c:v>
                </c:pt>
                <c:pt idx="1023">
                  <c:v>0.08853500981441065</c:v>
                </c:pt>
                <c:pt idx="1024">
                  <c:v>0.08853500981441065</c:v>
                </c:pt>
                <c:pt idx="1025">
                  <c:v>0.08853500981441065</c:v>
                </c:pt>
                <c:pt idx="1026">
                  <c:v>0.08853500981441065</c:v>
                </c:pt>
                <c:pt idx="1027">
                  <c:v>0.08853500981441065</c:v>
                </c:pt>
                <c:pt idx="1028">
                  <c:v>0.08853500981441065</c:v>
                </c:pt>
                <c:pt idx="1029">
                  <c:v>0.08575553741176967</c:v>
                </c:pt>
                <c:pt idx="1030">
                  <c:v>0.08475167316721614</c:v>
                </c:pt>
                <c:pt idx="1031">
                  <c:v>0.0877553754893608</c:v>
                </c:pt>
                <c:pt idx="1032">
                  <c:v>0.0877553754893608</c:v>
                </c:pt>
                <c:pt idx="1033">
                  <c:v>0.0877553754893608</c:v>
                </c:pt>
                <c:pt idx="1034">
                  <c:v>0.0877553754893608</c:v>
                </c:pt>
                <c:pt idx="1035">
                  <c:v>0.0877553754893608</c:v>
                </c:pt>
                <c:pt idx="1036">
                  <c:v>0.0877553754893608</c:v>
                </c:pt>
                <c:pt idx="1037">
                  <c:v>0.0877553754893608</c:v>
                </c:pt>
                <c:pt idx="1038">
                  <c:v>0.0877553754893608</c:v>
                </c:pt>
                <c:pt idx="1039">
                  <c:v>0.0877553754893608</c:v>
                </c:pt>
                <c:pt idx="1040">
                  <c:v>0.0877553754893608</c:v>
                </c:pt>
                <c:pt idx="1041">
                  <c:v>0.0877553754893608</c:v>
                </c:pt>
                <c:pt idx="1042">
                  <c:v>0.08509340038426846</c:v>
                </c:pt>
                <c:pt idx="1043">
                  <c:v>0.08809660643039388</c:v>
                </c:pt>
                <c:pt idx="1044">
                  <c:v>0.08809660643039388</c:v>
                </c:pt>
                <c:pt idx="1045">
                  <c:v>0.08809660643039388</c:v>
                </c:pt>
                <c:pt idx="1046">
                  <c:v>0.08809660643039388</c:v>
                </c:pt>
                <c:pt idx="1047">
                  <c:v>0.08809660643039388</c:v>
                </c:pt>
                <c:pt idx="1048">
                  <c:v>0.08809660643039388</c:v>
                </c:pt>
                <c:pt idx="1049">
                  <c:v>0.08809660643039388</c:v>
                </c:pt>
                <c:pt idx="1050">
                  <c:v>0.08809660643039388</c:v>
                </c:pt>
                <c:pt idx="1051">
                  <c:v>0.08809660643039388</c:v>
                </c:pt>
                <c:pt idx="1052">
                  <c:v>0.08809660643039388</c:v>
                </c:pt>
                <c:pt idx="1053">
                  <c:v>0.08809660643039388</c:v>
                </c:pt>
                <c:pt idx="1054">
                  <c:v>0.08809660643039388</c:v>
                </c:pt>
                <c:pt idx="1055">
                  <c:v>0.08809660643039388</c:v>
                </c:pt>
                <c:pt idx="1056">
                  <c:v>0.08544952889221261</c:v>
                </c:pt>
                <c:pt idx="1057">
                  <c:v>0.08845256085935713</c:v>
                </c:pt>
                <c:pt idx="1058">
                  <c:v>0.08561491506705497</c:v>
                </c:pt>
                <c:pt idx="1059">
                  <c:v>0.08519549633439373</c:v>
                </c:pt>
                <c:pt idx="1060">
                  <c:v>0.08225406495723057</c:v>
                </c:pt>
                <c:pt idx="1061">
                  <c:v>0.08225406495723057</c:v>
                </c:pt>
                <c:pt idx="1062">
                  <c:v>0.08225406495723057</c:v>
                </c:pt>
                <c:pt idx="1063">
                  <c:v>0.0768972845093317</c:v>
                </c:pt>
                <c:pt idx="1064">
                  <c:v>0.08268911811706176</c:v>
                </c:pt>
                <c:pt idx="1065">
                  <c:v>0.07713436920396392</c:v>
                </c:pt>
                <c:pt idx="1066">
                  <c:v>0.07738572259176017</c:v>
                </c:pt>
                <c:pt idx="1067">
                  <c:v>0.0865174564103145</c:v>
                </c:pt>
                <c:pt idx="1068">
                  <c:v>0.0865174564103145</c:v>
                </c:pt>
                <c:pt idx="1069">
                  <c:v>0.0865174564103145</c:v>
                </c:pt>
                <c:pt idx="1070">
                  <c:v>0.08411787896572462</c:v>
                </c:pt>
                <c:pt idx="1071">
                  <c:v>0.08446220851782368</c:v>
                </c:pt>
                <c:pt idx="1072">
                  <c:v>0.07932731777475285</c:v>
                </c:pt>
                <c:pt idx="1073">
                  <c:v>0.07690568626428318</c:v>
                </c:pt>
                <c:pt idx="1074">
                  <c:v>0.07459612404193904</c:v>
                </c:pt>
                <c:pt idx="1075">
                  <c:v>0.07459612404193904</c:v>
                </c:pt>
                <c:pt idx="1076">
                  <c:v>0.07459612404193904</c:v>
                </c:pt>
                <c:pt idx="1077">
                  <c:v>0.08456114731690798</c:v>
                </c:pt>
                <c:pt idx="1078">
                  <c:v>0.08482373739417984</c:v>
                </c:pt>
                <c:pt idx="1079">
                  <c:v>0.07908432702639541</c:v>
                </c:pt>
                <c:pt idx="1080">
                  <c:v>0.08208739907804255</c:v>
                </c:pt>
                <c:pt idx="1081">
                  <c:v>0.08208739907804255</c:v>
                </c:pt>
                <c:pt idx="1082">
                  <c:v>0.08208739907804255</c:v>
                </c:pt>
                <c:pt idx="1083">
                  <c:v>0.08208739907804255</c:v>
                </c:pt>
                <c:pt idx="1084">
                  <c:v>0.08208739907804255</c:v>
                </c:pt>
                <c:pt idx="1085">
                  <c:v>0.08208739907804255</c:v>
                </c:pt>
                <c:pt idx="1086">
                  <c:v>0.0765288755117756</c:v>
                </c:pt>
                <c:pt idx="1087">
                  <c:v>0.07051522841440594</c:v>
                </c:pt>
                <c:pt idx="1088">
                  <c:v>0.07351781227536887</c:v>
                </c:pt>
                <c:pt idx="1089">
                  <c:v>0.07351781227536887</c:v>
                </c:pt>
                <c:pt idx="1090">
                  <c:v>0.07351781227536887</c:v>
                </c:pt>
                <c:pt idx="1091">
                  <c:v>0.07067850362051707</c:v>
                </c:pt>
                <c:pt idx="1092">
                  <c:v>0.07067850362051707</c:v>
                </c:pt>
                <c:pt idx="1093">
                  <c:v>0.07067850362051707</c:v>
                </c:pt>
                <c:pt idx="1094">
                  <c:v>0.07067850362051707</c:v>
                </c:pt>
                <c:pt idx="1095">
                  <c:v>0.07067850362051707</c:v>
                </c:pt>
                <c:pt idx="1096">
                  <c:v>0.07067850362051707</c:v>
                </c:pt>
                <c:pt idx="1097">
                  <c:v>0.07067850362051707</c:v>
                </c:pt>
                <c:pt idx="1098">
                  <c:v>0.07067850362051707</c:v>
                </c:pt>
                <c:pt idx="1099">
                  <c:v>0.07067850362051707</c:v>
                </c:pt>
                <c:pt idx="1100">
                  <c:v>0.07330672481182214</c:v>
                </c:pt>
                <c:pt idx="1101">
                  <c:v>0.07330672481182214</c:v>
                </c:pt>
                <c:pt idx="1102">
                  <c:v>0.07330672481182214</c:v>
                </c:pt>
                <c:pt idx="1103">
                  <c:v>0.07330672481182214</c:v>
                </c:pt>
                <c:pt idx="1104">
                  <c:v>0.07330672481182214</c:v>
                </c:pt>
                <c:pt idx="1105">
                  <c:v>0.07048875489759618</c:v>
                </c:pt>
                <c:pt idx="1106">
                  <c:v>0.07048875489759618</c:v>
                </c:pt>
                <c:pt idx="1107">
                  <c:v>0.07349212905414025</c:v>
                </c:pt>
                <c:pt idx="1108">
                  <c:v>0.07349212905414025</c:v>
                </c:pt>
                <c:pt idx="1109">
                  <c:v>0.07649544874445928</c:v>
                </c:pt>
                <c:pt idx="1110">
                  <c:v>0.07649544874445928</c:v>
                </c:pt>
                <c:pt idx="1111">
                  <c:v>0.07649544874445928</c:v>
                </c:pt>
                <c:pt idx="1112">
                  <c:v>0.07649544874445928</c:v>
                </c:pt>
                <c:pt idx="1113">
                  <c:v>0.07649544874445928</c:v>
                </c:pt>
                <c:pt idx="1114">
                  <c:v>0.07649544874445928</c:v>
                </c:pt>
                <c:pt idx="1115">
                  <c:v>0.07949752681614557</c:v>
                </c:pt>
                <c:pt idx="1116">
                  <c:v>0.08204129031007121</c:v>
                </c:pt>
                <c:pt idx="1117">
                  <c:v>0.08204129031007121</c:v>
                </c:pt>
                <c:pt idx="1118">
                  <c:v>0.08204129031007121</c:v>
                </c:pt>
                <c:pt idx="1119">
                  <c:v>0.08204129031007121</c:v>
                </c:pt>
                <c:pt idx="1120">
                  <c:v>0.08473926113062134</c:v>
                </c:pt>
                <c:pt idx="1121">
                  <c:v>0.08774344726282406</c:v>
                </c:pt>
                <c:pt idx="1122">
                  <c:v>0.0848709608167226</c:v>
                </c:pt>
                <c:pt idx="1123">
                  <c:v>0.0848709608167226</c:v>
                </c:pt>
                <c:pt idx="1124">
                  <c:v>0.0848709608167226</c:v>
                </c:pt>
                <c:pt idx="1125">
                  <c:v>0.0848709608167226</c:v>
                </c:pt>
                <c:pt idx="1126">
                  <c:v>0.0848709608167226</c:v>
                </c:pt>
                <c:pt idx="1127">
                  <c:v>0.0848709608167226</c:v>
                </c:pt>
                <c:pt idx="1128">
                  <c:v>0.08787506572875038</c:v>
                </c:pt>
                <c:pt idx="1129">
                  <c:v>0.08787506572875038</c:v>
                </c:pt>
                <c:pt idx="1130">
                  <c:v>0.08787506572875038</c:v>
                </c:pt>
                <c:pt idx="1131">
                  <c:v>0.08787506572875038</c:v>
                </c:pt>
                <c:pt idx="1132">
                  <c:v>0.08787506572875038</c:v>
                </c:pt>
                <c:pt idx="1133">
                  <c:v>0.08787506572875038</c:v>
                </c:pt>
                <c:pt idx="1134">
                  <c:v>0.08787506572875038</c:v>
                </c:pt>
                <c:pt idx="1135">
                  <c:v>0.08506083945350593</c:v>
                </c:pt>
                <c:pt idx="1136">
                  <c:v>0.08506083945350593</c:v>
                </c:pt>
                <c:pt idx="1137">
                  <c:v>0.08216727323961323</c:v>
                </c:pt>
                <c:pt idx="1138">
                  <c:v>0.08216727323961323</c:v>
                </c:pt>
                <c:pt idx="1139">
                  <c:v>0.08216727323961323</c:v>
                </c:pt>
                <c:pt idx="1140">
                  <c:v>0.0851705021523438</c:v>
                </c:pt>
                <c:pt idx="1141">
                  <c:v>0.0881727648250961</c:v>
                </c:pt>
                <c:pt idx="1142">
                  <c:v>0.08516838388378922</c:v>
                </c:pt>
                <c:pt idx="1143">
                  <c:v>0.08530257565964407</c:v>
                </c:pt>
                <c:pt idx="1144">
                  <c:v>0.08530257565964407</c:v>
                </c:pt>
                <c:pt idx="1145">
                  <c:v>0.08530257565964407</c:v>
                </c:pt>
                <c:pt idx="1146">
                  <c:v>0.08530257565964407</c:v>
                </c:pt>
                <c:pt idx="1147">
                  <c:v>0.08530257565964407</c:v>
                </c:pt>
                <c:pt idx="1148">
                  <c:v>0.08830526579273471</c:v>
                </c:pt>
                <c:pt idx="1149">
                  <c:v>0.08610813601170289</c:v>
                </c:pt>
                <c:pt idx="1150">
                  <c:v>0.08911247209184948</c:v>
                </c:pt>
                <c:pt idx="1151">
                  <c:v>0.08911247209184948</c:v>
                </c:pt>
                <c:pt idx="1152">
                  <c:v>0.08911247209184948</c:v>
                </c:pt>
                <c:pt idx="1153">
                  <c:v>0.08911247209184948</c:v>
                </c:pt>
                <c:pt idx="1154">
                  <c:v>0.08911247209184948</c:v>
                </c:pt>
                <c:pt idx="1155">
                  <c:v>0.08911247209184948</c:v>
                </c:pt>
                <c:pt idx="1156">
                  <c:v>0.08911247209184948</c:v>
                </c:pt>
                <c:pt idx="1157">
                  <c:v>0.08911247209184948</c:v>
                </c:pt>
                <c:pt idx="1158">
                  <c:v>0.08911247209184948</c:v>
                </c:pt>
                <c:pt idx="1159">
                  <c:v>0.08911247209184948</c:v>
                </c:pt>
                <c:pt idx="1160">
                  <c:v>0.08911247209184948</c:v>
                </c:pt>
                <c:pt idx="1161">
                  <c:v>0.08911247209184948</c:v>
                </c:pt>
                <c:pt idx="1162">
                  <c:v>0.08911247209184948</c:v>
                </c:pt>
                <c:pt idx="1163">
                  <c:v>0.08911247209184948</c:v>
                </c:pt>
                <c:pt idx="1164">
                  <c:v>0.08911247209184948</c:v>
                </c:pt>
                <c:pt idx="1165">
                  <c:v>0.08911247209184948</c:v>
                </c:pt>
                <c:pt idx="1166">
                  <c:v>0.08911247209184948</c:v>
                </c:pt>
                <c:pt idx="1167">
                  <c:v>0.08911247209184948</c:v>
                </c:pt>
                <c:pt idx="1168">
                  <c:v>0.08911247209184948</c:v>
                </c:pt>
                <c:pt idx="1169">
                  <c:v>0.08911247209184948</c:v>
                </c:pt>
                <c:pt idx="1170">
                  <c:v>0.08911247209184948</c:v>
                </c:pt>
                <c:pt idx="1171">
                  <c:v>0.08911247209184948</c:v>
                </c:pt>
                <c:pt idx="1172">
                  <c:v>0.08911247209184948</c:v>
                </c:pt>
                <c:pt idx="1173">
                  <c:v>0.08911247209184948</c:v>
                </c:pt>
                <c:pt idx="1174">
                  <c:v>0.08911247209184948</c:v>
                </c:pt>
                <c:pt idx="1175">
                  <c:v>0.08911247209184948</c:v>
                </c:pt>
                <c:pt idx="1176">
                  <c:v>0.08911247209184948</c:v>
                </c:pt>
                <c:pt idx="1177">
                  <c:v>0.08911247209184948</c:v>
                </c:pt>
                <c:pt idx="1178">
                  <c:v>0.08911247209184948</c:v>
                </c:pt>
                <c:pt idx="1179">
                  <c:v>0.08911247209184948</c:v>
                </c:pt>
                <c:pt idx="1180">
                  <c:v>0.08911247209184948</c:v>
                </c:pt>
                <c:pt idx="1181">
                  <c:v>0.08911247209184948</c:v>
                </c:pt>
                <c:pt idx="1182">
                  <c:v>0.08911247209184948</c:v>
                </c:pt>
                <c:pt idx="1183">
                  <c:v>0.08911247209184948</c:v>
                </c:pt>
                <c:pt idx="1184">
                  <c:v>0.08911247209184948</c:v>
                </c:pt>
                <c:pt idx="1185">
                  <c:v>0.08911247209184948</c:v>
                </c:pt>
                <c:pt idx="1186">
                  <c:v>0.08911247209184948</c:v>
                </c:pt>
                <c:pt idx="1187">
                  <c:v>0.08911247209184948</c:v>
                </c:pt>
                <c:pt idx="1188">
                  <c:v>0.08911247209184948</c:v>
                </c:pt>
                <c:pt idx="1189">
                  <c:v>0.08911247209184948</c:v>
                </c:pt>
                <c:pt idx="1190">
                  <c:v>0.08911247209184948</c:v>
                </c:pt>
                <c:pt idx="1191">
                  <c:v>0.08911247209184948</c:v>
                </c:pt>
                <c:pt idx="1192">
                  <c:v>0.08911247209184948</c:v>
                </c:pt>
                <c:pt idx="1193">
                  <c:v>0.08360458981509958</c:v>
                </c:pt>
                <c:pt idx="1194">
                  <c:v>0.08360458981509958</c:v>
                </c:pt>
                <c:pt idx="1195">
                  <c:v>0.08360458981509958</c:v>
                </c:pt>
                <c:pt idx="1196">
                  <c:v>0.08961272571251472</c:v>
                </c:pt>
                <c:pt idx="1197">
                  <c:v>0.08961272571251472</c:v>
                </c:pt>
                <c:pt idx="1198">
                  <c:v>0.08961272571251472</c:v>
                </c:pt>
                <c:pt idx="1199">
                  <c:v>0.08961272571251472</c:v>
                </c:pt>
                <c:pt idx="1200">
                  <c:v>0.08961272571251472</c:v>
                </c:pt>
                <c:pt idx="1201">
                  <c:v>0.08961272571251472</c:v>
                </c:pt>
                <c:pt idx="1202">
                  <c:v>0.08961272571251472</c:v>
                </c:pt>
                <c:pt idx="1203">
                  <c:v>0.08961272571251472</c:v>
                </c:pt>
                <c:pt idx="1204">
                  <c:v>0.08961272571251472</c:v>
                </c:pt>
                <c:pt idx="1205">
                  <c:v>0.08595288059107882</c:v>
                </c:pt>
                <c:pt idx="1206">
                  <c:v>0.08839695263183776</c:v>
                </c:pt>
                <c:pt idx="1207">
                  <c:v>0.08839695263183776</c:v>
                </c:pt>
                <c:pt idx="1208">
                  <c:v>0.08839695263183776</c:v>
                </c:pt>
                <c:pt idx="1209">
                  <c:v>0.08839695263183776</c:v>
                </c:pt>
                <c:pt idx="1210">
                  <c:v>0.08839695263183776</c:v>
                </c:pt>
                <c:pt idx="1211">
                  <c:v>0.08839695263183776</c:v>
                </c:pt>
                <c:pt idx="1212">
                  <c:v>0.08839695263183776</c:v>
                </c:pt>
                <c:pt idx="1213">
                  <c:v>0.08249897510002996</c:v>
                </c:pt>
                <c:pt idx="1214">
                  <c:v>0.08607880294368671</c:v>
                </c:pt>
                <c:pt idx="1215">
                  <c:v>0.08607880294368671</c:v>
                </c:pt>
                <c:pt idx="1216">
                  <c:v>0.08607880294368671</c:v>
                </c:pt>
                <c:pt idx="1217">
                  <c:v>0.08278350204023997</c:v>
                </c:pt>
                <c:pt idx="1218">
                  <c:v>0.0887909493944955</c:v>
                </c:pt>
                <c:pt idx="1219">
                  <c:v>0.08581102562932211</c:v>
                </c:pt>
                <c:pt idx="1220">
                  <c:v>0.08565482147035799</c:v>
                </c:pt>
                <c:pt idx="1221">
                  <c:v>0.08565482147035799</c:v>
                </c:pt>
                <c:pt idx="1222">
                  <c:v>0.08565482147035799</c:v>
                </c:pt>
                <c:pt idx="1223">
                  <c:v>0.08565482147035799</c:v>
                </c:pt>
                <c:pt idx="1224">
                  <c:v>0.08865918264907954</c:v>
                </c:pt>
                <c:pt idx="1225">
                  <c:v>0.08865918264907954</c:v>
                </c:pt>
                <c:pt idx="1226">
                  <c:v>0.08865918264907954</c:v>
                </c:pt>
                <c:pt idx="1227">
                  <c:v>0.08865918264907954</c:v>
                </c:pt>
                <c:pt idx="1228">
                  <c:v>0.0857398775356101</c:v>
                </c:pt>
                <c:pt idx="1229">
                  <c:v>0.0857398775356101</c:v>
                </c:pt>
                <c:pt idx="1230">
                  <c:v>0.0857398775356101</c:v>
                </c:pt>
                <c:pt idx="1231">
                  <c:v>0.08874287540552174</c:v>
                </c:pt>
                <c:pt idx="1232">
                  <c:v>0.08874287540552174</c:v>
                </c:pt>
                <c:pt idx="1233">
                  <c:v>0.08874287540552174</c:v>
                </c:pt>
                <c:pt idx="1234">
                  <c:v>0.08575673134114364</c:v>
                </c:pt>
                <c:pt idx="1235">
                  <c:v>0.08591555262024017</c:v>
                </c:pt>
                <c:pt idx="1236">
                  <c:v>0.08591555262024017</c:v>
                </c:pt>
                <c:pt idx="1237">
                  <c:v>0.08591555262024017</c:v>
                </c:pt>
                <c:pt idx="1238">
                  <c:v>0.08891927470349351</c:v>
                </c:pt>
                <c:pt idx="1239">
                  <c:v>0.0861668658507406</c:v>
                </c:pt>
                <c:pt idx="1240">
                  <c:v>0.08617818025102444</c:v>
                </c:pt>
                <c:pt idx="1241">
                  <c:v>0.08549236850766348</c:v>
                </c:pt>
                <c:pt idx="1242">
                  <c:v>0.08849504347133286</c:v>
                </c:pt>
                <c:pt idx="1243">
                  <c:v>0.08849504347133286</c:v>
                </c:pt>
                <c:pt idx="1244">
                  <c:v>0.08849504347133286</c:v>
                </c:pt>
                <c:pt idx="1245">
                  <c:v>0.0858370807161762</c:v>
                </c:pt>
                <c:pt idx="1246">
                  <c:v>0.0858370807161762</c:v>
                </c:pt>
                <c:pt idx="1247">
                  <c:v>0.0858370807161762</c:v>
                </c:pt>
                <c:pt idx="1248">
                  <c:v>0.08883919336426593</c:v>
                </c:pt>
                <c:pt idx="1249">
                  <c:v>0.08548441393694481</c:v>
                </c:pt>
                <c:pt idx="1250">
                  <c:v>0.08548441393694481</c:v>
                </c:pt>
                <c:pt idx="1251">
                  <c:v>0.08548441393694481</c:v>
                </c:pt>
                <c:pt idx="1252">
                  <c:v>0.08848878455633857</c:v>
                </c:pt>
                <c:pt idx="1253">
                  <c:v>0.08291842677679746</c:v>
                </c:pt>
                <c:pt idx="1254">
                  <c:v>0.0884417260265716</c:v>
                </c:pt>
                <c:pt idx="1255">
                  <c:v>0.0884417260265716</c:v>
                </c:pt>
                <c:pt idx="1256">
                  <c:v>0.0884417260265716</c:v>
                </c:pt>
                <c:pt idx="1257">
                  <c:v>0.0884417260265716</c:v>
                </c:pt>
                <c:pt idx="1258">
                  <c:v>0.0884417260265716</c:v>
                </c:pt>
                <c:pt idx="1259">
                  <c:v>0.0884417260265716</c:v>
                </c:pt>
                <c:pt idx="1260">
                  <c:v>0.0884417260265716</c:v>
                </c:pt>
                <c:pt idx="1261">
                  <c:v>0.0884417260265716</c:v>
                </c:pt>
                <c:pt idx="1262">
                  <c:v>0.0884417260265716</c:v>
                </c:pt>
                <c:pt idx="1263">
                  <c:v>0.0884417260265716</c:v>
                </c:pt>
                <c:pt idx="1264">
                  <c:v>0.0884417260265716</c:v>
                </c:pt>
                <c:pt idx="1265">
                  <c:v>0.0884417260265716</c:v>
                </c:pt>
                <c:pt idx="1266">
                  <c:v>0.0884417260265716</c:v>
                </c:pt>
                <c:pt idx="1267">
                  <c:v>0.0884417260265716</c:v>
                </c:pt>
                <c:pt idx="1268">
                  <c:v>0.0884417260265716</c:v>
                </c:pt>
                <c:pt idx="1269">
                  <c:v>0.08547365269832466</c:v>
                </c:pt>
                <c:pt idx="1270">
                  <c:v>0.08559076550303954</c:v>
                </c:pt>
                <c:pt idx="1271">
                  <c:v>0.08559076550303954</c:v>
                </c:pt>
                <c:pt idx="1272">
                  <c:v>0.08559076550303954</c:v>
                </c:pt>
                <c:pt idx="1273">
                  <c:v>0.08859424067664619</c:v>
                </c:pt>
                <c:pt idx="1274">
                  <c:v>0.08859424067664619</c:v>
                </c:pt>
                <c:pt idx="1275">
                  <c:v>0.08859424067664619</c:v>
                </c:pt>
                <c:pt idx="1276">
                  <c:v>0.08859424067664619</c:v>
                </c:pt>
                <c:pt idx="1277">
                  <c:v>0.07911473824377761</c:v>
                </c:pt>
                <c:pt idx="1278">
                  <c:v>0.07911473824377761</c:v>
                </c:pt>
                <c:pt idx="1279">
                  <c:v>0.07911473824377761</c:v>
                </c:pt>
                <c:pt idx="1280">
                  <c:v>0.08488502419435079</c:v>
                </c:pt>
                <c:pt idx="1281">
                  <c:v>0.08170039189535024</c:v>
                </c:pt>
                <c:pt idx="1282">
                  <c:v>0.08470486336480677</c:v>
                </c:pt>
                <c:pt idx="1283">
                  <c:v>0.08470486336480677</c:v>
                </c:pt>
                <c:pt idx="1284">
                  <c:v>0.08199807095904892</c:v>
                </c:pt>
                <c:pt idx="1285">
                  <c:v>0.08199807095904892</c:v>
                </c:pt>
                <c:pt idx="1286">
                  <c:v>0.08199807095904892</c:v>
                </c:pt>
                <c:pt idx="1287">
                  <c:v>0.08216256705835535</c:v>
                </c:pt>
                <c:pt idx="1288">
                  <c:v>0.08216256705835535</c:v>
                </c:pt>
                <c:pt idx="1289">
                  <c:v>0.07212572442054643</c:v>
                </c:pt>
                <c:pt idx="1290">
                  <c:v>0.07701064933832528</c:v>
                </c:pt>
                <c:pt idx="1291">
                  <c:v>0.077144404101141</c:v>
                </c:pt>
                <c:pt idx="1292">
                  <c:v>0.077144404101141</c:v>
                </c:pt>
                <c:pt idx="1293">
                  <c:v>0.077144404101141</c:v>
                </c:pt>
                <c:pt idx="1294">
                  <c:v>0.08014694191810685</c:v>
                </c:pt>
                <c:pt idx="1295">
                  <c:v>0.0738077212597625</c:v>
                </c:pt>
                <c:pt idx="1296">
                  <c:v>0.0771241950783234</c:v>
                </c:pt>
                <c:pt idx="1297">
                  <c:v>0.0771241950783234</c:v>
                </c:pt>
                <c:pt idx="1298">
                  <c:v>0.06477614173022873</c:v>
                </c:pt>
                <c:pt idx="1299">
                  <c:v>0.06477614173022873</c:v>
                </c:pt>
                <c:pt idx="1300">
                  <c:v>0.06477614173022873</c:v>
                </c:pt>
                <c:pt idx="1301">
                  <c:v>0.07078127772357679</c:v>
                </c:pt>
                <c:pt idx="1302">
                  <c:v>0.04853145890574866</c:v>
                </c:pt>
                <c:pt idx="1303">
                  <c:v>0.05453471289389682</c:v>
                </c:pt>
                <c:pt idx="1304">
                  <c:v>0.05453471289389682</c:v>
                </c:pt>
                <c:pt idx="1305">
                  <c:v>0.05453471289389682</c:v>
                </c:pt>
                <c:pt idx="1306">
                  <c:v>0.05453471289389682</c:v>
                </c:pt>
                <c:pt idx="1307">
                  <c:v>0.05453471289389682</c:v>
                </c:pt>
                <c:pt idx="1308">
                  <c:v>0.05453471289389682</c:v>
                </c:pt>
                <c:pt idx="1309">
                  <c:v>0.05453471289389682</c:v>
                </c:pt>
                <c:pt idx="1310">
                  <c:v>0.05453471289389682</c:v>
                </c:pt>
                <c:pt idx="1311">
                  <c:v>0.05453471289389682</c:v>
                </c:pt>
                <c:pt idx="1312">
                  <c:v>0.05753728409693296</c:v>
                </c:pt>
                <c:pt idx="1313">
                  <c:v>0.05753728409693296</c:v>
                </c:pt>
                <c:pt idx="1314">
                  <c:v>0.05753728409693296</c:v>
                </c:pt>
                <c:pt idx="1315">
                  <c:v>0.05753728409693296</c:v>
                </c:pt>
                <c:pt idx="1316">
                  <c:v>0.06067453957557363</c:v>
                </c:pt>
                <c:pt idx="1317">
                  <c:v>0.05436089480289171</c:v>
                </c:pt>
                <c:pt idx="1318">
                  <c:v>0.05436089480289171</c:v>
                </c:pt>
                <c:pt idx="1319">
                  <c:v>0.05007240830613001</c:v>
                </c:pt>
                <c:pt idx="1320">
                  <c:v>0.05007240830613001</c:v>
                </c:pt>
                <c:pt idx="1321">
                  <c:v>0.05007240830613001</c:v>
                </c:pt>
                <c:pt idx="1322">
                  <c:v>0.0530747853573835</c:v>
                </c:pt>
                <c:pt idx="1323">
                  <c:v>0.05607695391838894</c:v>
                </c:pt>
                <c:pt idx="1324">
                  <c:v>0.05324239643413961</c:v>
                </c:pt>
                <c:pt idx="1325">
                  <c:v>0.05624505763619775</c:v>
                </c:pt>
                <c:pt idx="1326">
                  <c:v>0.05624505763619775</c:v>
                </c:pt>
                <c:pt idx="1327">
                  <c:v>0.05624505763619775</c:v>
                </c:pt>
                <c:pt idx="1328">
                  <c:v>0.05624505763619775</c:v>
                </c:pt>
                <c:pt idx="1329">
                  <c:v>0.05624505763619775</c:v>
                </c:pt>
                <c:pt idx="1330">
                  <c:v>0.05624505763619775</c:v>
                </c:pt>
                <c:pt idx="1331">
                  <c:v>0.05644198847566792</c:v>
                </c:pt>
                <c:pt idx="1332">
                  <c:v>0.05644198847566792</c:v>
                </c:pt>
                <c:pt idx="1333">
                  <c:v>0.05644198847566792</c:v>
                </c:pt>
                <c:pt idx="1334">
                  <c:v>0.05644198847566792</c:v>
                </c:pt>
                <c:pt idx="1335">
                  <c:v>0.05644198847566792</c:v>
                </c:pt>
                <c:pt idx="1336">
                  <c:v>0.05644198847566792</c:v>
                </c:pt>
                <c:pt idx="1337">
                  <c:v>0.05347762892254403</c:v>
                </c:pt>
                <c:pt idx="1338">
                  <c:v>0.05061788719024753</c:v>
                </c:pt>
                <c:pt idx="1339">
                  <c:v>0.05061788719024753</c:v>
                </c:pt>
                <c:pt idx="1340">
                  <c:v>0.05605066196010949</c:v>
                </c:pt>
                <c:pt idx="1341">
                  <c:v>0.05605066196010949</c:v>
                </c:pt>
                <c:pt idx="1342">
                  <c:v>0.05605066196010949</c:v>
                </c:pt>
                <c:pt idx="1343">
                  <c:v>0.05385214286618065</c:v>
                </c:pt>
                <c:pt idx="1344">
                  <c:v>0.05685464489261913</c:v>
                </c:pt>
                <c:pt idx="1345">
                  <c:v>0.05685464489261913</c:v>
                </c:pt>
                <c:pt idx="1346">
                  <c:v>0.05685464489261913</c:v>
                </c:pt>
                <c:pt idx="1347">
                  <c:v>0.05685464489261913</c:v>
                </c:pt>
                <c:pt idx="1348">
                  <c:v>0.05685464489261913</c:v>
                </c:pt>
                <c:pt idx="1349">
                  <c:v>0.05685464489261913</c:v>
                </c:pt>
                <c:pt idx="1350">
                  <c:v>0.05985725654599264</c:v>
                </c:pt>
                <c:pt idx="1351">
                  <c:v>0.06285920872513362</c:v>
                </c:pt>
                <c:pt idx="1352">
                  <c:v>0.06285920872513362</c:v>
                </c:pt>
                <c:pt idx="1353">
                  <c:v>0.06285920872513362</c:v>
                </c:pt>
                <c:pt idx="1354">
                  <c:v>0.06285920872513362</c:v>
                </c:pt>
                <c:pt idx="1355">
                  <c:v>0.06285920872513362</c:v>
                </c:pt>
                <c:pt idx="1356">
                  <c:v>0.06285920872513362</c:v>
                </c:pt>
                <c:pt idx="1357">
                  <c:v>0.06285920872513362</c:v>
                </c:pt>
                <c:pt idx="1358">
                  <c:v>0.06886535668831406</c:v>
                </c:pt>
                <c:pt idx="1359">
                  <c:v>0.07091752205297053</c:v>
                </c:pt>
                <c:pt idx="1360">
                  <c:v>0.07091752205297053</c:v>
                </c:pt>
                <c:pt idx="1361">
                  <c:v>0.07392084477051594</c:v>
                </c:pt>
                <c:pt idx="1362">
                  <c:v>0.07392084477051594</c:v>
                </c:pt>
                <c:pt idx="1363">
                  <c:v>0.07392084477051594</c:v>
                </c:pt>
                <c:pt idx="1364">
                  <c:v>0.07392084477051594</c:v>
                </c:pt>
                <c:pt idx="1365">
                  <c:v>0.07692424526363445</c:v>
                </c:pt>
                <c:pt idx="1366">
                  <c:v>0.07692424526363445</c:v>
                </c:pt>
                <c:pt idx="1367">
                  <c:v>0.07420070553888067</c:v>
                </c:pt>
                <c:pt idx="1368">
                  <c:v>0.07720406728993974</c:v>
                </c:pt>
                <c:pt idx="1369">
                  <c:v>0.07720406728993974</c:v>
                </c:pt>
                <c:pt idx="1370">
                  <c:v>0.07720406728993974</c:v>
                </c:pt>
                <c:pt idx="1371">
                  <c:v>0.07174194643292213</c:v>
                </c:pt>
                <c:pt idx="1372">
                  <c:v>0.07733332256264054</c:v>
                </c:pt>
                <c:pt idx="1373">
                  <c:v>0.07733332256264054</c:v>
                </c:pt>
                <c:pt idx="1374">
                  <c:v>0.07733332256264054</c:v>
                </c:pt>
                <c:pt idx="1375">
                  <c:v>0.07733332256264054</c:v>
                </c:pt>
                <c:pt idx="1376">
                  <c:v>0.07733332256264054</c:v>
                </c:pt>
                <c:pt idx="1377">
                  <c:v>0.07733332256264054</c:v>
                </c:pt>
                <c:pt idx="1378">
                  <c:v>0.07733332256264054</c:v>
                </c:pt>
                <c:pt idx="1379">
                  <c:v>0.07733332256264054</c:v>
                </c:pt>
                <c:pt idx="1380">
                  <c:v>0.07733332256264054</c:v>
                </c:pt>
                <c:pt idx="1381">
                  <c:v>0.07733332256264054</c:v>
                </c:pt>
                <c:pt idx="1382">
                  <c:v>0.07733332256264054</c:v>
                </c:pt>
                <c:pt idx="1383">
                  <c:v>0.07733332256264054</c:v>
                </c:pt>
                <c:pt idx="1384">
                  <c:v>0.07733332256264054</c:v>
                </c:pt>
                <c:pt idx="1385">
                  <c:v>0.07278405770633503</c:v>
                </c:pt>
                <c:pt idx="1386">
                  <c:v>0.07578673015705828</c:v>
                </c:pt>
                <c:pt idx="1387">
                  <c:v>0.07578673015705828</c:v>
                </c:pt>
                <c:pt idx="1388">
                  <c:v>0.07578673015705828</c:v>
                </c:pt>
                <c:pt idx="1389">
                  <c:v>0.07578673015705828</c:v>
                </c:pt>
                <c:pt idx="1390">
                  <c:v>0.07578673015705828</c:v>
                </c:pt>
                <c:pt idx="1391">
                  <c:v>0.07578673015705828</c:v>
                </c:pt>
                <c:pt idx="1392">
                  <c:v>0.07288194897518023</c:v>
                </c:pt>
                <c:pt idx="1393">
                  <c:v>0.07888791598780916</c:v>
                </c:pt>
                <c:pt idx="1394">
                  <c:v>0.07888791598780916</c:v>
                </c:pt>
                <c:pt idx="1395">
                  <c:v>0.07888791598780916</c:v>
                </c:pt>
                <c:pt idx="1396">
                  <c:v>0.07888791598780916</c:v>
                </c:pt>
                <c:pt idx="1397">
                  <c:v>0.07888791598780916</c:v>
                </c:pt>
                <c:pt idx="1398">
                  <c:v>0.07888791598780916</c:v>
                </c:pt>
                <c:pt idx="1399">
                  <c:v>0.07888791598780916</c:v>
                </c:pt>
                <c:pt idx="1400">
                  <c:v>0.07888791598780916</c:v>
                </c:pt>
                <c:pt idx="1401">
                  <c:v>0.07888791598780916</c:v>
                </c:pt>
                <c:pt idx="1402">
                  <c:v>0.07888791598780916</c:v>
                </c:pt>
                <c:pt idx="1403">
                  <c:v>0.07888791598780916</c:v>
                </c:pt>
                <c:pt idx="1404">
                  <c:v>0.07888791598780916</c:v>
                </c:pt>
                <c:pt idx="1405">
                  <c:v>0.07888791598780916</c:v>
                </c:pt>
                <c:pt idx="1406">
                  <c:v>0.07888791598780916</c:v>
                </c:pt>
                <c:pt idx="1407">
                  <c:v>0.07888791598780916</c:v>
                </c:pt>
                <c:pt idx="1408">
                  <c:v>0.07888791598780916</c:v>
                </c:pt>
                <c:pt idx="1409">
                  <c:v>0.07888791598780916</c:v>
                </c:pt>
                <c:pt idx="1410">
                  <c:v>0.07888791598780916</c:v>
                </c:pt>
                <c:pt idx="1411">
                  <c:v>0.07888791598780916</c:v>
                </c:pt>
                <c:pt idx="1412">
                  <c:v>0.07888791598780916</c:v>
                </c:pt>
                <c:pt idx="1413">
                  <c:v>0.07702191175590564</c:v>
                </c:pt>
                <c:pt idx="1414">
                  <c:v>0.08002547494559593</c:v>
                </c:pt>
                <c:pt idx="1415">
                  <c:v>0.08002547494559593</c:v>
                </c:pt>
                <c:pt idx="1416">
                  <c:v>0.08002547494559593</c:v>
                </c:pt>
                <c:pt idx="1417">
                  <c:v>0.08002547494559593</c:v>
                </c:pt>
                <c:pt idx="1418">
                  <c:v>0.08002547494559593</c:v>
                </c:pt>
                <c:pt idx="1419">
                  <c:v>0.08002547494559593</c:v>
                </c:pt>
                <c:pt idx="1420">
                  <c:v>0.08002547494559593</c:v>
                </c:pt>
                <c:pt idx="1421">
                  <c:v>0.07451919649520217</c:v>
                </c:pt>
                <c:pt idx="1422">
                  <c:v>0.07328572326320139</c:v>
                </c:pt>
                <c:pt idx="1423">
                  <c:v>0.07628939536486719</c:v>
                </c:pt>
                <c:pt idx="1424">
                  <c:v>0.073899006261642</c:v>
                </c:pt>
                <c:pt idx="1425">
                  <c:v>0.073899006261642</c:v>
                </c:pt>
                <c:pt idx="1426">
                  <c:v>0.073899006261642</c:v>
                </c:pt>
                <c:pt idx="1427">
                  <c:v>0.0758955704017622</c:v>
                </c:pt>
                <c:pt idx="1428">
                  <c:v>0.0758955704017622</c:v>
                </c:pt>
                <c:pt idx="1429">
                  <c:v>0.0758955704017622</c:v>
                </c:pt>
                <c:pt idx="1430">
                  <c:v>0.0758955704017622</c:v>
                </c:pt>
                <c:pt idx="1431">
                  <c:v>0.0758955704017622</c:v>
                </c:pt>
                <c:pt idx="1432">
                  <c:v>0.0758955704017622</c:v>
                </c:pt>
                <c:pt idx="1433">
                  <c:v>0.0758955704017622</c:v>
                </c:pt>
                <c:pt idx="1434">
                  <c:v>0.0758955704017622</c:v>
                </c:pt>
                <c:pt idx="1435">
                  <c:v>0.0758955704017622</c:v>
                </c:pt>
                <c:pt idx="1436">
                  <c:v>0.0758955704017622</c:v>
                </c:pt>
                <c:pt idx="1437">
                  <c:v>0.0758955704017622</c:v>
                </c:pt>
                <c:pt idx="1438">
                  <c:v>0.0758955704017622</c:v>
                </c:pt>
                <c:pt idx="1439">
                  <c:v>0.0758955704017622</c:v>
                </c:pt>
                <c:pt idx="1440">
                  <c:v>0.0758955704017622</c:v>
                </c:pt>
                <c:pt idx="1441">
                  <c:v>0.0758955704017622</c:v>
                </c:pt>
                <c:pt idx="1442">
                  <c:v>0.07281229943332344</c:v>
                </c:pt>
                <c:pt idx="1443">
                  <c:v>0.07581596531962494</c:v>
                </c:pt>
                <c:pt idx="1444">
                  <c:v>0.07581596531962494</c:v>
                </c:pt>
                <c:pt idx="1445">
                  <c:v>0.07581596531962494</c:v>
                </c:pt>
                <c:pt idx="1446">
                  <c:v>0.07581596531962494</c:v>
                </c:pt>
                <c:pt idx="1447">
                  <c:v>0.07581596531962494</c:v>
                </c:pt>
                <c:pt idx="1448">
                  <c:v>0.07237051089880604</c:v>
                </c:pt>
                <c:pt idx="1449">
                  <c:v>0.0746178813715787</c:v>
                </c:pt>
                <c:pt idx="1450">
                  <c:v>0.0746178813715787</c:v>
                </c:pt>
                <c:pt idx="1451">
                  <c:v>0.0746178813715787</c:v>
                </c:pt>
                <c:pt idx="1452">
                  <c:v>0.0746178813715787</c:v>
                </c:pt>
                <c:pt idx="1453">
                  <c:v>0.0746178813715787</c:v>
                </c:pt>
                <c:pt idx="1454">
                  <c:v>0.0746178813715787</c:v>
                </c:pt>
                <c:pt idx="1455">
                  <c:v>0.0746178813715787</c:v>
                </c:pt>
                <c:pt idx="1456">
                  <c:v>0.0746178813715787</c:v>
                </c:pt>
                <c:pt idx="1457">
                  <c:v>0.0746178813715787</c:v>
                </c:pt>
                <c:pt idx="1458">
                  <c:v>0.0746178813715787</c:v>
                </c:pt>
                <c:pt idx="1459">
                  <c:v>0.0746178813715787</c:v>
                </c:pt>
                <c:pt idx="1460">
                  <c:v>0.0746178813715787</c:v>
                </c:pt>
                <c:pt idx="1461">
                  <c:v>0.0746178813715787</c:v>
                </c:pt>
                <c:pt idx="1462">
                  <c:v>0.0746178813715787</c:v>
                </c:pt>
                <c:pt idx="1463">
                  <c:v>0.0746178813715787</c:v>
                </c:pt>
                <c:pt idx="1464">
                  <c:v>0.0746178813715787</c:v>
                </c:pt>
                <c:pt idx="1465">
                  <c:v>0.0746178813715787</c:v>
                </c:pt>
                <c:pt idx="1466">
                  <c:v>0.0746178813715787</c:v>
                </c:pt>
                <c:pt idx="1467">
                  <c:v>0.0746178813715787</c:v>
                </c:pt>
                <c:pt idx="1468">
                  <c:v>0.0746178813715787</c:v>
                </c:pt>
                <c:pt idx="1469">
                  <c:v>0.0746178813715787</c:v>
                </c:pt>
                <c:pt idx="1470">
                  <c:v>0.0746178813715787</c:v>
                </c:pt>
                <c:pt idx="1471">
                  <c:v>0.0746178813715787</c:v>
                </c:pt>
                <c:pt idx="1472">
                  <c:v>0.0746178813715787</c:v>
                </c:pt>
                <c:pt idx="1473">
                  <c:v>0.0746178813715787</c:v>
                </c:pt>
                <c:pt idx="1474">
                  <c:v>0.0746178813715787</c:v>
                </c:pt>
                <c:pt idx="1475">
                  <c:v>0.0746178813715787</c:v>
                </c:pt>
                <c:pt idx="1476">
                  <c:v>0.0746178813715787</c:v>
                </c:pt>
                <c:pt idx="1477">
                  <c:v>0.0746178813715787</c:v>
                </c:pt>
                <c:pt idx="1478">
                  <c:v>0.0746178813715787</c:v>
                </c:pt>
                <c:pt idx="1479">
                  <c:v>0.07004146721281106</c:v>
                </c:pt>
                <c:pt idx="1480">
                  <c:v>0.06635784745277967</c:v>
                </c:pt>
                <c:pt idx="1481">
                  <c:v>0.06635784745277967</c:v>
                </c:pt>
                <c:pt idx="1482">
                  <c:v>0.06635784745277967</c:v>
                </c:pt>
                <c:pt idx="1483">
                  <c:v>0.07140475683784364</c:v>
                </c:pt>
                <c:pt idx="1484">
                  <c:v>0.07384672614611117</c:v>
                </c:pt>
                <c:pt idx="1485">
                  <c:v>0.07088265705175907</c:v>
                </c:pt>
                <c:pt idx="1486">
                  <c:v>0.07388530832759414</c:v>
                </c:pt>
                <c:pt idx="1487">
                  <c:v>0.07388530832759414</c:v>
                </c:pt>
                <c:pt idx="1488">
                  <c:v>0.07388530832759414</c:v>
                </c:pt>
                <c:pt idx="1489">
                  <c:v>0.07388530832759414</c:v>
                </c:pt>
                <c:pt idx="1490">
                  <c:v>0.07388530832759414</c:v>
                </c:pt>
                <c:pt idx="1491">
                  <c:v>0.07388530832759414</c:v>
                </c:pt>
                <c:pt idx="1492">
                  <c:v>0.07388530832759414</c:v>
                </c:pt>
                <c:pt idx="1493">
                  <c:v>0.07388530832759414</c:v>
                </c:pt>
                <c:pt idx="1494">
                  <c:v>0.07388530832759414</c:v>
                </c:pt>
                <c:pt idx="1495">
                  <c:v>0.07388530832759414</c:v>
                </c:pt>
                <c:pt idx="1496">
                  <c:v>0.07388530832759414</c:v>
                </c:pt>
                <c:pt idx="1497">
                  <c:v>0.07388530832759414</c:v>
                </c:pt>
                <c:pt idx="1498">
                  <c:v>0.07388530832759414</c:v>
                </c:pt>
                <c:pt idx="1499">
                  <c:v>0.07388530832759414</c:v>
                </c:pt>
                <c:pt idx="1500">
                  <c:v>0.07388530832759414</c:v>
                </c:pt>
                <c:pt idx="1501">
                  <c:v>0.07388530832759414</c:v>
                </c:pt>
                <c:pt idx="1502">
                  <c:v>0.07388530832759414</c:v>
                </c:pt>
                <c:pt idx="1503">
                  <c:v>0.07388530832759414</c:v>
                </c:pt>
                <c:pt idx="1504">
                  <c:v>0.07110046081023777</c:v>
                </c:pt>
                <c:pt idx="1505">
                  <c:v>0.07410289619441192</c:v>
                </c:pt>
                <c:pt idx="1506">
                  <c:v>0.07410289619441192</c:v>
                </c:pt>
                <c:pt idx="1507">
                  <c:v>0.07410289619441192</c:v>
                </c:pt>
                <c:pt idx="1508">
                  <c:v>0.07410289619441192</c:v>
                </c:pt>
                <c:pt idx="1509">
                  <c:v>0.07410289619441192</c:v>
                </c:pt>
                <c:pt idx="1510">
                  <c:v>0.07410289619441192</c:v>
                </c:pt>
                <c:pt idx="1511">
                  <c:v>0.07410289619441192</c:v>
                </c:pt>
                <c:pt idx="1512">
                  <c:v>0.07410289619441192</c:v>
                </c:pt>
                <c:pt idx="1513">
                  <c:v>0.07410289619441192</c:v>
                </c:pt>
                <c:pt idx="1514">
                  <c:v>0.07410289619441192</c:v>
                </c:pt>
                <c:pt idx="1515">
                  <c:v>0.07410289619441192</c:v>
                </c:pt>
                <c:pt idx="1516">
                  <c:v>0.07410289619441192</c:v>
                </c:pt>
                <c:pt idx="1517">
                  <c:v>0.07410289619441192</c:v>
                </c:pt>
                <c:pt idx="1518">
                  <c:v>0.07410289619441192</c:v>
                </c:pt>
                <c:pt idx="1519">
                  <c:v>0.07105911660229079</c:v>
                </c:pt>
                <c:pt idx="1520">
                  <c:v>0.07406228043447272</c:v>
                </c:pt>
                <c:pt idx="1521">
                  <c:v>0.07406228043447272</c:v>
                </c:pt>
                <c:pt idx="1522">
                  <c:v>0.07406228043447272</c:v>
                </c:pt>
                <c:pt idx="1523">
                  <c:v>0.07406228043447272</c:v>
                </c:pt>
                <c:pt idx="1524">
                  <c:v>0.07406228043447272</c:v>
                </c:pt>
                <c:pt idx="1525">
                  <c:v>0.06177945903677525</c:v>
                </c:pt>
                <c:pt idx="1526">
                  <c:v>0.07319349373822466</c:v>
                </c:pt>
                <c:pt idx="1527">
                  <c:v>0.07619566162635594</c:v>
                </c:pt>
                <c:pt idx="1528">
                  <c:v>0.07335911986241184</c:v>
                </c:pt>
                <c:pt idx="1529">
                  <c:v>0.07040520416798113</c:v>
                </c:pt>
                <c:pt idx="1530">
                  <c:v>0.07040520416798113</c:v>
                </c:pt>
                <c:pt idx="1531">
                  <c:v>0.07040520416798113</c:v>
                </c:pt>
                <c:pt idx="1532">
                  <c:v>0.07641148050696205</c:v>
                </c:pt>
                <c:pt idx="1533">
                  <c:v>0.06288721297717306</c:v>
                </c:pt>
                <c:pt idx="1534">
                  <c:v>0.07749259844470652</c:v>
                </c:pt>
                <c:pt idx="1535">
                  <c:v>0.07749259844470652</c:v>
                </c:pt>
                <c:pt idx="1536">
                  <c:v>0.07749259844470652</c:v>
                </c:pt>
                <c:pt idx="1537">
                  <c:v>0.07749259844470652</c:v>
                </c:pt>
                <c:pt idx="1538">
                  <c:v>0.07749259844470652</c:v>
                </c:pt>
                <c:pt idx="1539">
                  <c:v>0.07248413151842502</c:v>
                </c:pt>
                <c:pt idx="1540">
                  <c:v>0.07112584646553044</c:v>
                </c:pt>
                <c:pt idx="1541">
                  <c:v>0.06740151998665986</c:v>
                </c:pt>
                <c:pt idx="1542">
                  <c:v>0.06579681762706691</c:v>
                </c:pt>
                <c:pt idx="1543">
                  <c:v>0.08050441212700128</c:v>
                </c:pt>
                <c:pt idx="1544">
                  <c:v>0.08050441212700128</c:v>
                </c:pt>
                <c:pt idx="1545">
                  <c:v>0.08050441212700128</c:v>
                </c:pt>
                <c:pt idx="1546">
                  <c:v>0.08050441212700128</c:v>
                </c:pt>
                <c:pt idx="1547">
                  <c:v>0.08050441212700128</c:v>
                </c:pt>
                <c:pt idx="1548">
                  <c:v>0.08050441212700128</c:v>
                </c:pt>
                <c:pt idx="1549">
                  <c:v>0.08050441212700128</c:v>
                </c:pt>
                <c:pt idx="1550">
                  <c:v>0.07825204961657531</c:v>
                </c:pt>
                <c:pt idx="1551">
                  <c:v>0.07825204961657531</c:v>
                </c:pt>
                <c:pt idx="1552">
                  <c:v>0.07825204961657531</c:v>
                </c:pt>
                <c:pt idx="1553">
                  <c:v>0.07852507728639475</c:v>
                </c:pt>
                <c:pt idx="1554">
                  <c:v>0.07567509482318309</c:v>
                </c:pt>
                <c:pt idx="1555">
                  <c:v>0.08168179579885451</c:v>
                </c:pt>
                <c:pt idx="1556">
                  <c:v>0.08168179579885451</c:v>
                </c:pt>
                <c:pt idx="1557">
                  <c:v>0.07888262123678609</c:v>
                </c:pt>
                <c:pt idx="1558">
                  <c:v>0.07888262123678609</c:v>
                </c:pt>
                <c:pt idx="1559">
                  <c:v>0.07888262123678609</c:v>
                </c:pt>
                <c:pt idx="1560">
                  <c:v>0.08188600616777567</c:v>
                </c:pt>
                <c:pt idx="1561">
                  <c:v>0.07893890700428927</c:v>
                </c:pt>
                <c:pt idx="1562">
                  <c:v>0.07160619876735622</c:v>
                </c:pt>
                <c:pt idx="1563">
                  <c:v>0.07253258063679993</c:v>
                </c:pt>
                <c:pt idx="1564">
                  <c:v>0.07314765574301001</c:v>
                </c:pt>
                <c:pt idx="1565">
                  <c:v>0.07314765574301001</c:v>
                </c:pt>
                <c:pt idx="1566">
                  <c:v>0.07314765574301001</c:v>
                </c:pt>
                <c:pt idx="1567">
                  <c:v>0.08639149165025752</c:v>
                </c:pt>
                <c:pt idx="1568">
                  <c:v>0.08639149165025752</c:v>
                </c:pt>
                <c:pt idx="1569">
                  <c:v>0.08639149165025752</c:v>
                </c:pt>
                <c:pt idx="1570">
                  <c:v>0.08639149165025752</c:v>
                </c:pt>
                <c:pt idx="1571">
                  <c:v>0.08639149165025752</c:v>
                </c:pt>
                <c:pt idx="1572">
                  <c:v>0.08639149165025752</c:v>
                </c:pt>
                <c:pt idx="1573">
                  <c:v>0.08639149165025752</c:v>
                </c:pt>
                <c:pt idx="1574">
                  <c:v>0.08639149165025752</c:v>
                </c:pt>
                <c:pt idx="1575">
                  <c:v>0.08639149165025752</c:v>
                </c:pt>
                <c:pt idx="1576">
                  <c:v>0.08639149165025752</c:v>
                </c:pt>
                <c:pt idx="1577">
                  <c:v>0.08939446075147126</c:v>
                </c:pt>
                <c:pt idx="1578">
                  <c:v>0.08939446075147126</c:v>
                </c:pt>
                <c:pt idx="1579">
                  <c:v>0.08939446075147126</c:v>
                </c:pt>
                <c:pt idx="1580">
                  <c:v>0.08939446075147126</c:v>
                </c:pt>
                <c:pt idx="1581">
                  <c:v>0.08939446075147126</c:v>
                </c:pt>
                <c:pt idx="1582">
                  <c:v>0.08939446075147126</c:v>
                </c:pt>
                <c:pt idx="1583">
                  <c:v>0.08939446075147126</c:v>
                </c:pt>
                <c:pt idx="1584">
                  <c:v>0.08939446075147126</c:v>
                </c:pt>
                <c:pt idx="1585">
                  <c:v>0.08939446075147126</c:v>
                </c:pt>
                <c:pt idx="1586">
                  <c:v>0.08939446075147126</c:v>
                </c:pt>
                <c:pt idx="1587">
                  <c:v>0.08939446075147126</c:v>
                </c:pt>
                <c:pt idx="1588">
                  <c:v>0.08939446075147126</c:v>
                </c:pt>
                <c:pt idx="1589">
                  <c:v>0.08939446075147126</c:v>
                </c:pt>
                <c:pt idx="1590">
                  <c:v>0.08939446075147126</c:v>
                </c:pt>
                <c:pt idx="1591">
                  <c:v>0.08939446075147126</c:v>
                </c:pt>
                <c:pt idx="1592">
                  <c:v>0.08939446075147126</c:v>
                </c:pt>
                <c:pt idx="1593">
                  <c:v>0.08939446075147126</c:v>
                </c:pt>
                <c:pt idx="1594">
                  <c:v>0.08939446075147126</c:v>
                </c:pt>
                <c:pt idx="1595">
                  <c:v>0.08939446075147126</c:v>
                </c:pt>
                <c:pt idx="1596">
                  <c:v>0.08939446075147126</c:v>
                </c:pt>
                <c:pt idx="1597">
                  <c:v>0.08939446075147126</c:v>
                </c:pt>
                <c:pt idx="1598">
                  <c:v>0.08939446075147126</c:v>
                </c:pt>
                <c:pt idx="1599">
                  <c:v>0.08939446075147126</c:v>
                </c:pt>
                <c:pt idx="1600">
                  <c:v>0.08939446075147126</c:v>
                </c:pt>
                <c:pt idx="1601">
                  <c:v>0.08939446075147126</c:v>
                </c:pt>
                <c:pt idx="1602">
                  <c:v>0.08939446075147126</c:v>
                </c:pt>
                <c:pt idx="1603">
                  <c:v>0.08939446075147126</c:v>
                </c:pt>
                <c:pt idx="1604">
                  <c:v>0.0866996708831182</c:v>
                </c:pt>
                <c:pt idx="1605">
                  <c:v>0.08970271399832916</c:v>
                </c:pt>
                <c:pt idx="1606">
                  <c:v>0.08695216024261306</c:v>
                </c:pt>
                <c:pt idx="1607">
                  <c:v>0.08695216024261306</c:v>
                </c:pt>
                <c:pt idx="1608">
                  <c:v>0.08695216024261306</c:v>
                </c:pt>
                <c:pt idx="1609">
                  <c:v>0.08995453801633613</c:v>
                </c:pt>
                <c:pt idx="1610">
                  <c:v>0.08995453801633613</c:v>
                </c:pt>
                <c:pt idx="1611">
                  <c:v>0.086937152803996</c:v>
                </c:pt>
                <c:pt idx="1612">
                  <c:v>0.08994060130771001</c:v>
                </c:pt>
                <c:pt idx="1613">
                  <c:v>0.08994060130771001</c:v>
                </c:pt>
                <c:pt idx="1614">
                  <c:v>0.08994060130771001</c:v>
                </c:pt>
                <c:pt idx="1615">
                  <c:v>0.08994060130771001</c:v>
                </c:pt>
                <c:pt idx="1616">
                  <c:v>0.08755532113405938</c:v>
                </c:pt>
                <c:pt idx="1617">
                  <c:v>0.0787719265532916</c:v>
                </c:pt>
                <c:pt idx="1618">
                  <c:v>0.08499241781583584</c:v>
                </c:pt>
                <c:pt idx="1619">
                  <c:v>0.0879952857015239</c:v>
                </c:pt>
                <c:pt idx="1620">
                  <c:v>0.0879952857015239</c:v>
                </c:pt>
                <c:pt idx="1621">
                  <c:v>0.0879952857015239</c:v>
                </c:pt>
                <c:pt idx="1622">
                  <c:v>0.0879952857015239</c:v>
                </c:pt>
                <c:pt idx="1623">
                  <c:v>0.0879952857015239</c:v>
                </c:pt>
                <c:pt idx="1624">
                  <c:v>0.0879952857015239</c:v>
                </c:pt>
                <c:pt idx="1625">
                  <c:v>0.0879952857015239</c:v>
                </c:pt>
                <c:pt idx="1626">
                  <c:v>0.0879952857015239</c:v>
                </c:pt>
                <c:pt idx="1627">
                  <c:v>0.08504429652770799</c:v>
                </c:pt>
                <c:pt idx="1628">
                  <c:v>0.08504429652770799</c:v>
                </c:pt>
                <c:pt idx="1629">
                  <c:v>0.08504429652770799</c:v>
                </c:pt>
                <c:pt idx="1630">
                  <c:v>0.08804747477068044</c:v>
                </c:pt>
                <c:pt idx="1631">
                  <c:v>0.08804747477068044</c:v>
                </c:pt>
                <c:pt idx="1632">
                  <c:v>0.08804747477068044</c:v>
                </c:pt>
                <c:pt idx="1633">
                  <c:v>0.08804747477068044</c:v>
                </c:pt>
                <c:pt idx="1634">
                  <c:v>0.08804747477068044</c:v>
                </c:pt>
                <c:pt idx="1635">
                  <c:v>0.08804747477068044</c:v>
                </c:pt>
                <c:pt idx="1636">
                  <c:v>0.08804747477068044</c:v>
                </c:pt>
                <c:pt idx="1637">
                  <c:v>0.0850625775834415</c:v>
                </c:pt>
                <c:pt idx="1638">
                  <c:v>0.07896084417687935</c:v>
                </c:pt>
                <c:pt idx="1639">
                  <c:v>0.08510650350079042</c:v>
                </c:pt>
                <c:pt idx="1640">
                  <c:v>0.08810957330732583</c:v>
                </c:pt>
                <c:pt idx="1641">
                  <c:v>0.08810957330732583</c:v>
                </c:pt>
                <c:pt idx="1642">
                  <c:v>0.08810957330732583</c:v>
                </c:pt>
                <c:pt idx="1643">
                  <c:v>0.08810957330732583</c:v>
                </c:pt>
                <c:pt idx="1644">
                  <c:v>0.0851181412007616</c:v>
                </c:pt>
                <c:pt idx="1645">
                  <c:v>0.07967816889099659</c:v>
                </c:pt>
                <c:pt idx="1646">
                  <c:v>0.08568536339921379</c:v>
                </c:pt>
                <c:pt idx="1647">
                  <c:v>0.07982751873411757</c:v>
                </c:pt>
                <c:pt idx="1648">
                  <c:v>0.08283059819418793</c:v>
                </c:pt>
                <c:pt idx="1649">
                  <c:v>0.08283059819418793</c:v>
                </c:pt>
                <c:pt idx="1650">
                  <c:v>0.08283059819418793</c:v>
                </c:pt>
                <c:pt idx="1651">
                  <c:v>0.08283059819418793</c:v>
                </c:pt>
                <c:pt idx="1652">
                  <c:v>0.07942948036769415</c:v>
                </c:pt>
                <c:pt idx="1653">
                  <c:v>0.08243255119916072</c:v>
                </c:pt>
                <c:pt idx="1654">
                  <c:v>0.07958660695991343</c:v>
                </c:pt>
                <c:pt idx="1655">
                  <c:v>0.08258874956967473</c:v>
                </c:pt>
                <c:pt idx="1656">
                  <c:v>0.08258874956967473</c:v>
                </c:pt>
                <c:pt idx="1657">
                  <c:v>0.08258874956967473</c:v>
                </c:pt>
                <c:pt idx="1658">
                  <c:v>0.08258874956967473</c:v>
                </c:pt>
                <c:pt idx="1659">
                  <c:v>0.08258874956967473</c:v>
                </c:pt>
                <c:pt idx="1660">
                  <c:v>0.08258874956967473</c:v>
                </c:pt>
                <c:pt idx="1661">
                  <c:v>0.0855916541137506</c:v>
                </c:pt>
                <c:pt idx="1662">
                  <c:v>0.08859502991819364</c:v>
                </c:pt>
                <c:pt idx="1663">
                  <c:v>0.08859502991819364</c:v>
                </c:pt>
                <c:pt idx="1664">
                  <c:v>0.08859502991819364</c:v>
                </c:pt>
                <c:pt idx="1665">
                  <c:v>0.08509955605833701</c:v>
                </c:pt>
                <c:pt idx="1666">
                  <c:v>0.08219993980402578</c:v>
                </c:pt>
                <c:pt idx="1667">
                  <c:v>0.08219993980402578</c:v>
                </c:pt>
                <c:pt idx="1668">
                  <c:v>0.08219993980402578</c:v>
                </c:pt>
                <c:pt idx="1669">
                  <c:v>0.08219993980402578</c:v>
                </c:pt>
                <c:pt idx="1670">
                  <c:v>0.08219993980402578</c:v>
                </c:pt>
                <c:pt idx="1671">
                  <c:v>0.08219993980402578</c:v>
                </c:pt>
                <c:pt idx="1672">
                  <c:v>0.07671329174239049</c:v>
                </c:pt>
                <c:pt idx="1673">
                  <c:v>0.07671329174239049</c:v>
                </c:pt>
                <c:pt idx="1674">
                  <c:v>0.07687597818840242</c:v>
                </c:pt>
                <c:pt idx="1675">
                  <c:v>0.07987931315782745</c:v>
                </c:pt>
                <c:pt idx="1676">
                  <c:v>0.07987931315782745</c:v>
                </c:pt>
                <c:pt idx="1677">
                  <c:v>0.07987931315782745</c:v>
                </c:pt>
                <c:pt idx="1678">
                  <c:v>0.07987931315782745</c:v>
                </c:pt>
                <c:pt idx="1679">
                  <c:v>0.07987931315782745</c:v>
                </c:pt>
                <c:pt idx="1680">
                  <c:v>0.07987931315782745</c:v>
                </c:pt>
                <c:pt idx="1681">
                  <c:v>0.07987931315782745</c:v>
                </c:pt>
                <c:pt idx="1682">
                  <c:v>0.07987931315782745</c:v>
                </c:pt>
                <c:pt idx="1683">
                  <c:v>0.08588675041488479</c:v>
                </c:pt>
                <c:pt idx="1684">
                  <c:v>0.08588675041488479</c:v>
                </c:pt>
                <c:pt idx="1685">
                  <c:v>0.08588675041488479</c:v>
                </c:pt>
                <c:pt idx="1686">
                  <c:v>0.08588675041488479</c:v>
                </c:pt>
                <c:pt idx="1687">
                  <c:v>0.08588675041488479</c:v>
                </c:pt>
                <c:pt idx="1688">
                  <c:v>0.08588675041488479</c:v>
                </c:pt>
                <c:pt idx="1689">
                  <c:v>0.08588675041488479</c:v>
                </c:pt>
                <c:pt idx="1690">
                  <c:v>0.08588675041488479</c:v>
                </c:pt>
                <c:pt idx="1691">
                  <c:v>0.08588675041488479</c:v>
                </c:pt>
                <c:pt idx="1692">
                  <c:v>0.08588675041488479</c:v>
                </c:pt>
                <c:pt idx="1693">
                  <c:v>0.08588675041488479</c:v>
                </c:pt>
                <c:pt idx="1694">
                  <c:v>0.08588675041488479</c:v>
                </c:pt>
                <c:pt idx="1695">
                  <c:v>0.08588675041488479</c:v>
                </c:pt>
                <c:pt idx="1696">
                  <c:v>0.08588675041488479</c:v>
                </c:pt>
                <c:pt idx="1697">
                  <c:v>0.08588675041488479</c:v>
                </c:pt>
                <c:pt idx="1698">
                  <c:v>0.08588675041488479</c:v>
                </c:pt>
                <c:pt idx="1699">
                  <c:v>0.08588675041488479</c:v>
                </c:pt>
                <c:pt idx="1700">
                  <c:v>0.08588675041488479</c:v>
                </c:pt>
                <c:pt idx="1701">
                  <c:v>0.08308712251843729</c:v>
                </c:pt>
                <c:pt idx="1702">
                  <c:v>0.08337423987026549</c:v>
                </c:pt>
                <c:pt idx="1703">
                  <c:v>0.08637775372910264</c:v>
                </c:pt>
                <c:pt idx="1704">
                  <c:v>0.08637775372910264</c:v>
                </c:pt>
                <c:pt idx="1705">
                  <c:v>0.08637775372910264</c:v>
                </c:pt>
                <c:pt idx="1706">
                  <c:v>0.08637775372910264</c:v>
                </c:pt>
                <c:pt idx="1707">
                  <c:v>0.08938041792950992</c:v>
                </c:pt>
                <c:pt idx="1708">
                  <c:v>0.08938041792950992</c:v>
                </c:pt>
                <c:pt idx="1709">
                  <c:v>0.08938041792950992</c:v>
                </c:pt>
                <c:pt idx="1710">
                  <c:v>0.08938041792950992</c:v>
                </c:pt>
                <c:pt idx="1711">
                  <c:v>0.08938041792950992</c:v>
                </c:pt>
                <c:pt idx="1712">
                  <c:v>0.08938041792950992</c:v>
                </c:pt>
                <c:pt idx="1713">
                  <c:v>0.08938041792950992</c:v>
                </c:pt>
                <c:pt idx="1714">
                  <c:v>0.08938041792950992</c:v>
                </c:pt>
                <c:pt idx="1715">
                  <c:v>0.08938041792950992</c:v>
                </c:pt>
                <c:pt idx="1716">
                  <c:v>0.08938041792950992</c:v>
                </c:pt>
                <c:pt idx="1717">
                  <c:v>0.08938041792950992</c:v>
                </c:pt>
                <c:pt idx="1718">
                  <c:v>0.08938041792950992</c:v>
                </c:pt>
                <c:pt idx="1719">
                  <c:v>0.08938041792950992</c:v>
                </c:pt>
                <c:pt idx="1720">
                  <c:v>0.08938041792950992</c:v>
                </c:pt>
                <c:pt idx="1721">
                  <c:v>0.08938041792950992</c:v>
                </c:pt>
                <c:pt idx="1722">
                  <c:v>0.08938041792950992</c:v>
                </c:pt>
                <c:pt idx="1723">
                  <c:v>0.08938041792950992</c:v>
                </c:pt>
                <c:pt idx="1724">
                  <c:v>0.08938041792950992</c:v>
                </c:pt>
                <c:pt idx="1725">
                  <c:v>0.08938041792950992</c:v>
                </c:pt>
                <c:pt idx="1726">
                  <c:v>0.08938041792950992</c:v>
                </c:pt>
                <c:pt idx="1727">
                  <c:v>0.08938041792950992</c:v>
                </c:pt>
                <c:pt idx="1728">
                  <c:v>0.08938041792950992</c:v>
                </c:pt>
                <c:pt idx="1729">
                  <c:v>0.08938041792950992</c:v>
                </c:pt>
                <c:pt idx="1730">
                  <c:v>0.08631638668673151</c:v>
                </c:pt>
                <c:pt idx="1731">
                  <c:v>0.08931970978841371</c:v>
                </c:pt>
                <c:pt idx="1732">
                  <c:v>0.08931970978841371</c:v>
                </c:pt>
                <c:pt idx="1733">
                  <c:v>0.08931970978841371</c:v>
                </c:pt>
                <c:pt idx="1734">
                  <c:v>0.08931970978841371</c:v>
                </c:pt>
                <c:pt idx="1735">
                  <c:v>0.08931970978841371</c:v>
                </c:pt>
                <c:pt idx="1736">
                  <c:v>0.08931970978841371</c:v>
                </c:pt>
                <c:pt idx="1737">
                  <c:v>0.08931970978841371</c:v>
                </c:pt>
                <c:pt idx="1738">
                  <c:v>0.08931970978841371</c:v>
                </c:pt>
                <c:pt idx="1739">
                  <c:v>0.08931970978841371</c:v>
                </c:pt>
                <c:pt idx="1740">
                  <c:v>0.08931970978841371</c:v>
                </c:pt>
                <c:pt idx="1741">
                  <c:v>0.08931970978841371</c:v>
                </c:pt>
                <c:pt idx="1742">
                  <c:v>0.08931970978841371</c:v>
                </c:pt>
                <c:pt idx="1743">
                  <c:v>0.08931970978841371</c:v>
                </c:pt>
                <c:pt idx="1744">
                  <c:v>0.08931970978841371</c:v>
                </c:pt>
                <c:pt idx="1745">
                  <c:v>0.08608274840366507</c:v>
                </c:pt>
                <c:pt idx="1746">
                  <c:v>0.08908609523317475</c:v>
                </c:pt>
                <c:pt idx="1747">
                  <c:v>0.08908609523317475</c:v>
                </c:pt>
                <c:pt idx="1748">
                  <c:v>0.08908609523317475</c:v>
                </c:pt>
                <c:pt idx="1749">
                  <c:v>0.08908609523317475</c:v>
                </c:pt>
                <c:pt idx="1750">
                  <c:v>0.08603949515862291</c:v>
                </c:pt>
                <c:pt idx="1751">
                  <c:v>0.08904316732440601</c:v>
                </c:pt>
                <c:pt idx="1752">
                  <c:v>0.08904316732440601</c:v>
                </c:pt>
                <c:pt idx="1753">
                  <c:v>0.08904316732440601</c:v>
                </c:pt>
                <c:pt idx="1754">
                  <c:v>0.08904316732440601</c:v>
                </c:pt>
                <c:pt idx="1755">
                  <c:v>0.08904316732440601</c:v>
                </c:pt>
                <c:pt idx="1756">
                  <c:v>0.08904316732440601</c:v>
                </c:pt>
                <c:pt idx="1757">
                  <c:v>0.08904316732440601</c:v>
                </c:pt>
                <c:pt idx="1758">
                  <c:v>0.08904316732440601</c:v>
                </c:pt>
                <c:pt idx="1759">
                  <c:v>0.08904316732440601</c:v>
                </c:pt>
                <c:pt idx="1760">
                  <c:v>0.08904316732440601</c:v>
                </c:pt>
                <c:pt idx="1761">
                  <c:v>0.08904316732440601</c:v>
                </c:pt>
                <c:pt idx="1762">
                  <c:v>0.08904316732440601</c:v>
                </c:pt>
                <c:pt idx="1763">
                  <c:v>0.08904316732440601</c:v>
                </c:pt>
                <c:pt idx="1764">
                  <c:v>0.08904316732440601</c:v>
                </c:pt>
                <c:pt idx="1765">
                  <c:v>0.08904316732440601</c:v>
                </c:pt>
                <c:pt idx="1766">
                  <c:v>0.08904316732440601</c:v>
                </c:pt>
                <c:pt idx="1767">
                  <c:v>0.08904316732440601</c:v>
                </c:pt>
                <c:pt idx="1768">
                  <c:v>0.08904316732440601</c:v>
                </c:pt>
                <c:pt idx="1769">
                  <c:v>0.08904316732440601</c:v>
                </c:pt>
                <c:pt idx="1770">
                  <c:v>0.08904316732440601</c:v>
                </c:pt>
                <c:pt idx="1771">
                  <c:v>0.08565366740808421</c:v>
                </c:pt>
                <c:pt idx="1772">
                  <c:v>0.08865636658366503</c:v>
                </c:pt>
                <c:pt idx="1773">
                  <c:v>0.08865636658366503</c:v>
                </c:pt>
                <c:pt idx="1774">
                  <c:v>0.08865636658366503</c:v>
                </c:pt>
                <c:pt idx="1775">
                  <c:v>0.08865636658366503</c:v>
                </c:pt>
                <c:pt idx="1776">
                  <c:v>0.08865636658366503</c:v>
                </c:pt>
                <c:pt idx="1777">
                  <c:v>0.08865636658366503</c:v>
                </c:pt>
                <c:pt idx="1778">
                  <c:v>0.08865636658366503</c:v>
                </c:pt>
                <c:pt idx="1779">
                  <c:v>0.08595269722357901</c:v>
                </c:pt>
                <c:pt idx="1780">
                  <c:v>0.08895535327513597</c:v>
                </c:pt>
                <c:pt idx="1781">
                  <c:v>0.08562480266580801</c:v>
                </c:pt>
                <c:pt idx="1782">
                  <c:v>0.08562480266580801</c:v>
                </c:pt>
                <c:pt idx="1783">
                  <c:v>0.08562480266580801</c:v>
                </c:pt>
                <c:pt idx="1784">
                  <c:v>0.08582303616582108</c:v>
                </c:pt>
                <c:pt idx="1785">
                  <c:v>0.08785572235119604</c:v>
                </c:pt>
                <c:pt idx="1786">
                  <c:v>0.08785572235119604</c:v>
                </c:pt>
                <c:pt idx="1787">
                  <c:v>0.08785572235119604</c:v>
                </c:pt>
                <c:pt idx="1788">
                  <c:v>0.08785572235119604</c:v>
                </c:pt>
                <c:pt idx="1789">
                  <c:v>0.08785572235119604</c:v>
                </c:pt>
                <c:pt idx="1790">
                  <c:v>0.08785572235119604</c:v>
                </c:pt>
                <c:pt idx="1791">
                  <c:v>0.08149684481819723</c:v>
                </c:pt>
                <c:pt idx="1792">
                  <c:v>0.08750459314389479</c:v>
                </c:pt>
                <c:pt idx="1793">
                  <c:v>0.08750459314389479</c:v>
                </c:pt>
                <c:pt idx="1794">
                  <c:v>0.08750459314389479</c:v>
                </c:pt>
                <c:pt idx="1795">
                  <c:v>0.08750459314389479</c:v>
                </c:pt>
                <c:pt idx="1796">
                  <c:v>0.08750459314389479</c:v>
                </c:pt>
                <c:pt idx="1797">
                  <c:v>0.08750459314389479</c:v>
                </c:pt>
                <c:pt idx="1798">
                  <c:v>0.08750459314389479</c:v>
                </c:pt>
                <c:pt idx="1799">
                  <c:v>0.08750459314389479</c:v>
                </c:pt>
                <c:pt idx="1800">
                  <c:v>0.08750459314389479</c:v>
                </c:pt>
                <c:pt idx="1801">
                  <c:v>0.08750459314389479</c:v>
                </c:pt>
                <c:pt idx="1802">
                  <c:v>0.08750459314389479</c:v>
                </c:pt>
                <c:pt idx="1803">
                  <c:v>0.08750459314389479</c:v>
                </c:pt>
                <c:pt idx="1804">
                  <c:v>0.08750459314389479</c:v>
                </c:pt>
                <c:pt idx="1805">
                  <c:v>0.08750459314389479</c:v>
                </c:pt>
                <c:pt idx="1806">
                  <c:v>0.08750459314389479</c:v>
                </c:pt>
                <c:pt idx="1807">
                  <c:v>0.08750459314389479</c:v>
                </c:pt>
                <c:pt idx="1808">
                  <c:v>0.08750459314389479</c:v>
                </c:pt>
                <c:pt idx="1809">
                  <c:v>0.08750459314389479</c:v>
                </c:pt>
                <c:pt idx="1810">
                  <c:v>0.08750459314389479</c:v>
                </c:pt>
                <c:pt idx="1811">
                  <c:v>0.08750459314389479</c:v>
                </c:pt>
                <c:pt idx="1812">
                  <c:v>0.08394335211994915</c:v>
                </c:pt>
                <c:pt idx="1813">
                  <c:v>0.08633132182777042</c:v>
                </c:pt>
                <c:pt idx="1814">
                  <c:v>0.08633132182777042</c:v>
                </c:pt>
                <c:pt idx="1815">
                  <c:v>0.08352573418895624</c:v>
                </c:pt>
                <c:pt idx="1816">
                  <c:v>0.08652780369806704</c:v>
                </c:pt>
                <c:pt idx="1817">
                  <c:v>0.08652780369806704</c:v>
                </c:pt>
                <c:pt idx="1818">
                  <c:v>0.08652780369806704</c:v>
                </c:pt>
                <c:pt idx="1819">
                  <c:v>0.08652780369806704</c:v>
                </c:pt>
                <c:pt idx="1820">
                  <c:v>0.08305674636723998</c:v>
                </c:pt>
                <c:pt idx="1821">
                  <c:v>0.08606014935285872</c:v>
                </c:pt>
                <c:pt idx="1822">
                  <c:v>0.08606014935285872</c:v>
                </c:pt>
                <c:pt idx="1823">
                  <c:v>0.08606014935285872</c:v>
                </c:pt>
                <c:pt idx="1824">
                  <c:v>0.08606014935285872</c:v>
                </c:pt>
                <c:pt idx="1825">
                  <c:v>0.08606014935285872</c:v>
                </c:pt>
                <c:pt idx="1826">
                  <c:v>0.08606014935285872</c:v>
                </c:pt>
                <c:pt idx="1827">
                  <c:v>0.08606014935285872</c:v>
                </c:pt>
                <c:pt idx="1828">
                  <c:v>0.08606014935285872</c:v>
                </c:pt>
                <c:pt idx="1829">
                  <c:v>0.08075397350492301</c:v>
                </c:pt>
                <c:pt idx="1830">
                  <c:v>0.08676125549978868</c:v>
                </c:pt>
                <c:pt idx="1831">
                  <c:v>0.08676125549978868</c:v>
                </c:pt>
                <c:pt idx="1832">
                  <c:v>0.08676125549978868</c:v>
                </c:pt>
                <c:pt idx="1833">
                  <c:v>0.08676125549978868</c:v>
                </c:pt>
                <c:pt idx="1834">
                  <c:v>0.08151058091969367</c:v>
                </c:pt>
                <c:pt idx="1835">
                  <c:v>0.0845136382375708</c:v>
                </c:pt>
                <c:pt idx="1836">
                  <c:v>0.0845136382375708</c:v>
                </c:pt>
                <c:pt idx="1837">
                  <c:v>0.0845136382375708</c:v>
                </c:pt>
                <c:pt idx="1838">
                  <c:v>0.0845136382375708</c:v>
                </c:pt>
                <c:pt idx="1839">
                  <c:v>0.0845136382375708</c:v>
                </c:pt>
                <c:pt idx="1840">
                  <c:v>0.07773503597872483</c:v>
                </c:pt>
                <c:pt idx="1841">
                  <c:v>0.07670178815479531</c:v>
                </c:pt>
                <c:pt idx="1842">
                  <c:v>0.08871271417115845</c:v>
                </c:pt>
                <c:pt idx="1843">
                  <c:v>0.08153657354157696</c:v>
                </c:pt>
                <c:pt idx="1844">
                  <c:v>0.08707260641180745</c:v>
                </c:pt>
                <c:pt idx="1845">
                  <c:v>0.08707260641180745</c:v>
                </c:pt>
                <c:pt idx="1846">
                  <c:v>0.08707260641180745</c:v>
                </c:pt>
                <c:pt idx="1847">
                  <c:v>0.08707260641180745</c:v>
                </c:pt>
                <c:pt idx="1848">
                  <c:v>0.08707260641180745</c:v>
                </c:pt>
                <c:pt idx="1849">
                  <c:v>0.08707260641180745</c:v>
                </c:pt>
                <c:pt idx="1850">
                  <c:v>0.08707260641180745</c:v>
                </c:pt>
                <c:pt idx="1851">
                  <c:v>0.08149557122620318</c:v>
                </c:pt>
                <c:pt idx="1852">
                  <c:v>0.08149557122620318</c:v>
                </c:pt>
                <c:pt idx="1853">
                  <c:v>0.08149557122620318</c:v>
                </c:pt>
                <c:pt idx="1854">
                  <c:v>0.08069265041146155</c:v>
                </c:pt>
                <c:pt idx="1855">
                  <c:v>0.0867002520352603</c:v>
                </c:pt>
                <c:pt idx="1856">
                  <c:v>0.0867002520352603</c:v>
                </c:pt>
                <c:pt idx="1857">
                  <c:v>0.08414817347813489</c:v>
                </c:pt>
                <c:pt idx="1858">
                  <c:v>0.08715204206360659</c:v>
                </c:pt>
                <c:pt idx="1859">
                  <c:v>0.08715204206360659</c:v>
                </c:pt>
                <c:pt idx="1860">
                  <c:v>0.08715204206360659</c:v>
                </c:pt>
                <c:pt idx="1861">
                  <c:v>0.08203868063383862</c:v>
                </c:pt>
                <c:pt idx="1862">
                  <c:v>0.0827715182636781</c:v>
                </c:pt>
                <c:pt idx="1863">
                  <c:v>0.0857745704290835</c:v>
                </c:pt>
                <c:pt idx="1864">
                  <c:v>0.08271299438696122</c:v>
                </c:pt>
                <c:pt idx="1865">
                  <c:v>0.0747010331088125</c:v>
                </c:pt>
                <c:pt idx="1866">
                  <c:v>0.0747010331088125</c:v>
                </c:pt>
                <c:pt idx="1867">
                  <c:v>0.0747010331088125</c:v>
                </c:pt>
                <c:pt idx="1868">
                  <c:v>0.0632706822094625</c:v>
                </c:pt>
                <c:pt idx="1869">
                  <c:v>0.04762730653445854</c:v>
                </c:pt>
                <c:pt idx="1870">
                  <c:v>0.04797278265076624</c:v>
                </c:pt>
                <c:pt idx="1871">
                  <c:v>0.04797278265076624</c:v>
                </c:pt>
                <c:pt idx="1872">
                  <c:v>0.04797278265076624</c:v>
                </c:pt>
                <c:pt idx="1873">
                  <c:v>0.04797278265076624</c:v>
                </c:pt>
                <c:pt idx="1874">
                  <c:v>0.04797278265076624</c:v>
                </c:pt>
                <c:pt idx="1875">
                  <c:v>0.04797278265076624</c:v>
                </c:pt>
                <c:pt idx="1876">
                  <c:v>0.04797278265076624</c:v>
                </c:pt>
                <c:pt idx="1877">
                  <c:v>0.045206565686905</c:v>
                </c:pt>
                <c:pt idx="1878">
                  <c:v>0.03938219304224145</c:v>
                </c:pt>
                <c:pt idx="1879">
                  <c:v>0.03938219304224145</c:v>
                </c:pt>
                <c:pt idx="1880">
                  <c:v>0.03938219304224145</c:v>
                </c:pt>
                <c:pt idx="1881">
                  <c:v>0.03938219304224145</c:v>
                </c:pt>
                <c:pt idx="1882">
                  <c:v>0.03938219304224145</c:v>
                </c:pt>
                <c:pt idx="1883">
                  <c:v>0.03938219304224145</c:v>
                </c:pt>
                <c:pt idx="1884">
                  <c:v>0.04538572543780499</c:v>
                </c:pt>
                <c:pt idx="1885">
                  <c:v>0.04538572543780499</c:v>
                </c:pt>
                <c:pt idx="1886">
                  <c:v>0.04838740051058883</c:v>
                </c:pt>
                <c:pt idx="1887">
                  <c:v>0.04838740051058883</c:v>
                </c:pt>
                <c:pt idx="1888">
                  <c:v>0.04838740051058883</c:v>
                </c:pt>
                <c:pt idx="1889">
                  <c:v>0.05138955539189298</c:v>
                </c:pt>
                <c:pt idx="1890">
                  <c:v>0.05439126370211836</c:v>
                </c:pt>
                <c:pt idx="1891">
                  <c:v>0.05439126370211836</c:v>
                </c:pt>
                <c:pt idx="1892">
                  <c:v>0.05439126370211836</c:v>
                </c:pt>
                <c:pt idx="1893">
                  <c:v>0.05739343159123098</c:v>
                </c:pt>
                <c:pt idx="1894">
                  <c:v>0.05739343159123098</c:v>
                </c:pt>
                <c:pt idx="1895">
                  <c:v>0.05739343159123098</c:v>
                </c:pt>
                <c:pt idx="1896">
                  <c:v>0.05486121287444282</c:v>
                </c:pt>
                <c:pt idx="1897">
                  <c:v>0.05486121287444282</c:v>
                </c:pt>
                <c:pt idx="1898">
                  <c:v>0.05486121287444282</c:v>
                </c:pt>
                <c:pt idx="1899">
                  <c:v>0.05786368394621745</c:v>
                </c:pt>
                <c:pt idx="1900">
                  <c:v>0.05786368394621745</c:v>
                </c:pt>
                <c:pt idx="1901">
                  <c:v>0.05786368394621745</c:v>
                </c:pt>
                <c:pt idx="1902">
                  <c:v>0.05786368394621745</c:v>
                </c:pt>
                <c:pt idx="1903">
                  <c:v>0.06086550330791117</c:v>
                </c:pt>
                <c:pt idx="1904">
                  <c:v>0.06086550330791117</c:v>
                </c:pt>
                <c:pt idx="1905">
                  <c:v>0.06086550330791117</c:v>
                </c:pt>
                <c:pt idx="1906">
                  <c:v>0.06086550330791117</c:v>
                </c:pt>
                <c:pt idx="1907">
                  <c:v>0.06086550330791117</c:v>
                </c:pt>
                <c:pt idx="1908">
                  <c:v>0.06086550330791117</c:v>
                </c:pt>
                <c:pt idx="1909">
                  <c:v>0.06086550330791117</c:v>
                </c:pt>
                <c:pt idx="1910">
                  <c:v>0.06086550330791117</c:v>
                </c:pt>
                <c:pt idx="1911">
                  <c:v>0.06987284964180206</c:v>
                </c:pt>
                <c:pt idx="1912">
                  <c:v>0.06987284964180206</c:v>
                </c:pt>
                <c:pt idx="1913">
                  <c:v>0.07287563785698216</c:v>
                </c:pt>
                <c:pt idx="1914">
                  <c:v>0.07287563785698216</c:v>
                </c:pt>
                <c:pt idx="1915">
                  <c:v>0.07287563785698216</c:v>
                </c:pt>
                <c:pt idx="1916">
                  <c:v>0.07287563785698216</c:v>
                </c:pt>
                <c:pt idx="1917">
                  <c:v>0.07287563785698216</c:v>
                </c:pt>
                <c:pt idx="1918">
                  <c:v>0.07309239806156942</c:v>
                </c:pt>
                <c:pt idx="1919">
                  <c:v>0.07909877897290568</c:v>
                </c:pt>
                <c:pt idx="1920">
                  <c:v>0.07335996407940032</c:v>
                </c:pt>
                <c:pt idx="1921">
                  <c:v>0.0793656133769729</c:v>
                </c:pt>
                <c:pt idx="1922">
                  <c:v>0.0793656133769729</c:v>
                </c:pt>
                <c:pt idx="1923">
                  <c:v>0.0793656133769729</c:v>
                </c:pt>
                <c:pt idx="1924">
                  <c:v>0.0793656133769729</c:v>
                </c:pt>
                <c:pt idx="1925">
                  <c:v>0.0793656133769729</c:v>
                </c:pt>
                <c:pt idx="1926">
                  <c:v>0.0793656133769729</c:v>
                </c:pt>
                <c:pt idx="1927">
                  <c:v>0.0793656133769729</c:v>
                </c:pt>
                <c:pt idx="1928">
                  <c:v>0.0793656133769729</c:v>
                </c:pt>
                <c:pt idx="1929">
                  <c:v>0.0793656133769729</c:v>
                </c:pt>
                <c:pt idx="1930">
                  <c:v>0.0793656133769729</c:v>
                </c:pt>
                <c:pt idx="1931">
                  <c:v>0.0793656133769729</c:v>
                </c:pt>
                <c:pt idx="1932">
                  <c:v>0.0793656133769729</c:v>
                </c:pt>
                <c:pt idx="1933">
                  <c:v>0.0793656133769729</c:v>
                </c:pt>
                <c:pt idx="1934">
                  <c:v>0.08236838961449765</c:v>
                </c:pt>
                <c:pt idx="1935">
                  <c:v>0.08236838961449765</c:v>
                </c:pt>
                <c:pt idx="1936">
                  <c:v>0.08236838961449765</c:v>
                </c:pt>
                <c:pt idx="1937">
                  <c:v>0.08236838961449765</c:v>
                </c:pt>
                <c:pt idx="1938">
                  <c:v>0.08236838961449765</c:v>
                </c:pt>
                <c:pt idx="1939">
                  <c:v>0.08234289040613868</c:v>
                </c:pt>
                <c:pt idx="1940">
                  <c:v>0.07951815534170061</c:v>
                </c:pt>
                <c:pt idx="1941">
                  <c:v>0.07951815534170061</c:v>
                </c:pt>
                <c:pt idx="1942">
                  <c:v>0.08552269620115124</c:v>
                </c:pt>
                <c:pt idx="1943">
                  <c:v>0.08552269620115124</c:v>
                </c:pt>
                <c:pt idx="1944">
                  <c:v>0.08552269620115124</c:v>
                </c:pt>
                <c:pt idx="1945">
                  <c:v>0.08852534101394754</c:v>
                </c:pt>
                <c:pt idx="1946">
                  <c:v>0.08578821837247812</c:v>
                </c:pt>
                <c:pt idx="1947">
                  <c:v>0.0887914826174763</c:v>
                </c:pt>
                <c:pt idx="1948">
                  <c:v>0.0887914826174763</c:v>
                </c:pt>
                <c:pt idx="1949">
                  <c:v>0.0887914826174763</c:v>
                </c:pt>
                <c:pt idx="1950">
                  <c:v>0.0887914826174763</c:v>
                </c:pt>
                <c:pt idx="1951">
                  <c:v>0.0887914826174763</c:v>
                </c:pt>
                <c:pt idx="1952">
                  <c:v>0.0887914826174763</c:v>
                </c:pt>
                <c:pt idx="1953">
                  <c:v>0.0887914826174763</c:v>
                </c:pt>
                <c:pt idx="1954">
                  <c:v>0.0887914826174763</c:v>
                </c:pt>
                <c:pt idx="1955">
                  <c:v>0.0887914826174763</c:v>
                </c:pt>
                <c:pt idx="1956">
                  <c:v>0.0887914826174763</c:v>
                </c:pt>
                <c:pt idx="1957">
                  <c:v>0.0887914826174763</c:v>
                </c:pt>
                <c:pt idx="1958">
                  <c:v>0.0887914826174763</c:v>
                </c:pt>
                <c:pt idx="1959">
                  <c:v>0.0862365233460658</c:v>
                </c:pt>
                <c:pt idx="1960">
                  <c:v>0.08923918820520625</c:v>
                </c:pt>
                <c:pt idx="1961">
                  <c:v>0.08624164189903036</c:v>
                </c:pt>
                <c:pt idx="1962">
                  <c:v>0.08924538101179355</c:v>
                </c:pt>
                <c:pt idx="1963">
                  <c:v>0.08924538101179355</c:v>
                </c:pt>
                <c:pt idx="1964">
                  <c:v>0.08924538101179355</c:v>
                </c:pt>
                <c:pt idx="1965">
                  <c:v>0.08924538101179355</c:v>
                </c:pt>
                <c:pt idx="1966">
                  <c:v>0.08650945721405419</c:v>
                </c:pt>
                <c:pt idx="1967">
                  <c:v>0.08676079770656256</c:v>
                </c:pt>
                <c:pt idx="1968">
                  <c:v>0.08701310563131812</c:v>
                </c:pt>
                <c:pt idx="1969">
                  <c:v>0.08701310563131812</c:v>
                </c:pt>
                <c:pt idx="1970">
                  <c:v>0.08701310563131812</c:v>
                </c:pt>
                <c:pt idx="1971">
                  <c:v>0.08701310563131812</c:v>
                </c:pt>
                <c:pt idx="1972">
                  <c:v>0.08701310563131812</c:v>
                </c:pt>
                <c:pt idx="1973">
                  <c:v>0.08701310563131812</c:v>
                </c:pt>
                <c:pt idx="1974">
                  <c:v>0.08701310563131812</c:v>
                </c:pt>
                <c:pt idx="1975">
                  <c:v>0.08407765645470247</c:v>
                </c:pt>
                <c:pt idx="1976">
                  <c:v>0.08708100401579463</c:v>
                </c:pt>
                <c:pt idx="1977">
                  <c:v>0.08418477524214778</c:v>
                </c:pt>
                <c:pt idx="1978">
                  <c:v>0.08418477524214778</c:v>
                </c:pt>
                <c:pt idx="1979">
                  <c:v>0.08418477524214778</c:v>
                </c:pt>
                <c:pt idx="1980">
                  <c:v>0.08718748550530947</c:v>
                </c:pt>
                <c:pt idx="1981">
                  <c:v>0.08718748550530947</c:v>
                </c:pt>
                <c:pt idx="1982">
                  <c:v>0.08718748550530947</c:v>
                </c:pt>
                <c:pt idx="1983">
                  <c:v>0.08718748550530947</c:v>
                </c:pt>
                <c:pt idx="1984">
                  <c:v>0.08718748550530947</c:v>
                </c:pt>
                <c:pt idx="1985">
                  <c:v>0.08718748550530947</c:v>
                </c:pt>
                <c:pt idx="1986">
                  <c:v>0.08718748550530947</c:v>
                </c:pt>
                <c:pt idx="1987">
                  <c:v>0.0841579243483004</c:v>
                </c:pt>
                <c:pt idx="1988">
                  <c:v>0.07878631495026452</c:v>
                </c:pt>
                <c:pt idx="1989">
                  <c:v>0.08779593867933019</c:v>
                </c:pt>
                <c:pt idx="1990">
                  <c:v>0.08779593867933019</c:v>
                </c:pt>
                <c:pt idx="1991">
                  <c:v>0.08779593867933019</c:v>
                </c:pt>
                <c:pt idx="1992">
                  <c:v>0.08779593867933019</c:v>
                </c:pt>
                <c:pt idx="1993">
                  <c:v>0.08779593867933019</c:v>
                </c:pt>
                <c:pt idx="1994">
                  <c:v>0.08779593867933019</c:v>
                </c:pt>
                <c:pt idx="1995">
                  <c:v>0.08779593867933019</c:v>
                </c:pt>
                <c:pt idx="1996">
                  <c:v>0.08368666002082789</c:v>
                </c:pt>
                <c:pt idx="1997">
                  <c:v>0.08368666002082789</c:v>
                </c:pt>
                <c:pt idx="1998">
                  <c:v>0.08368666002082789</c:v>
                </c:pt>
                <c:pt idx="1999">
                  <c:v>0.08368666002082789</c:v>
                </c:pt>
                <c:pt idx="2000">
                  <c:v>0.08368666002082789</c:v>
                </c:pt>
                <c:pt idx="2001">
                  <c:v>0.08969177722214204</c:v>
                </c:pt>
                <c:pt idx="2002">
                  <c:v>0.08969177722214204</c:v>
                </c:pt>
                <c:pt idx="2003">
                  <c:v>0.08688837084059994</c:v>
                </c:pt>
                <c:pt idx="2004">
                  <c:v>0.08718494041876662</c:v>
                </c:pt>
                <c:pt idx="2005">
                  <c:v>0.07963106252582357</c:v>
                </c:pt>
                <c:pt idx="2006">
                  <c:v>0.07963106252582357</c:v>
                </c:pt>
                <c:pt idx="2007">
                  <c:v>0.07963106252582357</c:v>
                </c:pt>
                <c:pt idx="2008">
                  <c:v>0.07994858964979518</c:v>
                </c:pt>
                <c:pt idx="2009">
                  <c:v>0.06909017555760982</c:v>
                </c:pt>
                <c:pt idx="2010">
                  <c:v>0.06358810587148823</c:v>
                </c:pt>
                <c:pt idx="2011">
                  <c:v>0.06959210851309645</c:v>
                </c:pt>
                <c:pt idx="2012">
                  <c:v>0.06414292717512253</c:v>
                </c:pt>
                <c:pt idx="2013">
                  <c:v>0.06414292717512253</c:v>
                </c:pt>
                <c:pt idx="2014">
                  <c:v>0.06414292717512253</c:v>
                </c:pt>
                <c:pt idx="2015">
                  <c:v>0.05877403694354506</c:v>
                </c:pt>
                <c:pt idx="2016">
                  <c:v>0.05877403694354506</c:v>
                </c:pt>
                <c:pt idx="2017">
                  <c:v>0.0528789003868778</c:v>
                </c:pt>
                <c:pt idx="2018">
                  <c:v>0.05330927413969173</c:v>
                </c:pt>
                <c:pt idx="2019">
                  <c:v>0.05052352938468691</c:v>
                </c:pt>
                <c:pt idx="2020">
                  <c:v>0.05052352938468691</c:v>
                </c:pt>
                <c:pt idx="2021">
                  <c:v>0.05052352938468691</c:v>
                </c:pt>
                <c:pt idx="2022">
                  <c:v>0.05052352938468691</c:v>
                </c:pt>
                <c:pt idx="2023">
                  <c:v>0.0469357312199872</c:v>
                </c:pt>
                <c:pt idx="2024">
                  <c:v>0.04993731284557942</c:v>
                </c:pt>
                <c:pt idx="2025">
                  <c:v>0.04993731284557942</c:v>
                </c:pt>
                <c:pt idx="2026">
                  <c:v>0.04993731284557942</c:v>
                </c:pt>
                <c:pt idx="2027">
                  <c:v>0.04993731284557942</c:v>
                </c:pt>
                <c:pt idx="2028">
                  <c:v>0.04993731284557942</c:v>
                </c:pt>
                <c:pt idx="2029">
                  <c:v>0.04993731284557942</c:v>
                </c:pt>
                <c:pt idx="2030">
                  <c:v>0.04993731284557942</c:v>
                </c:pt>
                <c:pt idx="2031">
                  <c:v>0.04993731284557942</c:v>
                </c:pt>
                <c:pt idx="2032">
                  <c:v>0.05293911433848906</c:v>
                </c:pt>
                <c:pt idx="2033">
                  <c:v>0.05293911433848906</c:v>
                </c:pt>
                <c:pt idx="2034">
                  <c:v>0.05293911433848906</c:v>
                </c:pt>
                <c:pt idx="2035">
                  <c:v>0.05293911433848906</c:v>
                </c:pt>
                <c:pt idx="2036">
                  <c:v>0.05293911433848906</c:v>
                </c:pt>
                <c:pt idx="2037">
                  <c:v>0.05293911433848906</c:v>
                </c:pt>
                <c:pt idx="2038">
                  <c:v>0.05293911433848906</c:v>
                </c:pt>
                <c:pt idx="2039">
                  <c:v>0.05014447673184825</c:v>
                </c:pt>
                <c:pt idx="2040">
                  <c:v>0.05014447673184825</c:v>
                </c:pt>
                <c:pt idx="2041">
                  <c:v>0.05014447673184825</c:v>
                </c:pt>
                <c:pt idx="2042">
                  <c:v>0.05014447673184825</c:v>
                </c:pt>
                <c:pt idx="2043">
                  <c:v>0.05014447673184825</c:v>
                </c:pt>
                <c:pt idx="2044">
                  <c:v>0.05014447673184825</c:v>
                </c:pt>
                <c:pt idx="2045">
                  <c:v>0.05314635925346715</c:v>
                </c:pt>
                <c:pt idx="2046">
                  <c:v>0.05314635925346715</c:v>
                </c:pt>
                <c:pt idx="2047">
                  <c:v>0.05314635925346715</c:v>
                </c:pt>
                <c:pt idx="2048">
                  <c:v>0.05314635925346715</c:v>
                </c:pt>
                <c:pt idx="2049">
                  <c:v>0.05314635925346715</c:v>
                </c:pt>
                <c:pt idx="2050">
                  <c:v>0.05614838873432063</c:v>
                </c:pt>
                <c:pt idx="2051">
                  <c:v>0.05614838873432063</c:v>
                </c:pt>
                <c:pt idx="2052">
                  <c:v>0.05915042827257347</c:v>
                </c:pt>
                <c:pt idx="2053">
                  <c:v>0.05915042827257347</c:v>
                </c:pt>
                <c:pt idx="2054">
                  <c:v>0.05915042827257347</c:v>
                </c:pt>
                <c:pt idx="2055">
                  <c:v>0.05915042827257347</c:v>
                </c:pt>
                <c:pt idx="2056">
                  <c:v>0.05915042827257347</c:v>
                </c:pt>
                <c:pt idx="2057">
                  <c:v>0.05915042827257347</c:v>
                </c:pt>
                <c:pt idx="2058">
                  <c:v>0.06515528334024905</c:v>
                </c:pt>
                <c:pt idx="2059">
                  <c:v>0.06815747991022582</c:v>
                </c:pt>
                <c:pt idx="2060">
                  <c:v>0.07121159783539896</c:v>
                </c:pt>
                <c:pt idx="2061">
                  <c:v>0.0715010886603083</c:v>
                </c:pt>
                <c:pt idx="2062">
                  <c:v>0.0715010886603083</c:v>
                </c:pt>
                <c:pt idx="2063">
                  <c:v>0.0715010886603083</c:v>
                </c:pt>
                <c:pt idx="2064">
                  <c:v>0.07750492004997735</c:v>
                </c:pt>
                <c:pt idx="2065">
                  <c:v>0.08350994104206705</c:v>
                </c:pt>
                <c:pt idx="2066">
                  <c:v>0.08382556315025799</c:v>
                </c:pt>
                <c:pt idx="2067">
                  <c:v>0.08983152019273732</c:v>
                </c:pt>
                <c:pt idx="2068">
                  <c:v>0.08983152019273732</c:v>
                </c:pt>
                <c:pt idx="2069">
                  <c:v>0.08983152019273732</c:v>
                </c:pt>
                <c:pt idx="2070">
                  <c:v>0.08983152019273732</c:v>
                </c:pt>
                <c:pt idx="2071">
                  <c:v>0.08983152019273732</c:v>
                </c:pt>
                <c:pt idx="2072">
                  <c:v>0.0871402175051904</c:v>
                </c:pt>
                <c:pt idx="2073">
                  <c:v>0.08168029399484836</c:v>
                </c:pt>
                <c:pt idx="2074">
                  <c:v>0.08768526610878175</c:v>
                </c:pt>
                <c:pt idx="2075">
                  <c:v>0.08768526610878175</c:v>
                </c:pt>
                <c:pt idx="2076">
                  <c:v>0.08768526610878175</c:v>
                </c:pt>
                <c:pt idx="2077">
                  <c:v>0.08768526610878175</c:v>
                </c:pt>
                <c:pt idx="2078">
                  <c:v>0.08768526610878175</c:v>
                </c:pt>
                <c:pt idx="2079">
                  <c:v>0.08768526610878175</c:v>
                </c:pt>
                <c:pt idx="2080">
                  <c:v>0.08768526610878175</c:v>
                </c:pt>
                <c:pt idx="2081">
                  <c:v>0.08768526610878175</c:v>
                </c:pt>
                <c:pt idx="2082">
                  <c:v>0.08768526610878175</c:v>
                </c:pt>
                <c:pt idx="2083">
                  <c:v>0.08768526610878175</c:v>
                </c:pt>
                <c:pt idx="2084">
                  <c:v>0.08768526610878175</c:v>
                </c:pt>
                <c:pt idx="2085">
                  <c:v>0.08465905457823319</c:v>
                </c:pt>
                <c:pt idx="2086">
                  <c:v>0.08485555270286264</c:v>
                </c:pt>
                <c:pt idx="2087">
                  <c:v>0.08785837979347798</c:v>
                </c:pt>
                <c:pt idx="2088">
                  <c:v>0.08785837979347798</c:v>
                </c:pt>
                <c:pt idx="2089">
                  <c:v>0.08785837979347798</c:v>
                </c:pt>
                <c:pt idx="2090">
                  <c:v>0.08785837979347798</c:v>
                </c:pt>
                <c:pt idx="2091">
                  <c:v>0.08785837979347798</c:v>
                </c:pt>
                <c:pt idx="2092">
                  <c:v>0.08785837979347798</c:v>
                </c:pt>
                <c:pt idx="2093">
                  <c:v>0.08484418808376769</c:v>
                </c:pt>
                <c:pt idx="2094">
                  <c:v>0.08459690216583574</c:v>
                </c:pt>
                <c:pt idx="2095">
                  <c:v>0.08165196142038704</c:v>
                </c:pt>
                <c:pt idx="2096">
                  <c:v>0.08708348797253025</c:v>
                </c:pt>
                <c:pt idx="2097">
                  <c:v>0.08708348797253025</c:v>
                </c:pt>
                <c:pt idx="2098">
                  <c:v>0.08708348797253025</c:v>
                </c:pt>
                <c:pt idx="2099">
                  <c:v>0.08708348797253025</c:v>
                </c:pt>
                <c:pt idx="2100">
                  <c:v>0.08708348797253025</c:v>
                </c:pt>
                <c:pt idx="2101">
                  <c:v>0.08429795458672282</c:v>
                </c:pt>
                <c:pt idx="2102">
                  <c:v>0.08730123138811319</c:v>
                </c:pt>
                <c:pt idx="2103">
                  <c:v>0.08730123138811319</c:v>
                </c:pt>
                <c:pt idx="2104">
                  <c:v>0.08730123138811319</c:v>
                </c:pt>
                <c:pt idx="2105">
                  <c:v>0.08730123138811319</c:v>
                </c:pt>
                <c:pt idx="2106">
                  <c:v>0.08730123138811319</c:v>
                </c:pt>
                <c:pt idx="2107">
                  <c:v>0.08730123138811319</c:v>
                </c:pt>
                <c:pt idx="2108">
                  <c:v>0.08730123138811319</c:v>
                </c:pt>
                <c:pt idx="2109">
                  <c:v>0.08730123138811319</c:v>
                </c:pt>
                <c:pt idx="2110">
                  <c:v>0.08730123138811319</c:v>
                </c:pt>
                <c:pt idx="2111">
                  <c:v>0.08730123138811319</c:v>
                </c:pt>
                <c:pt idx="2112">
                  <c:v>0.08730123138811319</c:v>
                </c:pt>
                <c:pt idx="2113">
                  <c:v>0.08730123138811319</c:v>
                </c:pt>
                <c:pt idx="2114">
                  <c:v>0.0846186633735953</c:v>
                </c:pt>
                <c:pt idx="2115">
                  <c:v>0.08762049320591209</c:v>
                </c:pt>
                <c:pt idx="2116">
                  <c:v>0.08762049320591209</c:v>
                </c:pt>
                <c:pt idx="2117">
                  <c:v>0.08762049320591209</c:v>
                </c:pt>
                <c:pt idx="2118">
                  <c:v>0.08762049320591209</c:v>
                </c:pt>
                <c:pt idx="2119">
                  <c:v>0.08762049320591209</c:v>
                </c:pt>
                <c:pt idx="2120">
                  <c:v>0.08762049320591209</c:v>
                </c:pt>
                <c:pt idx="2121">
                  <c:v>0.08462760477018096</c:v>
                </c:pt>
                <c:pt idx="2122">
                  <c:v>0.08472492944242588</c:v>
                </c:pt>
                <c:pt idx="2123">
                  <c:v>0.08772774446772974</c:v>
                </c:pt>
                <c:pt idx="2124">
                  <c:v>0.08772774446772974</c:v>
                </c:pt>
                <c:pt idx="2125">
                  <c:v>0.08772774446772974</c:v>
                </c:pt>
                <c:pt idx="2126">
                  <c:v>0.08772774446772974</c:v>
                </c:pt>
                <c:pt idx="2127">
                  <c:v>0.08491305540793349</c:v>
                </c:pt>
                <c:pt idx="2128">
                  <c:v>0.08791689235914822</c:v>
                </c:pt>
                <c:pt idx="2129">
                  <c:v>0.08791689235914822</c:v>
                </c:pt>
                <c:pt idx="2130">
                  <c:v>0.08791689235914822</c:v>
                </c:pt>
                <c:pt idx="2131">
                  <c:v>0.08791689235914822</c:v>
                </c:pt>
                <c:pt idx="2132">
                  <c:v>0.08791689235914822</c:v>
                </c:pt>
                <c:pt idx="2133">
                  <c:v>0.08791689235914822</c:v>
                </c:pt>
                <c:pt idx="2134">
                  <c:v>0.08791689235914822</c:v>
                </c:pt>
                <c:pt idx="2135">
                  <c:v>0.08791689235914822</c:v>
                </c:pt>
                <c:pt idx="2136">
                  <c:v>0.08791689235914822</c:v>
                </c:pt>
                <c:pt idx="2137">
                  <c:v>0.08791689235914822</c:v>
                </c:pt>
                <c:pt idx="2138">
                  <c:v>0.08791689235914822</c:v>
                </c:pt>
                <c:pt idx="2139">
                  <c:v>0.08791689235914822</c:v>
                </c:pt>
                <c:pt idx="2140">
                  <c:v>0.08791689235914822</c:v>
                </c:pt>
                <c:pt idx="2141">
                  <c:v>0.08791689235914822</c:v>
                </c:pt>
                <c:pt idx="2142">
                  <c:v>0.08791689235914822</c:v>
                </c:pt>
                <c:pt idx="2143">
                  <c:v>0.08791689235914822</c:v>
                </c:pt>
                <c:pt idx="2144">
                  <c:v>0.08791689235914822</c:v>
                </c:pt>
                <c:pt idx="2145">
                  <c:v>0.0843099427735737</c:v>
                </c:pt>
                <c:pt idx="2146">
                  <c:v>0.0843099427735737</c:v>
                </c:pt>
                <c:pt idx="2147">
                  <c:v>0.0843099427735737</c:v>
                </c:pt>
                <c:pt idx="2148">
                  <c:v>0.08731261796190237</c:v>
                </c:pt>
                <c:pt idx="2149">
                  <c:v>0.08731261796190237</c:v>
                </c:pt>
                <c:pt idx="2150">
                  <c:v>0.08463933305191103</c:v>
                </c:pt>
                <c:pt idx="2151">
                  <c:v>0.08764223934395671</c:v>
                </c:pt>
                <c:pt idx="2152">
                  <c:v>0.08464824867536654</c:v>
                </c:pt>
                <c:pt idx="2153">
                  <c:v>0.08464824867536654</c:v>
                </c:pt>
                <c:pt idx="2154">
                  <c:v>0.08464824867536654</c:v>
                </c:pt>
                <c:pt idx="2155">
                  <c:v>0.08765247884955293</c:v>
                </c:pt>
                <c:pt idx="2156">
                  <c:v>0.08765247884955293</c:v>
                </c:pt>
                <c:pt idx="2157">
                  <c:v>0.08765247884955293</c:v>
                </c:pt>
                <c:pt idx="2158">
                  <c:v>0.08765247884955293</c:v>
                </c:pt>
                <c:pt idx="2159">
                  <c:v>0.08765247884955293</c:v>
                </c:pt>
                <c:pt idx="2160">
                  <c:v>0.08765247884955293</c:v>
                </c:pt>
                <c:pt idx="2161">
                  <c:v>0.08765247884955293</c:v>
                </c:pt>
                <c:pt idx="2162">
                  <c:v>0.08765247884955293</c:v>
                </c:pt>
                <c:pt idx="2163">
                  <c:v>0.08765247884955293</c:v>
                </c:pt>
                <c:pt idx="2164">
                  <c:v>0.08094134014032107</c:v>
                </c:pt>
                <c:pt idx="2165">
                  <c:v>0.08995087291020402</c:v>
                </c:pt>
                <c:pt idx="2166">
                  <c:v>0.08995087291020402</c:v>
                </c:pt>
                <c:pt idx="2167">
                  <c:v>0.08995087291020402</c:v>
                </c:pt>
                <c:pt idx="2168">
                  <c:v>0.08995087291020402</c:v>
                </c:pt>
                <c:pt idx="2169">
                  <c:v>0.08995087291020402</c:v>
                </c:pt>
                <c:pt idx="2170">
                  <c:v>0.08995087291020402</c:v>
                </c:pt>
                <c:pt idx="2171">
                  <c:v>0.08995087291020402</c:v>
                </c:pt>
                <c:pt idx="2172">
                  <c:v>0.08995087291020402</c:v>
                </c:pt>
                <c:pt idx="2173">
                  <c:v>0.08995087291020402</c:v>
                </c:pt>
                <c:pt idx="2174">
                  <c:v>0.08995087291020402</c:v>
                </c:pt>
                <c:pt idx="2175">
                  <c:v>0.08995087291020402</c:v>
                </c:pt>
                <c:pt idx="2176">
                  <c:v>0.08995087291020402</c:v>
                </c:pt>
                <c:pt idx="2177">
                  <c:v>0.08995087291020402</c:v>
                </c:pt>
                <c:pt idx="2178">
                  <c:v>0.08713087735350145</c:v>
                </c:pt>
                <c:pt idx="2179">
                  <c:v>0.08713087735350145</c:v>
                </c:pt>
                <c:pt idx="2180">
                  <c:v>0.08713087735350145</c:v>
                </c:pt>
                <c:pt idx="2181">
                  <c:v>0.08713087735350145</c:v>
                </c:pt>
                <c:pt idx="2182">
                  <c:v>0.08713087735350145</c:v>
                </c:pt>
                <c:pt idx="2183">
                  <c:v>0.08713087735350145</c:v>
                </c:pt>
                <c:pt idx="2184">
                  <c:v>0.08713087735350145</c:v>
                </c:pt>
                <c:pt idx="2185">
                  <c:v>0.08713087735350145</c:v>
                </c:pt>
                <c:pt idx="2186">
                  <c:v>0.08713087735350145</c:v>
                </c:pt>
                <c:pt idx="2187">
                  <c:v>0.08713087735350145</c:v>
                </c:pt>
                <c:pt idx="2188">
                  <c:v>0.08713087735350145</c:v>
                </c:pt>
                <c:pt idx="2189">
                  <c:v>0.08713087735350145</c:v>
                </c:pt>
                <c:pt idx="2190">
                  <c:v>0.08713087735350145</c:v>
                </c:pt>
                <c:pt idx="2191">
                  <c:v>0.08713087735350145</c:v>
                </c:pt>
                <c:pt idx="2192">
                  <c:v>0.08713087735350145</c:v>
                </c:pt>
                <c:pt idx="2193">
                  <c:v>0.08713087735350145</c:v>
                </c:pt>
                <c:pt idx="2194">
                  <c:v>0.08713087735350145</c:v>
                </c:pt>
                <c:pt idx="2195">
                  <c:v>0.08713087735350145</c:v>
                </c:pt>
                <c:pt idx="2196">
                  <c:v>0.08713087735350145</c:v>
                </c:pt>
                <c:pt idx="2197">
                  <c:v>0.08713087735350145</c:v>
                </c:pt>
                <c:pt idx="2198">
                  <c:v>0.08713087735350145</c:v>
                </c:pt>
                <c:pt idx="2199">
                  <c:v>0.08713087735350145</c:v>
                </c:pt>
                <c:pt idx="2200">
                  <c:v>0.08713087735350145</c:v>
                </c:pt>
                <c:pt idx="2201">
                  <c:v>0.08713087735350145</c:v>
                </c:pt>
                <c:pt idx="2202">
                  <c:v>0.08713087735350145</c:v>
                </c:pt>
                <c:pt idx="2203">
                  <c:v>0.08713087735350145</c:v>
                </c:pt>
                <c:pt idx="2204">
                  <c:v>0.08713087735350145</c:v>
                </c:pt>
                <c:pt idx="2205">
                  <c:v>0.08713087735350145</c:v>
                </c:pt>
                <c:pt idx="2206">
                  <c:v>0.08713087735350145</c:v>
                </c:pt>
                <c:pt idx="2207">
                  <c:v>0.08713087735350145</c:v>
                </c:pt>
                <c:pt idx="2208">
                  <c:v>0.08402728231849257</c:v>
                </c:pt>
                <c:pt idx="2209">
                  <c:v>0.08402728231849257</c:v>
                </c:pt>
                <c:pt idx="2210">
                  <c:v>0.08402728231849257</c:v>
                </c:pt>
                <c:pt idx="2211">
                  <c:v>0.08702909867802217</c:v>
                </c:pt>
                <c:pt idx="2212">
                  <c:v>0.08702909867802217</c:v>
                </c:pt>
                <c:pt idx="2213">
                  <c:v>0.08702909867802217</c:v>
                </c:pt>
                <c:pt idx="2214">
                  <c:v>0.08702909867802217</c:v>
                </c:pt>
                <c:pt idx="2215">
                  <c:v>0.08702909867802217</c:v>
                </c:pt>
                <c:pt idx="2216">
                  <c:v>0.08702909867802217</c:v>
                </c:pt>
                <c:pt idx="2217">
                  <c:v>0.08702909867802217</c:v>
                </c:pt>
                <c:pt idx="2218">
                  <c:v>0.08702909867802217</c:v>
                </c:pt>
                <c:pt idx="2219">
                  <c:v>0.08702909867802217</c:v>
                </c:pt>
                <c:pt idx="2220">
                  <c:v>0.08702909867802217</c:v>
                </c:pt>
                <c:pt idx="2221">
                  <c:v>0.08702909867802217</c:v>
                </c:pt>
                <c:pt idx="2222">
                  <c:v>0.08702909867802217</c:v>
                </c:pt>
                <c:pt idx="2223">
                  <c:v>0.08702909867802217</c:v>
                </c:pt>
                <c:pt idx="2224">
                  <c:v>0.08702909867802217</c:v>
                </c:pt>
                <c:pt idx="2225">
                  <c:v>0.08702909867802217</c:v>
                </c:pt>
                <c:pt idx="2226">
                  <c:v>0.08702909867802217</c:v>
                </c:pt>
                <c:pt idx="2227">
                  <c:v>0.08702909867802217</c:v>
                </c:pt>
                <c:pt idx="2228">
                  <c:v>0.08702909867802217</c:v>
                </c:pt>
                <c:pt idx="2229">
                  <c:v>0.08702909867802217</c:v>
                </c:pt>
                <c:pt idx="2230">
                  <c:v>0.08702909867802217</c:v>
                </c:pt>
                <c:pt idx="2231">
                  <c:v>0.08702909867802217</c:v>
                </c:pt>
                <c:pt idx="2232">
                  <c:v>0.08702909867802217</c:v>
                </c:pt>
                <c:pt idx="2233">
                  <c:v>0.08394251915355407</c:v>
                </c:pt>
                <c:pt idx="2234">
                  <c:v>0.08563722439656711</c:v>
                </c:pt>
                <c:pt idx="2235">
                  <c:v>0.08864091547167136</c:v>
                </c:pt>
                <c:pt idx="2236">
                  <c:v>0.08864091547167136</c:v>
                </c:pt>
                <c:pt idx="2237">
                  <c:v>0.08864091547167136</c:v>
                </c:pt>
                <c:pt idx="2238">
                  <c:v>0.08864091547167136</c:v>
                </c:pt>
                <c:pt idx="2239">
                  <c:v>0.08864091547167136</c:v>
                </c:pt>
                <c:pt idx="2240">
                  <c:v>0.08514865654825193</c:v>
                </c:pt>
                <c:pt idx="2241">
                  <c:v>0.08815235821860649</c:v>
                </c:pt>
                <c:pt idx="2242">
                  <c:v>0.08815235821860649</c:v>
                </c:pt>
                <c:pt idx="2243">
                  <c:v>0.08480683666710431</c:v>
                </c:pt>
                <c:pt idx="2244">
                  <c:v>0.08480683666710431</c:v>
                </c:pt>
                <c:pt idx="2245">
                  <c:v>0.08480683666710431</c:v>
                </c:pt>
                <c:pt idx="2246">
                  <c:v>0.08780917015754476</c:v>
                </c:pt>
                <c:pt idx="2247">
                  <c:v>0.08780917015754476</c:v>
                </c:pt>
                <c:pt idx="2248">
                  <c:v>0.08780917015754476</c:v>
                </c:pt>
                <c:pt idx="2249">
                  <c:v>0.08780917015754476</c:v>
                </c:pt>
                <c:pt idx="2250">
                  <c:v>0.08780917015754476</c:v>
                </c:pt>
                <c:pt idx="2251">
                  <c:v>0.08780917015754476</c:v>
                </c:pt>
                <c:pt idx="2252">
                  <c:v>0.08780917015754476</c:v>
                </c:pt>
                <c:pt idx="2253">
                  <c:v>0.08156051984423708</c:v>
                </c:pt>
                <c:pt idx="2254">
                  <c:v>0.08756633113217066</c:v>
                </c:pt>
                <c:pt idx="2255">
                  <c:v>0.08408478785354713</c:v>
                </c:pt>
                <c:pt idx="2256">
                  <c:v>0.08708773008033521</c:v>
                </c:pt>
                <c:pt idx="2257">
                  <c:v>0.08708773008033521</c:v>
                </c:pt>
                <c:pt idx="2258">
                  <c:v>0.08708773008033521</c:v>
                </c:pt>
                <c:pt idx="2259">
                  <c:v>0.08708773008033521</c:v>
                </c:pt>
                <c:pt idx="2260">
                  <c:v>0.08708773008033521</c:v>
                </c:pt>
                <c:pt idx="2261">
                  <c:v>0.08708773008033521</c:v>
                </c:pt>
                <c:pt idx="2262">
                  <c:v>0.08378499138121231</c:v>
                </c:pt>
                <c:pt idx="2263">
                  <c:v>0.08979108306344757</c:v>
                </c:pt>
                <c:pt idx="2264">
                  <c:v>0.08979108306344757</c:v>
                </c:pt>
                <c:pt idx="2265">
                  <c:v>0.08979108306344757</c:v>
                </c:pt>
                <c:pt idx="2266">
                  <c:v>0.08979108306344757</c:v>
                </c:pt>
                <c:pt idx="2267">
                  <c:v>0.08329171267708656</c:v>
                </c:pt>
                <c:pt idx="2268">
                  <c:v>0.089299326093553</c:v>
                </c:pt>
                <c:pt idx="2269">
                  <c:v>0.089299326093553</c:v>
                </c:pt>
                <c:pt idx="2270">
                  <c:v>0.089299326093553</c:v>
                </c:pt>
                <c:pt idx="2271">
                  <c:v>0.089299326093553</c:v>
                </c:pt>
                <c:pt idx="2272">
                  <c:v>0.089299326093553</c:v>
                </c:pt>
                <c:pt idx="2273">
                  <c:v>0.089299326093553</c:v>
                </c:pt>
                <c:pt idx="2274">
                  <c:v>0.089299326093553</c:v>
                </c:pt>
                <c:pt idx="2275">
                  <c:v>0.089299326093553</c:v>
                </c:pt>
                <c:pt idx="2276">
                  <c:v>0.089299326093553</c:v>
                </c:pt>
                <c:pt idx="2277">
                  <c:v>0.089299326093553</c:v>
                </c:pt>
                <c:pt idx="2278">
                  <c:v>0.089299326093553</c:v>
                </c:pt>
                <c:pt idx="2279">
                  <c:v>0.089299326093553</c:v>
                </c:pt>
                <c:pt idx="2280">
                  <c:v>0.089299326093553</c:v>
                </c:pt>
                <c:pt idx="2281">
                  <c:v>0.089299326093553</c:v>
                </c:pt>
                <c:pt idx="2282">
                  <c:v>0.08659832505544569</c:v>
                </c:pt>
                <c:pt idx="2283">
                  <c:v>0.08659832505544569</c:v>
                </c:pt>
                <c:pt idx="2284">
                  <c:v>0.08960220743583311</c:v>
                </c:pt>
                <c:pt idx="2285">
                  <c:v>0.08960220743583311</c:v>
                </c:pt>
                <c:pt idx="2286">
                  <c:v>0.08960220743583311</c:v>
                </c:pt>
                <c:pt idx="2287">
                  <c:v>0.08960220743583311</c:v>
                </c:pt>
                <c:pt idx="2288">
                  <c:v>0.08960220743583311</c:v>
                </c:pt>
                <c:pt idx="2289">
                  <c:v>0.08960220743583311</c:v>
                </c:pt>
                <c:pt idx="2290">
                  <c:v>0.08960220743583311</c:v>
                </c:pt>
                <c:pt idx="2291">
                  <c:v>0.08960220743583311</c:v>
                </c:pt>
                <c:pt idx="2292">
                  <c:v>0.08960220743583311</c:v>
                </c:pt>
                <c:pt idx="2293">
                  <c:v>0.08960220743583311</c:v>
                </c:pt>
                <c:pt idx="2294">
                  <c:v>0.08960220743583311</c:v>
                </c:pt>
                <c:pt idx="2295">
                  <c:v>0.08960220743583311</c:v>
                </c:pt>
                <c:pt idx="2296">
                  <c:v>0.08652631844193277</c:v>
                </c:pt>
                <c:pt idx="2297">
                  <c:v>0.08357078623392893</c:v>
                </c:pt>
                <c:pt idx="2298">
                  <c:v>0.0872766531332116</c:v>
                </c:pt>
                <c:pt idx="2299">
                  <c:v>0.0872766531332116</c:v>
                </c:pt>
                <c:pt idx="2300">
                  <c:v>0.0872766531332116</c:v>
                </c:pt>
                <c:pt idx="2301">
                  <c:v>0.0872766531332116</c:v>
                </c:pt>
                <c:pt idx="2302">
                  <c:v>0.0872766531332116</c:v>
                </c:pt>
                <c:pt idx="2303">
                  <c:v>0.0872766531332116</c:v>
                </c:pt>
                <c:pt idx="2304">
                  <c:v>0.0872766531332116</c:v>
                </c:pt>
                <c:pt idx="2305">
                  <c:v>0.08241138206240094</c:v>
                </c:pt>
                <c:pt idx="2306">
                  <c:v>0.08570417411036027</c:v>
                </c:pt>
                <c:pt idx="2307">
                  <c:v>0.08570417411036027</c:v>
                </c:pt>
                <c:pt idx="2308">
                  <c:v>0.08570417411036027</c:v>
                </c:pt>
                <c:pt idx="2309">
                  <c:v>0.08615242320002936</c:v>
                </c:pt>
                <c:pt idx="2310">
                  <c:v>0.08915568635353585</c:v>
                </c:pt>
                <c:pt idx="2311">
                  <c:v>0.08526640168434561</c:v>
                </c:pt>
                <c:pt idx="2312">
                  <c:v>0.08826932309703329</c:v>
                </c:pt>
                <c:pt idx="2313">
                  <c:v>0.06189744389971356</c:v>
                </c:pt>
                <c:pt idx="2314">
                  <c:v>0.06189744389971356</c:v>
                </c:pt>
                <c:pt idx="2315">
                  <c:v>0.06189744389971356</c:v>
                </c:pt>
                <c:pt idx="2316">
                  <c:v>0.06281402778675321</c:v>
                </c:pt>
                <c:pt idx="2317">
                  <c:v>0.06281402778675321</c:v>
                </c:pt>
                <c:pt idx="2318">
                  <c:v>0.08156070783702811</c:v>
                </c:pt>
                <c:pt idx="2319">
                  <c:v>0.08756470841368648</c:v>
                </c:pt>
                <c:pt idx="2320">
                  <c:v>0.08756470841368648</c:v>
                </c:pt>
                <c:pt idx="2321">
                  <c:v>0.08756470841368648</c:v>
                </c:pt>
                <c:pt idx="2322">
                  <c:v>0.08756470841368648</c:v>
                </c:pt>
                <c:pt idx="2323">
                  <c:v>0.08756470841368648</c:v>
                </c:pt>
                <c:pt idx="2324">
                  <c:v>0.08514878838823864</c:v>
                </c:pt>
                <c:pt idx="2325">
                  <c:v>0.08815133526908293</c:v>
                </c:pt>
                <c:pt idx="2326">
                  <c:v>0.08815133526908293</c:v>
                </c:pt>
                <c:pt idx="2327">
                  <c:v>0.08815133526908293</c:v>
                </c:pt>
                <c:pt idx="2328">
                  <c:v>0.08815133526908293</c:v>
                </c:pt>
                <c:pt idx="2329">
                  <c:v>0.08815133526908293</c:v>
                </c:pt>
                <c:pt idx="2330">
                  <c:v>0.08501115931152151</c:v>
                </c:pt>
                <c:pt idx="2331">
                  <c:v>0.08801435885970825</c:v>
                </c:pt>
                <c:pt idx="2332">
                  <c:v>0.08523275651512559</c:v>
                </c:pt>
                <c:pt idx="2333">
                  <c:v>0.0882356731743854</c:v>
                </c:pt>
                <c:pt idx="2334">
                  <c:v>0.08393553661418131</c:v>
                </c:pt>
                <c:pt idx="2335">
                  <c:v>0.08393553661418131</c:v>
                </c:pt>
                <c:pt idx="2336">
                  <c:v>0.08393553661418131</c:v>
                </c:pt>
                <c:pt idx="2337">
                  <c:v>0.0874506822160482</c:v>
                </c:pt>
                <c:pt idx="2338">
                  <c:v>0.0874506822160482</c:v>
                </c:pt>
                <c:pt idx="2339">
                  <c:v>0.0874506822160482</c:v>
                </c:pt>
                <c:pt idx="2340">
                  <c:v>0.0874506822160482</c:v>
                </c:pt>
                <c:pt idx="2341">
                  <c:v>0.08468251623964128</c:v>
                </c:pt>
                <c:pt idx="2342">
                  <c:v>0.08468251623964128</c:v>
                </c:pt>
                <c:pt idx="2343">
                  <c:v>0.08468251623964128</c:v>
                </c:pt>
                <c:pt idx="2344">
                  <c:v>0.08768586242487209</c:v>
                </c:pt>
                <c:pt idx="2345">
                  <c:v>0.08503171305490483</c:v>
                </c:pt>
                <c:pt idx="2346">
                  <c:v>0.08511459898588877</c:v>
                </c:pt>
                <c:pt idx="2347">
                  <c:v>0.08279471587213001</c:v>
                </c:pt>
                <c:pt idx="2348">
                  <c:v>0.0862071151308668</c:v>
                </c:pt>
                <c:pt idx="2349">
                  <c:v>0.0862071151308668</c:v>
                </c:pt>
                <c:pt idx="2350">
                  <c:v>0.0862071151308668</c:v>
                </c:pt>
                <c:pt idx="2351">
                  <c:v>0.08921020212456854</c:v>
                </c:pt>
                <c:pt idx="2352">
                  <c:v>0.08378606657878429</c:v>
                </c:pt>
                <c:pt idx="2353">
                  <c:v>0.08979146159414043</c:v>
                </c:pt>
                <c:pt idx="2354">
                  <c:v>0.08979146159414043</c:v>
                </c:pt>
                <c:pt idx="2355">
                  <c:v>0.08711569110724279</c:v>
                </c:pt>
                <c:pt idx="2356">
                  <c:v>0.08711569110724279</c:v>
                </c:pt>
                <c:pt idx="2357">
                  <c:v>0.08711569110724279</c:v>
                </c:pt>
                <c:pt idx="2358">
                  <c:v>0.08711569110724279</c:v>
                </c:pt>
                <c:pt idx="2359">
                  <c:v>0.08711569110724279</c:v>
                </c:pt>
                <c:pt idx="2360">
                  <c:v>0.08711569110724279</c:v>
                </c:pt>
                <c:pt idx="2361">
                  <c:v>0.08711569110724279</c:v>
                </c:pt>
                <c:pt idx="2362">
                  <c:v>0.08711569110724279</c:v>
                </c:pt>
                <c:pt idx="2363">
                  <c:v>0.08711569110724279</c:v>
                </c:pt>
                <c:pt idx="2364">
                  <c:v>0.08711569110724279</c:v>
                </c:pt>
                <c:pt idx="2365">
                  <c:v>0.08711569110724279</c:v>
                </c:pt>
                <c:pt idx="2366">
                  <c:v>0.08711569110724279</c:v>
                </c:pt>
                <c:pt idx="2367">
                  <c:v>0.08711569110724279</c:v>
                </c:pt>
                <c:pt idx="2368">
                  <c:v>0.08711569110724279</c:v>
                </c:pt>
                <c:pt idx="2369">
                  <c:v>0.08711569110724279</c:v>
                </c:pt>
                <c:pt idx="2370">
                  <c:v>0.08711569110724279</c:v>
                </c:pt>
                <c:pt idx="2371">
                  <c:v>0.08711569110724279</c:v>
                </c:pt>
                <c:pt idx="2372">
                  <c:v>0.08711569110724279</c:v>
                </c:pt>
                <c:pt idx="2373">
                  <c:v>0.08711569110724279</c:v>
                </c:pt>
                <c:pt idx="2374">
                  <c:v>0.08711569110724279</c:v>
                </c:pt>
                <c:pt idx="2375">
                  <c:v>0.08711569110724279</c:v>
                </c:pt>
                <c:pt idx="2376">
                  <c:v>0.08711569110724279</c:v>
                </c:pt>
                <c:pt idx="2377">
                  <c:v>0.08711569110724279</c:v>
                </c:pt>
                <c:pt idx="2378">
                  <c:v>0.08711569110724279</c:v>
                </c:pt>
                <c:pt idx="2379">
                  <c:v>0.08711569110724279</c:v>
                </c:pt>
                <c:pt idx="2380">
                  <c:v>0.08711569110724279</c:v>
                </c:pt>
                <c:pt idx="2381">
                  <c:v>0.08711569110724279</c:v>
                </c:pt>
                <c:pt idx="2382">
                  <c:v>0.08711569110724279</c:v>
                </c:pt>
                <c:pt idx="2383">
                  <c:v>0.08711569110724279</c:v>
                </c:pt>
                <c:pt idx="2384">
                  <c:v>0.08711569110724279</c:v>
                </c:pt>
                <c:pt idx="2385">
                  <c:v>0.08711569110724279</c:v>
                </c:pt>
                <c:pt idx="2386">
                  <c:v>0.08711569110724279</c:v>
                </c:pt>
                <c:pt idx="2387">
                  <c:v>0.08711569110724279</c:v>
                </c:pt>
                <c:pt idx="2388">
                  <c:v>0.08711569110724279</c:v>
                </c:pt>
                <c:pt idx="2389">
                  <c:v>0.08711569110724279</c:v>
                </c:pt>
                <c:pt idx="2390">
                  <c:v>0.08711569110724279</c:v>
                </c:pt>
                <c:pt idx="2391">
                  <c:v>0.08711569110724279</c:v>
                </c:pt>
                <c:pt idx="2392">
                  <c:v>0.08711569110724279</c:v>
                </c:pt>
                <c:pt idx="2393">
                  <c:v>0.08711569110724279</c:v>
                </c:pt>
                <c:pt idx="2394">
                  <c:v>0.08711569110724279</c:v>
                </c:pt>
                <c:pt idx="2395">
                  <c:v>0.08711569110724279</c:v>
                </c:pt>
                <c:pt idx="2396">
                  <c:v>0.08426776489252656</c:v>
                </c:pt>
                <c:pt idx="2397">
                  <c:v>0.08727058123529234</c:v>
                </c:pt>
                <c:pt idx="2398">
                  <c:v>0.08727058123529234</c:v>
                </c:pt>
                <c:pt idx="2399">
                  <c:v>0.08727058123529234</c:v>
                </c:pt>
                <c:pt idx="2400">
                  <c:v>0.0844096042494052</c:v>
                </c:pt>
                <c:pt idx="2401">
                  <c:v>0.08741260418968846</c:v>
                </c:pt>
                <c:pt idx="2402">
                  <c:v>0.08741260418968846</c:v>
                </c:pt>
                <c:pt idx="2403">
                  <c:v>0.08741260418968846</c:v>
                </c:pt>
                <c:pt idx="2404">
                  <c:v>0.08741260418968846</c:v>
                </c:pt>
                <c:pt idx="2405">
                  <c:v>0.08741260418968846</c:v>
                </c:pt>
                <c:pt idx="2406">
                  <c:v>0.08741260418968846</c:v>
                </c:pt>
                <c:pt idx="2407">
                  <c:v>0.08741260418968846</c:v>
                </c:pt>
                <c:pt idx="2408">
                  <c:v>0.08741260418968846</c:v>
                </c:pt>
                <c:pt idx="2409">
                  <c:v>0.08741260418968846</c:v>
                </c:pt>
                <c:pt idx="2410">
                  <c:v>0.08741260418968846</c:v>
                </c:pt>
                <c:pt idx="2411">
                  <c:v>0.08741260418968846</c:v>
                </c:pt>
                <c:pt idx="2412">
                  <c:v>0.08741260418968846</c:v>
                </c:pt>
                <c:pt idx="2413">
                  <c:v>0.08741260418968846</c:v>
                </c:pt>
                <c:pt idx="2414">
                  <c:v>0.08741260418968846</c:v>
                </c:pt>
                <c:pt idx="2415">
                  <c:v>0.08741260418968846</c:v>
                </c:pt>
                <c:pt idx="2416">
                  <c:v>0.08741260418968846</c:v>
                </c:pt>
                <c:pt idx="2417">
                  <c:v>0.08741260418968846</c:v>
                </c:pt>
                <c:pt idx="2418">
                  <c:v>0.0844744783251966</c:v>
                </c:pt>
                <c:pt idx="2419">
                  <c:v>0.0844744783251966</c:v>
                </c:pt>
                <c:pt idx="2420">
                  <c:v>0.0844744783251966</c:v>
                </c:pt>
                <c:pt idx="2421">
                  <c:v>0.0844744783251966</c:v>
                </c:pt>
                <c:pt idx="2422">
                  <c:v>0.0844744783251966</c:v>
                </c:pt>
                <c:pt idx="2423">
                  <c:v>0.08468579016904279</c:v>
                </c:pt>
                <c:pt idx="2424">
                  <c:v>0.08999647840816773</c:v>
                </c:pt>
                <c:pt idx="2425">
                  <c:v>0.08999647840816773</c:v>
                </c:pt>
                <c:pt idx="2426">
                  <c:v>0.08999647840816773</c:v>
                </c:pt>
                <c:pt idx="2427">
                  <c:v>0.08999647840816773</c:v>
                </c:pt>
                <c:pt idx="2428">
                  <c:v>0.08999647840816773</c:v>
                </c:pt>
                <c:pt idx="2429">
                  <c:v>0.08999647840816773</c:v>
                </c:pt>
                <c:pt idx="2430">
                  <c:v>0.08722205951463918</c:v>
                </c:pt>
                <c:pt idx="2431">
                  <c:v>0.08722205951463918</c:v>
                </c:pt>
                <c:pt idx="2432">
                  <c:v>0.07952331633425307</c:v>
                </c:pt>
                <c:pt idx="2433">
                  <c:v>0.07952331633425307</c:v>
                </c:pt>
                <c:pt idx="2434">
                  <c:v>0.07952331633425307</c:v>
                </c:pt>
                <c:pt idx="2435">
                  <c:v>0.08057370266193124</c:v>
                </c:pt>
                <c:pt idx="2436">
                  <c:v>0.08958236592507465</c:v>
                </c:pt>
                <c:pt idx="2437">
                  <c:v>0.08405587692487787</c:v>
                </c:pt>
                <c:pt idx="2438">
                  <c:v>0.08705796573849844</c:v>
                </c:pt>
                <c:pt idx="2439">
                  <c:v>0.08705796573849844</c:v>
                </c:pt>
                <c:pt idx="2440">
                  <c:v>0.08705796573849844</c:v>
                </c:pt>
                <c:pt idx="2441">
                  <c:v>0.08705796573849844</c:v>
                </c:pt>
                <c:pt idx="2442">
                  <c:v>0.08451182605620437</c:v>
                </c:pt>
                <c:pt idx="2443">
                  <c:v>0.08751383665988099</c:v>
                </c:pt>
                <c:pt idx="2444">
                  <c:v>0.07637403602272209</c:v>
                </c:pt>
                <c:pt idx="2445">
                  <c:v>0.08179884729199355</c:v>
                </c:pt>
                <c:pt idx="2446">
                  <c:v>0.08722774017247463</c:v>
                </c:pt>
                <c:pt idx="2447">
                  <c:v>0.08722774017247463</c:v>
                </c:pt>
                <c:pt idx="2448">
                  <c:v>0.08722774017247463</c:v>
                </c:pt>
                <c:pt idx="2449">
                  <c:v>0.08471881667912479</c:v>
                </c:pt>
                <c:pt idx="2450">
                  <c:v>0.08772245822801417</c:v>
                </c:pt>
                <c:pt idx="2451">
                  <c:v>0.07810946588257758</c:v>
                </c:pt>
                <c:pt idx="2452">
                  <c:v>0.08711594699057729</c:v>
                </c:pt>
                <c:pt idx="2453">
                  <c:v>0.08711594699057729</c:v>
                </c:pt>
                <c:pt idx="2454">
                  <c:v>0.08711594699057729</c:v>
                </c:pt>
                <c:pt idx="2455">
                  <c:v>0.08711594699057729</c:v>
                </c:pt>
                <c:pt idx="2456">
                  <c:v>0.08711594699057729</c:v>
                </c:pt>
                <c:pt idx="2457">
                  <c:v>0.08711594699057729</c:v>
                </c:pt>
                <c:pt idx="2458">
                  <c:v>0.08711594699057729</c:v>
                </c:pt>
                <c:pt idx="2459">
                  <c:v>0.08460869064189797</c:v>
                </c:pt>
                <c:pt idx="2460">
                  <c:v>0.08761227939068197</c:v>
                </c:pt>
                <c:pt idx="2461">
                  <c:v>0.08761227939068197</c:v>
                </c:pt>
                <c:pt idx="2462">
                  <c:v>0.08761227939068197</c:v>
                </c:pt>
                <c:pt idx="2463">
                  <c:v>0.08761227939068197</c:v>
                </c:pt>
                <c:pt idx="2464">
                  <c:v>0.08487305054700174</c:v>
                </c:pt>
                <c:pt idx="2465">
                  <c:v>0.08773950448627904</c:v>
                </c:pt>
                <c:pt idx="2466">
                  <c:v>0.08773950448627904</c:v>
                </c:pt>
                <c:pt idx="2467">
                  <c:v>0.08773950448627904</c:v>
                </c:pt>
                <c:pt idx="2468">
                  <c:v>0.08773950448627904</c:v>
                </c:pt>
                <c:pt idx="2469">
                  <c:v>0.08773950448627904</c:v>
                </c:pt>
                <c:pt idx="2470">
                  <c:v>0.08467000509209982</c:v>
                </c:pt>
                <c:pt idx="2471">
                  <c:v>0.0876733433581498</c:v>
                </c:pt>
                <c:pt idx="2472">
                  <c:v>0.0876733433581498</c:v>
                </c:pt>
                <c:pt idx="2473">
                  <c:v>0.0876733433581498</c:v>
                </c:pt>
                <c:pt idx="2474">
                  <c:v>0.0876733433581498</c:v>
                </c:pt>
                <c:pt idx="2475">
                  <c:v>0.0876733433581498</c:v>
                </c:pt>
                <c:pt idx="2476">
                  <c:v>0.0876733433581498</c:v>
                </c:pt>
                <c:pt idx="2477">
                  <c:v>0.08487079727440816</c:v>
                </c:pt>
                <c:pt idx="2478">
                  <c:v>0.08787462461669145</c:v>
                </c:pt>
                <c:pt idx="2479">
                  <c:v>0.08787462461669145</c:v>
                </c:pt>
                <c:pt idx="2480">
                  <c:v>0.08787462461669145</c:v>
                </c:pt>
                <c:pt idx="2481">
                  <c:v>0.08787462461669145</c:v>
                </c:pt>
                <c:pt idx="2482">
                  <c:v>0.08787462461669145</c:v>
                </c:pt>
                <c:pt idx="2483">
                  <c:v>0.08787462461669145</c:v>
                </c:pt>
                <c:pt idx="2484">
                  <c:v>0.08787462461669145</c:v>
                </c:pt>
                <c:pt idx="2485">
                  <c:v>0.08787462461669145</c:v>
                </c:pt>
                <c:pt idx="2486">
                  <c:v>0.08787462461669145</c:v>
                </c:pt>
                <c:pt idx="2487">
                  <c:v>0.08787462461669145</c:v>
                </c:pt>
                <c:pt idx="2488">
                  <c:v>0.08525898088697698</c:v>
                </c:pt>
                <c:pt idx="2489">
                  <c:v>0.08525898088697698</c:v>
                </c:pt>
                <c:pt idx="2490">
                  <c:v>0.08525898088697698</c:v>
                </c:pt>
                <c:pt idx="2491">
                  <c:v>0.08826235274094085</c:v>
                </c:pt>
                <c:pt idx="2492">
                  <c:v>0.08826235274094085</c:v>
                </c:pt>
                <c:pt idx="2493">
                  <c:v>0.08826235274094085</c:v>
                </c:pt>
                <c:pt idx="2494">
                  <c:v>0.08826235274094085</c:v>
                </c:pt>
                <c:pt idx="2495">
                  <c:v>0.08826235274094085</c:v>
                </c:pt>
                <c:pt idx="2496">
                  <c:v>0.08826235274094085</c:v>
                </c:pt>
                <c:pt idx="2497">
                  <c:v>0.08826235274094085</c:v>
                </c:pt>
                <c:pt idx="2498">
                  <c:v>0.08826235274094085</c:v>
                </c:pt>
                <c:pt idx="2499">
                  <c:v>0.08826235274094085</c:v>
                </c:pt>
                <c:pt idx="2500">
                  <c:v>0.08826235274094085</c:v>
                </c:pt>
                <c:pt idx="2501">
                  <c:v>0.08826235274094085</c:v>
                </c:pt>
                <c:pt idx="2502">
                  <c:v>0.03359682495290194</c:v>
                </c:pt>
                <c:pt idx="2503">
                  <c:v>0.03359682495290194</c:v>
                </c:pt>
                <c:pt idx="2504">
                  <c:v>0.03359682495290194</c:v>
                </c:pt>
                <c:pt idx="2505">
                  <c:v>0.0843984584425002</c:v>
                </c:pt>
                <c:pt idx="2506">
                  <c:v>0.08136891858690298</c:v>
                </c:pt>
                <c:pt idx="2507">
                  <c:v>0.08737413627569385</c:v>
                </c:pt>
                <c:pt idx="2508">
                  <c:v>0.08737413627569385</c:v>
                </c:pt>
                <c:pt idx="2509">
                  <c:v>0.08476963625459247</c:v>
                </c:pt>
                <c:pt idx="2510">
                  <c:v>0.08476963625459247</c:v>
                </c:pt>
                <c:pt idx="2511">
                  <c:v>0.08476963625459247</c:v>
                </c:pt>
                <c:pt idx="2512">
                  <c:v>0.08777197076884871</c:v>
                </c:pt>
                <c:pt idx="2513">
                  <c:v>0.08777197076884871</c:v>
                </c:pt>
                <c:pt idx="2514">
                  <c:v>0.08485726098266975</c:v>
                </c:pt>
                <c:pt idx="2515">
                  <c:v>0.08785975877745079</c:v>
                </c:pt>
                <c:pt idx="2516">
                  <c:v>0.08785975877745079</c:v>
                </c:pt>
                <c:pt idx="2517">
                  <c:v>0.08785975877745079</c:v>
                </c:pt>
                <c:pt idx="2518">
                  <c:v>0.08785975877745079</c:v>
                </c:pt>
                <c:pt idx="2519">
                  <c:v>0.08785975877745079</c:v>
                </c:pt>
                <c:pt idx="2520">
                  <c:v>0.08785975877745079</c:v>
                </c:pt>
                <c:pt idx="2521">
                  <c:v>0.08785975877745079</c:v>
                </c:pt>
                <c:pt idx="2522">
                  <c:v>0.08785975877745079</c:v>
                </c:pt>
                <c:pt idx="2523">
                  <c:v>0.08785975877745079</c:v>
                </c:pt>
                <c:pt idx="2524">
                  <c:v>0.08785975877745079</c:v>
                </c:pt>
                <c:pt idx="2525">
                  <c:v>0.08785975877745079</c:v>
                </c:pt>
                <c:pt idx="2526">
                  <c:v>0.08785975877745079</c:v>
                </c:pt>
                <c:pt idx="2527">
                  <c:v>0.08785975877745079</c:v>
                </c:pt>
                <c:pt idx="2528">
                  <c:v>0.08785975877745079</c:v>
                </c:pt>
                <c:pt idx="2529">
                  <c:v>0.08785975877745079</c:v>
                </c:pt>
                <c:pt idx="2530">
                  <c:v>0.08785975877745079</c:v>
                </c:pt>
                <c:pt idx="2531">
                  <c:v>0.08785975877745079</c:v>
                </c:pt>
                <c:pt idx="2532">
                  <c:v>0.08785975877745079</c:v>
                </c:pt>
                <c:pt idx="2533">
                  <c:v>0.08785975877745079</c:v>
                </c:pt>
                <c:pt idx="2534">
                  <c:v>0.08512250719924666</c:v>
                </c:pt>
                <c:pt idx="2535">
                  <c:v>0.08812592495330014</c:v>
                </c:pt>
                <c:pt idx="2536">
                  <c:v>0.08812592495330014</c:v>
                </c:pt>
                <c:pt idx="2537">
                  <c:v>0.08812592495330014</c:v>
                </c:pt>
                <c:pt idx="2538">
                  <c:v>0.08812592495330014</c:v>
                </c:pt>
                <c:pt idx="2539">
                  <c:v>0.08812592495330014</c:v>
                </c:pt>
                <c:pt idx="2540">
                  <c:v>0.08812592495330014</c:v>
                </c:pt>
                <c:pt idx="2541">
                  <c:v>0.08812592495330014</c:v>
                </c:pt>
                <c:pt idx="2542">
                  <c:v>0.08812592495330014</c:v>
                </c:pt>
                <c:pt idx="2543">
                  <c:v>0.08812592495330014</c:v>
                </c:pt>
                <c:pt idx="2544">
                  <c:v>0.08812592495330014</c:v>
                </c:pt>
                <c:pt idx="2545">
                  <c:v>0.08812592495330014</c:v>
                </c:pt>
                <c:pt idx="2546">
                  <c:v>0.08812592495330014</c:v>
                </c:pt>
                <c:pt idx="2547">
                  <c:v>0.08812592495330014</c:v>
                </c:pt>
                <c:pt idx="2548">
                  <c:v>0.08812592495330014</c:v>
                </c:pt>
                <c:pt idx="2549">
                  <c:v>0.08812592495330014</c:v>
                </c:pt>
                <c:pt idx="2550">
                  <c:v>0.08812592495330014</c:v>
                </c:pt>
                <c:pt idx="2551">
                  <c:v>0.08471290846928174</c:v>
                </c:pt>
                <c:pt idx="2552">
                  <c:v>0.08471290846928174</c:v>
                </c:pt>
                <c:pt idx="2553">
                  <c:v>0.08471290846928174</c:v>
                </c:pt>
                <c:pt idx="2554">
                  <c:v>0.08502561206496964</c:v>
                </c:pt>
                <c:pt idx="2555">
                  <c:v>0.08802862009429972</c:v>
                </c:pt>
                <c:pt idx="2556">
                  <c:v>0.08802862009429972</c:v>
                </c:pt>
                <c:pt idx="2557">
                  <c:v>0.08802862009429972</c:v>
                </c:pt>
                <c:pt idx="2558">
                  <c:v>0.08802862009429972</c:v>
                </c:pt>
                <c:pt idx="2559">
                  <c:v>0.08802862009429972</c:v>
                </c:pt>
                <c:pt idx="2560">
                  <c:v>0.08802862009429972</c:v>
                </c:pt>
                <c:pt idx="2561">
                  <c:v>0.08802862009429972</c:v>
                </c:pt>
                <c:pt idx="2562">
                  <c:v>0.08802862009429972</c:v>
                </c:pt>
                <c:pt idx="2563">
                  <c:v>0.08802862009429972</c:v>
                </c:pt>
                <c:pt idx="2564">
                  <c:v>0.08802862009429972</c:v>
                </c:pt>
                <c:pt idx="2565">
                  <c:v>0.08802862009429972</c:v>
                </c:pt>
                <c:pt idx="2566">
                  <c:v>0.08802862009429972</c:v>
                </c:pt>
                <c:pt idx="2567">
                  <c:v>0.08802862009429972</c:v>
                </c:pt>
                <c:pt idx="2568">
                  <c:v>0.08802862009429972</c:v>
                </c:pt>
                <c:pt idx="2569">
                  <c:v>0.08802862009429972</c:v>
                </c:pt>
                <c:pt idx="2570">
                  <c:v>0.08802862009429972</c:v>
                </c:pt>
                <c:pt idx="2571">
                  <c:v>0.08802862009429972</c:v>
                </c:pt>
                <c:pt idx="2572">
                  <c:v>0.08802862009429972</c:v>
                </c:pt>
                <c:pt idx="2573">
                  <c:v>0.08802862009429972</c:v>
                </c:pt>
                <c:pt idx="2574">
                  <c:v>0.08802862009429972</c:v>
                </c:pt>
                <c:pt idx="2575">
                  <c:v>0.08802862009429972</c:v>
                </c:pt>
                <c:pt idx="2576">
                  <c:v>0.08802862009429972</c:v>
                </c:pt>
                <c:pt idx="2577">
                  <c:v>0.08802862009429972</c:v>
                </c:pt>
                <c:pt idx="2578">
                  <c:v>0.08802862009429972</c:v>
                </c:pt>
                <c:pt idx="2579">
                  <c:v>0.08802862009429972</c:v>
                </c:pt>
                <c:pt idx="2580">
                  <c:v>0.08802862009429972</c:v>
                </c:pt>
                <c:pt idx="2581">
                  <c:v>0.08802862009429972</c:v>
                </c:pt>
                <c:pt idx="2582">
                  <c:v>0.08802862009429972</c:v>
                </c:pt>
                <c:pt idx="2583">
                  <c:v>0.08802862009429972</c:v>
                </c:pt>
                <c:pt idx="2584">
                  <c:v>0.08802862009429972</c:v>
                </c:pt>
                <c:pt idx="2585">
                  <c:v>0.08802862009429972</c:v>
                </c:pt>
                <c:pt idx="2586">
                  <c:v>0.08802862009429972</c:v>
                </c:pt>
                <c:pt idx="2587">
                  <c:v>0.08802862009429972</c:v>
                </c:pt>
                <c:pt idx="2588">
                  <c:v>0.08802862009429972</c:v>
                </c:pt>
                <c:pt idx="2589">
                  <c:v>0.08802862009429972</c:v>
                </c:pt>
                <c:pt idx="2590">
                  <c:v>0.08802862009429972</c:v>
                </c:pt>
                <c:pt idx="2591">
                  <c:v>0.08510639733665702</c:v>
                </c:pt>
                <c:pt idx="2592">
                  <c:v>0.08709451719878868</c:v>
                </c:pt>
                <c:pt idx="2593">
                  <c:v>0.08431646881910422</c:v>
                </c:pt>
                <c:pt idx="2594">
                  <c:v>0.08431646881910422</c:v>
                </c:pt>
                <c:pt idx="2595">
                  <c:v>0.08431646881910422</c:v>
                </c:pt>
                <c:pt idx="2596">
                  <c:v>0.0896821037281624</c:v>
                </c:pt>
                <c:pt idx="2597">
                  <c:v>0.0896821037281624</c:v>
                </c:pt>
                <c:pt idx="2598">
                  <c:v>0.0896821037281624</c:v>
                </c:pt>
                <c:pt idx="2599">
                  <c:v>0.0896821037281624</c:v>
                </c:pt>
                <c:pt idx="2600">
                  <c:v>0.0896821037281624</c:v>
                </c:pt>
                <c:pt idx="2601">
                  <c:v>0.0896821037281624</c:v>
                </c:pt>
                <c:pt idx="2602">
                  <c:v>0.0896821037281624</c:v>
                </c:pt>
                <c:pt idx="2603">
                  <c:v>0.0896821037281624</c:v>
                </c:pt>
                <c:pt idx="2604">
                  <c:v>0.0896821037281624</c:v>
                </c:pt>
                <c:pt idx="2605">
                  <c:v>0.0896821037281624</c:v>
                </c:pt>
                <c:pt idx="2606">
                  <c:v>0.0896821037281624</c:v>
                </c:pt>
                <c:pt idx="2607">
                  <c:v>0.0896821037281624</c:v>
                </c:pt>
                <c:pt idx="2608">
                  <c:v>0.0896821037281624</c:v>
                </c:pt>
                <c:pt idx="2609">
                  <c:v>0.0896821037281624</c:v>
                </c:pt>
                <c:pt idx="2610">
                  <c:v>0.0896821037281624</c:v>
                </c:pt>
                <c:pt idx="2611">
                  <c:v>0.0896821037281624</c:v>
                </c:pt>
                <c:pt idx="2612">
                  <c:v>0.0896821037281624</c:v>
                </c:pt>
                <c:pt idx="2613">
                  <c:v>0.0896821037281624</c:v>
                </c:pt>
                <c:pt idx="2614">
                  <c:v>0.0896821037281624</c:v>
                </c:pt>
                <c:pt idx="2615">
                  <c:v>0.0896821037281624</c:v>
                </c:pt>
                <c:pt idx="2616">
                  <c:v>0.0896821037281624</c:v>
                </c:pt>
                <c:pt idx="2617">
                  <c:v>0.0896821037281624</c:v>
                </c:pt>
                <c:pt idx="2618">
                  <c:v>0.0896821037281624</c:v>
                </c:pt>
                <c:pt idx="2619">
                  <c:v>0.0896821037281624</c:v>
                </c:pt>
                <c:pt idx="2620">
                  <c:v>0.0896821037281624</c:v>
                </c:pt>
                <c:pt idx="2621">
                  <c:v>0.0896821037281624</c:v>
                </c:pt>
                <c:pt idx="2622">
                  <c:v>0.0896821037281624</c:v>
                </c:pt>
                <c:pt idx="2623">
                  <c:v>0.0896821037281624</c:v>
                </c:pt>
                <c:pt idx="2624">
                  <c:v>0.0896821037281624</c:v>
                </c:pt>
                <c:pt idx="2625">
                  <c:v>0.0896821037281624</c:v>
                </c:pt>
                <c:pt idx="2626">
                  <c:v>0.0896821037281624</c:v>
                </c:pt>
                <c:pt idx="2627">
                  <c:v>0.0896821037281624</c:v>
                </c:pt>
                <c:pt idx="2628">
                  <c:v>0.0865495443820969</c:v>
                </c:pt>
                <c:pt idx="2629">
                  <c:v>0.0865495443820969</c:v>
                </c:pt>
                <c:pt idx="2630">
                  <c:v>0.0865495443820969</c:v>
                </c:pt>
                <c:pt idx="2631">
                  <c:v>0.08955387287125517</c:v>
                </c:pt>
                <c:pt idx="2632">
                  <c:v>0.08955387287125517</c:v>
                </c:pt>
                <c:pt idx="2633">
                  <c:v>0.08674003308394017</c:v>
                </c:pt>
                <c:pt idx="2634">
                  <c:v>0.08974427568632479</c:v>
                </c:pt>
                <c:pt idx="2635">
                  <c:v>0.08675568708921173</c:v>
                </c:pt>
                <c:pt idx="2636">
                  <c:v>0.08675568708921173</c:v>
                </c:pt>
                <c:pt idx="2637">
                  <c:v>0.08675568708921173</c:v>
                </c:pt>
                <c:pt idx="2638">
                  <c:v>0.08975815772775546</c:v>
                </c:pt>
                <c:pt idx="2639">
                  <c:v>0.08975815772775546</c:v>
                </c:pt>
                <c:pt idx="2640">
                  <c:v>0.08975815772775546</c:v>
                </c:pt>
                <c:pt idx="2641">
                  <c:v>0.08975815772775546</c:v>
                </c:pt>
                <c:pt idx="2642">
                  <c:v>0.08975815772775546</c:v>
                </c:pt>
                <c:pt idx="2643">
                  <c:v>0.08975815772775546</c:v>
                </c:pt>
                <c:pt idx="2644">
                  <c:v>0.08975815772775546</c:v>
                </c:pt>
                <c:pt idx="2645">
                  <c:v>0.08975815772775546</c:v>
                </c:pt>
                <c:pt idx="2646">
                  <c:v>0.08975815772775546</c:v>
                </c:pt>
                <c:pt idx="2647">
                  <c:v>0.08975815772775546</c:v>
                </c:pt>
                <c:pt idx="2648">
                  <c:v>0.08975815772775546</c:v>
                </c:pt>
                <c:pt idx="2649">
                  <c:v>0.08975815772775546</c:v>
                </c:pt>
                <c:pt idx="2650">
                  <c:v>0.08975815772775546</c:v>
                </c:pt>
                <c:pt idx="2651">
                  <c:v>0.08975815772775546</c:v>
                </c:pt>
                <c:pt idx="2652">
                  <c:v>0.08975815772775546</c:v>
                </c:pt>
                <c:pt idx="2653">
                  <c:v>0.08975815772775546</c:v>
                </c:pt>
                <c:pt idx="2654">
                  <c:v>0.08301876962900762</c:v>
                </c:pt>
                <c:pt idx="2655">
                  <c:v>0.08902520321541661</c:v>
                </c:pt>
                <c:pt idx="2656">
                  <c:v>0.08902520321541661</c:v>
                </c:pt>
                <c:pt idx="2657">
                  <c:v>0.08902520321541661</c:v>
                </c:pt>
                <c:pt idx="2658">
                  <c:v>0.08902520321541661</c:v>
                </c:pt>
                <c:pt idx="2659">
                  <c:v>0.08902520321541661</c:v>
                </c:pt>
                <c:pt idx="2660">
                  <c:v>0.08108303860641987</c:v>
                </c:pt>
                <c:pt idx="2661">
                  <c:v>0.08708963872552075</c:v>
                </c:pt>
                <c:pt idx="2662">
                  <c:v>0.08708963872552075</c:v>
                </c:pt>
                <c:pt idx="2663">
                  <c:v>0.08708963872552075</c:v>
                </c:pt>
                <c:pt idx="2664">
                  <c:v>0.08708963872552075</c:v>
                </c:pt>
                <c:pt idx="2665">
                  <c:v>0.08708963872552075</c:v>
                </c:pt>
                <c:pt idx="2666">
                  <c:v>0.08708963872552075</c:v>
                </c:pt>
                <c:pt idx="2667">
                  <c:v>0.07888849396522224</c:v>
                </c:pt>
                <c:pt idx="2668">
                  <c:v>0.08789766652996138</c:v>
                </c:pt>
                <c:pt idx="2669">
                  <c:v>0.08789766652996138</c:v>
                </c:pt>
                <c:pt idx="2670">
                  <c:v>0.08094387581577574</c:v>
                </c:pt>
                <c:pt idx="2671">
                  <c:v>0.08094387581577574</c:v>
                </c:pt>
                <c:pt idx="2672">
                  <c:v>0.08094387581577574</c:v>
                </c:pt>
                <c:pt idx="2673">
                  <c:v>0.08420037656808872</c:v>
                </c:pt>
                <c:pt idx="2674">
                  <c:v>0.08720404252963294</c:v>
                </c:pt>
                <c:pt idx="2675">
                  <c:v>0.06484490134026986</c:v>
                </c:pt>
                <c:pt idx="2676">
                  <c:v>0.08886429891292837</c:v>
                </c:pt>
                <c:pt idx="2677">
                  <c:v>0.08038098603386783</c:v>
                </c:pt>
                <c:pt idx="2678">
                  <c:v>0.08038098603386783</c:v>
                </c:pt>
                <c:pt idx="2679">
                  <c:v>0.08038098603386783</c:v>
                </c:pt>
                <c:pt idx="2680">
                  <c:v>0.08218632069651741</c:v>
                </c:pt>
                <c:pt idx="2681">
                  <c:v>0.08819203296939078</c:v>
                </c:pt>
                <c:pt idx="2682">
                  <c:v>0.08819203296939078</c:v>
                </c:pt>
                <c:pt idx="2683">
                  <c:v>0.07656171351074065</c:v>
                </c:pt>
                <c:pt idx="2684">
                  <c:v>0.08800128462267477</c:v>
                </c:pt>
                <c:pt idx="2685">
                  <c:v>0.08800128462267477</c:v>
                </c:pt>
                <c:pt idx="2686">
                  <c:v>0.08800128462267477</c:v>
                </c:pt>
                <c:pt idx="2687">
                  <c:v>0.08800128462267477</c:v>
                </c:pt>
                <c:pt idx="2688">
                  <c:v>0.08800128462267477</c:v>
                </c:pt>
                <c:pt idx="2689">
                  <c:v>0.08800128462267477</c:v>
                </c:pt>
                <c:pt idx="2690">
                  <c:v>0.08800128462267477</c:v>
                </c:pt>
                <c:pt idx="2691">
                  <c:v>0.08800128462267477</c:v>
                </c:pt>
                <c:pt idx="2692">
                  <c:v>0.08800128462267477</c:v>
                </c:pt>
                <c:pt idx="2693">
                  <c:v>0.08800128462267477</c:v>
                </c:pt>
                <c:pt idx="2694">
                  <c:v>0.08800128462267477</c:v>
                </c:pt>
                <c:pt idx="2695">
                  <c:v>0.08800128462267477</c:v>
                </c:pt>
                <c:pt idx="2696">
                  <c:v>0.08800128462267477</c:v>
                </c:pt>
                <c:pt idx="2697">
                  <c:v>0.08531959450726315</c:v>
                </c:pt>
                <c:pt idx="2698">
                  <c:v>0.08273701999259832</c:v>
                </c:pt>
                <c:pt idx="2699">
                  <c:v>0.08273701999259832</c:v>
                </c:pt>
                <c:pt idx="2700">
                  <c:v>0.08273701999259832</c:v>
                </c:pt>
                <c:pt idx="2701">
                  <c:v>0.08325321530647402</c:v>
                </c:pt>
                <c:pt idx="2702">
                  <c:v>0.0835783934610532</c:v>
                </c:pt>
                <c:pt idx="2703">
                  <c:v>0.08958479409408816</c:v>
                </c:pt>
                <c:pt idx="2704">
                  <c:v>0.08958479409408816</c:v>
                </c:pt>
                <c:pt idx="2705">
                  <c:v>0.08678293343596194</c:v>
                </c:pt>
                <c:pt idx="2706">
                  <c:v>0.08678293343596194</c:v>
                </c:pt>
                <c:pt idx="2707">
                  <c:v>0.08678293343596194</c:v>
                </c:pt>
                <c:pt idx="2708">
                  <c:v>0.08978603356090975</c:v>
                </c:pt>
                <c:pt idx="2709">
                  <c:v>0.08706325418595892</c:v>
                </c:pt>
                <c:pt idx="2710">
                  <c:v>0.08706325418595892</c:v>
                </c:pt>
                <c:pt idx="2711">
                  <c:v>0.08706325418595892</c:v>
                </c:pt>
                <c:pt idx="2712">
                  <c:v>0.08436607453678407</c:v>
                </c:pt>
                <c:pt idx="2713">
                  <c:v>0.08436607453678407</c:v>
                </c:pt>
                <c:pt idx="2714">
                  <c:v>0.08436607453678407</c:v>
                </c:pt>
                <c:pt idx="2715">
                  <c:v>0.0873698589978867</c:v>
                </c:pt>
                <c:pt idx="2716">
                  <c:v>0.0873698589978867</c:v>
                </c:pt>
                <c:pt idx="2717">
                  <c:v>0.0873698589978867</c:v>
                </c:pt>
                <c:pt idx="2718">
                  <c:v>0.0873698589978867</c:v>
                </c:pt>
                <c:pt idx="2719">
                  <c:v>0.0873698589978867</c:v>
                </c:pt>
                <c:pt idx="2720">
                  <c:v>0.0873698589978867</c:v>
                </c:pt>
                <c:pt idx="2721">
                  <c:v>0.0873698589978867</c:v>
                </c:pt>
                <c:pt idx="2722">
                  <c:v>0.0873698589978867</c:v>
                </c:pt>
                <c:pt idx="2723">
                  <c:v>0.0873698589978867</c:v>
                </c:pt>
                <c:pt idx="2724">
                  <c:v>0.0873698589978867</c:v>
                </c:pt>
                <c:pt idx="2725">
                  <c:v>0.0873698589978867</c:v>
                </c:pt>
                <c:pt idx="2726">
                  <c:v>0.0873698589978867</c:v>
                </c:pt>
                <c:pt idx="2727">
                  <c:v>0.0873698589978867</c:v>
                </c:pt>
                <c:pt idx="2728">
                  <c:v>0.0873698589978867</c:v>
                </c:pt>
                <c:pt idx="2729">
                  <c:v>0.0873698589978867</c:v>
                </c:pt>
                <c:pt idx="2730">
                  <c:v>0.0873698589978867</c:v>
                </c:pt>
                <c:pt idx="2731">
                  <c:v>0.0873698589978867</c:v>
                </c:pt>
                <c:pt idx="2732">
                  <c:v>0.0873698589978867</c:v>
                </c:pt>
                <c:pt idx="2733">
                  <c:v>0.0873698589978867</c:v>
                </c:pt>
                <c:pt idx="2734">
                  <c:v>0.0873698589978867</c:v>
                </c:pt>
                <c:pt idx="2735">
                  <c:v>0.0873698589978867</c:v>
                </c:pt>
                <c:pt idx="2736">
                  <c:v>0.0873698589978867</c:v>
                </c:pt>
                <c:pt idx="2737">
                  <c:v>0.0873698589978867</c:v>
                </c:pt>
                <c:pt idx="2738">
                  <c:v>0.0873698589978867</c:v>
                </c:pt>
                <c:pt idx="2739">
                  <c:v>0.08470435094041183</c:v>
                </c:pt>
                <c:pt idx="2740">
                  <c:v>0.08770727972123188</c:v>
                </c:pt>
                <c:pt idx="2741">
                  <c:v>0.08770727972123188</c:v>
                </c:pt>
                <c:pt idx="2742">
                  <c:v>0.08770727972123188</c:v>
                </c:pt>
                <c:pt idx="2743">
                  <c:v>0.08770727972123188</c:v>
                </c:pt>
                <c:pt idx="2744">
                  <c:v>0.08770727972123188</c:v>
                </c:pt>
                <c:pt idx="2745">
                  <c:v>0.08770727972123188</c:v>
                </c:pt>
                <c:pt idx="2746">
                  <c:v>0.08770727972123188</c:v>
                </c:pt>
                <c:pt idx="2747">
                  <c:v>0.08770727972123188</c:v>
                </c:pt>
                <c:pt idx="2748">
                  <c:v>0.08770727972123188</c:v>
                </c:pt>
                <c:pt idx="2749">
                  <c:v>0.08770727972123188</c:v>
                </c:pt>
                <c:pt idx="2750">
                  <c:v>0.08770727972123188</c:v>
                </c:pt>
                <c:pt idx="2751">
                  <c:v>0.08770727972123188</c:v>
                </c:pt>
                <c:pt idx="2752">
                  <c:v>0.08211253616487829</c:v>
                </c:pt>
                <c:pt idx="2753">
                  <c:v>0.08211253616487829</c:v>
                </c:pt>
                <c:pt idx="2754">
                  <c:v>0.08811879066606305</c:v>
                </c:pt>
                <c:pt idx="2755">
                  <c:v>0.08811879066606305</c:v>
                </c:pt>
                <c:pt idx="2756">
                  <c:v>0.08811879066606305</c:v>
                </c:pt>
                <c:pt idx="2757">
                  <c:v>0.08811879066606305</c:v>
                </c:pt>
                <c:pt idx="2758">
                  <c:v>0.08811879066606305</c:v>
                </c:pt>
                <c:pt idx="2759">
                  <c:v>0.08811879066606305</c:v>
                </c:pt>
                <c:pt idx="2760">
                  <c:v>0.08811879066606305</c:v>
                </c:pt>
                <c:pt idx="2761">
                  <c:v>0.08811879066606305</c:v>
                </c:pt>
                <c:pt idx="2762">
                  <c:v>0.08811879066606305</c:v>
                </c:pt>
                <c:pt idx="2763">
                  <c:v>0.08811879066606305</c:v>
                </c:pt>
                <c:pt idx="2764">
                  <c:v>0.08503308465387047</c:v>
                </c:pt>
                <c:pt idx="2765">
                  <c:v>0.08395663384380692</c:v>
                </c:pt>
                <c:pt idx="2766">
                  <c:v>0.08120606266205566</c:v>
                </c:pt>
                <c:pt idx="2767">
                  <c:v>0.0872115171654823</c:v>
                </c:pt>
                <c:pt idx="2768">
                  <c:v>0.0872115171654823</c:v>
                </c:pt>
                <c:pt idx="2769">
                  <c:v>0.0872115171654823</c:v>
                </c:pt>
                <c:pt idx="2770">
                  <c:v>0.0872115171654823</c:v>
                </c:pt>
                <c:pt idx="2771">
                  <c:v>0.0872115171654823</c:v>
                </c:pt>
                <c:pt idx="2772">
                  <c:v>0.0872115171654823</c:v>
                </c:pt>
                <c:pt idx="2773">
                  <c:v>0.08084095593832434</c:v>
                </c:pt>
                <c:pt idx="2774">
                  <c:v>0.08611916578579351</c:v>
                </c:pt>
                <c:pt idx="2775">
                  <c:v>0.08611916578579351</c:v>
                </c:pt>
                <c:pt idx="2776">
                  <c:v>0.08611916578579351</c:v>
                </c:pt>
                <c:pt idx="2777">
                  <c:v>0.08611916578579351</c:v>
                </c:pt>
                <c:pt idx="2778">
                  <c:v>0.08611916578579351</c:v>
                </c:pt>
                <c:pt idx="2779">
                  <c:v>0.08611916578579351</c:v>
                </c:pt>
                <c:pt idx="2780">
                  <c:v>0.08611916578579351</c:v>
                </c:pt>
                <c:pt idx="2781">
                  <c:v>0.08611916578579351</c:v>
                </c:pt>
                <c:pt idx="2782">
                  <c:v>0.08611916578579351</c:v>
                </c:pt>
                <c:pt idx="2783">
                  <c:v>0.08611916578579351</c:v>
                </c:pt>
                <c:pt idx="2784">
                  <c:v>0.08611916578579351</c:v>
                </c:pt>
                <c:pt idx="2785">
                  <c:v>0.08611916578579351</c:v>
                </c:pt>
                <c:pt idx="2786">
                  <c:v>0.08611916578579351</c:v>
                </c:pt>
                <c:pt idx="2787">
                  <c:v>0.08611916578579351</c:v>
                </c:pt>
                <c:pt idx="2788">
                  <c:v>0.08611916578579351</c:v>
                </c:pt>
                <c:pt idx="2789">
                  <c:v>0.08611916578579351</c:v>
                </c:pt>
                <c:pt idx="2790">
                  <c:v>0.08611916578579351</c:v>
                </c:pt>
                <c:pt idx="2791">
                  <c:v>0.08611916578579351</c:v>
                </c:pt>
                <c:pt idx="2792">
                  <c:v>0.08611916578579351</c:v>
                </c:pt>
                <c:pt idx="2793">
                  <c:v>0.08611916578579351</c:v>
                </c:pt>
                <c:pt idx="2794">
                  <c:v>0.08611916578579351</c:v>
                </c:pt>
                <c:pt idx="2795">
                  <c:v>0.08315000609278267</c:v>
                </c:pt>
                <c:pt idx="2796">
                  <c:v>0.08615258623238632</c:v>
                </c:pt>
                <c:pt idx="2797">
                  <c:v>0.08615258623238632</c:v>
                </c:pt>
                <c:pt idx="2798">
                  <c:v>0.08615258623238632</c:v>
                </c:pt>
                <c:pt idx="2799">
                  <c:v>0.08615258623238632</c:v>
                </c:pt>
                <c:pt idx="2800">
                  <c:v>0.08615258623238632</c:v>
                </c:pt>
                <c:pt idx="2801">
                  <c:v>0.0830669837769486</c:v>
                </c:pt>
                <c:pt idx="2802">
                  <c:v>0.08606960230045622</c:v>
                </c:pt>
                <c:pt idx="2803">
                  <c:v>0.08404373513900443</c:v>
                </c:pt>
                <c:pt idx="2804">
                  <c:v>0.08404373513900443</c:v>
                </c:pt>
                <c:pt idx="2805">
                  <c:v>0.08404373513900443</c:v>
                </c:pt>
                <c:pt idx="2806">
                  <c:v>0.08704744424086437</c:v>
                </c:pt>
                <c:pt idx="2807">
                  <c:v>0.08704744424086437</c:v>
                </c:pt>
                <c:pt idx="2808">
                  <c:v>0.08431055877661815</c:v>
                </c:pt>
                <c:pt idx="2809">
                  <c:v>0.08408476056570575</c:v>
                </c:pt>
                <c:pt idx="2810">
                  <c:v>0.08708757689948338</c:v>
                </c:pt>
                <c:pt idx="2811">
                  <c:v>0.08708757689948338</c:v>
                </c:pt>
                <c:pt idx="2812">
                  <c:v>0.08708757689948338</c:v>
                </c:pt>
                <c:pt idx="2813">
                  <c:v>0.08368366937725943</c:v>
                </c:pt>
                <c:pt idx="2814">
                  <c:v>0.08968850591621008</c:v>
                </c:pt>
                <c:pt idx="2815">
                  <c:v>0.08419456000709062</c:v>
                </c:pt>
                <c:pt idx="2816">
                  <c:v>0.07822987157878197</c:v>
                </c:pt>
                <c:pt idx="2817">
                  <c:v>0.07822987157878197</c:v>
                </c:pt>
                <c:pt idx="2818">
                  <c:v>0.07822987157878197</c:v>
                </c:pt>
                <c:pt idx="2819">
                  <c:v>0.07822987157878197</c:v>
                </c:pt>
                <c:pt idx="2820">
                  <c:v>0.08723856934880694</c:v>
                </c:pt>
                <c:pt idx="2821">
                  <c:v>0.08723856934880694</c:v>
                </c:pt>
                <c:pt idx="2822">
                  <c:v>0.08469185348656467</c:v>
                </c:pt>
                <c:pt idx="2823">
                  <c:v>0.08769562674431228</c:v>
                </c:pt>
                <c:pt idx="2824">
                  <c:v>0.08769562674431228</c:v>
                </c:pt>
                <c:pt idx="2825">
                  <c:v>0.08769562674431228</c:v>
                </c:pt>
                <c:pt idx="2826">
                  <c:v>0.08769562674431228</c:v>
                </c:pt>
                <c:pt idx="2827">
                  <c:v>0.08769562674431228</c:v>
                </c:pt>
                <c:pt idx="2828">
                  <c:v>0.08769562674431228</c:v>
                </c:pt>
                <c:pt idx="2829">
                  <c:v>0.08498174766971733</c:v>
                </c:pt>
                <c:pt idx="2830">
                  <c:v>0.08502071875669696</c:v>
                </c:pt>
                <c:pt idx="2831">
                  <c:v>0.08802485778133372</c:v>
                </c:pt>
                <c:pt idx="2832">
                  <c:v>0.08802485778133372</c:v>
                </c:pt>
                <c:pt idx="2833">
                  <c:v>0.08802485778133372</c:v>
                </c:pt>
                <c:pt idx="2834">
                  <c:v>0.08802485778133372</c:v>
                </c:pt>
                <c:pt idx="2835">
                  <c:v>0.08802485778133372</c:v>
                </c:pt>
                <c:pt idx="2836">
                  <c:v>0.08802485778133372</c:v>
                </c:pt>
                <c:pt idx="2837">
                  <c:v>0.08802485778133372</c:v>
                </c:pt>
                <c:pt idx="2838">
                  <c:v>0.08530074015730664</c:v>
                </c:pt>
                <c:pt idx="2839">
                  <c:v>0.08530074015730664</c:v>
                </c:pt>
                <c:pt idx="2840">
                  <c:v>0.08530074015730664</c:v>
                </c:pt>
                <c:pt idx="2841">
                  <c:v>0.08830272580853105</c:v>
                </c:pt>
                <c:pt idx="2842">
                  <c:v>0.08520233641747177</c:v>
                </c:pt>
                <c:pt idx="2843">
                  <c:v>0.08820569461206303</c:v>
                </c:pt>
                <c:pt idx="2844">
                  <c:v>0.08820569461206303</c:v>
                </c:pt>
                <c:pt idx="2845">
                  <c:v>0.08820569461206303</c:v>
                </c:pt>
                <c:pt idx="2846">
                  <c:v>0.08820569461206303</c:v>
                </c:pt>
                <c:pt idx="2847">
                  <c:v>0.08820569461206303</c:v>
                </c:pt>
                <c:pt idx="2848">
                  <c:v>0.08820569461206303</c:v>
                </c:pt>
                <c:pt idx="2849">
                  <c:v>0.08820569461206303</c:v>
                </c:pt>
                <c:pt idx="2850">
                  <c:v>0.08533456217591438</c:v>
                </c:pt>
                <c:pt idx="2851">
                  <c:v>0.0883367920938706</c:v>
                </c:pt>
                <c:pt idx="2852">
                  <c:v>0.08151718318200335</c:v>
                </c:pt>
                <c:pt idx="2853">
                  <c:v>0.08151718318200335</c:v>
                </c:pt>
                <c:pt idx="2854">
                  <c:v>0.08151718318200335</c:v>
                </c:pt>
                <c:pt idx="2855">
                  <c:v>0.08464151047477533</c:v>
                </c:pt>
                <c:pt idx="2856">
                  <c:v>0.08764520178163218</c:v>
                </c:pt>
                <c:pt idx="2857">
                  <c:v>0.07909095327010561</c:v>
                </c:pt>
                <c:pt idx="2858">
                  <c:v>0.08528058646162086</c:v>
                </c:pt>
                <c:pt idx="2859">
                  <c:v>0.08554898195395569</c:v>
                </c:pt>
                <c:pt idx="2860">
                  <c:v>0.08554898195395569</c:v>
                </c:pt>
                <c:pt idx="2861">
                  <c:v>0.08554898195395569</c:v>
                </c:pt>
                <c:pt idx="2862">
                  <c:v>0.0780069034033745</c:v>
                </c:pt>
                <c:pt idx="2863">
                  <c:v>0.0862926281593232</c:v>
                </c:pt>
                <c:pt idx="2864">
                  <c:v>0.08636658535327575</c:v>
                </c:pt>
                <c:pt idx="2865">
                  <c:v>0.08936905953853592</c:v>
                </c:pt>
                <c:pt idx="2866">
                  <c:v>0.08936905953853592</c:v>
                </c:pt>
                <c:pt idx="2867">
                  <c:v>0.08936905953853592</c:v>
                </c:pt>
                <c:pt idx="2868">
                  <c:v>0.08936905953853592</c:v>
                </c:pt>
                <c:pt idx="2869">
                  <c:v>0.0810365361465258</c:v>
                </c:pt>
                <c:pt idx="2870">
                  <c:v>0.08340240790931927</c:v>
                </c:pt>
                <c:pt idx="2871">
                  <c:v>0.08940899686782823</c:v>
                </c:pt>
                <c:pt idx="2872">
                  <c:v>0.08690575911710414</c:v>
                </c:pt>
                <c:pt idx="2873">
                  <c:v>0.08408116013132955</c:v>
                </c:pt>
                <c:pt idx="2874">
                  <c:v>0.08408116013132955</c:v>
                </c:pt>
                <c:pt idx="2875">
                  <c:v>0.08408116013132955</c:v>
                </c:pt>
                <c:pt idx="2876">
                  <c:v>0.08166405469123222</c:v>
                </c:pt>
                <c:pt idx="2877">
                  <c:v>0.0767681586457669</c:v>
                </c:pt>
                <c:pt idx="2878">
                  <c:v>0.0828977371628796</c:v>
                </c:pt>
                <c:pt idx="2879">
                  <c:v>0.0828977371628796</c:v>
                </c:pt>
                <c:pt idx="2880">
                  <c:v>0.08890272898712864</c:v>
                </c:pt>
                <c:pt idx="2881">
                  <c:v>0.08890272898712864</c:v>
                </c:pt>
                <c:pt idx="2882">
                  <c:v>0.08890272898712864</c:v>
                </c:pt>
                <c:pt idx="2883">
                  <c:v>0.08890272898712864</c:v>
                </c:pt>
                <c:pt idx="2884">
                  <c:v>0.08890272898712864</c:v>
                </c:pt>
                <c:pt idx="2885">
                  <c:v>0.08586202684333899</c:v>
                </c:pt>
                <c:pt idx="2886">
                  <c:v>0.08609562508480621</c:v>
                </c:pt>
                <c:pt idx="2887">
                  <c:v>0.08072909795519545</c:v>
                </c:pt>
                <c:pt idx="2888">
                  <c:v>0.08072909795519545</c:v>
                </c:pt>
                <c:pt idx="2889">
                  <c:v>0.08072909795519545</c:v>
                </c:pt>
                <c:pt idx="2890">
                  <c:v>0.08694902309155442</c:v>
                </c:pt>
                <c:pt idx="2891">
                  <c:v>0.08995201760727767</c:v>
                </c:pt>
                <c:pt idx="2892">
                  <c:v>0.08995201760727767</c:v>
                </c:pt>
                <c:pt idx="2893">
                  <c:v>0.08995201760727767</c:v>
                </c:pt>
                <c:pt idx="2894">
                  <c:v>0.08608894808184749</c:v>
                </c:pt>
                <c:pt idx="2895">
                  <c:v>0.08608894808184749</c:v>
                </c:pt>
                <c:pt idx="2896">
                  <c:v>0.08608894808184749</c:v>
                </c:pt>
                <c:pt idx="2897">
                  <c:v>0.08370040075010053</c:v>
                </c:pt>
                <c:pt idx="2898">
                  <c:v>0.08090122388911347</c:v>
                </c:pt>
                <c:pt idx="2899">
                  <c:v>0.07508518653090678</c:v>
                </c:pt>
                <c:pt idx="2900">
                  <c:v>0.08409365641809464</c:v>
                </c:pt>
                <c:pt idx="2901">
                  <c:v>0.08120066511485802</c:v>
                </c:pt>
                <c:pt idx="2902">
                  <c:v>0.08120066511485802</c:v>
                </c:pt>
                <c:pt idx="2903">
                  <c:v>0.08120066511485802</c:v>
                </c:pt>
                <c:pt idx="2904">
                  <c:v>0.08120066511485802</c:v>
                </c:pt>
                <c:pt idx="2905">
                  <c:v>0.08120066511485802</c:v>
                </c:pt>
                <c:pt idx="2906">
                  <c:v>0.0746747577295943</c:v>
                </c:pt>
                <c:pt idx="2907">
                  <c:v>0.0776762478119806</c:v>
                </c:pt>
                <c:pt idx="2908">
                  <c:v>0.0776762478119806</c:v>
                </c:pt>
                <c:pt idx="2909">
                  <c:v>0.0776762478119806</c:v>
                </c:pt>
                <c:pt idx="2910">
                  <c:v>0.0776762478119806</c:v>
                </c:pt>
                <c:pt idx="2911">
                  <c:v>0.0776762478119806</c:v>
                </c:pt>
                <c:pt idx="2912">
                  <c:v>0.0776762478119806</c:v>
                </c:pt>
                <c:pt idx="2913">
                  <c:v>0.07485662734981954</c:v>
                </c:pt>
                <c:pt idx="2914">
                  <c:v>0.07785860472146523</c:v>
                </c:pt>
                <c:pt idx="2915">
                  <c:v>0.07785860472146523</c:v>
                </c:pt>
                <c:pt idx="2916">
                  <c:v>0.07785860472146523</c:v>
                </c:pt>
                <c:pt idx="2917">
                  <c:v>0.07785860472146523</c:v>
                </c:pt>
                <c:pt idx="2918">
                  <c:v>0.07785860472146523</c:v>
                </c:pt>
                <c:pt idx="2919">
                  <c:v>0.07785860472146523</c:v>
                </c:pt>
                <c:pt idx="2920">
                  <c:v>0.07785860472146523</c:v>
                </c:pt>
                <c:pt idx="2921">
                  <c:v>0.07719601898208225</c:v>
                </c:pt>
                <c:pt idx="2922">
                  <c:v>0.08019798418025807</c:v>
                </c:pt>
                <c:pt idx="2923">
                  <c:v>0.08019798418025807</c:v>
                </c:pt>
                <c:pt idx="2924">
                  <c:v>0.08019798418025807</c:v>
                </c:pt>
                <c:pt idx="2925">
                  <c:v>0.08019798418025807</c:v>
                </c:pt>
                <c:pt idx="2926">
                  <c:v>0.08620278206444694</c:v>
                </c:pt>
                <c:pt idx="2927">
                  <c:v>0.08620278206444694</c:v>
                </c:pt>
                <c:pt idx="2928">
                  <c:v>0.08620278206444694</c:v>
                </c:pt>
                <c:pt idx="2929">
                  <c:v>0.08338862707993333</c:v>
                </c:pt>
                <c:pt idx="2930">
                  <c:v>0.08338862707993333</c:v>
                </c:pt>
                <c:pt idx="2931">
                  <c:v>0.08338862707993333</c:v>
                </c:pt>
                <c:pt idx="2932">
                  <c:v>0.08323490444684196</c:v>
                </c:pt>
                <c:pt idx="2933">
                  <c:v>0.08923948169804388</c:v>
                </c:pt>
                <c:pt idx="2934">
                  <c:v>0.08923948169804388</c:v>
                </c:pt>
                <c:pt idx="2935">
                  <c:v>0.08923948169804388</c:v>
                </c:pt>
                <c:pt idx="2936">
                  <c:v>0.08923948169804388</c:v>
                </c:pt>
                <c:pt idx="2937">
                  <c:v>0.08923948169804388</c:v>
                </c:pt>
                <c:pt idx="2938">
                  <c:v>0.08923948169804388</c:v>
                </c:pt>
                <c:pt idx="2939">
                  <c:v>0.08923948169804388</c:v>
                </c:pt>
                <c:pt idx="2940">
                  <c:v>0.08923948169804388</c:v>
                </c:pt>
                <c:pt idx="2941">
                  <c:v>0.08923948169804388</c:v>
                </c:pt>
                <c:pt idx="2942">
                  <c:v>0.08923948169804388</c:v>
                </c:pt>
                <c:pt idx="2943">
                  <c:v>0.08648587266258259</c:v>
                </c:pt>
                <c:pt idx="2944">
                  <c:v>0.08648587266258259</c:v>
                </c:pt>
                <c:pt idx="2945">
                  <c:v>0.08648587266258259</c:v>
                </c:pt>
                <c:pt idx="2946">
                  <c:v>0.08948917221088451</c:v>
                </c:pt>
                <c:pt idx="2947">
                  <c:v>0.08948917221088451</c:v>
                </c:pt>
                <c:pt idx="2948">
                  <c:v>0.08948917221088451</c:v>
                </c:pt>
                <c:pt idx="2949">
                  <c:v>0.08948917221088451</c:v>
                </c:pt>
                <c:pt idx="2950">
                  <c:v>0.08572212992898322</c:v>
                </c:pt>
                <c:pt idx="2951">
                  <c:v>0.08572212992898322</c:v>
                </c:pt>
                <c:pt idx="2952">
                  <c:v>0.08572212992898322</c:v>
                </c:pt>
                <c:pt idx="2953">
                  <c:v>0.08593168740896293</c:v>
                </c:pt>
                <c:pt idx="2954">
                  <c:v>0.08893328714821239</c:v>
                </c:pt>
                <c:pt idx="2955">
                  <c:v>0.08893328714821239</c:v>
                </c:pt>
                <c:pt idx="2956">
                  <c:v>0.08340692683597199</c:v>
                </c:pt>
                <c:pt idx="2957">
                  <c:v>0.08941357720278309</c:v>
                </c:pt>
                <c:pt idx="2958">
                  <c:v>0.08941357720278309</c:v>
                </c:pt>
                <c:pt idx="2959">
                  <c:v>0.08941357720278309</c:v>
                </c:pt>
                <c:pt idx="2960">
                  <c:v>0.08941357720278309</c:v>
                </c:pt>
                <c:pt idx="2961">
                  <c:v>0.08656301532159554</c:v>
                </c:pt>
                <c:pt idx="2962">
                  <c:v>0.08917485154289205</c:v>
                </c:pt>
                <c:pt idx="2963">
                  <c:v>0.08917485154289205</c:v>
                </c:pt>
                <c:pt idx="2964">
                  <c:v>0.08917485154289205</c:v>
                </c:pt>
                <c:pt idx="2965">
                  <c:v>0.08917485154289205</c:v>
                </c:pt>
                <c:pt idx="2966">
                  <c:v>0.08917485154289205</c:v>
                </c:pt>
                <c:pt idx="2967">
                  <c:v>0.08570095610624527</c:v>
                </c:pt>
                <c:pt idx="2968">
                  <c:v>0.08855801709601134</c:v>
                </c:pt>
                <c:pt idx="2969">
                  <c:v>0.08855801709601134</c:v>
                </c:pt>
                <c:pt idx="2970">
                  <c:v>0.08855801709601134</c:v>
                </c:pt>
                <c:pt idx="2971">
                  <c:v>0.08260577096464546</c:v>
                </c:pt>
                <c:pt idx="2972">
                  <c:v>0.08260577096464546</c:v>
                </c:pt>
                <c:pt idx="2973">
                  <c:v>0.08260577096464546</c:v>
                </c:pt>
                <c:pt idx="2974">
                  <c:v>0.08861207639972651</c:v>
                </c:pt>
                <c:pt idx="2975">
                  <c:v>0.08861207639972651</c:v>
                </c:pt>
                <c:pt idx="2976">
                  <c:v>0.07928334719720068</c:v>
                </c:pt>
                <c:pt idx="2977">
                  <c:v>0.08829224204876122</c:v>
                </c:pt>
                <c:pt idx="2978">
                  <c:v>0.08829224204876122</c:v>
                </c:pt>
                <c:pt idx="2979">
                  <c:v>0.08829224204876122</c:v>
                </c:pt>
                <c:pt idx="2980">
                  <c:v>0.08829224204876122</c:v>
                </c:pt>
                <c:pt idx="2981">
                  <c:v>0.08829224204876122</c:v>
                </c:pt>
                <c:pt idx="2982">
                  <c:v>0.08560058404553339</c:v>
                </c:pt>
                <c:pt idx="2983">
                  <c:v>0.0857256966089439</c:v>
                </c:pt>
                <c:pt idx="2984">
                  <c:v>0.08872922471271466</c:v>
                </c:pt>
                <c:pt idx="2985">
                  <c:v>0.08872922471271466</c:v>
                </c:pt>
                <c:pt idx="2986">
                  <c:v>0.08872922471271466</c:v>
                </c:pt>
                <c:pt idx="2987">
                  <c:v>0.08872922471271466</c:v>
                </c:pt>
                <c:pt idx="2988">
                  <c:v>0.08872922471271466</c:v>
                </c:pt>
                <c:pt idx="2989">
                  <c:v>0.08872922471271466</c:v>
                </c:pt>
                <c:pt idx="2990">
                  <c:v>0.08872922471271466</c:v>
                </c:pt>
                <c:pt idx="2991">
                  <c:v>0.08872922471271466</c:v>
                </c:pt>
                <c:pt idx="2992">
                  <c:v>0.08372245302586354</c:v>
                </c:pt>
                <c:pt idx="2993">
                  <c:v>0.08372245302586354</c:v>
                </c:pt>
                <c:pt idx="2994">
                  <c:v>0.08372245302586354</c:v>
                </c:pt>
                <c:pt idx="2995">
                  <c:v>0.08604055599954824</c:v>
                </c:pt>
                <c:pt idx="2996">
                  <c:v>0.08626486883760982</c:v>
                </c:pt>
                <c:pt idx="2997">
                  <c:v>0.08838121791837877</c:v>
                </c:pt>
                <c:pt idx="2998">
                  <c:v>0.08218144538886889</c:v>
                </c:pt>
                <c:pt idx="2999">
                  <c:v>0.08818632552746647</c:v>
                </c:pt>
                <c:pt idx="3000">
                  <c:v>0.08818632552746647</c:v>
                </c:pt>
                <c:pt idx="3001">
                  <c:v>0.08818632552746647</c:v>
                </c:pt>
                <c:pt idx="3002">
                  <c:v>0.08818632552746647</c:v>
                </c:pt>
                <c:pt idx="3003">
                  <c:v>0.08518138026655893</c:v>
                </c:pt>
                <c:pt idx="3004">
                  <c:v>0.08818499343835778</c:v>
                </c:pt>
                <c:pt idx="3005">
                  <c:v>0.08633388155961727</c:v>
                </c:pt>
                <c:pt idx="3006">
                  <c:v>0.08933644898243624</c:v>
                </c:pt>
                <c:pt idx="3007">
                  <c:v>0.08933644898243624</c:v>
                </c:pt>
                <c:pt idx="3008">
                  <c:v>0.08933644898243624</c:v>
                </c:pt>
                <c:pt idx="3009">
                  <c:v>0.08594694102959888</c:v>
                </c:pt>
                <c:pt idx="3010">
                  <c:v>0.088949088020709</c:v>
                </c:pt>
                <c:pt idx="3011">
                  <c:v>0.08399884621105584</c:v>
                </c:pt>
                <c:pt idx="3012">
                  <c:v>0.08422473872620209</c:v>
                </c:pt>
                <c:pt idx="3013">
                  <c:v>0.08422473872620209</c:v>
                </c:pt>
                <c:pt idx="3014">
                  <c:v>0.08422473872620209</c:v>
                </c:pt>
                <c:pt idx="3015">
                  <c:v>0.08422473872620209</c:v>
                </c:pt>
                <c:pt idx="3016">
                  <c:v>0.08451356339782899</c:v>
                </c:pt>
                <c:pt idx="3017">
                  <c:v>0.08472136138084981</c:v>
                </c:pt>
                <c:pt idx="3018">
                  <c:v>0.08772355770809</c:v>
                </c:pt>
                <c:pt idx="3019">
                  <c:v>0.08772355770809</c:v>
                </c:pt>
                <c:pt idx="3020">
                  <c:v>0.08433757521870459</c:v>
                </c:pt>
                <c:pt idx="3021">
                  <c:v>0.08433757521870459</c:v>
                </c:pt>
                <c:pt idx="3022">
                  <c:v>0.08433757521870459</c:v>
                </c:pt>
                <c:pt idx="3023">
                  <c:v>0.08733954087685006</c:v>
                </c:pt>
                <c:pt idx="3024">
                  <c:v>0.08733954087685006</c:v>
                </c:pt>
                <c:pt idx="3025">
                  <c:v>0.08733954087685006</c:v>
                </c:pt>
                <c:pt idx="3026">
                  <c:v>0.0778733990832159</c:v>
                </c:pt>
                <c:pt idx="3027">
                  <c:v>0.0898850781276834</c:v>
                </c:pt>
                <c:pt idx="3028">
                  <c:v>0.0898850781276834</c:v>
                </c:pt>
                <c:pt idx="3029">
                  <c:v>0.0898850781276834</c:v>
                </c:pt>
                <c:pt idx="3030">
                  <c:v>0.0898850781276834</c:v>
                </c:pt>
                <c:pt idx="3031">
                  <c:v>0.0871042093560879</c:v>
                </c:pt>
                <c:pt idx="3032">
                  <c:v>0.08437013347393092</c:v>
                </c:pt>
                <c:pt idx="3033">
                  <c:v>0.08737334796194646</c:v>
                </c:pt>
                <c:pt idx="3034">
                  <c:v>0.08737334796194646</c:v>
                </c:pt>
                <c:pt idx="3035">
                  <c:v>0.08737334796194646</c:v>
                </c:pt>
                <c:pt idx="3036">
                  <c:v>0.08737334796194646</c:v>
                </c:pt>
                <c:pt idx="3037">
                  <c:v>0.08737334796194646</c:v>
                </c:pt>
                <c:pt idx="3038">
                  <c:v>0.08737334796194646</c:v>
                </c:pt>
                <c:pt idx="3039">
                  <c:v>0.08737334796194646</c:v>
                </c:pt>
                <c:pt idx="3040">
                  <c:v>0.08737334796194646</c:v>
                </c:pt>
                <c:pt idx="3041">
                  <c:v>0.08737334796194646</c:v>
                </c:pt>
                <c:pt idx="3042">
                  <c:v>0.08737334796194646</c:v>
                </c:pt>
                <c:pt idx="3043">
                  <c:v>0.08737334796194646</c:v>
                </c:pt>
                <c:pt idx="3044">
                  <c:v>0.08464052674156546</c:v>
                </c:pt>
                <c:pt idx="3045">
                  <c:v>0.08764363697921114</c:v>
                </c:pt>
                <c:pt idx="3046">
                  <c:v>0.08764363697921114</c:v>
                </c:pt>
                <c:pt idx="3047">
                  <c:v>0.08764363697921114</c:v>
                </c:pt>
                <c:pt idx="3048">
                  <c:v>0.08478415864628759</c:v>
                </c:pt>
                <c:pt idx="3049">
                  <c:v>0.08478415864628759</c:v>
                </c:pt>
                <c:pt idx="3050">
                  <c:v>0.08478415864628759</c:v>
                </c:pt>
                <c:pt idx="3051">
                  <c:v>0.08418829461537307</c:v>
                </c:pt>
                <c:pt idx="3052">
                  <c:v>0.08418829461537307</c:v>
                </c:pt>
                <c:pt idx="3053">
                  <c:v>0.08925210633861205</c:v>
                </c:pt>
                <c:pt idx="3054">
                  <c:v>0.08637831387815828</c:v>
                </c:pt>
                <c:pt idx="3055">
                  <c:v>0.08938110226840118</c:v>
                </c:pt>
                <c:pt idx="3056">
                  <c:v>0.08938110226840118</c:v>
                </c:pt>
                <c:pt idx="3057">
                  <c:v>0.08938110226840118</c:v>
                </c:pt>
                <c:pt idx="3058">
                  <c:v>0.0855334788818915</c:v>
                </c:pt>
                <c:pt idx="3059">
                  <c:v>0.08581059994723519</c:v>
                </c:pt>
                <c:pt idx="3060">
                  <c:v>0.08881181390573338</c:v>
                </c:pt>
                <c:pt idx="3061">
                  <c:v>0.08881181390573338</c:v>
                </c:pt>
                <c:pt idx="3062">
                  <c:v>0.08881181390573338</c:v>
                </c:pt>
                <c:pt idx="3063">
                  <c:v>0.08881181390573338</c:v>
                </c:pt>
                <c:pt idx="3064">
                  <c:v>0.08881181390573338</c:v>
                </c:pt>
                <c:pt idx="3065">
                  <c:v>0.08881181390573338</c:v>
                </c:pt>
                <c:pt idx="3066">
                  <c:v>0.08881181390573338</c:v>
                </c:pt>
                <c:pt idx="3067">
                  <c:v>0.08881181390573338</c:v>
                </c:pt>
                <c:pt idx="3068">
                  <c:v>0.08881181390573338</c:v>
                </c:pt>
                <c:pt idx="3069">
                  <c:v>0.08881181390573338</c:v>
                </c:pt>
                <c:pt idx="3070">
                  <c:v>0.08881181390573338</c:v>
                </c:pt>
                <c:pt idx="3071">
                  <c:v>0.08881181390573338</c:v>
                </c:pt>
                <c:pt idx="3072">
                  <c:v>0.08881181390573338</c:v>
                </c:pt>
                <c:pt idx="3073">
                  <c:v>0.08881181390573338</c:v>
                </c:pt>
                <c:pt idx="3074">
                  <c:v>0.08881181390573338</c:v>
                </c:pt>
                <c:pt idx="3075">
                  <c:v>0.08601628026993002</c:v>
                </c:pt>
                <c:pt idx="3076">
                  <c:v>0.08901967957144609</c:v>
                </c:pt>
                <c:pt idx="3077">
                  <c:v>0.08901967957144609</c:v>
                </c:pt>
                <c:pt idx="3078">
                  <c:v>0.08901967957144609</c:v>
                </c:pt>
                <c:pt idx="3079">
                  <c:v>0.08532767711455938</c:v>
                </c:pt>
                <c:pt idx="3080">
                  <c:v>0.08833110884515673</c:v>
                </c:pt>
                <c:pt idx="3081">
                  <c:v>0.08833110884515673</c:v>
                </c:pt>
                <c:pt idx="3082">
                  <c:v>0.08833110884515673</c:v>
                </c:pt>
                <c:pt idx="3083">
                  <c:v>0.08548008395830195</c:v>
                </c:pt>
                <c:pt idx="3084">
                  <c:v>0.08548008395830195</c:v>
                </c:pt>
                <c:pt idx="3085">
                  <c:v>0.08548008395830195</c:v>
                </c:pt>
                <c:pt idx="3086">
                  <c:v>0.08548008395830195</c:v>
                </c:pt>
                <c:pt idx="3087">
                  <c:v>0.08548008395830195</c:v>
                </c:pt>
                <c:pt idx="3088">
                  <c:v>0.0884832480121165</c:v>
                </c:pt>
                <c:pt idx="3089">
                  <c:v>0.0884832480121165</c:v>
                </c:pt>
                <c:pt idx="3090">
                  <c:v>0.0884832480121165</c:v>
                </c:pt>
                <c:pt idx="3091">
                  <c:v>0.0884832480121165</c:v>
                </c:pt>
                <c:pt idx="3092">
                  <c:v>0.0884832480121165</c:v>
                </c:pt>
                <c:pt idx="3093">
                  <c:v>0.0884832480121165</c:v>
                </c:pt>
                <c:pt idx="3094">
                  <c:v>0.0884832480121165</c:v>
                </c:pt>
                <c:pt idx="3095">
                  <c:v>0.0884832480121165</c:v>
                </c:pt>
                <c:pt idx="3096">
                  <c:v>0.0884832480121165</c:v>
                </c:pt>
                <c:pt idx="3097">
                  <c:v>0.0884832480121165</c:v>
                </c:pt>
                <c:pt idx="3098">
                  <c:v>0.0884832480121165</c:v>
                </c:pt>
                <c:pt idx="3099">
                  <c:v>0.0884832480121165</c:v>
                </c:pt>
                <c:pt idx="3100">
                  <c:v>0.08579926224220683</c:v>
                </c:pt>
                <c:pt idx="3101">
                  <c:v>0.08880215922443234</c:v>
                </c:pt>
                <c:pt idx="3102">
                  <c:v>0.08880215922443234</c:v>
                </c:pt>
                <c:pt idx="3103">
                  <c:v>0.08880215922443234</c:v>
                </c:pt>
                <c:pt idx="3104">
                  <c:v>0.08880215922443234</c:v>
                </c:pt>
                <c:pt idx="3105">
                  <c:v>0.08880215922443234</c:v>
                </c:pt>
                <c:pt idx="3106">
                  <c:v>0.08880215922443234</c:v>
                </c:pt>
                <c:pt idx="3107">
                  <c:v>0.08880215922443234</c:v>
                </c:pt>
                <c:pt idx="3108">
                  <c:v>0.08880215922443234</c:v>
                </c:pt>
                <c:pt idx="3109">
                  <c:v>0.08880215922443234</c:v>
                </c:pt>
                <c:pt idx="3110">
                  <c:v>0.08880215922443234</c:v>
                </c:pt>
                <c:pt idx="3111">
                  <c:v>0.08880215922443234</c:v>
                </c:pt>
                <c:pt idx="3112">
                  <c:v>0.08880215922443234</c:v>
                </c:pt>
                <c:pt idx="3113">
                  <c:v>0.08880215922443234</c:v>
                </c:pt>
                <c:pt idx="3114">
                  <c:v>0.08880215922443234</c:v>
                </c:pt>
                <c:pt idx="3115">
                  <c:v>0.08880215922443234</c:v>
                </c:pt>
                <c:pt idx="3116">
                  <c:v>0.08880215922443234</c:v>
                </c:pt>
                <c:pt idx="3117">
                  <c:v>0.08880215922443234</c:v>
                </c:pt>
                <c:pt idx="3118">
                  <c:v>0.08880215922443234</c:v>
                </c:pt>
                <c:pt idx="3119">
                  <c:v>0.08880215922443234</c:v>
                </c:pt>
                <c:pt idx="3120">
                  <c:v>0.08880215922443234</c:v>
                </c:pt>
                <c:pt idx="3121">
                  <c:v>0.08880215922443234</c:v>
                </c:pt>
                <c:pt idx="3122">
                  <c:v>0.08880215922443234</c:v>
                </c:pt>
                <c:pt idx="3123">
                  <c:v>0.08582622585210128</c:v>
                </c:pt>
                <c:pt idx="3124">
                  <c:v>0.08858126373260766</c:v>
                </c:pt>
                <c:pt idx="3125">
                  <c:v>0.08858126373260766</c:v>
                </c:pt>
                <c:pt idx="3126">
                  <c:v>0.08858126373260766</c:v>
                </c:pt>
                <c:pt idx="3127">
                  <c:v>0.08858126373260766</c:v>
                </c:pt>
                <c:pt idx="3128">
                  <c:v>0.08858126373260766</c:v>
                </c:pt>
                <c:pt idx="3129">
                  <c:v>0.08858126373260766</c:v>
                </c:pt>
                <c:pt idx="3130">
                  <c:v>0.08858126373260766</c:v>
                </c:pt>
                <c:pt idx="3131">
                  <c:v>0.08858126373260766</c:v>
                </c:pt>
                <c:pt idx="3132">
                  <c:v>0.08858126373260766</c:v>
                </c:pt>
                <c:pt idx="3133">
                  <c:v>0.08858126373260766</c:v>
                </c:pt>
                <c:pt idx="3134">
                  <c:v>0.08858126373260766</c:v>
                </c:pt>
                <c:pt idx="3135">
                  <c:v>0.08858126373260766</c:v>
                </c:pt>
                <c:pt idx="3136">
                  <c:v>0.08858126373260766</c:v>
                </c:pt>
                <c:pt idx="3137">
                  <c:v>0.08858126373260766</c:v>
                </c:pt>
                <c:pt idx="3138">
                  <c:v>0.08858126373260766</c:v>
                </c:pt>
                <c:pt idx="3139">
                  <c:v>0.08858126373260766</c:v>
                </c:pt>
                <c:pt idx="3140">
                  <c:v>0.08858126373260766</c:v>
                </c:pt>
                <c:pt idx="3141">
                  <c:v>0.08858126373260766</c:v>
                </c:pt>
                <c:pt idx="3142">
                  <c:v>0.08858126373260766</c:v>
                </c:pt>
                <c:pt idx="3143">
                  <c:v>0.08858126373260766</c:v>
                </c:pt>
                <c:pt idx="3144">
                  <c:v>0.08858126373260766</c:v>
                </c:pt>
                <c:pt idx="3145">
                  <c:v>0.08858126373260766</c:v>
                </c:pt>
                <c:pt idx="3146">
                  <c:v>0.08572907787526712</c:v>
                </c:pt>
                <c:pt idx="3147">
                  <c:v>0.08572907787526712</c:v>
                </c:pt>
                <c:pt idx="3148">
                  <c:v>0.08572907787526712</c:v>
                </c:pt>
                <c:pt idx="3149">
                  <c:v>0.08873184126851866</c:v>
                </c:pt>
                <c:pt idx="3150">
                  <c:v>0.08873184126851866</c:v>
                </c:pt>
                <c:pt idx="3151">
                  <c:v>0.08873184126851866</c:v>
                </c:pt>
                <c:pt idx="3152">
                  <c:v>0.08873184126851866</c:v>
                </c:pt>
                <c:pt idx="3153">
                  <c:v>0.08873184126851866</c:v>
                </c:pt>
                <c:pt idx="3154">
                  <c:v>0.08873184126851866</c:v>
                </c:pt>
                <c:pt idx="3155">
                  <c:v>0.08873184126851866</c:v>
                </c:pt>
                <c:pt idx="3156">
                  <c:v>0.08873184126851866</c:v>
                </c:pt>
                <c:pt idx="3157">
                  <c:v>0.08873184126851866</c:v>
                </c:pt>
                <c:pt idx="3158">
                  <c:v>0.08873184126851866</c:v>
                </c:pt>
                <c:pt idx="3159">
                  <c:v>0.08496208766440859</c:v>
                </c:pt>
                <c:pt idx="3160">
                  <c:v>0.08474620761867525</c:v>
                </c:pt>
                <c:pt idx="3161">
                  <c:v>0.08474620761867525</c:v>
                </c:pt>
                <c:pt idx="3162">
                  <c:v>0.08474620761867525</c:v>
                </c:pt>
                <c:pt idx="3163">
                  <c:v>0.0877491701640256</c:v>
                </c:pt>
                <c:pt idx="3164">
                  <c:v>0.0877491701640256</c:v>
                </c:pt>
                <c:pt idx="3165">
                  <c:v>0.0877491701640256</c:v>
                </c:pt>
                <c:pt idx="3166">
                  <c:v>0.0877491701640256</c:v>
                </c:pt>
                <c:pt idx="3167">
                  <c:v>0.0877491701640256</c:v>
                </c:pt>
                <c:pt idx="3168">
                  <c:v>0.0877491701640256</c:v>
                </c:pt>
                <c:pt idx="3169">
                  <c:v>0.0877491701640256</c:v>
                </c:pt>
                <c:pt idx="3170">
                  <c:v>0.0877491701640256</c:v>
                </c:pt>
                <c:pt idx="3171">
                  <c:v>0.0877491701640256</c:v>
                </c:pt>
                <c:pt idx="3172">
                  <c:v>0.0877491701640256</c:v>
                </c:pt>
                <c:pt idx="3173">
                  <c:v>0.0877491701640256</c:v>
                </c:pt>
                <c:pt idx="3174">
                  <c:v>0.0877491701640256</c:v>
                </c:pt>
                <c:pt idx="3175">
                  <c:v>0.0877491701640256</c:v>
                </c:pt>
                <c:pt idx="3176">
                  <c:v>0.0877491701640256</c:v>
                </c:pt>
                <c:pt idx="3177">
                  <c:v>0.07838330168927987</c:v>
                </c:pt>
                <c:pt idx="3178">
                  <c:v>0.08394023881248115</c:v>
                </c:pt>
                <c:pt idx="3179">
                  <c:v>0.08984690235107969</c:v>
                </c:pt>
                <c:pt idx="3180">
                  <c:v>0.0771869398769538</c:v>
                </c:pt>
                <c:pt idx="3181">
                  <c:v>0.08919723012313625</c:v>
                </c:pt>
                <c:pt idx="3182">
                  <c:v>0.08919723012313625</c:v>
                </c:pt>
                <c:pt idx="3183">
                  <c:v>0.08919723012313625</c:v>
                </c:pt>
                <c:pt idx="3184">
                  <c:v>0.08919723012313625</c:v>
                </c:pt>
                <c:pt idx="3185">
                  <c:v>0.08919723012313625</c:v>
                </c:pt>
                <c:pt idx="3186">
                  <c:v>0.08919723012313625</c:v>
                </c:pt>
                <c:pt idx="3187">
                  <c:v>0.08919723012313625</c:v>
                </c:pt>
                <c:pt idx="3188">
                  <c:v>0.08919723012313625</c:v>
                </c:pt>
                <c:pt idx="3189">
                  <c:v>0.08919723012313625</c:v>
                </c:pt>
                <c:pt idx="3190">
                  <c:v>0.08919723012313625</c:v>
                </c:pt>
                <c:pt idx="3191">
                  <c:v>0.08919723012313625</c:v>
                </c:pt>
                <c:pt idx="3192">
                  <c:v>0.08651581308730648</c:v>
                </c:pt>
                <c:pt idx="3193">
                  <c:v>0.08951890314820302</c:v>
                </c:pt>
                <c:pt idx="3194">
                  <c:v>0.08951890314820302</c:v>
                </c:pt>
                <c:pt idx="3195">
                  <c:v>0.08609605291262186</c:v>
                </c:pt>
                <c:pt idx="3196">
                  <c:v>0.08609605291262186</c:v>
                </c:pt>
                <c:pt idx="3197">
                  <c:v>0.08609605291262186</c:v>
                </c:pt>
                <c:pt idx="3198">
                  <c:v>0.07784763672310104</c:v>
                </c:pt>
                <c:pt idx="3199">
                  <c:v>0.08986061272132405</c:v>
                </c:pt>
                <c:pt idx="3200">
                  <c:v>0.08986061272132405</c:v>
                </c:pt>
                <c:pt idx="3201">
                  <c:v>0.08655740108554828</c:v>
                </c:pt>
                <c:pt idx="3202">
                  <c:v>0.08655740108554828</c:v>
                </c:pt>
                <c:pt idx="3203">
                  <c:v>0.08655740108554828</c:v>
                </c:pt>
                <c:pt idx="3204">
                  <c:v>0.08655740108554828</c:v>
                </c:pt>
                <c:pt idx="3205">
                  <c:v>0.08683277278879011</c:v>
                </c:pt>
                <c:pt idx="3206">
                  <c:v>0.08983594464415104</c:v>
                </c:pt>
                <c:pt idx="3207">
                  <c:v>0.08983594464415104</c:v>
                </c:pt>
                <c:pt idx="3208">
                  <c:v>0.08983594464415104</c:v>
                </c:pt>
                <c:pt idx="3209">
                  <c:v>0.08983594464415104</c:v>
                </c:pt>
                <c:pt idx="3210">
                  <c:v>0.08983594464415104</c:v>
                </c:pt>
                <c:pt idx="3211">
                  <c:v>0.08983594464415104</c:v>
                </c:pt>
                <c:pt idx="3212">
                  <c:v>0.08983594464415104</c:v>
                </c:pt>
                <c:pt idx="3213">
                  <c:v>0.08983594464415104</c:v>
                </c:pt>
                <c:pt idx="3214">
                  <c:v>0.08983594464415104</c:v>
                </c:pt>
                <c:pt idx="3215">
                  <c:v>0.08983594464415104</c:v>
                </c:pt>
                <c:pt idx="3216">
                  <c:v>0.08704497064738377</c:v>
                </c:pt>
                <c:pt idx="3217">
                  <c:v>0.08704497064738377</c:v>
                </c:pt>
                <c:pt idx="3218">
                  <c:v>0.08704497064738377</c:v>
                </c:pt>
                <c:pt idx="3219">
                  <c:v>0.08437846682149365</c:v>
                </c:pt>
                <c:pt idx="3220">
                  <c:v>0.08466720048772114</c:v>
                </c:pt>
                <c:pt idx="3221">
                  <c:v>0.08767033962486059</c:v>
                </c:pt>
                <c:pt idx="3222">
                  <c:v>0.08767033962486059</c:v>
                </c:pt>
                <c:pt idx="3223">
                  <c:v>0.08450482556279608</c:v>
                </c:pt>
                <c:pt idx="3224">
                  <c:v>0.08450482556279608</c:v>
                </c:pt>
                <c:pt idx="3225">
                  <c:v>0.08450482556279608</c:v>
                </c:pt>
                <c:pt idx="3226">
                  <c:v>0.08477642572134042</c:v>
                </c:pt>
                <c:pt idx="3227">
                  <c:v>0.0845324008195059</c:v>
                </c:pt>
                <c:pt idx="3228">
                  <c:v>0.08160844312241346</c:v>
                </c:pt>
                <c:pt idx="3229">
                  <c:v>0.08761395022125956</c:v>
                </c:pt>
                <c:pt idx="3230">
                  <c:v>0.08456319472993858</c:v>
                </c:pt>
                <c:pt idx="3231">
                  <c:v>0.08456319472993858</c:v>
                </c:pt>
                <c:pt idx="3232">
                  <c:v>0.08456319472993858</c:v>
                </c:pt>
                <c:pt idx="3233">
                  <c:v>0.0845737596994172</c:v>
                </c:pt>
                <c:pt idx="3234">
                  <c:v>0.08757556220999109</c:v>
                </c:pt>
                <c:pt idx="3235">
                  <c:v>0.08757556220999109</c:v>
                </c:pt>
                <c:pt idx="3236">
                  <c:v>0.08757556220999109</c:v>
                </c:pt>
                <c:pt idx="3237">
                  <c:v>0.08757556220999109</c:v>
                </c:pt>
                <c:pt idx="3238">
                  <c:v>0.08757556220999109</c:v>
                </c:pt>
                <c:pt idx="3239">
                  <c:v>0.08757556220999109</c:v>
                </c:pt>
                <c:pt idx="3240">
                  <c:v>0.08757556220999109</c:v>
                </c:pt>
                <c:pt idx="3241">
                  <c:v>0.08757556220999109</c:v>
                </c:pt>
                <c:pt idx="3242">
                  <c:v>0.08757556220999109</c:v>
                </c:pt>
                <c:pt idx="3243">
                  <c:v>0.08757556220999109</c:v>
                </c:pt>
                <c:pt idx="3244">
                  <c:v>0.08757556220999109</c:v>
                </c:pt>
                <c:pt idx="3245">
                  <c:v>0.08757556220999109</c:v>
                </c:pt>
                <c:pt idx="3246">
                  <c:v>0.08757556220999109</c:v>
                </c:pt>
                <c:pt idx="3247">
                  <c:v>0.08482313993397722</c:v>
                </c:pt>
                <c:pt idx="3248">
                  <c:v>0.08782588307387332</c:v>
                </c:pt>
                <c:pt idx="3249">
                  <c:v>0.08782588307387332</c:v>
                </c:pt>
                <c:pt idx="3250">
                  <c:v>0.08782588307387332</c:v>
                </c:pt>
                <c:pt idx="3251">
                  <c:v>0.08782588307387332</c:v>
                </c:pt>
                <c:pt idx="3252">
                  <c:v>0.08782588307387332</c:v>
                </c:pt>
                <c:pt idx="3253">
                  <c:v>0.08782588307387332</c:v>
                </c:pt>
                <c:pt idx="3254">
                  <c:v>0.08782588307387332</c:v>
                </c:pt>
                <c:pt idx="3255">
                  <c:v>0.08782588307387332</c:v>
                </c:pt>
                <c:pt idx="3256">
                  <c:v>0.08782588307387332</c:v>
                </c:pt>
                <c:pt idx="3257">
                  <c:v>0.08508450139884603</c:v>
                </c:pt>
                <c:pt idx="3258">
                  <c:v>0.08808704114237151</c:v>
                </c:pt>
                <c:pt idx="3259">
                  <c:v>0.08808704114237151</c:v>
                </c:pt>
                <c:pt idx="3260">
                  <c:v>0.08808704114237151</c:v>
                </c:pt>
                <c:pt idx="3261">
                  <c:v>0.08808704114237151</c:v>
                </c:pt>
                <c:pt idx="3262">
                  <c:v>0.08808704114237151</c:v>
                </c:pt>
                <c:pt idx="3263">
                  <c:v>0.08808704114237151</c:v>
                </c:pt>
                <c:pt idx="3264">
                  <c:v>0.08808704114237151</c:v>
                </c:pt>
                <c:pt idx="3265">
                  <c:v>0.08808704114237151</c:v>
                </c:pt>
                <c:pt idx="3266">
                  <c:v>0.08808704114237151</c:v>
                </c:pt>
                <c:pt idx="3267">
                  <c:v>0.08808704114237151</c:v>
                </c:pt>
                <c:pt idx="3268">
                  <c:v>0.08808704114237151</c:v>
                </c:pt>
                <c:pt idx="3269">
                  <c:v>0.08808704114237151</c:v>
                </c:pt>
                <c:pt idx="3270">
                  <c:v>0.08808704114237151</c:v>
                </c:pt>
                <c:pt idx="3271">
                  <c:v>0.08808704114237151</c:v>
                </c:pt>
                <c:pt idx="3272">
                  <c:v>0.08808704114237151</c:v>
                </c:pt>
                <c:pt idx="3273">
                  <c:v>0.08808704114237151</c:v>
                </c:pt>
                <c:pt idx="3274">
                  <c:v>0.08808704114237151</c:v>
                </c:pt>
                <c:pt idx="3275">
                  <c:v>0.08808704114237151</c:v>
                </c:pt>
                <c:pt idx="3276">
                  <c:v>0.08808704114237151</c:v>
                </c:pt>
                <c:pt idx="3277">
                  <c:v>0.08808704114237151</c:v>
                </c:pt>
                <c:pt idx="3278">
                  <c:v>0.08808704114237151</c:v>
                </c:pt>
                <c:pt idx="3279">
                  <c:v>0.08808704114237151</c:v>
                </c:pt>
                <c:pt idx="3280">
                  <c:v>0.08808704114237151</c:v>
                </c:pt>
                <c:pt idx="3281">
                  <c:v>0.08808704114237151</c:v>
                </c:pt>
                <c:pt idx="3282">
                  <c:v>0.08808704114237151</c:v>
                </c:pt>
                <c:pt idx="3283">
                  <c:v>0.08808704114237151</c:v>
                </c:pt>
                <c:pt idx="3284">
                  <c:v>0.08808704114237151</c:v>
                </c:pt>
                <c:pt idx="3285">
                  <c:v>0.08808704114237151</c:v>
                </c:pt>
                <c:pt idx="3286">
                  <c:v>0.08808704114237151</c:v>
                </c:pt>
                <c:pt idx="3287">
                  <c:v>0.08808704114237151</c:v>
                </c:pt>
                <c:pt idx="3288">
                  <c:v>0.08808704114237151</c:v>
                </c:pt>
                <c:pt idx="3289">
                  <c:v>0.08808704114237151</c:v>
                </c:pt>
                <c:pt idx="3290">
                  <c:v>0.08808704114237151</c:v>
                </c:pt>
                <c:pt idx="3291">
                  <c:v>0.08808704114237151</c:v>
                </c:pt>
                <c:pt idx="3292">
                  <c:v>0.08086393630972953</c:v>
                </c:pt>
                <c:pt idx="3293">
                  <c:v>0.08987147962947765</c:v>
                </c:pt>
                <c:pt idx="3294">
                  <c:v>0.08987147962947765</c:v>
                </c:pt>
                <c:pt idx="3295">
                  <c:v>0.08987147962947765</c:v>
                </c:pt>
                <c:pt idx="3296">
                  <c:v>0.08987147962947765</c:v>
                </c:pt>
                <c:pt idx="3297">
                  <c:v>0.08987147962947765</c:v>
                </c:pt>
                <c:pt idx="3298">
                  <c:v>0.08987147962947765</c:v>
                </c:pt>
                <c:pt idx="3299">
                  <c:v>0.08987147962947765</c:v>
                </c:pt>
                <c:pt idx="3300">
                  <c:v>0.08987147962947765</c:v>
                </c:pt>
                <c:pt idx="3301">
                  <c:v>0.08987147962947765</c:v>
                </c:pt>
                <c:pt idx="3302">
                  <c:v>0.08987147962947765</c:v>
                </c:pt>
                <c:pt idx="3303">
                  <c:v>0.08987147962947765</c:v>
                </c:pt>
                <c:pt idx="3304">
                  <c:v>0.08987147962947765</c:v>
                </c:pt>
                <c:pt idx="3305">
                  <c:v>0.08701354479636107</c:v>
                </c:pt>
                <c:pt idx="3306">
                  <c:v>0.08701354479636107</c:v>
                </c:pt>
                <c:pt idx="3307">
                  <c:v>0.08701354479636107</c:v>
                </c:pt>
                <c:pt idx="3308">
                  <c:v>0.08701354479636107</c:v>
                </c:pt>
                <c:pt idx="3309">
                  <c:v>0.08701354479636107</c:v>
                </c:pt>
                <c:pt idx="3310">
                  <c:v>0.08701354479636107</c:v>
                </c:pt>
                <c:pt idx="3311">
                  <c:v>0.07985022989114154</c:v>
                </c:pt>
                <c:pt idx="3312">
                  <c:v>0.08885932583240644</c:v>
                </c:pt>
                <c:pt idx="3313">
                  <c:v>0.08885932583240644</c:v>
                </c:pt>
                <c:pt idx="3314">
                  <c:v>0.08885932583240644</c:v>
                </c:pt>
                <c:pt idx="3315">
                  <c:v>0.08885932583240644</c:v>
                </c:pt>
                <c:pt idx="3316">
                  <c:v>0.08885932583240644</c:v>
                </c:pt>
                <c:pt idx="3317">
                  <c:v>0.08885932583240644</c:v>
                </c:pt>
                <c:pt idx="3318">
                  <c:v>0.08885932583240644</c:v>
                </c:pt>
                <c:pt idx="3319">
                  <c:v>0.08885932583240644</c:v>
                </c:pt>
                <c:pt idx="3320">
                  <c:v>0.08494925676820314</c:v>
                </c:pt>
                <c:pt idx="3321">
                  <c:v>0.0844480597527713</c:v>
                </c:pt>
                <c:pt idx="3322">
                  <c:v>0.0844480597527713</c:v>
                </c:pt>
                <c:pt idx="3323">
                  <c:v>0.0844480597527713</c:v>
                </c:pt>
                <c:pt idx="3324">
                  <c:v>0.08480235654797674</c:v>
                </c:pt>
                <c:pt idx="3325">
                  <c:v>0.08211675940254617</c:v>
                </c:pt>
                <c:pt idx="3326">
                  <c:v>0.08812121671213766</c:v>
                </c:pt>
                <c:pt idx="3327">
                  <c:v>0.08812121671213766</c:v>
                </c:pt>
                <c:pt idx="3328">
                  <c:v>0.08345431010921228</c:v>
                </c:pt>
                <c:pt idx="3329">
                  <c:v>0.08345431010921228</c:v>
                </c:pt>
                <c:pt idx="3330">
                  <c:v>0.08345431010921228</c:v>
                </c:pt>
                <c:pt idx="3331">
                  <c:v>0.08622610200786784</c:v>
                </c:pt>
                <c:pt idx="3332">
                  <c:v>0.08356634212792639</c:v>
                </c:pt>
                <c:pt idx="3333">
                  <c:v>0.08637800000755438</c:v>
                </c:pt>
                <c:pt idx="3334">
                  <c:v>0.089381093590295</c:v>
                </c:pt>
                <c:pt idx="3335">
                  <c:v>0.089381093590295</c:v>
                </c:pt>
                <c:pt idx="3336">
                  <c:v>0.089381093590295</c:v>
                </c:pt>
                <c:pt idx="3337">
                  <c:v>0.089381093590295</c:v>
                </c:pt>
                <c:pt idx="3338">
                  <c:v>0.089381093590295</c:v>
                </c:pt>
                <c:pt idx="3339">
                  <c:v>0.089381093590295</c:v>
                </c:pt>
                <c:pt idx="3340">
                  <c:v>0.08665420091431618</c:v>
                </c:pt>
                <c:pt idx="3341">
                  <c:v>0.08965617642840129</c:v>
                </c:pt>
                <c:pt idx="3342">
                  <c:v>0.08965617642840129</c:v>
                </c:pt>
                <c:pt idx="3343">
                  <c:v>0.08965617642840129</c:v>
                </c:pt>
                <c:pt idx="3344">
                  <c:v>0.08965617642840129</c:v>
                </c:pt>
                <c:pt idx="3345">
                  <c:v>0.08965617642840129</c:v>
                </c:pt>
                <c:pt idx="3346">
                  <c:v>0.08704521513816382</c:v>
                </c:pt>
                <c:pt idx="3347">
                  <c:v>0.08704521513816382</c:v>
                </c:pt>
                <c:pt idx="3348">
                  <c:v>0.08704521513816382</c:v>
                </c:pt>
                <c:pt idx="3349">
                  <c:v>0.08704521513816382</c:v>
                </c:pt>
                <c:pt idx="3350">
                  <c:v>0.08704521513816382</c:v>
                </c:pt>
                <c:pt idx="3351">
                  <c:v>0.08704521513816382</c:v>
                </c:pt>
                <c:pt idx="3352">
                  <c:v>0.08704521513816382</c:v>
                </c:pt>
                <c:pt idx="3353">
                  <c:v>0.08704521513816382</c:v>
                </c:pt>
                <c:pt idx="3354">
                  <c:v>0.08704521513816382</c:v>
                </c:pt>
                <c:pt idx="3355">
                  <c:v>0.08704521513816382</c:v>
                </c:pt>
                <c:pt idx="3356">
                  <c:v>0.08704521513816382</c:v>
                </c:pt>
                <c:pt idx="3357">
                  <c:v>0.08704521513816382</c:v>
                </c:pt>
                <c:pt idx="3358">
                  <c:v>0.08704521513816382</c:v>
                </c:pt>
                <c:pt idx="3359">
                  <c:v>0.08704521513816382</c:v>
                </c:pt>
                <c:pt idx="3360">
                  <c:v>0.08704521513816382</c:v>
                </c:pt>
                <c:pt idx="3361">
                  <c:v>0.08704521513816382</c:v>
                </c:pt>
                <c:pt idx="3362">
                  <c:v>0.08704521513816382</c:v>
                </c:pt>
                <c:pt idx="3363">
                  <c:v>0.08423190752613148</c:v>
                </c:pt>
                <c:pt idx="3364">
                  <c:v>0.08423190752613148</c:v>
                </c:pt>
                <c:pt idx="3365">
                  <c:v>0.08423190752613148</c:v>
                </c:pt>
                <c:pt idx="3366">
                  <c:v>0.08387785251809526</c:v>
                </c:pt>
                <c:pt idx="3367">
                  <c:v>0.08688026023159222</c:v>
                </c:pt>
                <c:pt idx="3368">
                  <c:v>0.08420458390507796</c:v>
                </c:pt>
                <c:pt idx="3369">
                  <c:v>0.08471498771404337</c:v>
                </c:pt>
                <c:pt idx="3370">
                  <c:v>0.08191164392386532</c:v>
                </c:pt>
                <c:pt idx="3371">
                  <c:v>0.08191164392386532</c:v>
                </c:pt>
                <c:pt idx="3372">
                  <c:v>0.08191164392386532</c:v>
                </c:pt>
                <c:pt idx="3373">
                  <c:v>0.08462004704729564</c:v>
                </c:pt>
                <c:pt idx="3374">
                  <c:v>0.08762257502188732</c:v>
                </c:pt>
                <c:pt idx="3375">
                  <c:v>0.08762257502188732</c:v>
                </c:pt>
                <c:pt idx="3376">
                  <c:v>0.08762257502188732</c:v>
                </c:pt>
                <c:pt idx="3377">
                  <c:v>0.08762257502188732</c:v>
                </c:pt>
                <c:pt idx="3378">
                  <c:v>0.08762257502188732</c:v>
                </c:pt>
                <c:pt idx="3379">
                  <c:v>0.08762257502188732</c:v>
                </c:pt>
                <c:pt idx="3380">
                  <c:v>0.08762257502188732</c:v>
                </c:pt>
                <c:pt idx="3381">
                  <c:v>0.08762257502188732</c:v>
                </c:pt>
                <c:pt idx="3382">
                  <c:v>0.08762257502188732</c:v>
                </c:pt>
                <c:pt idx="3383">
                  <c:v>0.08762257502188732</c:v>
                </c:pt>
                <c:pt idx="3384">
                  <c:v>0.08762257502188732</c:v>
                </c:pt>
                <c:pt idx="3385">
                  <c:v>0.08762257502188732</c:v>
                </c:pt>
                <c:pt idx="3386">
                  <c:v>0.08762257502188732</c:v>
                </c:pt>
                <c:pt idx="3387">
                  <c:v>0.08762257502188732</c:v>
                </c:pt>
                <c:pt idx="3388">
                  <c:v>0.08762257502188732</c:v>
                </c:pt>
                <c:pt idx="3389">
                  <c:v>0.08545494757670508</c:v>
                </c:pt>
                <c:pt idx="3390">
                  <c:v>0.08845898742423643</c:v>
                </c:pt>
                <c:pt idx="3391">
                  <c:v>0.08545485917313626</c:v>
                </c:pt>
                <c:pt idx="3392">
                  <c:v>0.08545485917313626</c:v>
                </c:pt>
                <c:pt idx="3393">
                  <c:v>0.08545485917313626</c:v>
                </c:pt>
                <c:pt idx="3394">
                  <c:v>0.0855962062081238</c:v>
                </c:pt>
                <c:pt idx="3395">
                  <c:v>0.08859995411539848</c:v>
                </c:pt>
                <c:pt idx="3396">
                  <c:v>0.08859995411539848</c:v>
                </c:pt>
                <c:pt idx="3397">
                  <c:v>0.08859995411539848</c:v>
                </c:pt>
                <c:pt idx="3398">
                  <c:v>0.08859995411539848</c:v>
                </c:pt>
                <c:pt idx="3399">
                  <c:v>0.08859995411539848</c:v>
                </c:pt>
                <c:pt idx="3400">
                  <c:v>0.08859995411539848</c:v>
                </c:pt>
                <c:pt idx="3401">
                  <c:v>0.08859995411539848</c:v>
                </c:pt>
                <c:pt idx="3402">
                  <c:v>0.08859995411539848</c:v>
                </c:pt>
                <c:pt idx="3403">
                  <c:v>0.08859995411539848</c:v>
                </c:pt>
                <c:pt idx="3404">
                  <c:v>0.08183282163429739</c:v>
                </c:pt>
                <c:pt idx="3405">
                  <c:v>0.08783819924291314</c:v>
                </c:pt>
                <c:pt idx="3406">
                  <c:v>0.08783819924291314</c:v>
                </c:pt>
                <c:pt idx="3407">
                  <c:v>0.08783819924291314</c:v>
                </c:pt>
                <c:pt idx="3408">
                  <c:v>0.08556576920222318</c:v>
                </c:pt>
                <c:pt idx="3409">
                  <c:v>0.08856963410999834</c:v>
                </c:pt>
                <c:pt idx="3410">
                  <c:v>0.08856963410999834</c:v>
                </c:pt>
                <c:pt idx="3411">
                  <c:v>0.08594303318136901</c:v>
                </c:pt>
                <c:pt idx="3412">
                  <c:v>0.08594303318136901</c:v>
                </c:pt>
                <c:pt idx="3413">
                  <c:v>0.08594303318136901</c:v>
                </c:pt>
                <c:pt idx="3414">
                  <c:v>0.08594303318136901</c:v>
                </c:pt>
                <c:pt idx="3415">
                  <c:v>0.08894493897267998</c:v>
                </c:pt>
                <c:pt idx="3416">
                  <c:v>0.08894493897267998</c:v>
                </c:pt>
                <c:pt idx="3417">
                  <c:v>0.08894493897267998</c:v>
                </c:pt>
                <c:pt idx="3418">
                  <c:v>0.08637467355646741</c:v>
                </c:pt>
                <c:pt idx="3419">
                  <c:v>0.08937732453126036</c:v>
                </c:pt>
                <c:pt idx="3420">
                  <c:v>0.08937732453126036</c:v>
                </c:pt>
                <c:pt idx="3421">
                  <c:v>0.08937732453126036</c:v>
                </c:pt>
                <c:pt idx="3422">
                  <c:v>0.08937732453126036</c:v>
                </c:pt>
                <c:pt idx="3423">
                  <c:v>0.08937732453126036</c:v>
                </c:pt>
                <c:pt idx="3424">
                  <c:v>0.08937732453126036</c:v>
                </c:pt>
                <c:pt idx="3425">
                  <c:v>0.08937732453126036</c:v>
                </c:pt>
                <c:pt idx="3426">
                  <c:v>0.08937732453126036</c:v>
                </c:pt>
                <c:pt idx="3427">
                  <c:v>0.08937732453126036</c:v>
                </c:pt>
                <c:pt idx="3428">
                  <c:v>0.08937732453126036</c:v>
                </c:pt>
                <c:pt idx="3429">
                  <c:v>0.08937732453126036</c:v>
                </c:pt>
                <c:pt idx="3430">
                  <c:v>0.08937732453126036</c:v>
                </c:pt>
                <c:pt idx="3431">
                  <c:v>0.08937732453126036</c:v>
                </c:pt>
                <c:pt idx="3432">
                  <c:v>0.08937732453126036</c:v>
                </c:pt>
                <c:pt idx="3433">
                  <c:v>0.08937732453126036</c:v>
                </c:pt>
                <c:pt idx="3434">
                  <c:v>0.08937732453126036</c:v>
                </c:pt>
                <c:pt idx="3435">
                  <c:v>0.08937732453126036</c:v>
                </c:pt>
                <c:pt idx="3436">
                  <c:v>0.08937732453126036</c:v>
                </c:pt>
                <c:pt idx="3437">
                  <c:v>0.08937732453126036</c:v>
                </c:pt>
                <c:pt idx="3438">
                  <c:v>0.08937732453126036</c:v>
                </c:pt>
                <c:pt idx="3439">
                  <c:v>0.08937732453126036</c:v>
                </c:pt>
                <c:pt idx="3440">
                  <c:v>0.08937732453126036</c:v>
                </c:pt>
                <c:pt idx="3441">
                  <c:v>0.08937732453126036</c:v>
                </c:pt>
                <c:pt idx="3442">
                  <c:v>0.08937732453126036</c:v>
                </c:pt>
                <c:pt idx="3443">
                  <c:v>0.08937732453126036</c:v>
                </c:pt>
                <c:pt idx="3444">
                  <c:v>0.08937732453126036</c:v>
                </c:pt>
                <c:pt idx="3445">
                  <c:v>0.08937732453126036</c:v>
                </c:pt>
                <c:pt idx="3446">
                  <c:v>0.08937732453126036</c:v>
                </c:pt>
                <c:pt idx="3447">
                  <c:v>0.08655156740099143</c:v>
                </c:pt>
                <c:pt idx="3448">
                  <c:v>0.08655156740099143</c:v>
                </c:pt>
                <c:pt idx="3449">
                  <c:v>0.08655156740099143</c:v>
                </c:pt>
                <c:pt idx="3450">
                  <c:v>0.08955330110893275</c:v>
                </c:pt>
                <c:pt idx="3451">
                  <c:v>0.08955330110893275</c:v>
                </c:pt>
                <c:pt idx="3452">
                  <c:v>0.08955330110893275</c:v>
                </c:pt>
                <c:pt idx="3453">
                  <c:v>0.08955330110893275</c:v>
                </c:pt>
                <c:pt idx="3454">
                  <c:v>0.08955330110893275</c:v>
                </c:pt>
                <c:pt idx="3455">
                  <c:v>0.08955330110893275</c:v>
                </c:pt>
                <c:pt idx="3456">
                  <c:v>0.08955330110893275</c:v>
                </c:pt>
                <c:pt idx="3457">
                  <c:v>0.08535208692921266</c:v>
                </c:pt>
                <c:pt idx="3458">
                  <c:v>0.08535208692921266</c:v>
                </c:pt>
                <c:pt idx="3459">
                  <c:v>0.08535208692921266</c:v>
                </c:pt>
                <c:pt idx="3460">
                  <c:v>0.0883555355690808</c:v>
                </c:pt>
                <c:pt idx="3461">
                  <c:v>0.0883555355690808</c:v>
                </c:pt>
                <c:pt idx="3462">
                  <c:v>0.0883555355690808</c:v>
                </c:pt>
                <c:pt idx="3463">
                  <c:v>0.0883555355690808</c:v>
                </c:pt>
                <c:pt idx="3464">
                  <c:v>0.0883555355690808</c:v>
                </c:pt>
                <c:pt idx="3465">
                  <c:v>0.0883555355690808</c:v>
                </c:pt>
                <c:pt idx="3466">
                  <c:v>0.0883555355690808</c:v>
                </c:pt>
                <c:pt idx="3467">
                  <c:v>0.0883555355690808</c:v>
                </c:pt>
                <c:pt idx="3468">
                  <c:v>0.0883555355690808</c:v>
                </c:pt>
                <c:pt idx="3469">
                  <c:v>0.0883555355690808</c:v>
                </c:pt>
                <c:pt idx="3470">
                  <c:v>0.0883555355690808</c:v>
                </c:pt>
                <c:pt idx="3471">
                  <c:v>0.08497178120503401</c:v>
                </c:pt>
                <c:pt idx="3472">
                  <c:v>0.08763638260964282</c:v>
                </c:pt>
                <c:pt idx="3473">
                  <c:v>0.08763638260964282</c:v>
                </c:pt>
                <c:pt idx="3474">
                  <c:v>0.08763638260964282</c:v>
                </c:pt>
                <c:pt idx="3475">
                  <c:v>0.08763638260964282</c:v>
                </c:pt>
                <c:pt idx="3476">
                  <c:v>0.08763638260964282</c:v>
                </c:pt>
                <c:pt idx="3477">
                  <c:v>0.08763638260964282</c:v>
                </c:pt>
                <c:pt idx="3478">
                  <c:v>0.08763638260964282</c:v>
                </c:pt>
                <c:pt idx="3479">
                  <c:v>0.0849403139157482</c:v>
                </c:pt>
                <c:pt idx="3480">
                  <c:v>0.08794353259344055</c:v>
                </c:pt>
                <c:pt idx="3481">
                  <c:v>0.08794353259344055</c:v>
                </c:pt>
                <c:pt idx="3482">
                  <c:v>0.08794353259344055</c:v>
                </c:pt>
                <c:pt idx="3483">
                  <c:v>0.08794353259344055</c:v>
                </c:pt>
                <c:pt idx="3484">
                  <c:v>0.08794353259344055</c:v>
                </c:pt>
                <c:pt idx="3485">
                  <c:v>0.08794353259344055</c:v>
                </c:pt>
                <c:pt idx="3486">
                  <c:v>0.08794353259344055</c:v>
                </c:pt>
                <c:pt idx="3487">
                  <c:v>0.08526390789082841</c:v>
                </c:pt>
                <c:pt idx="3488">
                  <c:v>0.08826658781324033</c:v>
                </c:pt>
                <c:pt idx="3489">
                  <c:v>0.08826658781324033</c:v>
                </c:pt>
                <c:pt idx="3490">
                  <c:v>0.08826658781324033</c:v>
                </c:pt>
                <c:pt idx="3491">
                  <c:v>0.08826658781324033</c:v>
                </c:pt>
                <c:pt idx="3492">
                  <c:v>0.0855258824425788</c:v>
                </c:pt>
                <c:pt idx="3493">
                  <c:v>0.08852854040870013</c:v>
                </c:pt>
                <c:pt idx="3494">
                  <c:v>0.08852854040870013</c:v>
                </c:pt>
                <c:pt idx="3495">
                  <c:v>0.08525089161726536</c:v>
                </c:pt>
                <c:pt idx="3496">
                  <c:v>0.08470239429488438</c:v>
                </c:pt>
                <c:pt idx="3497">
                  <c:v>0.08470239429488438</c:v>
                </c:pt>
                <c:pt idx="3498">
                  <c:v>0.08470239429488438</c:v>
                </c:pt>
                <c:pt idx="3499">
                  <c:v>0.08167747555577407</c:v>
                </c:pt>
                <c:pt idx="3500">
                  <c:v>0.06533962546385219</c:v>
                </c:pt>
                <c:pt idx="3501">
                  <c:v>0.08935541056676863</c:v>
                </c:pt>
                <c:pt idx="3502">
                  <c:v>0.08935541056676863</c:v>
                </c:pt>
                <c:pt idx="3503">
                  <c:v>0.08935541056676863</c:v>
                </c:pt>
                <c:pt idx="3504">
                  <c:v>0.08935541056676863</c:v>
                </c:pt>
                <c:pt idx="3505">
                  <c:v>0.08935541056676863</c:v>
                </c:pt>
                <c:pt idx="3506">
                  <c:v>0.08935541056676863</c:v>
                </c:pt>
                <c:pt idx="3507">
                  <c:v>0.08935541056676863</c:v>
                </c:pt>
                <c:pt idx="3508">
                  <c:v>0.08935541056676863</c:v>
                </c:pt>
                <c:pt idx="3509">
                  <c:v>0.08935541056676863</c:v>
                </c:pt>
                <c:pt idx="3510">
                  <c:v>0.08935541056676863</c:v>
                </c:pt>
                <c:pt idx="3511">
                  <c:v>0.08935541056676863</c:v>
                </c:pt>
                <c:pt idx="3512">
                  <c:v>0.08935541056676863</c:v>
                </c:pt>
                <c:pt idx="3513">
                  <c:v>0.08935541056676863</c:v>
                </c:pt>
                <c:pt idx="3514">
                  <c:v>0.08935541056676863</c:v>
                </c:pt>
                <c:pt idx="3515">
                  <c:v>0.08935541056676863</c:v>
                </c:pt>
                <c:pt idx="3516">
                  <c:v>0.04926720946197203</c:v>
                </c:pt>
                <c:pt idx="3517">
                  <c:v>0.07476035260847402</c:v>
                </c:pt>
                <c:pt idx="3518">
                  <c:v>0.07476035260847402</c:v>
                </c:pt>
                <c:pt idx="3519">
                  <c:v>0.07476035260847402</c:v>
                </c:pt>
                <c:pt idx="3520">
                  <c:v>0.08976963831985714</c:v>
                </c:pt>
                <c:pt idx="3521">
                  <c:v>0.08976963831985714</c:v>
                </c:pt>
                <c:pt idx="3522">
                  <c:v>0.08716412545050353</c:v>
                </c:pt>
                <c:pt idx="3523">
                  <c:v>0.08716412545050353</c:v>
                </c:pt>
                <c:pt idx="3524">
                  <c:v>0.07469385411896687</c:v>
                </c:pt>
                <c:pt idx="3525">
                  <c:v>0.07469385411896687</c:v>
                </c:pt>
                <c:pt idx="3526">
                  <c:v>0.07469385411896687</c:v>
                </c:pt>
                <c:pt idx="3527">
                  <c:v>0.07947637113663132</c:v>
                </c:pt>
                <c:pt idx="3528">
                  <c:v>0.03627685498366168</c:v>
                </c:pt>
                <c:pt idx="3529">
                  <c:v>0.08729577074879191</c:v>
                </c:pt>
                <c:pt idx="3530">
                  <c:v>0.08481284954915427</c:v>
                </c:pt>
                <c:pt idx="3531">
                  <c:v>0.043837640965015</c:v>
                </c:pt>
                <c:pt idx="3532">
                  <c:v>0.043837640965015</c:v>
                </c:pt>
                <c:pt idx="3533">
                  <c:v>0.043837640965015</c:v>
                </c:pt>
                <c:pt idx="3534">
                  <c:v>0.07684626976942049</c:v>
                </c:pt>
                <c:pt idx="3535">
                  <c:v>0.06502026917317554</c:v>
                </c:pt>
                <c:pt idx="3536">
                  <c:v>0.06214584718126497</c:v>
                </c:pt>
                <c:pt idx="3537">
                  <c:v>0.03799568439139967</c:v>
                </c:pt>
                <c:pt idx="3538">
                  <c:v>0.03799568439139967</c:v>
                </c:pt>
                <c:pt idx="3539">
                  <c:v>0.03799568439139967</c:v>
                </c:pt>
                <c:pt idx="3540">
                  <c:v>0.03799568439139967</c:v>
                </c:pt>
                <c:pt idx="3541">
                  <c:v>0.03799568439139967</c:v>
                </c:pt>
                <c:pt idx="3542">
                  <c:v>0.03799568439139967</c:v>
                </c:pt>
                <c:pt idx="3543">
                  <c:v>0.03493306142433432</c:v>
                </c:pt>
                <c:pt idx="3544">
                  <c:v>0.03493306142433432</c:v>
                </c:pt>
                <c:pt idx="3545">
                  <c:v>0.03493306142433432</c:v>
                </c:pt>
                <c:pt idx="3546">
                  <c:v>0.03493306142433432</c:v>
                </c:pt>
                <c:pt idx="3547">
                  <c:v>0.03493306142433432</c:v>
                </c:pt>
                <c:pt idx="3548">
                  <c:v>0.03493306142433432</c:v>
                </c:pt>
                <c:pt idx="3549">
                  <c:v>0.03493306142433432</c:v>
                </c:pt>
                <c:pt idx="3550">
                  <c:v>0.03493306142433432</c:v>
                </c:pt>
                <c:pt idx="3551">
                  <c:v>0.03493306142433432</c:v>
                </c:pt>
                <c:pt idx="3552">
                  <c:v>0.03493306142433432</c:v>
                </c:pt>
                <c:pt idx="3553">
                  <c:v>0.03493306142433432</c:v>
                </c:pt>
                <c:pt idx="3554">
                  <c:v>0.03493306142433432</c:v>
                </c:pt>
                <c:pt idx="3555">
                  <c:v>0.03493306142433432</c:v>
                </c:pt>
                <c:pt idx="3556">
                  <c:v>0.03493306142433432</c:v>
                </c:pt>
                <c:pt idx="3557">
                  <c:v>0.03493306142433432</c:v>
                </c:pt>
                <c:pt idx="3558">
                  <c:v>0.03493306142433432</c:v>
                </c:pt>
                <c:pt idx="3559">
                  <c:v>0.03493306142433432</c:v>
                </c:pt>
                <c:pt idx="3560">
                  <c:v>0.03493306142433432</c:v>
                </c:pt>
                <c:pt idx="3561">
                  <c:v>0.03493306142433432</c:v>
                </c:pt>
                <c:pt idx="3562">
                  <c:v>0.03493306142433432</c:v>
                </c:pt>
                <c:pt idx="3563">
                  <c:v>0.03493306142433432</c:v>
                </c:pt>
                <c:pt idx="3564">
                  <c:v>0.03493306142433432</c:v>
                </c:pt>
                <c:pt idx="3565">
                  <c:v>0.03493306142433432</c:v>
                </c:pt>
                <c:pt idx="3566">
                  <c:v>0.03493306142433432</c:v>
                </c:pt>
                <c:pt idx="3567">
                  <c:v>0.03493306142433432</c:v>
                </c:pt>
                <c:pt idx="3568">
                  <c:v>0.03493306142433432</c:v>
                </c:pt>
                <c:pt idx="3569">
                  <c:v>0.03493306142433432</c:v>
                </c:pt>
                <c:pt idx="3570">
                  <c:v>0.03493306142433432</c:v>
                </c:pt>
                <c:pt idx="3571">
                  <c:v>0.03793371698837274</c:v>
                </c:pt>
                <c:pt idx="3572">
                  <c:v>0.03793371698837274</c:v>
                </c:pt>
                <c:pt idx="3573">
                  <c:v>0.04093419967837347</c:v>
                </c:pt>
                <c:pt idx="3574">
                  <c:v>0.04093419967837347</c:v>
                </c:pt>
                <c:pt idx="3575">
                  <c:v>0.04093419967837347</c:v>
                </c:pt>
                <c:pt idx="3576">
                  <c:v>0.04093419967837347</c:v>
                </c:pt>
                <c:pt idx="3577">
                  <c:v>0.04093419967837347</c:v>
                </c:pt>
                <c:pt idx="3578">
                  <c:v>0.04093419967837347</c:v>
                </c:pt>
                <c:pt idx="3579">
                  <c:v>0.04393507065973088</c:v>
                </c:pt>
                <c:pt idx="3580">
                  <c:v>0.04393507065973088</c:v>
                </c:pt>
                <c:pt idx="3581">
                  <c:v>0.04393507065973088</c:v>
                </c:pt>
                <c:pt idx="3582">
                  <c:v>0.04393507065973088</c:v>
                </c:pt>
                <c:pt idx="3583">
                  <c:v>0.04693626739135475</c:v>
                </c:pt>
                <c:pt idx="3584">
                  <c:v>0.04693626739135475</c:v>
                </c:pt>
                <c:pt idx="3585">
                  <c:v>0.05293841615167086</c:v>
                </c:pt>
                <c:pt idx="3586">
                  <c:v>0.05293841615167086</c:v>
                </c:pt>
                <c:pt idx="3587">
                  <c:v>0.05279322666344851</c:v>
                </c:pt>
                <c:pt idx="3588">
                  <c:v>0.05279322666344851</c:v>
                </c:pt>
                <c:pt idx="3589">
                  <c:v>0.05279322666344851</c:v>
                </c:pt>
                <c:pt idx="3590">
                  <c:v>0.05279322666344851</c:v>
                </c:pt>
                <c:pt idx="3591">
                  <c:v>0.05279322666344851</c:v>
                </c:pt>
                <c:pt idx="3592">
                  <c:v>0.05279322666344851</c:v>
                </c:pt>
                <c:pt idx="3593">
                  <c:v>0.05579448560934614</c:v>
                </c:pt>
                <c:pt idx="3594">
                  <c:v>0.05879569819397916</c:v>
                </c:pt>
                <c:pt idx="3595">
                  <c:v>0.05879569819397916</c:v>
                </c:pt>
                <c:pt idx="3596">
                  <c:v>0.05879569819397916</c:v>
                </c:pt>
                <c:pt idx="3597">
                  <c:v>0.05879569819397916</c:v>
                </c:pt>
                <c:pt idx="3598">
                  <c:v>0.05879569819397916</c:v>
                </c:pt>
                <c:pt idx="3599">
                  <c:v>0.05879569819397916</c:v>
                </c:pt>
                <c:pt idx="3600">
                  <c:v>0.05879569819397916</c:v>
                </c:pt>
                <c:pt idx="3601">
                  <c:v>0.05594730802616204</c:v>
                </c:pt>
                <c:pt idx="3602">
                  <c:v>0.05594730802616204</c:v>
                </c:pt>
                <c:pt idx="3603">
                  <c:v>0.05594730802616204</c:v>
                </c:pt>
                <c:pt idx="3604">
                  <c:v>0.05894845118568914</c:v>
                </c:pt>
                <c:pt idx="3605">
                  <c:v>0.05609535294501807</c:v>
                </c:pt>
                <c:pt idx="3606">
                  <c:v>0.05909651897885641</c:v>
                </c:pt>
                <c:pt idx="3607">
                  <c:v>0.05909651897885641</c:v>
                </c:pt>
                <c:pt idx="3608">
                  <c:v>0.05909651897885641</c:v>
                </c:pt>
                <c:pt idx="3609">
                  <c:v>0.05909651897885641</c:v>
                </c:pt>
                <c:pt idx="3610">
                  <c:v>0.05909651897885641</c:v>
                </c:pt>
                <c:pt idx="3611">
                  <c:v>0.05909651897885641</c:v>
                </c:pt>
                <c:pt idx="3612">
                  <c:v>0.05909651897885641</c:v>
                </c:pt>
                <c:pt idx="3613">
                  <c:v>0.06810218519499697</c:v>
                </c:pt>
                <c:pt idx="3614">
                  <c:v>0.06810218519499697</c:v>
                </c:pt>
                <c:pt idx="3615">
                  <c:v>0.07410579916954851</c:v>
                </c:pt>
                <c:pt idx="3616">
                  <c:v>0.07410579916954851</c:v>
                </c:pt>
                <c:pt idx="3617">
                  <c:v>0.07410579916954851</c:v>
                </c:pt>
                <c:pt idx="3618">
                  <c:v>0.08611553123631983</c:v>
                </c:pt>
                <c:pt idx="3619">
                  <c:v>0.08911744917392168</c:v>
                </c:pt>
                <c:pt idx="3620">
                  <c:v>0.08911744917392168</c:v>
                </c:pt>
                <c:pt idx="3621">
                  <c:v>0.08911744917392168</c:v>
                </c:pt>
                <c:pt idx="3622">
                  <c:v>0.08640434693721168</c:v>
                </c:pt>
                <c:pt idx="3623">
                  <c:v>0.08640434693721168</c:v>
                </c:pt>
                <c:pt idx="3624">
                  <c:v>0.08640434693721168</c:v>
                </c:pt>
                <c:pt idx="3625">
                  <c:v>0.08940802894273517</c:v>
                </c:pt>
                <c:pt idx="3626">
                  <c:v>0.08940802894273517</c:v>
                </c:pt>
                <c:pt idx="3627">
                  <c:v>0.08940802894273517</c:v>
                </c:pt>
                <c:pt idx="3628">
                  <c:v>0.08940802894273517</c:v>
                </c:pt>
                <c:pt idx="3629">
                  <c:v>0.08940802894273517</c:v>
                </c:pt>
                <c:pt idx="3630">
                  <c:v>0.08940802894273517</c:v>
                </c:pt>
                <c:pt idx="3631">
                  <c:v>0.08940802894273517</c:v>
                </c:pt>
                <c:pt idx="3632">
                  <c:v>0.08940802894273517</c:v>
                </c:pt>
                <c:pt idx="3633">
                  <c:v>0.08940802894273517</c:v>
                </c:pt>
                <c:pt idx="3634">
                  <c:v>0.08940802894273517</c:v>
                </c:pt>
                <c:pt idx="3635">
                  <c:v>0.08940802894273517</c:v>
                </c:pt>
                <c:pt idx="3636">
                  <c:v>0.08940802894273517</c:v>
                </c:pt>
                <c:pt idx="3637">
                  <c:v>0.08940802894273517</c:v>
                </c:pt>
                <c:pt idx="3638">
                  <c:v>0.08940802894273517</c:v>
                </c:pt>
                <c:pt idx="3639">
                  <c:v>0.08940802894273517</c:v>
                </c:pt>
                <c:pt idx="3640">
                  <c:v>0.08940802894273517</c:v>
                </c:pt>
                <c:pt idx="3641">
                  <c:v>0.08940802894273517</c:v>
                </c:pt>
                <c:pt idx="3642">
                  <c:v>0.08940802894273517</c:v>
                </c:pt>
                <c:pt idx="3643">
                  <c:v>0.08940802894273517</c:v>
                </c:pt>
                <c:pt idx="3644">
                  <c:v>0.08940802894273517</c:v>
                </c:pt>
                <c:pt idx="3645">
                  <c:v>0.08940802894273517</c:v>
                </c:pt>
                <c:pt idx="3646">
                  <c:v>0.08940802894273517</c:v>
                </c:pt>
                <c:pt idx="3647">
                  <c:v>0.08940802894273517</c:v>
                </c:pt>
                <c:pt idx="3648">
                  <c:v>0.08940802894273517</c:v>
                </c:pt>
                <c:pt idx="3649">
                  <c:v>0.08940802894273517</c:v>
                </c:pt>
                <c:pt idx="3650">
                  <c:v>0.08940802894273517</c:v>
                </c:pt>
                <c:pt idx="3651">
                  <c:v>0.08940802894273517</c:v>
                </c:pt>
                <c:pt idx="3652">
                  <c:v>0.08940802894273517</c:v>
                </c:pt>
                <c:pt idx="3653">
                  <c:v>0.08940802894273517</c:v>
                </c:pt>
                <c:pt idx="3654">
                  <c:v>0.08940802894273517</c:v>
                </c:pt>
                <c:pt idx="3655">
                  <c:v>0.08940802894273517</c:v>
                </c:pt>
                <c:pt idx="3656">
                  <c:v>0.08940802894273517</c:v>
                </c:pt>
                <c:pt idx="3657">
                  <c:v>0.08940802894273517</c:v>
                </c:pt>
                <c:pt idx="3658">
                  <c:v>0.08940802894273517</c:v>
                </c:pt>
                <c:pt idx="3659">
                  <c:v>0.08940802894273517</c:v>
                </c:pt>
                <c:pt idx="3660">
                  <c:v>0.08940802894273517</c:v>
                </c:pt>
                <c:pt idx="3661">
                  <c:v>0.08940802894273517</c:v>
                </c:pt>
                <c:pt idx="3662">
                  <c:v>0.08940802894273517</c:v>
                </c:pt>
                <c:pt idx="3663">
                  <c:v>0.08940802894273517</c:v>
                </c:pt>
                <c:pt idx="3664">
                  <c:v>0.08940802894273517</c:v>
                </c:pt>
                <c:pt idx="3665">
                  <c:v>0.08940802894273517</c:v>
                </c:pt>
                <c:pt idx="3666">
                  <c:v>0.08940802894273517</c:v>
                </c:pt>
                <c:pt idx="3667">
                  <c:v>0.08940802894273517</c:v>
                </c:pt>
                <c:pt idx="3668">
                  <c:v>0.08940802894273517</c:v>
                </c:pt>
                <c:pt idx="3669">
                  <c:v>0.08594566638335896</c:v>
                </c:pt>
                <c:pt idx="3670">
                  <c:v>0.08894784453219438</c:v>
                </c:pt>
                <c:pt idx="3671">
                  <c:v>0.08894784453219438</c:v>
                </c:pt>
                <c:pt idx="3672">
                  <c:v>0.08894784453219438</c:v>
                </c:pt>
                <c:pt idx="3673">
                  <c:v>0.08894784453219438</c:v>
                </c:pt>
                <c:pt idx="3674">
                  <c:v>0.08894784453219438</c:v>
                </c:pt>
                <c:pt idx="3675">
                  <c:v>0.08894784453219438</c:v>
                </c:pt>
                <c:pt idx="3676">
                  <c:v>0.08894784453219438</c:v>
                </c:pt>
                <c:pt idx="3677">
                  <c:v>0.08894784453219438</c:v>
                </c:pt>
                <c:pt idx="3678">
                  <c:v>0.08894784453219438</c:v>
                </c:pt>
                <c:pt idx="3679">
                  <c:v>0.08894784453219438</c:v>
                </c:pt>
                <c:pt idx="3680">
                  <c:v>0.08894784453219438</c:v>
                </c:pt>
                <c:pt idx="3681">
                  <c:v>0.08894784453219438</c:v>
                </c:pt>
                <c:pt idx="3682">
                  <c:v>0.08894784453219438</c:v>
                </c:pt>
                <c:pt idx="3683">
                  <c:v>0.08894784453219438</c:v>
                </c:pt>
                <c:pt idx="3684">
                  <c:v>0.08894784453219438</c:v>
                </c:pt>
                <c:pt idx="3685">
                  <c:v>0.08894784453219438</c:v>
                </c:pt>
                <c:pt idx="3686">
                  <c:v>0.08894784453219438</c:v>
                </c:pt>
                <c:pt idx="3687">
                  <c:v>0.08894784453219438</c:v>
                </c:pt>
                <c:pt idx="3688">
                  <c:v>0.08894784453219438</c:v>
                </c:pt>
                <c:pt idx="3689">
                  <c:v>0.08894784453219438</c:v>
                </c:pt>
                <c:pt idx="3690">
                  <c:v>0.08894784453219438</c:v>
                </c:pt>
                <c:pt idx="3691">
                  <c:v>0.0856855879010739</c:v>
                </c:pt>
                <c:pt idx="3692">
                  <c:v>0.08868760118807824</c:v>
                </c:pt>
                <c:pt idx="3693">
                  <c:v>0.08868760118807824</c:v>
                </c:pt>
                <c:pt idx="3694">
                  <c:v>0.08868760118807824</c:v>
                </c:pt>
                <c:pt idx="3695">
                  <c:v>0.08868760118807824</c:v>
                </c:pt>
                <c:pt idx="3696">
                  <c:v>0.08868760118807824</c:v>
                </c:pt>
                <c:pt idx="3697">
                  <c:v>0.08868760118807824</c:v>
                </c:pt>
                <c:pt idx="3698">
                  <c:v>0.08868760118807824</c:v>
                </c:pt>
                <c:pt idx="3699">
                  <c:v>0.08868760118807824</c:v>
                </c:pt>
                <c:pt idx="3700">
                  <c:v>0.08868760118807824</c:v>
                </c:pt>
                <c:pt idx="3701">
                  <c:v>0.08868760118807824</c:v>
                </c:pt>
                <c:pt idx="3702">
                  <c:v>0.08868760118807824</c:v>
                </c:pt>
                <c:pt idx="3703">
                  <c:v>0.08868760118807824</c:v>
                </c:pt>
                <c:pt idx="3704">
                  <c:v>0.08868760118807824</c:v>
                </c:pt>
                <c:pt idx="3705">
                  <c:v>0.08868760118807824</c:v>
                </c:pt>
                <c:pt idx="3706">
                  <c:v>0.08868760118807824</c:v>
                </c:pt>
                <c:pt idx="3707">
                  <c:v>0.08868760118807824</c:v>
                </c:pt>
                <c:pt idx="3708">
                  <c:v>0.08868760118807824</c:v>
                </c:pt>
                <c:pt idx="3709">
                  <c:v>0.08868760118807824</c:v>
                </c:pt>
                <c:pt idx="3710">
                  <c:v>0.08868760118807824</c:v>
                </c:pt>
                <c:pt idx="3711">
                  <c:v>0.08214884988301711</c:v>
                </c:pt>
                <c:pt idx="3712">
                  <c:v>0.08815321367445386</c:v>
                </c:pt>
                <c:pt idx="3713">
                  <c:v>0.08538792138105557</c:v>
                </c:pt>
                <c:pt idx="3714">
                  <c:v>0.08538792138105557</c:v>
                </c:pt>
                <c:pt idx="3715">
                  <c:v>0.08538792138105557</c:v>
                </c:pt>
                <c:pt idx="3716">
                  <c:v>0.08193036553347528</c:v>
                </c:pt>
                <c:pt idx="3717">
                  <c:v>0.08793492803246374</c:v>
                </c:pt>
                <c:pt idx="3718">
                  <c:v>0.08793492803246374</c:v>
                </c:pt>
                <c:pt idx="3719">
                  <c:v>0.08793492803246374</c:v>
                </c:pt>
                <c:pt idx="3720">
                  <c:v>0.08793492803246374</c:v>
                </c:pt>
                <c:pt idx="3721">
                  <c:v>0.08793492803246374</c:v>
                </c:pt>
                <c:pt idx="3722">
                  <c:v>0.08793492803246374</c:v>
                </c:pt>
                <c:pt idx="3723">
                  <c:v>0.08466948567434883</c:v>
                </c:pt>
                <c:pt idx="3724">
                  <c:v>0.08433396747216865</c:v>
                </c:pt>
                <c:pt idx="3725">
                  <c:v>0.08394942501885622</c:v>
                </c:pt>
                <c:pt idx="3726">
                  <c:v>0.08354824655510812</c:v>
                </c:pt>
                <c:pt idx="3727">
                  <c:v>0.08955307753649512</c:v>
                </c:pt>
                <c:pt idx="3728">
                  <c:v>0.08955307753649512</c:v>
                </c:pt>
                <c:pt idx="3729">
                  <c:v>0.08955307753649512</c:v>
                </c:pt>
                <c:pt idx="3730">
                  <c:v>0.08644760641410952</c:v>
                </c:pt>
                <c:pt idx="3731">
                  <c:v>0.07855658512531299</c:v>
                </c:pt>
                <c:pt idx="3732">
                  <c:v>0.08756367560854579</c:v>
                </c:pt>
                <c:pt idx="3733">
                  <c:v>0.08756367560854579</c:v>
                </c:pt>
                <c:pt idx="3734">
                  <c:v>0.08756367560854579</c:v>
                </c:pt>
                <c:pt idx="3735">
                  <c:v>0.08756367560854579</c:v>
                </c:pt>
                <c:pt idx="3736">
                  <c:v>0.08756367560854579</c:v>
                </c:pt>
                <c:pt idx="3737">
                  <c:v>0.08480066767105342</c:v>
                </c:pt>
                <c:pt idx="3738">
                  <c:v>0.08780324517883703</c:v>
                </c:pt>
                <c:pt idx="3739">
                  <c:v>0.0845257133155564</c:v>
                </c:pt>
                <c:pt idx="3740">
                  <c:v>0.08752855446074469</c:v>
                </c:pt>
                <c:pt idx="3741">
                  <c:v>0.08752855446074469</c:v>
                </c:pt>
                <c:pt idx="3742">
                  <c:v>0.08752855446074469</c:v>
                </c:pt>
                <c:pt idx="3743">
                  <c:v>0.08752855446074469</c:v>
                </c:pt>
                <c:pt idx="3744">
                  <c:v>0.08752855446074469</c:v>
                </c:pt>
                <c:pt idx="3745">
                  <c:v>0.08752855446074469</c:v>
                </c:pt>
                <c:pt idx="3746">
                  <c:v>0.08752855446074469</c:v>
                </c:pt>
                <c:pt idx="3747">
                  <c:v>0.08752855446074469</c:v>
                </c:pt>
                <c:pt idx="3748">
                  <c:v>0.08752855446074469</c:v>
                </c:pt>
                <c:pt idx="3749">
                  <c:v>0.08752855446074469</c:v>
                </c:pt>
                <c:pt idx="3750">
                  <c:v>0.08752855446074469</c:v>
                </c:pt>
                <c:pt idx="3751">
                  <c:v>0.08752855446074469</c:v>
                </c:pt>
                <c:pt idx="3752">
                  <c:v>0.08752855446074469</c:v>
                </c:pt>
                <c:pt idx="3753">
                  <c:v>0.08752855446074469</c:v>
                </c:pt>
                <c:pt idx="3754">
                  <c:v>0.08752855446074469</c:v>
                </c:pt>
                <c:pt idx="3755">
                  <c:v>0.08752855446074469</c:v>
                </c:pt>
                <c:pt idx="3756">
                  <c:v>0.08752855446074469</c:v>
                </c:pt>
                <c:pt idx="3757">
                  <c:v>0.08752855446074469</c:v>
                </c:pt>
                <c:pt idx="3758">
                  <c:v>0.08752855446074469</c:v>
                </c:pt>
                <c:pt idx="3759">
                  <c:v>0.08479337464055263</c:v>
                </c:pt>
                <c:pt idx="3760">
                  <c:v>0.08779625883781393</c:v>
                </c:pt>
                <c:pt idx="3761">
                  <c:v>0.08779625883781393</c:v>
                </c:pt>
                <c:pt idx="3762">
                  <c:v>0.08495370209930016</c:v>
                </c:pt>
                <c:pt idx="3763">
                  <c:v>0.08495370209930016</c:v>
                </c:pt>
                <c:pt idx="3764">
                  <c:v>0.08495370209930016</c:v>
                </c:pt>
                <c:pt idx="3765">
                  <c:v>0.08495370209930016</c:v>
                </c:pt>
                <c:pt idx="3766">
                  <c:v>0.08117849166146596</c:v>
                </c:pt>
                <c:pt idx="3767">
                  <c:v>0.08718242396165839</c:v>
                </c:pt>
                <c:pt idx="3768">
                  <c:v>0.08718242396165839</c:v>
                </c:pt>
                <c:pt idx="3769">
                  <c:v>0.08718242396165839</c:v>
                </c:pt>
                <c:pt idx="3770">
                  <c:v>0.08718242396165839</c:v>
                </c:pt>
                <c:pt idx="3771">
                  <c:v>0.08718242396165839</c:v>
                </c:pt>
                <c:pt idx="3772">
                  <c:v>0.08718242396165839</c:v>
                </c:pt>
                <c:pt idx="3773">
                  <c:v>0.08718242396165839</c:v>
                </c:pt>
                <c:pt idx="3774">
                  <c:v>0.08718242396165839</c:v>
                </c:pt>
                <c:pt idx="3775">
                  <c:v>0.08718242396165839</c:v>
                </c:pt>
                <c:pt idx="3776">
                  <c:v>0.08718242396165839</c:v>
                </c:pt>
                <c:pt idx="3777">
                  <c:v>0.08718242396165839</c:v>
                </c:pt>
                <c:pt idx="3778">
                  <c:v>0.08718242396165839</c:v>
                </c:pt>
                <c:pt idx="3779">
                  <c:v>0.08718242396165839</c:v>
                </c:pt>
                <c:pt idx="3780">
                  <c:v>0.08718242396165839</c:v>
                </c:pt>
                <c:pt idx="3781">
                  <c:v>0.08718242396165839</c:v>
                </c:pt>
                <c:pt idx="3782">
                  <c:v>0.08718242396165839</c:v>
                </c:pt>
                <c:pt idx="3783">
                  <c:v>0.08718242396165839</c:v>
                </c:pt>
                <c:pt idx="3784">
                  <c:v>0.08718242396165839</c:v>
                </c:pt>
                <c:pt idx="3785">
                  <c:v>0.08718242396165839</c:v>
                </c:pt>
                <c:pt idx="3786">
                  <c:v>0.08718242396165839</c:v>
                </c:pt>
                <c:pt idx="3787">
                  <c:v>0.08718242396165839</c:v>
                </c:pt>
                <c:pt idx="3788">
                  <c:v>0.08718242396165839</c:v>
                </c:pt>
                <c:pt idx="3789">
                  <c:v>0.08718242396165839</c:v>
                </c:pt>
                <c:pt idx="3790">
                  <c:v>0.08718242396165839</c:v>
                </c:pt>
                <c:pt idx="3791">
                  <c:v>0.08718242396165839</c:v>
                </c:pt>
                <c:pt idx="3792">
                  <c:v>0.08718242396165839</c:v>
                </c:pt>
                <c:pt idx="3793">
                  <c:v>0.08718242396165839</c:v>
                </c:pt>
                <c:pt idx="3794">
                  <c:v>0.08718242396165839</c:v>
                </c:pt>
                <c:pt idx="3795">
                  <c:v>0.08718242396165839</c:v>
                </c:pt>
                <c:pt idx="3796">
                  <c:v>0.08718242396165839</c:v>
                </c:pt>
                <c:pt idx="3797">
                  <c:v>0.08718242396165839</c:v>
                </c:pt>
                <c:pt idx="3798">
                  <c:v>0.08718242396165839</c:v>
                </c:pt>
                <c:pt idx="3799">
                  <c:v>0.08718242396165839</c:v>
                </c:pt>
                <c:pt idx="3800">
                  <c:v>0.08291884120609366</c:v>
                </c:pt>
                <c:pt idx="3801">
                  <c:v>0.08892455311501059</c:v>
                </c:pt>
                <c:pt idx="3802">
                  <c:v>0.08892455311501059</c:v>
                </c:pt>
                <c:pt idx="3803">
                  <c:v>0.08589565111205656</c:v>
                </c:pt>
                <c:pt idx="3804">
                  <c:v>0.08889781159681887</c:v>
                </c:pt>
                <c:pt idx="3805">
                  <c:v>0.08889781159681887</c:v>
                </c:pt>
                <c:pt idx="3806">
                  <c:v>0.08889781159681887</c:v>
                </c:pt>
                <c:pt idx="3807">
                  <c:v>0.08889781159681887</c:v>
                </c:pt>
                <c:pt idx="3808">
                  <c:v>0.08889781159681887</c:v>
                </c:pt>
                <c:pt idx="3809">
                  <c:v>0.08889781159681887</c:v>
                </c:pt>
                <c:pt idx="3810">
                  <c:v>0.08889781159681887</c:v>
                </c:pt>
                <c:pt idx="3811">
                  <c:v>0.08889781159681887</c:v>
                </c:pt>
                <c:pt idx="3812">
                  <c:v>0.08889781159681887</c:v>
                </c:pt>
                <c:pt idx="3813">
                  <c:v>0.08889781159681887</c:v>
                </c:pt>
                <c:pt idx="3814">
                  <c:v>0.08889781159681887</c:v>
                </c:pt>
                <c:pt idx="3815">
                  <c:v>0.08889781159681887</c:v>
                </c:pt>
                <c:pt idx="3816">
                  <c:v>0.08889781159681887</c:v>
                </c:pt>
                <c:pt idx="3817">
                  <c:v>0.08889781159681887</c:v>
                </c:pt>
                <c:pt idx="3818">
                  <c:v>0.08889781159681887</c:v>
                </c:pt>
                <c:pt idx="3819">
                  <c:v>0.08889781159681887</c:v>
                </c:pt>
                <c:pt idx="3820">
                  <c:v>0.08889781159681887</c:v>
                </c:pt>
                <c:pt idx="3821">
                  <c:v>0.08889781159681887</c:v>
                </c:pt>
                <c:pt idx="3822">
                  <c:v>0.08889781159681887</c:v>
                </c:pt>
                <c:pt idx="3823">
                  <c:v>0.08889781159681887</c:v>
                </c:pt>
                <c:pt idx="3824">
                  <c:v>0.08889781159681887</c:v>
                </c:pt>
                <c:pt idx="3825">
                  <c:v>0.08889781159681887</c:v>
                </c:pt>
                <c:pt idx="3826">
                  <c:v>0.08889781159681887</c:v>
                </c:pt>
                <c:pt idx="3827">
                  <c:v>0.08889781159681887</c:v>
                </c:pt>
                <c:pt idx="3828">
                  <c:v>0.08889781159681887</c:v>
                </c:pt>
                <c:pt idx="3829">
                  <c:v>0.08623692956239531</c:v>
                </c:pt>
                <c:pt idx="3830">
                  <c:v>0.08923882747450521</c:v>
                </c:pt>
                <c:pt idx="3831">
                  <c:v>0.08923882747450521</c:v>
                </c:pt>
                <c:pt idx="3832">
                  <c:v>0.08923882747450521</c:v>
                </c:pt>
                <c:pt idx="3833">
                  <c:v>0.08923882747450521</c:v>
                </c:pt>
                <c:pt idx="3834">
                  <c:v>0.08923882747450521</c:v>
                </c:pt>
                <c:pt idx="3835">
                  <c:v>0.08923882747450521</c:v>
                </c:pt>
                <c:pt idx="3836">
                  <c:v>0.08923882747450521</c:v>
                </c:pt>
                <c:pt idx="3837">
                  <c:v>0.08923882747450521</c:v>
                </c:pt>
                <c:pt idx="3838">
                  <c:v>0.08923882747450521</c:v>
                </c:pt>
                <c:pt idx="3839">
                  <c:v>0.08923882747450521</c:v>
                </c:pt>
                <c:pt idx="3840">
                  <c:v>0.08923882747450521</c:v>
                </c:pt>
                <c:pt idx="3841">
                  <c:v>0.08923882747450521</c:v>
                </c:pt>
                <c:pt idx="3842">
                  <c:v>0.08923882747450521</c:v>
                </c:pt>
                <c:pt idx="3843">
                  <c:v>0.08923882747450521</c:v>
                </c:pt>
                <c:pt idx="3844">
                  <c:v>0.08923882747450521</c:v>
                </c:pt>
                <c:pt idx="3845">
                  <c:v>0.08564597826898065</c:v>
                </c:pt>
                <c:pt idx="3846">
                  <c:v>0.08864839312126545</c:v>
                </c:pt>
                <c:pt idx="3847">
                  <c:v>0.08864839312126545</c:v>
                </c:pt>
                <c:pt idx="3848">
                  <c:v>0.08864839312126545</c:v>
                </c:pt>
                <c:pt idx="3849">
                  <c:v>0.08864839312126545</c:v>
                </c:pt>
                <c:pt idx="3850">
                  <c:v>0.08864839312126545</c:v>
                </c:pt>
                <c:pt idx="3851">
                  <c:v>0.08864839312126545</c:v>
                </c:pt>
                <c:pt idx="3852">
                  <c:v>0.0805786122911014</c:v>
                </c:pt>
                <c:pt idx="3853">
                  <c:v>0.08413327471285459</c:v>
                </c:pt>
                <c:pt idx="3854">
                  <c:v>0.08413327471285459</c:v>
                </c:pt>
                <c:pt idx="3855">
                  <c:v>0.08413327471285459</c:v>
                </c:pt>
                <c:pt idx="3856">
                  <c:v>0.08964398549419544</c:v>
                </c:pt>
                <c:pt idx="3857">
                  <c:v>0.08964398549419544</c:v>
                </c:pt>
                <c:pt idx="3858">
                  <c:v>0.08964398549419544</c:v>
                </c:pt>
                <c:pt idx="3859">
                  <c:v>0.08964398549419544</c:v>
                </c:pt>
                <c:pt idx="3860">
                  <c:v>0.08964398549419544</c:v>
                </c:pt>
                <c:pt idx="3861">
                  <c:v>0.08964398549419544</c:v>
                </c:pt>
                <c:pt idx="3862">
                  <c:v>0.08964398549419544</c:v>
                </c:pt>
                <c:pt idx="3863">
                  <c:v>0.0864630130925737</c:v>
                </c:pt>
                <c:pt idx="3864">
                  <c:v>0.08946563244263375</c:v>
                </c:pt>
                <c:pt idx="3865">
                  <c:v>0.08638208745716155</c:v>
                </c:pt>
                <c:pt idx="3866">
                  <c:v>0.08938424886858777</c:v>
                </c:pt>
                <c:pt idx="3867">
                  <c:v>0.08938424886858777</c:v>
                </c:pt>
                <c:pt idx="3868">
                  <c:v>0.08938424886858777</c:v>
                </c:pt>
                <c:pt idx="3869">
                  <c:v>0.08938424886858777</c:v>
                </c:pt>
                <c:pt idx="3870">
                  <c:v>0.08938424886858777</c:v>
                </c:pt>
                <c:pt idx="3871">
                  <c:v>0.08938424886858777</c:v>
                </c:pt>
                <c:pt idx="3872">
                  <c:v>0.08938424886858777</c:v>
                </c:pt>
                <c:pt idx="3873">
                  <c:v>0.08650134519821959</c:v>
                </c:pt>
                <c:pt idx="3874">
                  <c:v>0.08619601387080933</c:v>
                </c:pt>
                <c:pt idx="3875">
                  <c:v>0.08619601387080933</c:v>
                </c:pt>
                <c:pt idx="3876">
                  <c:v>0.08619601387080933</c:v>
                </c:pt>
                <c:pt idx="3877">
                  <c:v>0.08919834127500914</c:v>
                </c:pt>
                <c:pt idx="3878">
                  <c:v>0.0814866421939902</c:v>
                </c:pt>
                <c:pt idx="3879">
                  <c:v>0.08749270922229306</c:v>
                </c:pt>
                <c:pt idx="3880">
                  <c:v>0.08749270922229306</c:v>
                </c:pt>
                <c:pt idx="3881">
                  <c:v>0.08211614496308711</c:v>
                </c:pt>
                <c:pt idx="3882">
                  <c:v>0.08211614496308711</c:v>
                </c:pt>
                <c:pt idx="3883">
                  <c:v>0.08211614496308711</c:v>
                </c:pt>
                <c:pt idx="3884">
                  <c:v>0.07378786515134718</c:v>
                </c:pt>
                <c:pt idx="3885">
                  <c:v>0.08601178886215582</c:v>
                </c:pt>
                <c:pt idx="3886">
                  <c:v>0.08901362468963106</c:v>
                </c:pt>
                <c:pt idx="3887">
                  <c:v>0.08901362468963106</c:v>
                </c:pt>
                <c:pt idx="3888">
                  <c:v>0.0855287861801293</c:v>
                </c:pt>
                <c:pt idx="3889">
                  <c:v>0.0855287861801293</c:v>
                </c:pt>
                <c:pt idx="3890">
                  <c:v>0.0855287861801293</c:v>
                </c:pt>
                <c:pt idx="3891">
                  <c:v>0.08853034562916949</c:v>
                </c:pt>
                <c:pt idx="3892">
                  <c:v>0.07826826571771182</c:v>
                </c:pt>
                <c:pt idx="3893">
                  <c:v>0.08364106909556318</c:v>
                </c:pt>
                <c:pt idx="3894">
                  <c:v>0.08401177967610779</c:v>
                </c:pt>
                <c:pt idx="3895">
                  <c:v>0.08701308835987996</c:v>
                </c:pt>
                <c:pt idx="3896">
                  <c:v>0.08701308835987996</c:v>
                </c:pt>
                <c:pt idx="3897">
                  <c:v>0.08701308835987996</c:v>
                </c:pt>
                <c:pt idx="3898">
                  <c:v>0.08701308835987996</c:v>
                </c:pt>
                <c:pt idx="3899">
                  <c:v>0.08701308835987996</c:v>
                </c:pt>
                <c:pt idx="3900">
                  <c:v>0.08701308835987996</c:v>
                </c:pt>
                <c:pt idx="3901">
                  <c:v>0.08701308835987996</c:v>
                </c:pt>
                <c:pt idx="3902">
                  <c:v>0.08308889487529132</c:v>
                </c:pt>
                <c:pt idx="3903">
                  <c:v>0.08308889487529132</c:v>
                </c:pt>
                <c:pt idx="3904">
                  <c:v>0.08308889487529132</c:v>
                </c:pt>
                <c:pt idx="3905">
                  <c:v>0.08909397719937302</c:v>
                </c:pt>
                <c:pt idx="3906">
                  <c:v>0.08909397719937302</c:v>
                </c:pt>
                <c:pt idx="3907">
                  <c:v>0.08909397719937302</c:v>
                </c:pt>
                <c:pt idx="3908">
                  <c:v>0.08909397719937302</c:v>
                </c:pt>
                <c:pt idx="3909">
                  <c:v>0.08909397719937302</c:v>
                </c:pt>
                <c:pt idx="3910">
                  <c:v>0.08909397719937302</c:v>
                </c:pt>
                <c:pt idx="3911">
                  <c:v>0.08909397719937302</c:v>
                </c:pt>
                <c:pt idx="3912">
                  <c:v>0.08909397719937302</c:v>
                </c:pt>
                <c:pt idx="3913">
                  <c:v>0.08649776163052868</c:v>
                </c:pt>
                <c:pt idx="3914">
                  <c:v>0.08950068166454539</c:v>
                </c:pt>
                <c:pt idx="3915">
                  <c:v>0.08950068166454539</c:v>
                </c:pt>
                <c:pt idx="3916">
                  <c:v>0.08950068166454539</c:v>
                </c:pt>
                <c:pt idx="3917">
                  <c:v>0.08950068166454539</c:v>
                </c:pt>
                <c:pt idx="3918">
                  <c:v>0.08950068166454539</c:v>
                </c:pt>
                <c:pt idx="3919">
                  <c:v>0.08675987249958531</c:v>
                </c:pt>
                <c:pt idx="3920">
                  <c:v>0.08976171232207217</c:v>
                </c:pt>
                <c:pt idx="3921">
                  <c:v>0.0864946393991344</c:v>
                </c:pt>
                <c:pt idx="3922">
                  <c:v>0.08877237989487187</c:v>
                </c:pt>
                <c:pt idx="3923">
                  <c:v>0.08877237989487187</c:v>
                </c:pt>
                <c:pt idx="3924">
                  <c:v>0.08877237989487187</c:v>
                </c:pt>
                <c:pt idx="3925">
                  <c:v>0.08877237989487187</c:v>
                </c:pt>
                <c:pt idx="3926">
                  <c:v>0.08877237989487187</c:v>
                </c:pt>
                <c:pt idx="3927">
                  <c:v>0.08877237989487187</c:v>
                </c:pt>
                <c:pt idx="3928">
                  <c:v>0.08877237989487187</c:v>
                </c:pt>
                <c:pt idx="3929">
                  <c:v>0.08877237989487187</c:v>
                </c:pt>
                <c:pt idx="3930">
                  <c:v>0.08599923245435724</c:v>
                </c:pt>
                <c:pt idx="3931">
                  <c:v>0.08599923245435724</c:v>
                </c:pt>
                <c:pt idx="3932">
                  <c:v>0.08599923245435724</c:v>
                </c:pt>
                <c:pt idx="3933">
                  <c:v>0.08900097216848436</c:v>
                </c:pt>
                <c:pt idx="3934">
                  <c:v>0.08900097216848436</c:v>
                </c:pt>
                <c:pt idx="3935">
                  <c:v>0.08900097216848436</c:v>
                </c:pt>
                <c:pt idx="3936">
                  <c:v>0.08900097216848436</c:v>
                </c:pt>
                <c:pt idx="3937">
                  <c:v>0.08900097216848436</c:v>
                </c:pt>
                <c:pt idx="3938">
                  <c:v>0.08900097216848436</c:v>
                </c:pt>
                <c:pt idx="3939">
                  <c:v>0.08900097216848436</c:v>
                </c:pt>
                <c:pt idx="3940">
                  <c:v>0.08900097216848436</c:v>
                </c:pt>
                <c:pt idx="3941">
                  <c:v>0.08900097216848436</c:v>
                </c:pt>
                <c:pt idx="3942">
                  <c:v>0.08627172266634185</c:v>
                </c:pt>
                <c:pt idx="3943">
                  <c:v>0.08927339592688097</c:v>
                </c:pt>
                <c:pt idx="3944">
                  <c:v>0.08641331647051852</c:v>
                </c:pt>
                <c:pt idx="3945">
                  <c:v>0.08641331647051852</c:v>
                </c:pt>
                <c:pt idx="3946">
                  <c:v>0.08641331647051852</c:v>
                </c:pt>
                <c:pt idx="3947">
                  <c:v>0.08332069632663588</c:v>
                </c:pt>
                <c:pt idx="3948">
                  <c:v>0.08932441230393677</c:v>
                </c:pt>
                <c:pt idx="3949">
                  <c:v>0.08932441230393677</c:v>
                </c:pt>
                <c:pt idx="3950">
                  <c:v>0.08932441230393677</c:v>
                </c:pt>
                <c:pt idx="3951">
                  <c:v>0.08932441230393677</c:v>
                </c:pt>
                <c:pt idx="3952">
                  <c:v>0.08932441230393677</c:v>
                </c:pt>
                <c:pt idx="3953">
                  <c:v>0.08932441230393677</c:v>
                </c:pt>
                <c:pt idx="3954">
                  <c:v>0.08932441230393677</c:v>
                </c:pt>
                <c:pt idx="3955">
                  <c:v>0.08932441230393677</c:v>
                </c:pt>
                <c:pt idx="3956">
                  <c:v>0.08932441230393677</c:v>
                </c:pt>
                <c:pt idx="3957">
                  <c:v>0.08618678902062321</c:v>
                </c:pt>
                <c:pt idx="3958">
                  <c:v>0.08919066864487678</c:v>
                </c:pt>
                <c:pt idx="3959">
                  <c:v>0.08919066864487678</c:v>
                </c:pt>
                <c:pt idx="3960">
                  <c:v>0.08919066864487678</c:v>
                </c:pt>
                <c:pt idx="3961">
                  <c:v>0.08550715427891604</c:v>
                </c:pt>
                <c:pt idx="3962">
                  <c:v>0.08850900962603223</c:v>
                </c:pt>
                <c:pt idx="3963">
                  <c:v>0.08850900962603223</c:v>
                </c:pt>
                <c:pt idx="3964">
                  <c:v>0.08850900962603223</c:v>
                </c:pt>
                <c:pt idx="3965">
                  <c:v>0.08488566789805496</c:v>
                </c:pt>
                <c:pt idx="3966">
                  <c:v>0.08488566789805496</c:v>
                </c:pt>
                <c:pt idx="3967">
                  <c:v>0.08488566789805496</c:v>
                </c:pt>
                <c:pt idx="3968">
                  <c:v>0.08522237069044943</c:v>
                </c:pt>
                <c:pt idx="3969">
                  <c:v>0.08822521336780924</c:v>
                </c:pt>
                <c:pt idx="3970">
                  <c:v>0.08549026331441281</c:v>
                </c:pt>
                <c:pt idx="3971">
                  <c:v>0.08849284457404359</c:v>
                </c:pt>
                <c:pt idx="3972">
                  <c:v>0.08849284457404359</c:v>
                </c:pt>
                <c:pt idx="3973">
                  <c:v>0.08849284457404359</c:v>
                </c:pt>
                <c:pt idx="3974">
                  <c:v>0.08849284457404359</c:v>
                </c:pt>
                <c:pt idx="3975">
                  <c:v>0.08849284457404359</c:v>
                </c:pt>
                <c:pt idx="3976">
                  <c:v>0.08849284457404359</c:v>
                </c:pt>
                <c:pt idx="3977">
                  <c:v>0.08849284457404359</c:v>
                </c:pt>
                <c:pt idx="3978">
                  <c:v>0.08849284457404359</c:v>
                </c:pt>
                <c:pt idx="3979">
                  <c:v>0.08849284457404359</c:v>
                </c:pt>
                <c:pt idx="3980">
                  <c:v>0.08849284457404359</c:v>
                </c:pt>
                <c:pt idx="3981">
                  <c:v>0.08849284457404359</c:v>
                </c:pt>
                <c:pt idx="3982">
                  <c:v>0.08517007792060842</c:v>
                </c:pt>
                <c:pt idx="3983">
                  <c:v>0.08817153977890048</c:v>
                </c:pt>
                <c:pt idx="3984">
                  <c:v>0.08528205036822327</c:v>
                </c:pt>
                <c:pt idx="3985">
                  <c:v>0.08828602187182436</c:v>
                </c:pt>
                <c:pt idx="3986">
                  <c:v>0.08828602187182436</c:v>
                </c:pt>
                <c:pt idx="3987">
                  <c:v>0.08828602187182436</c:v>
                </c:pt>
                <c:pt idx="3988">
                  <c:v>0.08828602187182436</c:v>
                </c:pt>
                <c:pt idx="3989">
                  <c:v>0.08828602187182436</c:v>
                </c:pt>
                <c:pt idx="3990">
                  <c:v>0.08286645718297697</c:v>
                </c:pt>
                <c:pt idx="3991">
                  <c:v>0.0888720669623842</c:v>
                </c:pt>
                <c:pt idx="3992">
                  <c:v>0.08560880365574688</c:v>
                </c:pt>
                <c:pt idx="3993">
                  <c:v>0.08209774200573683</c:v>
                </c:pt>
                <c:pt idx="3994">
                  <c:v>0.08209774200573683</c:v>
                </c:pt>
                <c:pt idx="3995">
                  <c:v>0.08209774200573683</c:v>
                </c:pt>
                <c:pt idx="3996">
                  <c:v>0.08810278652732052</c:v>
                </c:pt>
                <c:pt idx="3997">
                  <c:v>0.08810278652732052</c:v>
                </c:pt>
                <c:pt idx="3998">
                  <c:v>0.08810278652732052</c:v>
                </c:pt>
                <c:pt idx="3999">
                  <c:v>0.08810278652732052</c:v>
                </c:pt>
                <c:pt idx="4000">
                  <c:v>0.08377338028479368</c:v>
                </c:pt>
                <c:pt idx="4001">
                  <c:v>0.08377338028479368</c:v>
                </c:pt>
                <c:pt idx="4002">
                  <c:v>0.08377338028479368</c:v>
                </c:pt>
                <c:pt idx="4003">
                  <c:v>0.08595781460670524</c:v>
                </c:pt>
                <c:pt idx="4004">
                  <c:v>0.08895948527909216</c:v>
                </c:pt>
                <c:pt idx="4005">
                  <c:v>0.08895948527909216</c:v>
                </c:pt>
                <c:pt idx="4006">
                  <c:v>0.08895948527909216</c:v>
                </c:pt>
                <c:pt idx="4007">
                  <c:v>0.08334324946280199</c:v>
                </c:pt>
                <c:pt idx="4008">
                  <c:v>0.08334324946280199</c:v>
                </c:pt>
                <c:pt idx="4009">
                  <c:v>0.08334324946280199</c:v>
                </c:pt>
                <c:pt idx="4010">
                  <c:v>0.08934967126118927</c:v>
                </c:pt>
                <c:pt idx="4011">
                  <c:v>0.08934967126118927</c:v>
                </c:pt>
                <c:pt idx="4012">
                  <c:v>0.08650567243800907</c:v>
                </c:pt>
                <c:pt idx="4013">
                  <c:v>0.0895079687290064</c:v>
                </c:pt>
                <c:pt idx="4014">
                  <c:v>0.0895079687290064</c:v>
                </c:pt>
                <c:pt idx="4015">
                  <c:v>0.0895079687290064</c:v>
                </c:pt>
                <c:pt idx="4016">
                  <c:v>0.0895079687290064</c:v>
                </c:pt>
                <c:pt idx="4017">
                  <c:v>0.0895079687290064</c:v>
                </c:pt>
                <c:pt idx="4018">
                  <c:v>0.0895079687290064</c:v>
                </c:pt>
                <c:pt idx="4019">
                  <c:v>0.0895079687290064</c:v>
                </c:pt>
                <c:pt idx="4020">
                  <c:v>0.0855332918808891</c:v>
                </c:pt>
                <c:pt idx="4021">
                  <c:v>0.08566440737456991</c:v>
                </c:pt>
                <c:pt idx="4022">
                  <c:v>0.08566440737456991</c:v>
                </c:pt>
                <c:pt idx="4023">
                  <c:v>0.08566440737456991</c:v>
                </c:pt>
                <c:pt idx="4024">
                  <c:v>0.08866735344050439</c:v>
                </c:pt>
                <c:pt idx="4025">
                  <c:v>0.08246401331560924</c:v>
                </c:pt>
                <c:pt idx="4026">
                  <c:v>0.0884692622577604</c:v>
                </c:pt>
                <c:pt idx="4027">
                  <c:v>0.08575035830756562</c:v>
                </c:pt>
                <c:pt idx="4028">
                  <c:v>0.08875259221401165</c:v>
                </c:pt>
                <c:pt idx="4029">
                  <c:v>0.08875259221401165</c:v>
                </c:pt>
                <c:pt idx="4030">
                  <c:v>0.08875259221401165</c:v>
                </c:pt>
                <c:pt idx="4031">
                  <c:v>0.08661499008566428</c:v>
                </c:pt>
                <c:pt idx="4032">
                  <c:v>0.08961774548867521</c:v>
                </c:pt>
                <c:pt idx="4033">
                  <c:v>0.08131901998448245</c:v>
                </c:pt>
                <c:pt idx="4034">
                  <c:v>0.08457566810877987</c:v>
                </c:pt>
                <c:pt idx="4035">
                  <c:v>0.08484173720741173</c:v>
                </c:pt>
                <c:pt idx="4036">
                  <c:v>0.08484173720741173</c:v>
                </c:pt>
                <c:pt idx="4037">
                  <c:v>0.08484173720741173</c:v>
                </c:pt>
                <c:pt idx="4038">
                  <c:v>0.08229600050026603</c:v>
                </c:pt>
                <c:pt idx="4039">
                  <c:v>0.08830283998677632</c:v>
                </c:pt>
                <c:pt idx="4040">
                  <c:v>0.08830283998677632</c:v>
                </c:pt>
                <c:pt idx="4041">
                  <c:v>0.08559127442237306</c:v>
                </c:pt>
                <c:pt idx="4042">
                  <c:v>0.08286774990384355</c:v>
                </c:pt>
                <c:pt idx="4043">
                  <c:v>0.08286774990384355</c:v>
                </c:pt>
                <c:pt idx="4044">
                  <c:v>0.08286774990384355</c:v>
                </c:pt>
                <c:pt idx="4045">
                  <c:v>0.08887395892708441</c:v>
                </c:pt>
                <c:pt idx="4046">
                  <c:v>0.08611919890964405</c:v>
                </c:pt>
                <c:pt idx="4047">
                  <c:v>0.08334511310410417</c:v>
                </c:pt>
                <c:pt idx="4048">
                  <c:v>0.07995198088458606</c:v>
                </c:pt>
                <c:pt idx="4049">
                  <c:v>0.08364022195936999</c:v>
                </c:pt>
                <c:pt idx="4050">
                  <c:v>0.08364022195936999</c:v>
                </c:pt>
                <c:pt idx="4051">
                  <c:v>0.08364022195936999</c:v>
                </c:pt>
                <c:pt idx="4052">
                  <c:v>0.08661680615781435</c:v>
                </c:pt>
                <c:pt idx="4053">
                  <c:v>0.06690693593584666</c:v>
                </c:pt>
                <c:pt idx="4054">
                  <c:v>0.07287301972407007</c:v>
                </c:pt>
                <c:pt idx="4055">
                  <c:v>0.07872610974346581</c:v>
                </c:pt>
                <c:pt idx="4056">
                  <c:v>0.0852322505863469</c:v>
                </c:pt>
                <c:pt idx="4057">
                  <c:v>0.0852322505863469</c:v>
                </c:pt>
                <c:pt idx="4058">
                  <c:v>0.0852322505863469</c:v>
                </c:pt>
                <c:pt idx="4059">
                  <c:v>0.08823394330793273</c:v>
                </c:pt>
                <c:pt idx="4060">
                  <c:v>0.08823394330793273</c:v>
                </c:pt>
                <c:pt idx="4061">
                  <c:v>0.08823394330793273</c:v>
                </c:pt>
                <c:pt idx="4062">
                  <c:v>0.08823394330793273</c:v>
                </c:pt>
                <c:pt idx="4063">
                  <c:v>0.08823394330793273</c:v>
                </c:pt>
                <c:pt idx="4064">
                  <c:v>0.08823394330793273</c:v>
                </c:pt>
                <c:pt idx="4065">
                  <c:v>0.08823394330793273</c:v>
                </c:pt>
                <c:pt idx="4066">
                  <c:v>0.08823394330793273</c:v>
                </c:pt>
                <c:pt idx="4067">
                  <c:v>0.08823394330793273</c:v>
                </c:pt>
                <c:pt idx="4068">
                  <c:v>0.08669404995960366</c:v>
                </c:pt>
                <c:pt idx="4069">
                  <c:v>0.08969772468899322</c:v>
                </c:pt>
                <c:pt idx="4070">
                  <c:v>0.0841639168575654</c:v>
                </c:pt>
                <c:pt idx="4071">
                  <c:v>0.0841639168575654</c:v>
                </c:pt>
                <c:pt idx="4072">
                  <c:v>0.0841639168575654</c:v>
                </c:pt>
                <c:pt idx="4073">
                  <c:v>0.08436997006933934</c:v>
                </c:pt>
                <c:pt idx="4074">
                  <c:v>0.08436997006933934</c:v>
                </c:pt>
                <c:pt idx="4075">
                  <c:v>0.08737252716135809</c:v>
                </c:pt>
                <c:pt idx="4076">
                  <c:v>0.07576132660096997</c:v>
                </c:pt>
                <c:pt idx="4077">
                  <c:v>0.08776875690353088</c:v>
                </c:pt>
                <c:pt idx="4078">
                  <c:v>0.08776875690353088</c:v>
                </c:pt>
                <c:pt idx="4079">
                  <c:v>0.08776875690353088</c:v>
                </c:pt>
                <c:pt idx="4080">
                  <c:v>0.08776875690353088</c:v>
                </c:pt>
                <c:pt idx="4081">
                  <c:v>0.08776875690353088</c:v>
                </c:pt>
                <c:pt idx="4082">
                  <c:v>0.08776875690353088</c:v>
                </c:pt>
                <c:pt idx="4083">
                  <c:v>0.08776875690353088</c:v>
                </c:pt>
                <c:pt idx="4084">
                  <c:v>0.08776875690353088</c:v>
                </c:pt>
                <c:pt idx="4085">
                  <c:v>0.08776875690353088</c:v>
                </c:pt>
                <c:pt idx="4086">
                  <c:v>0.08776875690353088</c:v>
                </c:pt>
                <c:pt idx="4087">
                  <c:v>0.08244267030163342</c:v>
                </c:pt>
                <c:pt idx="4088">
                  <c:v>0.08424657776884613</c:v>
                </c:pt>
                <c:pt idx="4089">
                  <c:v>0.08177712870277799</c:v>
                </c:pt>
                <c:pt idx="4090">
                  <c:v>0.08778192853933461</c:v>
                </c:pt>
                <c:pt idx="4091">
                  <c:v>0.08778192853933461</c:v>
                </c:pt>
                <c:pt idx="4092">
                  <c:v>0.08778192853933461</c:v>
                </c:pt>
                <c:pt idx="4093">
                  <c:v>0.08778192853933461</c:v>
                </c:pt>
                <c:pt idx="4094">
                  <c:v>0.08778192853933461</c:v>
                </c:pt>
                <c:pt idx="4095">
                  <c:v>0.08491225412785149</c:v>
                </c:pt>
                <c:pt idx="4096">
                  <c:v>0.07081238485747585</c:v>
                </c:pt>
                <c:pt idx="4097">
                  <c:v>0.087652097947712</c:v>
                </c:pt>
                <c:pt idx="4098">
                  <c:v>0.08489611083747614</c:v>
                </c:pt>
                <c:pt idx="4099">
                  <c:v>0.08489611083747614</c:v>
                </c:pt>
                <c:pt idx="4100">
                  <c:v>0.08489611083747614</c:v>
                </c:pt>
                <c:pt idx="4101">
                  <c:v>0.08789900893333216</c:v>
                </c:pt>
                <c:pt idx="4102">
                  <c:v>0.08236008952291216</c:v>
                </c:pt>
                <c:pt idx="4103">
                  <c:v>0.07989823148555041</c:v>
                </c:pt>
                <c:pt idx="4104">
                  <c:v>0.08028449822704731</c:v>
                </c:pt>
                <c:pt idx="4105">
                  <c:v>0.08641356147958362</c:v>
                </c:pt>
                <c:pt idx="4106">
                  <c:v>0.08641356147958362</c:v>
                </c:pt>
                <c:pt idx="4107">
                  <c:v>0.08641356147958362</c:v>
                </c:pt>
                <c:pt idx="4108">
                  <c:v>0.08941496325828645</c:v>
                </c:pt>
                <c:pt idx="4109">
                  <c:v>0.08941496325828645</c:v>
                </c:pt>
                <c:pt idx="4110">
                  <c:v>0.08673494844708457</c:v>
                </c:pt>
                <c:pt idx="4111">
                  <c:v>0.08973781509542504</c:v>
                </c:pt>
                <c:pt idx="4112">
                  <c:v>0.08973781509542504</c:v>
                </c:pt>
                <c:pt idx="4113">
                  <c:v>0.08973781509542504</c:v>
                </c:pt>
                <c:pt idx="4114">
                  <c:v>0.08973781509542504</c:v>
                </c:pt>
                <c:pt idx="4115">
                  <c:v>0.08973781509542504</c:v>
                </c:pt>
                <c:pt idx="4116">
                  <c:v>0.08973781509542504</c:v>
                </c:pt>
                <c:pt idx="4117">
                  <c:v>0.08444516129124052</c:v>
                </c:pt>
                <c:pt idx="4118">
                  <c:v>0.08698334131237541</c:v>
                </c:pt>
                <c:pt idx="4119">
                  <c:v>0.08152738785445075</c:v>
                </c:pt>
                <c:pt idx="4120">
                  <c:v>0.08152738785445075</c:v>
                </c:pt>
                <c:pt idx="4121">
                  <c:v>0.08152738785445075</c:v>
                </c:pt>
                <c:pt idx="4122">
                  <c:v>0.08469751319248407</c:v>
                </c:pt>
                <c:pt idx="4123">
                  <c:v>0.08769857450575076</c:v>
                </c:pt>
                <c:pt idx="4124">
                  <c:v>0.08769857450575076</c:v>
                </c:pt>
                <c:pt idx="4125">
                  <c:v>0.08491929490730049</c:v>
                </c:pt>
                <c:pt idx="4126">
                  <c:v>0.08503372543613777</c:v>
                </c:pt>
                <c:pt idx="4127">
                  <c:v>0.08503372543613777</c:v>
                </c:pt>
                <c:pt idx="4128">
                  <c:v>0.08503372543613777</c:v>
                </c:pt>
                <c:pt idx="4129">
                  <c:v>0.07911580414135998</c:v>
                </c:pt>
                <c:pt idx="4130">
                  <c:v>0.07911580414135998</c:v>
                </c:pt>
                <c:pt idx="4131">
                  <c:v>0.0881223790940121</c:v>
                </c:pt>
                <c:pt idx="4132">
                  <c:v>0.08208192310378845</c:v>
                </c:pt>
                <c:pt idx="4133">
                  <c:v>0.08808695440691088</c:v>
                </c:pt>
                <c:pt idx="4134">
                  <c:v>0.08808695440691088</c:v>
                </c:pt>
                <c:pt idx="4135">
                  <c:v>0.08808695440691088</c:v>
                </c:pt>
                <c:pt idx="4136">
                  <c:v>0.08808695440691088</c:v>
                </c:pt>
                <c:pt idx="4137">
                  <c:v>0.08808695440691088</c:v>
                </c:pt>
                <c:pt idx="4138">
                  <c:v>0.08808695440691088</c:v>
                </c:pt>
                <c:pt idx="4139">
                  <c:v>0.08515636936125009</c:v>
                </c:pt>
                <c:pt idx="4140">
                  <c:v>0.08815755146450079</c:v>
                </c:pt>
                <c:pt idx="4141">
                  <c:v>0.08815755146450079</c:v>
                </c:pt>
                <c:pt idx="4142">
                  <c:v>0.08815755146450079</c:v>
                </c:pt>
                <c:pt idx="4143">
                  <c:v>0.08815755146450079</c:v>
                </c:pt>
                <c:pt idx="4144">
                  <c:v>0.08510527846566661</c:v>
                </c:pt>
                <c:pt idx="4145">
                  <c:v>0.08793548813019343</c:v>
                </c:pt>
                <c:pt idx="4146">
                  <c:v>0.07441406954515767</c:v>
                </c:pt>
                <c:pt idx="4147">
                  <c:v>0.08615526488200172</c:v>
                </c:pt>
                <c:pt idx="4148">
                  <c:v>0.08615526488200172</c:v>
                </c:pt>
                <c:pt idx="4149">
                  <c:v>0.08615526488200172</c:v>
                </c:pt>
                <c:pt idx="4150">
                  <c:v>0.08207397036546793</c:v>
                </c:pt>
                <c:pt idx="4151">
                  <c:v>0.08511863572968213</c:v>
                </c:pt>
                <c:pt idx="4152">
                  <c:v>0.08812008848795855</c:v>
                </c:pt>
                <c:pt idx="4153">
                  <c:v>0.08812008848795855</c:v>
                </c:pt>
                <c:pt idx="4154">
                  <c:v>0.08812008848795855</c:v>
                </c:pt>
                <c:pt idx="4155">
                  <c:v>0.08812008848795855</c:v>
                </c:pt>
                <c:pt idx="4156">
                  <c:v>0.08812008848795855</c:v>
                </c:pt>
                <c:pt idx="4157">
                  <c:v>0.08375755597774268</c:v>
                </c:pt>
                <c:pt idx="4158">
                  <c:v>0.08425215293726257</c:v>
                </c:pt>
                <c:pt idx="4159">
                  <c:v>0.08725421892911643</c:v>
                </c:pt>
                <c:pt idx="4160">
                  <c:v>0.07919791949866799</c:v>
                </c:pt>
                <c:pt idx="4161">
                  <c:v>0.08520350220401629</c:v>
                </c:pt>
                <c:pt idx="4162">
                  <c:v>0.08520350220401629</c:v>
                </c:pt>
                <c:pt idx="4163">
                  <c:v>0.08520350220401629</c:v>
                </c:pt>
                <c:pt idx="4164">
                  <c:v>0.08520350220401629</c:v>
                </c:pt>
                <c:pt idx="4165">
                  <c:v>0.08520350220401629</c:v>
                </c:pt>
                <c:pt idx="4166">
                  <c:v>0.08520350220401629</c:v>
                </c:pt>
                <c:pt idx="4167">
                  <c:v>0.08820685948201616</c:v>
                </c:pt>
                <c:pt idx="4168">
                  <c:v>0.08820685948201616</c:v>
                </c:pt>
                <c:pt idx="4169">
                  <c:v>0.08820685948201616</c:v>
                </c:pt>
                <c:pt idx="4170">
                  <c:v>0.08820685948201616</c:v>
                </c:pt>
                <c:pt idx="4171">
                  <c:v>0.08820685948201616</c:v>
                </c:pt>
                <c:pt idx="4172">
                  <c:v>0.08533719011346297</c:v>
                </c:pt>
                <c:pt idx="4173">
                  <c:v>0.08834074726687237</c:v>
                </c:pt>
                <c:pt idx="4174">
                  <c:v>0.08834074726687237</c:v>
                </c:pt>
                <c:pt idx="4175">
                  <c:v>0.08834074726687237</c:v>
                </c:pt>
                <c:pt idx="4176">
                  <c:v>0.08834074726687237</c:v>
                </c:pt>
                <c:pt idx="4177">
                  <c:v>0.08834074726687237</c:v>
                </c:pt>
                <c:pt idx="4178">
                  <c:v>0.08834074726687237</c:v>
                </c:pt>
                <c:pt idx="4179">
                  <c:v>0.079303831708727</c:v>
                </c:pt>
                <c:pt idx="4180">
                  <c:v>0.08709306832305937</c:v>
                </c:pt>
                <c:pt idx="4181">
                  <c:v>0.08335597700024831</c:v>
                </c:pt>
                <c:pt idx="4182">
                  <c:v>0.08335597700024831</c:v>
                </c:pt>
                <c:pt idx="4183">
                  <c:v>0.08335597700024831</c:v>
                </c:pt>
                <c:pt idx="4184">
                  <c:v>0.08335597700024831</c:v>
                </c:pt>
                <c:pt idx="4185">
                  <c:v>0.08935972055876898</c:v>
                </c:pt>
                <c:pt idx="4186">
                  <c:v>0.08935972055876898</c:v>
                </c:pt>
                <c:pt idx="4187">
                  <c:v>0.08935972055876898</c:v>
                </c:pt>
                <c:pt idx="4188">
                  <c:v>8.581838991684975e-11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196959.745</c:v>
                </c:pt>
                <c:pt idx="2">
                  <c:v>196959.745</c:v>
                </c:pt>
                <c:pt idx="3">
                  <c:v>208318.209</c:v>
                </c:pt>
                <c:pt idx="4">
                  <c:v>208318.209</c:v>
                </c:pt>
                <c:pt idx="5">
                  <c:v>208318.209</c:v>
                </c:pt>
                <c:pt idx="6">
                  <c:v>225057.57</c:v>
                </c:pt>
                <c:pt idx="7">
                  <c:v>235683.45</c:v>
                </c:pt>
                <c:pt idx="8">
                  <c:v>245902.03</c:v>
                </c:pt>
                <c:pt idx="9">
                  <c:v>245902.03</c:v>
                </c:pt>
                <c:pt idx="10">
                  <c:v>245902.03</c:v>
                </c:pt>
                <c:pt idx="11">
                  <c:v>245902.03</c:v>
                </c:pt>
                <c:pt idx="12">
                  <c:v>245902.03</c:v>
                </c:pt>
                <c:pt idx="13">
                  <c:v>257060.635</c:v>
                </c:pt>
                <c:pt idx="14">
                  <c:v>257060.635</c:v>
                </c:pt>
                <c:pt idx="15">
                  <c:v>257060.635</c:v>
                </c:pt>
                <c:pt idx="16">
                  <c:v>267950.101</c:v>
                </c:pt>
                <c:pt idx="17">
                  <c:v>268722.6040000001</c:v>
                </c:pt>
                <c:pt idx="18">
                  <c:v>268722.6040000001</c:v>
                </c:pt>
                <c:pt idx="19">
                  <c:v>268722.6040000001</c:v>
                </c:pt>
                <c:pt idx="20">
                  <c:v>294860.9200000001</c:v>
                </c:pt>
                <c:pt idx="21">
                  <c:v>294860.9200000001</c:v>
                </c:pt>
                <c:pt idx="22">
                  <c:v>294860.9200000001</c:v>
                </c:pt>
                <c:pt idx="23">
                  <c:v>294860.9200000001</c:v>
                </c:pt>
                <c:pt idx="24">
                  <c:v>294860.9200000001</c:v>
                </c:pt>
                <c:pt idx="25">
                  <c:v>294860.9200000001</c:v>
                </c:pt>
                <c:pt idx="26">
                  <c:v>294860.9200000001</c:v>
                </c:pt>
                <c:pt idx="27">
                  <c:v>294860.9200000001</c:v>
                </c:pt>
                <c:pt idx="28">
                  <c:v>294860.9200000001</c:v>
                </c:pt>
                <c:pt idx="29">
                  <c:v>294860.9200000001</c:v>
                </c:pt>
                <c:pt idx="30">
                  <c:v>294860.9200000001</c:v>
                </c:pt>
                <c:pt idx="31">
                  <c:v>294860.9200000001</c:v>
                </c:pt>
                <c:pt idx="32">
                  <c:v>294860.9200000001</c:v>
                </c:pt>
                <c:pt idx="33">
                  <c:v>294860.9200000001</c:v>
                </c:pt>
                <c:pt idx="34">
                  <c:v>297387.4670000001</c:v>
                </c:pt>
                <c:pt idx="35">
                  <c:v>297387.4670000001</c:v>
                </c:pt>
                <c:pt idx="36">
                  <c:v>297387.4670000001</c:v>
                </c:pt>
                <c:pt idx="37">
                  <c:v>297387.4670000001</c:v>
                </c:pt>
                <c:pt idx="38">
                  <c:v>297387.4670000001</c:v>
                </c:pt>
                <c:pt idx="39">
                  <c:v>297387.4670000001</c:v>
                </c:pt>
                <c:pt idx="40">
                  <c:v>297387.4670000001</c:v>
                </c:pt>
                <c:pt idx="41">
                  <c:v>297387.4670000001</c:v>
                </c:pt>
                <c:pt idx="42">
                  <c:v>297387.4670000001</c:v>
                </c:pt>
                <c:pt idx="43">
                  <c:v>297387.4670000001</c:v>
                </c:pt>
                <c:pt idx="44">
                  <c:v>297387.4670000001</c:v>
                </c:pt>
                <c:pt idx="45">
                  <c:v>297387.4670000001</c:v>
                </c:pt>
                <c:pt idx="46">
                  <c:v>297387.4670000001</c:v>
                </c:pt>
                <c:pt idx="47">
                  <c:v>297387.4670000001</c:v>
                </c:pt>
                <c:pt idx="48">
                  <c:v>297387.4670000001</c:v>
                </c:pt>
                <c:pt idx="49">
                  <c:v>283154.5430000001</c:v>
                </c:pt>
                <c:pt idx="50">
                  <c:v>289782.8130000001</c:v>
                </c:pt>
                <c:pt idx="51">
                  <c:v>296810.4700000001</c:v>
                </c:pt>
                <c:pt idx="52">
                  <c:v>284627.5960000001</c:v>
                </c:pt>
                <c:pt idx="53">
                  <c:v>284627.5960000001</c:v>
                </c:pt>
                <c:pt idx="54">
                  <c:v>284627.5960000001</c:v>
                </c:pt>
                <c:pt idx="55">
                  <c:v>295764.6400000001</c:v>
                </c:pt>
                <c:pt idx="56">
                  <c:v>295764.6400000001</c:v>
                </c:pt>
                <c:pt idx="57">
                  <c:v>295764.6400000001</c:v>
                </c:pt>
                <c:pt idx="58">
                  <c:v>282128.9450000001</c:v>
                </c:pt>
                <c:pt idx="59">
                  <c:v>293574.9870000001</c:v>
                </c:pt>
                <c:pt idx="60">
                  <c:v>293574.9870000001</c:v>
                </c:pt>
                <c:pt idx="61">
                  <c:v>293574.9870000001</c:v>
                </c:pt>
                <c:pt idx="62">
                  <c:v>293574.9870000001</c:v>
                </c:pt>
                <c:pt idx="63">
                  <c:v>293574.9870000001</c:v>
                </c:pt>
                <c:pt idx="64">
                  <c:v>293574.9870000001</c:v>
                </c:pt>
                <c:pt idx="65">
                  <c:v>293574.9870000001</c:v>
                </c:pt>
                <c:pt idx="66">
                  <c:v>293574.9870000001</c:v>
                </c:pt>
                <c:pt idx="67">
                  <c:v>293574.9870000001</c:v>
                </c:pt>
                <c:pt idx="68">
                  <c:v>293574.9870000001</c:v>
                </c:pt>
                <c:pt idx="69">
                  <c:v>293574.9870000001</c:v>
                </c:pt>
                <c:pt idx="70">
                  <c:v>293574.9870000001</c:v>
                </c:pt>
                <c:pt idx="71">
                  <c:v>293574.9870000001</c:v>
                </c:pt>
                <c:pt idx="72">
                  <c:v>293574.9870000001</c:v>
                </c:pt>
                <c:pt idx="73">
                  <c:v>293574.9870000001</c:v>
                </c:pt>
                <c:pt idx="74">
                  <c:v>293574.9870000001</c:v>
                </c:pt>
                <c:pt idx="75">
                  <c:v>293574.9870000001</c:v>
                </c:pt>
                <c:pt idx="76">
                  <c:v>293574.9870000001</c:v>
                </c:pt>
                <c:pt idx="77">
                  <c:v>293574.9870000001</c:v>
                </c:pt>
                <c:pt idx="78">
                  <c:v>293574.9870000001</c:v>
                </c:pt>
                <c:pt idx="79">
                  <c:v>293574.9870000001</c:v>
                </c:pt>
                <c:pt idx="80">
                  <c:v>293574.9870000001</c:v>
                </c:pt>
                <c:pt idx="81">
                  <c:v>293574.9870000001</c:v>
                </c:pt>
                <c:pt idx="82">
                  <c:v>293574.9870000001</c:v>
                </c:pt>
                <c:pt idx="83">
                  <c:v>293574.9870000001</c:v>
                </c:pt>
                <c:pt idx="84">
                  <c:v>293574.9870000001</c:v>
                </c:pt>
                <c:pt idx="85">
                  <c:v>293574.9870000001</c:v>
                </c:pt>
                <c:pt idx="86">
                  <c:v>293574.9870000001</c:v>
                </c:pt>
                <c:pt idx="87">
                  <c:v>293574.9870000001</c:v>
                </c:pt>
                <c:pt idx="88">
                  <c:v>293574.9870000001</c:v>
                </c:pt>
                <c:pt idx="89">
                  <c:v>293574.9870000001</c:v>
                </c:pt>
                <c:pt idx="90">
                  <c:v>293574.9870000001</c:v>
                </c:pt>
                <c:pt idx="91">
                  <c:v>293574.9870000001</c:v>
                </c:pt>
                <c:pt idx="92">
                  <c:v>293574.9870000001</c:v>
                </c:pt>
                <c:pt idx="93">
                  <c:v>293574.9870000001</c:v>
                </c:pt>
                <c:pt idx="94">
                  <c:v>293574.9870000001</c:v>
                </c:pt>
                <c:pt idx="95">
                  <c:v>293574.9870000001</c:v>
                </c:pt>
                <c:pt idx="96">
                  <c:v>293574.9870000001</c:v>
                </c:pt>
                <c:pt idx="97">
                  <c:v>293574.9870000001</c:v>
                </c:pt>
                <c:pt idx="98">
                  <c:v>293574.9870000001</c:v>
                </c:pt>
                <c:pt idx="99">
                  <c:v>293574.9870000001</c:v>
                </c:pt>
                <c:pt idx="100">
                  <c:v>293574.9870000001</c:v>
                </c:pt>
                <c:pt idx="101">
                  <c:v>293574.9870000001</c:v>
                </c:pt>
                <c:pt idx="102">
                  <c:v>293574.9870000001</c:v>
                </c:pt>
                <c:pt idx="103">
                  <c:v>293574.9870000001</c:v>
                </c:pt>
                <c:pt idx="104">
                  <c:v>282961.0970000001</c:v>
                </c:pt>
                <c:pt idx="105">
                  <c:v>294542.9790000001</c:v>
                </c:pt>
                <c:pt idx="106">
                  <c:v>294542.9790000001</c:v>
                </c:pt>
                <c:pt idx="107">
                  <c:v>294542.9790000001</c:v>
                </c:pt>
                <c:pt idx="108">
                  <c:v>294542.9790000001</c:v>
                </c:pt>
                <c:pt idx="109">
                  <c:v>294542.9790000001</c:v>
                </c:pt>
                <c:pt idx="110">
                  <c:v>294542.9790000001</c:v>
                </c:pt>
                <c:pt idx="111">
                  <c:v>294542.9790000001</c:v>
                </c:pt>
                <c:pt idx="112">
                  <c:v>294542.9790000001</c:v>
                </c:pt>
                <c:pt idx="113">
                  <c:v>294542.9790000001</c:v>
                </c:pt>
                <c:pt idx="114">
                  <c:v>294542.9790000001</c:v>
                </c:pt>
                <c:pt idx="115">
                  <c:v>294542.9790000001</c:v>
                </c:pt>
                <c:pt idx="116">
                  <c:v>294542.9790000001</c:v>
                </c:pt>
                <c:pt idx="117">
                  <c:v>294542.9790000001</c:v>
                </c:pt>
                <c:pt idx="118">
                  <c:v>294542.9790000001</c:v>
                </c:pt>
                <c:pt idx="119">
                  <c:v>294542.9790000001</c:v>
                </c:pt>
                <c:pt idx="120">
                  <c:v>294542.9790000001</c:v>
                </c:pt>
                <c:pt idx="121">
                  <c:v>286716.3270000001</c:v>
                </c:pt>
                <c:pt idx="122">
                  <c:v>295409.9950000001</c:v>
                </c:pt>
                <c:pt idx="123">
                  <c:v>295409.9950000001</c:v>
                </c:pt>
                <c:pt idx="124">
                  <c:v>295409.9950000001</c:v>
                </c:pt>
                <c:pt idx="125">
                  <c:v>295409.9950000001</c:v>
                </c:pt>
                <c:pt idx="126">
                  <c:v>295409.9950000001</c:v>
                </c:pt>
                <c:pt idx="127">
                  <c:v>284051.5310000001</c:v>
                </c:pt>
                <c:pt idx="128">
                  <c:v>291200.8590000001</c:v>
                </c:pt>
                <c:pt idx="129">
                  <c:v>291200.8590000001</c:v>
                </c:pt>
                <c:pt idx="130">
                  <c:v>291200.8590000001</c:v>
                </c:pt>
                <c:pt idx="131">
                  <c:v>291200.8590000001</c:v>
                </c:pt>
                <c:pt idx="132">
                  <c:v>291200.8590000001</c:v>
                </c:pt>
                <c:pt idx="133">
                  <c:v>287243.5170000001</c:v>
                </c:pt>
                <c:pt idx="134">
                  <c:v>286083.1070000001</c:v>
                </c:pt>
                <c:pt idx="135">
                  <c:v>296881.6310000001</c:v>
                </c:pt>
                <c:pt idx="136">
                  <c:v>296881.6310000001</c:v>
                </c:pt>
                <c:pt idx="137">
                  <c:v>296881.6310000001</c:v>
                </c:pt>
                <c:pt idx="138">
                  <c:v>296881.6310000001</c:v>
                </c:pt>
                <c:pt idx="139">
                  <c:v>285677.6450000001</c:v>
                </c:pt>
                <c:pt idx="140">
                  <c:v>298350.3470000001</c:v>
                </c:pt>
                <c:pt idx="141">
                  <c:v>298350.3470000001</c:v>
                </c:pt>
                <c:pt idx="142">
                  <c:v>298350.3470000001</c:v>
                </c:pt>
                <c:pt idx="143">
                  <c:v>298350.3470000001</c:v>
                </c:pt>
                <c:pt idx="144">
                  <c:v>298350.3470000001</c:v>
                </c:pt>
                <c:pt idx="145">
                  <c:v>298350.3470000001</c:v>
                </c:pt>
                <c:pt idx="146">
                  <c:v>298350.3470000001</c:v>
                </c:pt>
                <c:pt idx="147">
                  <c:v>298350.3470000001</c:v>
                </c:pt>
                <c:pt idx="148">
                  <c:v>279076.0100000001</c:v>
                </c:pt>
                <c:pt idx="149">
                  <c:v>290188.3590000001</c:v>
                </c:pt>
                <c:pt idx="150">
                  <c:v>298223.8520000001</c:v>
                </c:pt>
                <c:pt idx="151">
                  <c:v>298223.8520000001</c:v>
                </c:pt>
                <c:pt idx="152">
                  <c:v>298223.8520000001</c:v>
                </c:pt>
                <c:pt idx="153">
                  <c:v>298223.8520000001</c:v>
                </c:pt>
                <c:pt idx="154">
                  <c:v>298223.8520000001</c:v>
                </c:pt>
                <c:pt idx="155">
                  <c:v>298223.8520000001</c:v>
                </c:pt>
                <c:pt idx="156">
                  <c:v>281914.8640000001</c:v>
                </c:pt>
                <c:pt idx="157">
                  <c:v>290400.626</c:v>
                </c:pt>
                <c:pt idx="158">
                  <c:v>290400.626</c:v>
                </c:pt>
                <c:pt idx="159">
                  <c:v>290400.626</c:v>
                </c:pt>
                <c:pt idx="160">
                  <c:v>297014.432</c:v>
                </c:pt>
                <c:pt idx="161">
                  <c:v>302458.24</c:v>
                </c:pt>
                <c:pt idx="162">
                  <c:v>302458.24</c:v>
                </c:pt>
                <c:pt idx="163">
                  <c:v>302458.24</c:v>
                </c:pt>
                <c:pt idx="164">
                  <c:v>302458.24</c:v>
                </c:pt>
                <c:pt idx="165">
                  <c:v>302458.24</c:v>
                </c:pt>
                <c:pt idx="166">
                  <c:v>302458.24</c:v>
                </c:pt>
                <c:pt idx="167">
                  <c:v>302458.24</c:v>
                </c:pt>
                <c:pt idx="168">
                  <c:v>302458.24</c:v>
                </c:pt>
                <c:pt idx="169">
                  <c:v>302458.24</c:v>
                </c:pt>
                <c:pt idx="170">
                  <c:v>302458.24</c:v>
                </c:pt>
                <c:pt idx="171">
                  <c:v>302458.24</c:v>
                </c:pt>
                <c:pt idx="172">
                  <c:v>302458.24</c:v>
                </c:pt>
                <c:pt idx="173">
                  <c:v>302458.24</c:v>
                </c:pt>
                <c:pt idx="174">
                  <c:v>302458.24</c:v>
                </c:pt>
                <c:pt idx="175">
                  <c:v>302458.24</c:v>
                </c:pt>
                <c:pt idx="176">
                  <c:v>302458.24</c:v>
                </c:pt>
                <c:pt idx="177">
                  <c:v>302458.24</c:v>
                </c:pt>
                <c:pt idx="178">
                  <c:v>302458.24</c:v>
                </c:pt>
                <c:pt idx="179">
                  <c:v>302458.24</c:v>
                </c:pt>
                <c:pt idx="180">
                  <c:v>302458.24</c:v>
                </c:pt>
                <c:pt idx="181">
                  <c:v>302458.24</c:v>
                </c:pt>
                <c:pt idx="182">
                  <c:v>295308.9120000001</c:v>
                </c:pt>
                <c:pt idx="183">
                  <c:v>301455.3750000001</c:v>
                </c:pt>
                <c:pt idx="184">
                  <c:v>301455.3750000001</c:v>
                </c:pt>
                <c:pt idx="185">
                  <c:v>301455.3750000001</c:v>
                </c:pt>
                <c:pt idx="186">
                  <c:v>301455.3750000001</c:v>
                </c:pt>
                <c:pt idx="187">
                  <c:v>301455.3750000001</c:v>
                </c:pt>
                <c:pt idx="188">
                  <c:v>301455.3750000001</c:v>
                </c:pt>
                <c:pt idx="189">
                  <c:v>301455.3750000001</c:v>
                </c:pt>
                <c:pt idx="190">
                  <c:v>301455.3750000001</c:v>
                </c:pt>
                <c:pt idx="191">
                  <c:v>301455.3750000001</c:v>
                </c:pt>
                <c:pt idx="192">
                  <c:v>280119.0540000001</c:v>
                </c:pt>
                <c:pt idx="193">
                  <c:v>280119.0540000001</c:v>
                </c:pt>
                <c:pt idx="194">
                  <c:v>280119.0540000001</c:v>
                </c:pt>
                <c:pt idx="195">
                  <c:v>300871.6280000001</c:v>
                </c:pt>
                <c:pt idx="196">
                  <c:v>300871.6280000001</c:v>
                </c:pt>
                <c:pt idx="197">
                  <c:v>300871.6280000001</c:v>
                </c:pt>
                <c:pt idx="198">
                  <c:v>300871.6280000001</c:v>
                </c:pt>
                <c:pt idx="199">
                  <c:v>248011.191</c:v>
                </c:pt>
                <c:pt idx="200">
                  <c:v>248011.191</c:v>
                </c:pt>
                <c:pt idx="201">
                  <c:v>248011.191</c:v>
                </c:pt>
                <c:pt idx="202">
                  <c:v>273826.199</c:v>
                </c:pt>
                <c:pt idx="203">
                  <c:v>290721.4519999999</c:v>
                </c:pt>
                <c:pt idx="204">
                  <c:v>304091.5459999999</c:v>
                </c:pt>
                <c:pt idx="205">
                  <c:v>292768.8149999999</c:v>
                </c:pt>
                <c:pt idx="206">
                  <c:v>311533.2149999999</c:v>
                </c:pt>
                <c:pt idx="207">
                  <c:v>311533.2149999999</c:v>
                </c:pt>
                <c:pt idx="208">
                  <c:v>311533.2149999999</c:v>
                </c:pt>
                <c:pt idx="209">
                  <c:v>292688.439</c:v>
                </c:pt>
                <c:pt idx="210">
                  <c:v>288933.105</c:v>
                </c:pt>
                <c:pt idx="211">
                  <c:v>300705.929</c:v>
                </c:pt>
                <c:pt idx="212">
                  <c:v>221922.79</c:v>
                </c:pt>
                <c:pt idx="213">
                  <c:v>257316.904</c:v>
                </c:pt>
                <c:pt idx="214">
                  <c:v>257316.904</c:v>
                </c:pt>
                <c:pt idx="215">
                  <c:v>257316.904</c:v>
                </c:pt>
                <c:pt idx="216">
                  <c:v>257316.904</c:v>
                </c:pt>
                <c:pt idx="217">
                  <c:v>257316.904</c:v>
                </c:pt>
                <c:pt idx="218">
                  <c:v>270122.224</c:v>
                </c:pt>
                <c:pt idx="219">
                  <c:v>270122.224</c:v>
                </c:pt>
                <c:pt idx="220">
                  <c:v>285330.109</c:v>
                </c:pt>
                <c:pt idx="221">
                  <c:v>285330.109</c:v>
                </c:pt>
                <c:pt idx="222">
                  <c:v>285330.109</c:v>
                </c:pt>
                <c:pt idx="223">
                  <c:v>285330.109</c:v>
                </c:pt>
                <c:pt idx="224">
                  <c:v>285330.109</c:v>
                </c:pt>
                <c:pt idx="225">
                  <c:v>285330.109</c:v>
                </c:pt>
                <c:pt idx="226">
                  <c:v>285330.109</c:v>
                </c:pt>
                <c:pt idx="227">
                  <c:v>285330.109</c:v>
                </c:pt>
                <c:pt idx="228">
                  <c:v>285330.109</c:v>
                </c:pt>
                <c:pt idx="229">
                  <c:v>285330.109</c:v>
                </c:pt>
                <c:pt idx="230">
                  <c:v>300172.469</c:v>
                </c:pt>
                <c:pt idx="231">
                  <c:v>300172.469</c:v>
                </c:pt>
                <c:pt idx="232">
                  <c:v>300172.469</c:v>
                </c:pt>
                <c:pt idx="233">
                  <c:v>300172.469</c:v>
                </c:pt>
                <c:pt idx="234">
                  <c:v>300172.469</c:v>
                </c:pt>
                <c:pt idx="235">
                  <c:v>300172.469</c:v>
                </c:pt>
                <c:pt idx="236">
                  <c:v>300172.469</c:v>
                </c:pt>
                <c:pt idx="237">
                  <c:v>300172.469</c:v>
                </c:pt>
                <c:pt idx="238">
                  <c:v>300172.469</c:v>
                </c:pt>
                <c:pt idx="239">
                  <c:v>300172.469</c:v>
                </c:pt>
                <c:pt idx="240">
                  <c:v>300172.469</c:v>
                </c:pt>
                <c:pt idx="241">
                  <c:v>283553.2189999999</c:v>
                </c:pt>
                <c:pt idx="242">
                  <c:v>283553.2189999999</c:v>
                </c:pt>
                <c:pt idx="243">
                  <c:v>283553.2189999999</c:v>
                </c:pt>
                <c:pt idx="244">
                  <c:v>298224.2809999999</c:v>
                </c:pt>
                <c:pt idx="245">
                  <c:v>298224.2809999999</c:v>
                </c:pt>
                <c:pt idx="246">
                  <c:v>307520.4409999999</c:v>
                </c:pt>
                <c:pt idx="247">
                  <c:v>292461.8729999999</c:v>
                </c:pt>
                <c:pt idx="248">
                  <c:v>304025.4149999999</c:v>
                </c:pt>
                <c:pt idx="249">
                  <c:v>304025.4149999999</c:v>
                </c:pt>
                <c:pt idx="250">
                  <c:v>304025.4149999999</c:v>
                </c:pt>
                <c:pt idx="251">
                  <c:v>304025.4149999999</c:v>
                </c:pt>
                <c:pt idx="252">
                  <c:v>304025.4149999999</c:v>
                </c:pt>
                <c:pt idx="253">
                  <c:v>304025.4149999999</c:v>
                </c:pt>
                <c:pt idx="254">
                  <c:v>304025.4149999999</c:v>
                </c:pt>
                <c:pt idx="255">
                  <c:v>304025.4149999999</c:v>
                </c:pt>
                <c:pt idx="256">
                  <c:v>304025.4149999999</c:v>
                </c:pt>
                <c:pt idx="257">
                  <c:v>304025.4149999999</c:v>
                </c:pt>
                <c:pt idx="258">
                  <c:v>304025.4149999999</c:v>
                </c:pt>
                <c:pt idx="259">
                  <c:v>304025.4149999999</c:v>
                </c:pt>
                <c:pt idx="260">
                  <c:v>304025.4149999999</c:v>
                </c:pt>
                <c:pt idx="261">
                  <c:v>304025.4149999999</c:v>
                </c:pt>
                <c:pt idx="262">
                  <c:v>304025.4149999999</c:v>
                </c:pt>
                <c:pt idx="263">
                  <c:v>304025.4149999999</c:v>
                </c:pt>
                <c:pt idx="264">
                  <c:v>304025.4149999999</c:v>
                </c:pt>
                <c:pt idx="265">
                  <c:v>304025.4149999999</c:v>
                </c:pt>
                <c:pt idx="266">
                  <c:v>304025.4149999999</c:v>
                </c:pt>
                <c:pt idx="267">
                  <c:v>304025.4149999999</c:v>
                </c:pt>
                <c:pt idx="268">
                  <c:v>304025.4149999999</c:v>
                </c:pt>
                <c:pt idx="269">
                  <c:v>304025.4149999999</c:v>
                </c:pt>
                <c:pt idx="270">
                  <c:v>304025.4149999999</c:v>
                </c:pt>
                <c:pt idx="271">
                  <c:v>304025.4149999999</c:v>
                </c:pt>
                <c:pt idx="272">
                  <c:v>304025.4149999999</c:v>
                </c:pt>
                <c:pt idx="273">
                  <c:v>304025.4149999999</c:v>
                </c:pt>
                <c:pt idx="274">
                  <c:v>304025.4149999999</c:v>
                </c:pt>
                <c:pt idx="275">
                  <c:v>279277.553</c:v>
                </c:pt>
                <c:pt idx="276">
                  <c:v>305001.955</c:v>
                </c:pt>
                <c:pt idx="277">
                  <c:v>305001.955</c:v>
                </c:pt>
                <c:pt idx="278">
                  <c:v>305001.955</c:v>
                </c:pt>
                <c:pt idx="279">
                  <c:v>305001.955</c:v>
                </c:pt>
                <c:pt idx="280">
                  <c:v>305001.955</c:v>
                </c:pt>
                <c:pt idx="281">
                  <c:v>297974.298</c:v>
                </c:pt>
                <c:pt idx="282">
                  <c:v>297974.298</c:v>
                </c:pt>
                <c:pt idx="283">
                  <c:v>297974.298</c:v>
                </c:pt>
                <c:pt idx="284">
                  <c:v>297974.298</c:v>
                </c:pt>
                <c:pt idx="285">
                  <c:v>297974.298</c:v>
                </c:pt>
                <c:pt idx="286">
                  <c:v>306314.173</c:v>
                </c:pt>
                <c:pt idx="287">
                  <c:v>306314.173</c:v>
                </c:pt>
                <c:pt idx="288">
                  <c:v>306314.173</c:v>
                </c:pt>
                <c:pt idx="289">
                  <c:v>290915.505</c:v>
                </c:pt>
                <c:pt idx="290">
                  <c:v>307797.524</c:v>
                </c:pt>
                <c:pt idx="291">
                  <c:v>307797.524</c:v>
                </c:pt>
                <c:pt idx="292">
                  <c:v>307797.524</c:v>
                </c:pt>
                <c:pt idx="293">
                  <c:v>279784.319</c:v>
                </c:pt>
                <c:pt idx="294">
                  <c:v>308059.8640000001</c:v>
                </c:pt>
                <c:pt idx="295">
                  <c:v>308059.8640000001</c:v>
                </c:pt>
                <c:pt idx="296">
                  <c:v>308059.8640000001</c:v>
                </c:pt>
                <c:pt idx="297">
                  <c:v>308059.8640000001</c:v>
                </c:pt>
                <c:pt idx="298">
                  <c:v>308059.8640000001</c:v>
                </c:pt>
                <c:pt idx="299">
                  <c:v>308059.8640000001</c:v>
                </c:pt>
                <c:pt idx="300">
                  <c:v>308059.8640000001</c:v>
                </c:pt>
                <c:pt idx="301">
                  <c:v>308059.8640000001</c:v>
                </c:pt>
                <c:pt idx="302">
                  <c:v>308059.8640000001</c:v>
                </c:pt>
                <c:pt idx="303">
                  <c:v>308059.8640000001</c:v>
                </c:pt>
                <c:pt idx="304">
                  <c:v>308059.8640000001</c:v>
                </c:pt>
                <c:pt idx="305">
                  <c:v>308059.8640000001</c:v>
                </c:pt>
                <c:pt idx="306">
                  <c:v>308059.8640000001</c:v>
                </c:pt>
                <c:pt idx="307">
                  <c:v>297400.7650000001</c:v>
                </c:pt>
                <c:pt idx="308">
                  <c:v>306310.9450000001</c:v>
                </c:pt>
                <c:pt idx="309">
                  <c:v>306310.9450000001</c:v>
                </c:pt>
                <c:pt idx="310">
                  <c:v>306310.9450000001</c:v>
                </c:pt>
                <c:pt idx="311">
                  <c:v>306310.9450000001</c:v>
                </c:pt>
                <c:pt idx="312">
                  <c:v>306310.9450000001</c:v>
                </c:pt>
                <c:pt idx="313">
                  <c:v>306310.9450000001</c:v>
                </c:pt>
                <c:pt idx="314">
                  <c:v>306310.9450000001</c:v>
                </c:pt>
                <c:pt idx="315">
                  <c:v>306310.9450000001</c:v>
                </c:pt>
                <c:pt idx="316">
                  <c:v>306310.9450000001</c:v>
                </c:pt>
                <c:pt idx="317">
                  <c:v>306310.9450000001</c:v>
                </c:pt>
                <c:pt idx="318">
                  <c:v>306310.9450000001</c:v>
                </c:pt>
                <c:pt idx="319">
                  <c:v>306310.9450000001</c:v>
                </c:pt>
                <c:pt idx="320">
                  <c:v>306310.9450000001</c:v>
                </c:pt>
                <c:pt idx="321">
                  <c:v>306310.9450000001</c:v>
                </c:pt>
                <c:pt idx="322">
                  <c:v>306310.9450000001</c:v>
                </c:pt>
                <c:pt idx="323">
                  <c:v>306310.9450000001</c:v>
                </c:pt>
                <c:pt idx="324">
                  <c:v>306310.9450000001</c:v>
                </c:pt>
                <c:pt idx="325">
                  <c:v>306310.9450000001</c:v>
                </c:pt>
                <c:pt idx="326">
                  <c:v>306310.9450000001</c:v>
                </c:pt>
                <c:pt idx="327">
                  <c:v>306310.9450000001</c:v>
                </c:pt>
                <c:pt idx="328">
                  <c:v>296813.2650000001</c:v>
                </c:pt>
                <c:pt idx="329">
                  <c:v>293502.4790000001</c:v>
                </c:pt>
                <c:pt idx="330">
                  <c:v>312193.383</c:v>
                </c:pt>
                <c:pt idx="331">
                  <c:v>312193.383</c:v>
                </c:pt>
                <c:pt idx="332">
                  <c:v>312193.383</c:v>
                </c:pt>
                <c:pt idx="333">
                  <c:v>312193.383</c:v>
                </c:pt>
                <c:pt idx="334">
                  <c:v>312193.383</c:v>
                </c:pt>
                <c:pt idx="335">
                  <c:v>312193.383</c:v>
                </c:pt>
                <c:pt idx="336">
                  <c:v>312193.383</c:v>
                </c:pt>
                <c:pt idx="337">
                  <c:v>312193.383</c:v>
                </c:pt>
                <c:pt idx="338">
                  <c:v>294169.736</c:v>
                </c:pt>
                <c:pt idx="339">
                  <c:v>313753.256</c:v>
                </c:pt>
                <c:pt idx="340">
                  <c:v>313753.256</c:v>
                </c:pt>
                <c:pt idx="341">
                  <c:v>313753.256</c:v>
                </c:pt>
                <c:pt idx="342">
                  <c:v>302616.212</c:v>
                </c:pt>
                <c:pt idx="343">
                  <c:v>314665.844</c:v>
                </c:pt>
                <c:pt idx="344">
                  <c:v>314665.844</c:v>
                </c:pt>
                <c:pt idx="345">
                  <c:v>314665.844</c:v>
                </c:pt>
                <c:pt idx="346">
                  <c:v>314665.844</c:v>
                </c:pt>
                <c:pt idx="347">
                  <c:v>314665.844</c:v>
                </c:pt>
                <c:pt idx="348">
                  <c:v>314665.844</c:v>
                </c:pt>
                <c:pt idx="349">
                  <c:v>309881.844</c:v>
                </c:pt>
                <c:pt idx="350">
                  <c:v>314199.844</c:v>
                </c:pt>
                <c:pt idx="351">
                  <c:v>314199.844</c:v>
                </c:pt>
                <c:pt idx="352">
                  <c:v>314199.844</c:v>
                </c:pt>
                <c:pt idx="353">
                  <c:v>314199.844</c:v>
                </c:pt>
                <c:pt idx="354">
                  <c:v>314199.844</c:v>
                </c:pt>
                <c:pt idx="355">
                  <c:v>314199.844</c:v>
                </c:pt>
                <c:pt idx="356">
                  <c:v>314199.844</c:v>
                </c:pt>
                <c:pt idx="357">
                  <c:v>314199.844</c:v>
                </c:pt>
                <c:pt idx="358">
                  <c:v>314199.844</c:v>
                </c:pt>
                <c:pt idx="359">
                  <c:v>301861.654</c:v>
                </c:pt>
                <c:pt idx="360">
                  <c:v>316111.654</c:v>
                </c:pt>
                <c:pt idx="361">
                  <c:v>316111.654</c:v>
                </c:pt>
                <c:pt idx="362">
                  <c:v>316111.654</c:v>
                </c:pt>
                <c:pt idx="363">
                  <c:v>305549.614</c:v>
                </c:pt>
                <c:pt idx="364">
                  <c:v>271609.462</c:v>
                </c:pt>
                <c:pt idx="365">
                  <c:v>308917.553</c:v>
                </c:pt>
                <c:pt idx="366">
                  <c:v>308917.553</c:v>
                </c:pt>
                <c:pt idx="367">
                  <c:v>299566.227</c:v>
                </c:pt>
                <c:pt idx="368">
                  <c:v>299566.227</c:v>
                </c:pt>
                <c:pt idx="369">
                  <c:v>299566.227</c:v>
                </c:pt>
                <c:pt idx="370">
                  <c:v>287699.681</c:v>
                </c:pt>
                <c:pt idx="371">
                  <c:v>288447.567</c:v>
                </c:pt>
                <c:pt idx="372">
                  <c:v>313460.803</c:v>
                </c:pt>
                <c:pt idx="373">
                  <c:v>294724.485</c:v>
                </c:pt>
                <c:pt idx="374">
                  <c:v>322492.368</c:v>
                </c:pt>
                <c:pt idx="375">
                  <c:v>322492.368</c:v>
                </c:pt>
                <c:pt idx="376">
                  <c:v>322492.368</c:v>
                </c:pt>
                <c:pt idx="377">
                  <c:v>322492.368</c:v>
                </c:pt>
                <c:pt idx="378">
                  <c:v>322492.368</c:v>
                </c:pt>
                <c:pt idx="379">
                  <c:v>320157.411</c:v>
                </c:pt>
                <c:pt idx="380">
                  <c:v>318799.056</c:v>
                </c:pt>
                <c:pt idx="381">
                  <c:v>318799.056</c:v>
                </c:pt>
                <c:pt idx="382">
                  <c:v>318799.056</c:v>
                </c:pt>
                <c:pt idx="383">
                  <c:v>318799.056</c:v>
                </c:pt>
                <c:pt idx="384">
                  <c:v>318799.056</c:v>
                </c:pt>
                <c:pt idx="385">
                  <c:v>318799.056</c:v>
                </c:pt>
                <c:pt idx="386">
                  <c:v>283405.353</c:v>
                </c:pt>
                <c:pt idx="387">
                  <c:v>287968.819</c:v>
                </c:pt>
                <c:pt idx="388">
                  <c:v>163461.364</c:v>
                </c:pt>
                <c:pt idx="389">
                  <c:v>163461.364</c:v>
                </c:pt>
                <c:pt idx="390">
                  <c:v>163461.364</c:v>
                </c:pt>
                <c:pt idx="391">
                  <c:v>181397.27</c:v>
                </c:pt>
                <c:pt idx="392">
                  <c:v>96961.5489999999</c:v>
                </c:pt>
                <c:pt idx="393">
                  <c:v>127228.7609999999</c:v>
                </c:pt>
                <c:pt idx="394">
                  <c:v>113321.8569999999</c:v>
                </c:pt>
                <c:pt idx="395">
                  <c:v>123099.5429999999</c:v>
                </c:pt>
                <c:pt idx="396">
                  <c:v>123099.5429999999</c:v>
                </c:pt>
                <c:pt idx="397">
                  <c:v>123099.5429999999</c:v>
                </c:pt>
                <c:pt idx="398">
                  <c:v>113225.8909999999</c:v>
                </c:pt>
                <c:pt idx="399">
                  <c:v>113225.8909999999</c:v>
                </c:pt>
                <c:pt idx="400">
                  <c:v>113225.8909999999</c:v>
                </c:pt>
                <c:pt idx="401">
                  <c:v>113225.8909999999</c:v>
                </c:pt>
                <c:pt idx="402">
                  <c:v>113225.8909999999</c:v>
                </c:pt>
                <c:pt idx="403">
                  <c:v>113225.8909999999</c:v>
                </c:pt>
                <c:pt idx="404">
                  <c:v>113225.8909999999</c:v>
                </c:pt>
                <c:pt idx="405">
                  <c:v>123813.6709999999</c:v>
                </c:pt>
                <c:pt idx="406">
                  <c:v>123813.6709999999</c:v>
                </c:pt>
                <c:pt idx="407">
                  <c:v>123813.6709999999</c:v>
                </c:pt>
                <c:pt idx="408">
                  <c:v>123813.6709999999</c:v>
                </c:pt>
                <c:pt idx="409">
                  <c:v>123813.6709999999</c:v>
                </c:pt>
                <c:pt idx="410">
                  <c:v>123813.6709999999</c:v>
                </c:pt>
                <c:pt idx="411">
                  <c:v>123813.6709999999</c:v>
                </c:pt>
                <c:pt idx="412">
                  <c:v>123813.6709999999</c:v>
                </c:pt>
                <c:pt idx="413">
                  <c:v>121745.5549999999</c:v>
                </c:pt>
                <c:pt idx="414">
                  <c:v>121745.5549999999</c:v>
                </c:pt>
                <c:pt idx="415">
                  <c:v>140364.1509999999</c:v>
                </c:pt>
                <c:pt idx="416">
                  <c:v>157262.5709999999</c:v>
                </c:pt>
                <c:pt idx="417">
                  <c:v>157262.5709999999</c:v>
                </c:pt>
                <c:pt idx="418">
                  <c:v>157262.5709999999</c:v>
                </c:pt>
                <c:pt idx="419">
                  <c:v>166385.0029999999</c:v>
                </c:pt>
                <c:pt idx="420">
                  <c:v>186504.3629999999</c:v>
                </c:pt>
                <c:pt idx="421">
                  <c:v>186504.3629999999</c:v>
                </c:pt>
                <c:pt idx="422">
                  <c:v>193664.0969999999</c:v>
                </c:pt>
                <c:pt idx="423">
                  <c:v>203027.5069999999</c:v>
                </c:pt>
                <c:pt idx="424">
                  <c:v>203027.5069999999</c:v>
                </c:pt>
                <c:pt idx="425">
                  <c:v>203027.5069999999</c:v>
                </c:pt>
                <c:pt idx="426">
                  <c:v>225493.6769999999</c:v>
                </c:pt>
                <c:pt idx="427">
                  <c:v>233591.8409999999</c:v>
                </c:pt>
                <c:pt idx="428">
                  <c:v>248225.9489999999</c:v>
                </c:pt>
                <c:pt idx="429">
                  <c:v>248225.9489999999</c:v>
                </c:pt>
                <c:pt idx="430">
                  <c:v>248225.9489999999</c:v>
                </c:pt>
                <c:pt idx="431">
                  <c:v>248225.9489999999</c:v>
                </c:pt>
                <c:pt idx="432">
                  <c:v>248225.9489999999</c:v>
                </c:pt>
                <c:pt idx="433">
                  <c:v>248225.9489999999</c:v>
                </c:pt>
                <c:pt idx="434">
                  <c:v>253789.9769999999</c:v>
                </c:pt>
                <c:pt idx="435">
                  <c:v>270947.2379999999</c:v>
                </c:pt>
                <c:pt idx="436">
                  <c:v>279123.2219999999</c:v>
                </c:pt>
                <c:pt idx="437">
                  <c:v>260246.3739999999</c:v>
                </c:pt>
                <c:pt idx="438">
                  <c:v>260246.3739999999</c:v>
                </c:pt>
                <c:pt idx="439">
                  <c:v>260246.3739999999</c:v>
                </c:pt>
                <c:pt idx="440">
                  <c:v>256176.1879999999</c:v>
                </c:pt>
                <c:pt idx="441">
                  <c:v>271829.2759999999</c:v>
                </c:pt>
                <c:pt idx="442">
                  <c:v>271829.2759999999</c:v>
                </c:pt>
                <c:pt idx="443">
                  <c:v>249132.3779999999</c:v>
                </c:pt>
                <c:pt idx="444">
                  <c:v>255015.2769999999</c:v>
                </c:pt>
                <c:pt idx="445">
                  <c:v>255015.2769999999</c:v>
                </c:pt>
                <c:pt idx="446">
                  <c:v>255015.2769999999</c:v>
                </c:pt>
                <c:pt idx="447">
                  <c:v>270312.2889999999</c:v>
                </c:pt>
                <c:pt idx="448">
                  <c:v>270312.2889999999</c:v>
                </c:pt>
                <c:pt idx="449">
                  <c:v>270312.2889999999</c:v>
                </c:pt>
                <c:pt idx="450">
                  <c:v>270312.2889999999</c:v>
                </c:pt>
                <c:pt idx="451">
                  <c:v>270312.2889999999</c:v>
                </c:pt>
                <c:pt idx="452">
                  <c:v>270312.2889999999</c:v>
                </c:pt>
                <c:pt idx="453">
                  <c:v>270312.2889999999</c:v>
                </c:pt>
                <c:pt idx="454">
                  <c:v>258920.4489999999</c:v>
                </c:pt>
                <c:pt idx="455">
                  <c:v>267751.6089999999</c:v>
                </c:pt>
                <c:pt idx="456">
                  <c:v>267751.6089999999</c:v>
                </c:pt>
                <c:pt idx="457">
                  <c:v>262111.9239999999</c:v>
                </c:pt>
                <c:pt idx="458">
                  <c:v>262111.9239999999</c:v>
                </c:pt>
                <c:pt idx="459">
                  <c:v>262111.9239999999</c:v>
                </c:pt>
                <c:pt idx="460">
                  <c:v>262111.9239999999</c:v>
                </c:pt>
                <c:pt idx="461">
                  <c:v>273989.449</c:v>
                </c:pt>
                <c:pt idx="462">
                  <c:v>273989.449</c:v>
                </c:pt>
                <c:pt idx="463">
                  <c:v>273989.449</c:v>
                </c:pt>
                <c:pt idx="464">
                  <c:v>273989.449</c:v>
                </c:pt>
                <c:pt idx="465">
                  <c:v>273989.449</c:v>
                </c:pt>
                <c:pt idx="466">
                  <c:v>273989.449</c:v>
                </c:pt>
                <c:pt idx="467">
                  <c:v>273989.449</c:v>
                </c:pt>
                <c:pt idx="468">
                  <c:v>273989.449</c:v>
                </c:pt>
                <c:pt idx="469">
                  <c:v>273989.449</c:v>
                </c:pt>
                <c:pt idx="470">
                  <c:v>273989.449</c:v>
                </c:pt>
                <c:pt idx="471">
                  <c:v>273989.449</c:v>
                </c:pt>
                <c:pt idx="472">
                  <c:v>273989.449</c:v>
                </c:pt>
                <c:pt idx="473">
                  <c:v>273989.449</c:v>
                </c:pt>
                <c:pt idx="474">
                  <c:v>273989.449</c:v>
                </c:pt>
                <c:pt idx="475">
                  <c:v>273989.449</c:v>
                </c:pt>
                <c:pt idx="476">
                  <c:v>273989.449</c:v>
                </c:pt>
                <c:pt idx="477">
                  <c:v>273989.449</c:v>
                </c:pt>
                <c:pt idx="478">
                  <c:v>273989.449</c:v>
                </c:pt>
                <c:pt idx="479">
                  <c:v>273989.449</c:v>
                </c:pt>
                <c:pt idx="480">
                  <c:v>273989.449</c:v>
                </c:pt>
                <c:pt idx="481">
                  <c:v>273989.449</c:v>
                </c:pt>
                <c:pt idx="482">
                  <c:v>273989.449</c:v>
                </c:pt>
                <c:pt idx="483">
                  <c:v>273989.449</c:v>
                </c:pt>
                <c:pt idx="484">
                  <c:v>265891.285</c:v>
                </c:pt>
                <c:pt idx="485">
                  <c:v>280640.597</c:v>
                </c:pt>
                <c:pt idx="486">
                  <c:v>280640.597</c:v>
                </c:pt>
                <c:pt idx="487">
                  <c:v>280640.597</c:v>
                </c:pt>
                <c:pt idx="488">
                  <c:v>280640.597</c:v>
                </c:pt>
                <c:pt idx="489">
                  <c:v>280640.597</c:v>
                </c:pt>
                <c:pt idx="490">
                  <c:v>280640.597</c:v>
                </c:pt>
                <c:pt idx="491">
                  <c:v>280640.597</c:v>
                </c:pt>
                <c:pt idx="492">
                  <c:v>280640.597</c:v>
                </c:pt>
                <c:pt idx="493">
                  <c:v>280640.597</c:v>
                </c:pt>
                <c:pt idx="494">
                  <c:v>280640.597</c:v>
                </c:pt>
                <c:pt idx="495">
                  <c:v>280640.597</c:v>
                </c:pt>
                <c:pt idx="496">
                  <c:v>280640.597</c:v>
                </c:pt>
                <c:pt idx="497">
                  <c:v>265891.285</c:v>
                </c:pt>
                <c:pt idx="498">
                  <c:v>281093.497</c:v>
                </c:pt>
                <c:pt idx="499">
                  <c:v>271503.3799999999</c:v>
                </c:pt>
                <c:pt idx="500">
                  <c:v>280306.64</c:v>
                </c:pt>
                <c:pt idx="501">
                  <c:v>280306.64</c:v>
                </c:pt>
                <c:pt idx="502">
                  <c:v>280306.64</c:v>
                </c:pt>
                <c:pt idx="503">
                  <c:v>280306.64</c:v>
                </c:pt>
                <c:pt idx="504">
                  <c:v>280306.64</c:v>
                </c:pt>
                <c:pt idx="505">
                  <c:v>280306.64</c:v>
                </c:pt>
                <c:pt idx="506">
                  <c:v>280306.64</c:v>
                </c:pt>
                <c:pt idx="507">
                  <c:v>280306.64</c:v>
                </c:pt>
                <c:pt idx="508">
                  <c:v>280306.64</c:v>
                </c:pt>
                <c:pt idx="509">
                  <c:v>280306.64</c:v>
                </c:pt>
                <c:pt idx="510">
                  <c:v>280306.64</c:v>
                </c:pt>
                <c:pt idx="511">
                  <c:v>280306.64</c:v>
                </c:pt>
                <c:pt idx="512">
                  <c:v>280306.64</c:v>
                </c:pt>
                <c:pt idx="513">
                  <c:v>280306.64</c:v>
                </c:pt>
                <c:pt idx="514">
                  <c:v>280306.64</c:v>
                </c:pt>
                <c:pt idx="515">
                  <c:v>280306.64</c:v>
                </c:pt>
                <c:pt idx="516">
                  <c:v>280306.64</c:v>
                </c:pt>
                <c:pt idx="517">
                  <c:v>280306.64</c:v>
                </c:pt>
                <c:pt idx="518">
                  <c:v>280306.64</c:v>
                </c:pt>
                <c:pt idx="519">
                  <c:v>280306.64</c:v>
                </c:pt>
                <c:pt idx="520">
                  <c:v>270822.3699999999</c:v>
                </c:pt>
                <c:pt idx="521">
                  <c:v>282065.074</c:v>
                </c:pt>
                <c:pt idx="522">
                  <c:v>282065.074</c:v>
                </c:pt>
                <c:pt idx="523">
                  <c:v>282065.074</c:v>
                </c:pt>
                <c:pt idx="524">
                  <c:v>282065.074</c:v>
                </c:pt>
                <c:pt idx="525">
                  <c:v>282065.074</c:v>
                </c:pt>
                <c:pt idx="526">
                  <c:v>282065.074</c:v>
                </c:pt>
                <c:pt idx="527">
                  <c:v>262011.565</c:v>
                </c:pt>
                <c:pt idx="528">
                  <c:v>267639.049</c:v>
                </c:pt>
                <c:pt idx="529">
                  <c:v>267639.049</c:v>
                </c:pt>
                <c:pt idx="530">
                  <c:v>267639.049</c:v>
                </c:pt>
                <c:pt idx="531">
                  <c:v>278732.369</c:v>
                </c:pt>
                <c:pt idx="532">
                  <c:v>278732.369</c:v>
                </c:pt>
                <c:pt idx="533">
                  <c:v>278732.369</c:v>
                </c:pt>
                <c:pt idx="534">
                  <c:v>278732.369</c:v>
                </c:pt>
                <c:pt idx="535">
                  <c:v>278732.369</c:v>
                </c:pt>
                <c:pt idx="536">
                  <c:v>278732.369</c:v>
                </c:pt>
                <c:pt idx="537">
                  <c:v>278732.369</c:v>
                </c:pt>
                <c:pt idx="538">
                  <c:v>278732.369</c:v>
                </c:pt>
                <c:pt idx="539">
                  <c:v>278732.369</c:v>
                </c:pt>
                <c:pt idx="540">
                  <c:v>278732.369</c:v>
                </c:pt>
                <c:pt idx="541">
                  <c:v>278732.369</c:v>
                </c:pt>
                <c:pt idx="542">
                  <c:v>278732.369</c:v>
                </c:pt>
                <c:pt idx="543">
                  <c:v>278732.369</c:v>
                </c:pt>
                <c:pt idx="544">
                  <c:v>278732.369</c:v>
                </c:pt>
                <c:pt idx="545">
                  <c:v>278732.369</c:v>
                </c:pt>
                <c:pt idx="546">
                  <c:v>278732.369</c:v>
                </c:pt>
                <c:pt idx="547">
                  <c:v>267489.665</c:v>
                </c:pt>
                <c:pt idx="548">
                  <c:v>278058.445</c:v>
                </c:pt>
                <c:pt idx="549">
                  <c:v>278058.445</c:v>
                </c:pt>
                <c:pt idx="550">
                  <c:v>278058.445</c:v>
                </c:pt>
                <c:pt idx="551">
                  <c:v>278058.445</c:v>
                </c:pt>
                <c:pt idx="552">
                  <c:v>278058.445</c:v>
                </c:pt>
                <c:pt idx="553">
                  <c:v>278058.445</c:v>
                </c:pt>
                <c:pt idx="554">
                  <c:v>278058.445</c:v>
                </c:pt>
                <c:pt idx="555">
                  <c:v>278058.445</c:v>
                </c:pt>
                <c:pt idx="556">
                  <c:v>278058.445</c:v>
                </c:pt>
                <c:pt idx="557">
                  <c:v>278058.445</c:v>
                </c:pt>
                <c:pt idx="558">
                  <c:v>278058.445</c:v>
                </c:pt>
                <c:pt idx="559">
                  <c:v>278058.445</c:v>
                </c:pt>
                <c:pt idx="560">
                  <c:v>278058.445</c:v>
                </c:pt>
                <c:pt idx="561">
                  <c:v>278058.445</c:v>
                </c:pt>
                <c:pt idx="562">
                  <c:v>278058.445</c:v>
                </c:pt>
                <c:pt idx="563">
                  <c:v>278058.445</c:v>
                </c:pt>
                <c:pt idx="564">
                  <c:v>278058.445</c:v>
                </c:pt>
                <c:pt idx="565">
                  <c:v>278058.445</c:v>
                </c:pt>
                <c:pt idx="566">
                  <c:v>278058.445</c:v>
                </c:pt>
                <c:pt idx="567">
                  <c:v>262405.357</c:v>
                </c:pt>
                <c:pt idx="568">
                  <c:v>272907.373</c:v>
                </c:pt>
                <c:pt idx="569">
                  <c:v>272907.373</c:v>
                </c:pt>
                <c:pt idx="570">
                  <c:v>257610.361</c:v>
                </c:pt>
                <c:pt idx="571">
                  <c:v>257610.361</c:v>
                </c:pt>
                <c:pt idx="572">
                  <c:v>257610.361</c:v>
                </c:pt>
                <c:pt idx="573">
                  <c:v>269369.7450000001</c:v>
                </c:pt>
                <c:pt idx="574">
                  <c:v>269369.7450000001</c:v>
                </c:pt>
                <c:pt idx="575">
                  <c:v>269369.7450000001</c:v>
                </c:pt>
                <c:pt idx="576">
                  <c:v>269369.7450000001</c:v>
                </c:pt>
                <c:pt idx="577">
                  <c:v>269369.7450000001</c:v>
                </c:pt>
                <c:pt idx="578">
                  <c:v>269369.7450000001</c:v>
                </c:pt>
                <c:pt idx="579">
                  <c:v>269369.7450000001</c:v>
                </c:pt>
                <c:pt idx="580">
                  <c:v>269369.7450000001</c:v>
                </c:pt>
                <c:pt idx="581">
                  <c:v>269369.7450000001</c:v>
                </c:pt>
                <c:pt idx="582">
                  <c:v>269369.7450000001</c:v>
                </c:pt>
                <c:pt idx="583">
                  <c:v>269369.7450000001</c:v>
                </c:pt>
                <c:pt idx="584">
                  <c:v>269369.7450000001</c:v>
                </c:pt>
                <c:pt idx="585">
                  <c:v>269369.7450000001</c:v>
                </c:pt>
                <c:pt idx="586">
                  <c:v>269369.7450000001</c:v>
                </c:pt>
                <c:pt idx="587">
                  <c:v>269369.7450000001</c:v>
                </c:pt>
                <c:pt idx="588">
                  <c:v>269369.7450000001</c:v>
                </c:pt>
                <c:pt idx="589">
                  <c:v>269369.7450000001</c:v>
                </c:pt>
                <c:pt idx="590">
                  <c:v>269369.7450000001</c:v>
                </c:pt>
                <c:pt idx="591">
                  <c:v>269369.7450000001</c:v>
                </c:pt>
                <c:pt idx="592">
                  <c:v>269369.7450000001</c:v>
                </c:pt>
                <c:pt idx="593">
                  <c:v>269369.7450000001</c:v>
                </c:pt>
                <c:pt idx="594">
                  <c:v>269369.7450000001</c:v>
                </c:pt>
                <c:pt idx="595">
                  <c:v>269369.7450000001</c:v>
                </c:pt>
                <c:pt idx="596">
                  <c:v>269369.7450000001</c:v>
                </c:pt>
                <c:pt idx="597">
                  <c:v>268459.7450000001</c:v>
                </c:pt>
                <c:pt idx="598">
                  <c:v>280385.6730000001</c:v>
                </c:pt>
                <c:pt idx="599">
                  <c:v>280385.6730000001</c:v>
                </c:pt>
                <c:pt idx="600">
                  <c:v>280385.6730000001</c:v>
                </c:pt>
                <c:pt idx="601">
                  <c:v>280385.6730000001</c:v>
                </c:pt>
                <c:pt idx="602">
                  <c:v>280385.6730000001</c:v>
                </c:pt>
                <c:pt idx="603">
                  <c:v>280385.6730000001</c:v>
                </c:pt>
                <c:pt idx="604">
                  <c:v>280385.6730000001</c:v>
                </c:pt>
                <c:pt idx="605">
                  <c:v>280385.6730000001</c:v>
                </c:pt>
                <c:pt idx="606">
                  <c:v>280385.6730000001</c:v>
                </c:pt>
                <c:pt idx="607">
                  <c:v>280385.6730000001</c:v>
                </c:pt>
                <c:pt idx="608">
                  <c:v>280385.6730000001</c:v>
                </c:pt>
                <c:pt idx="609">
                  <c:v>280385.6730000001</c:v>
                </c:pt>
                <c:pt idx="610">
                  <c:v>280385.6730000001</c:v>
                </c:pt>
                <c:pt idx="611">
                  <c:v>280385.6730000001</c:v>
                </c:pt>
                <c:pt idx="612">
                  <c:v>280385.6730000001</c:v>
                </c:pt>
                <c:pt idx="613">
                  <c:v>280385.6730000001</c:v>
                </c:pt>
                <c:pt idx="614">
                  <c:v>280385.6730000001</c:v>
                </c:pt>
                <c:pt idx="615">
                  <c:v>280385.6730000001</c:v>
                </c:pt>
                <c:pt idx="616">
                  <c:v>280385.6730000001</c:v>
                </c:pt>
                <c:pt idx="617">
                  <c:v>280385.6730000001</c:v>
                </c:pt>
                <c:pt idx="618">
                  <c:v>280385.6730000001</c:v>
                </c:pt>
                <c:pt idx="619">
                  <c:v>280385.6730000001</c:v>
                </c:pt>
                <c:pt idx="620">
                  <c:v>280385.6730000001</c:v>
                </c:pt>
                <c:pt idx="621">
                  <c:v>280385.6730000001</c:v>
                </c:pt>
                <c:pt idx="622">
                  <c:v>280385.6730000001</c:v>
                </c:pt>
                <c:pt idx="623">
                  <c:v>280385.6730000001</c:v>
                </c:pt>
                <c:pt idx="624">
                  <c:v>280385.6730000001</c:v>
                </c:pt>
                <c:pt idx="625">
                  <c:v>280385.6730000001</c:v>
                </c:pt>
                <c:pt idx="626">
                  <c:v>280385.6730000001</c:v>
                </c:pt>
                <c:pt idx="627">
                  <c:v>280385.6730000001</c:v>
                </c:pt>
                <c:pt idx="628">
                  <c:v>280385.6730000001</c:v>
                </c:pt>
                <c:pt idx="629">
                  <c:v>269816.893</c:v>
                </c:pt>
                <c:pt idx="630">
                  <c:v>269881.4890000001</c:v>
                </c:pt>
                <c:pt idx="631">
                  <c:v>268707.546</c:v>
                </c:pt>
                <c:pt idx="632">
                  <c:v>283735.71</c:v>
                </c:pt>
                <c:pt idx="633">
                  <c:v>283735.71</c:v>
                </c:pt>
                <c:pt idx="634">
                  <c:v>283735.71</c:v>
                </c:pt>
                <c:pt idx="635">
                  <c:v>283735.71</c:v>
                </c:pt>
                <c:pt idx="636">
                  <c:v>272642.39</c:v>
                </c:pt>
                <c:pt idx="637">
                  <c:v>284983.958</c:v>
                </c:pt>
                <c:pt idx="638">
                  <c:v>269781.746</c:v>
                </c:pt>
                <c:pt idx="639">
                  <c:v>285808.262</c:v>
                </c:pt>
                <c:pt idx="640">
                  <c:v>294895.597</c:v>
                </c:pt>
                <c:pt idx="641">
                  <c:v>294895.597</c:v>
                </c:pt>
                <c:pt idx="642">
                  <c:v>294895.597</c:v>
                </c:pt>
                <c:pt idx="643">
                  <c:v>294895.597</c:v>
                </c:pt>
                <c:pt idx="644">
                  <c:v>294895.597</c:v>
                </c:pt>
                <c:pt idx="645">
                  <c:v>281362.015</c:v>
                </c:pt>
                <c:pt idx="646">
                  <c:v>295668.54</c:v>
                </c:pt>
                <c:pt idx="647">
                  <c:v>295668.54</c:v>
                </c:pt>
                <c:pt idx="648">
                  <c:v>295668.54</c:v>
                </c:pt>
                <c:pt idx="649">
                  <c:v>295668.54</c:v>
                </c:pt>
                <c:pt idx="650">
                  <c:v>295668.54</c:v>
                </c:pt>
                <c:pt idx="651">
                  <c:v>295668.54</c:v>
                </c:pt>
                <c:pt idx="652">
                  <c:v>295668.54</c:v>
                </c:pt>
                <c:pt idx="653">
                  <c:v>295668.54</c:v>
                </c:pt>
                <c:pt idx="654">
                  <c:v>295668.54</c:v>
                </c:pt>
                <c:pt idx="655">
                  <c:v>295668.54</c:v>
                </c:pt>
                <c:pt idx="656">
                  <c:v>295668.54</c:v>
                </c:pt>
                <c:pt idx="657">
                  <c:v>295668.54</c:v>
                </c:pt>
                <c:pt idx="658">
                  <c:v>295668.54</c:v>
                </c:pt>
                <c:pt idx="659">
                  <c:v>295668.54</c:v>
                </c:pt>
                <c:pt idx="660">
                  <c:v>295668.54</c:v>
                </c:pt>
                <c:pt idx="661">
                  <c:v>295668.54</c:v>
                </c:pt>
                <c:pt idx="662">
                  <c:v>295668.54</c:v>
                </c:pt>
                <c:pt idx="663">
                  <c:v>295668.54</c:v>
                </c:pt>
                <c:pt idx="664">
                  <c:v>295668.54</c:v>
                </c:pt>
                <c:pt idx="665">
                  <c:v>295668.54</c:v>
                </c:pt>
                <c:pt idx="666">
                  <c:v>295668.54</c:v>
                </c:pt>
                <c:pt idx="667">
                  <c:v>295668.54</c:v>
                </c:pt>
                <c:pt idx="668">
                  <c:v>295668.54</c:v>
                </c:pt>
                <c:pt idx="669">
                  <c:v>295668.54</c:v>
                </c:pt>
                <c:pt idx="670">
                  <c:v>295668.54</c:v>
                </c:pt>
                <c:pt idx="671">
                  <c:v>289358.36</c:v>
                </c:pt>
                <c:pt idx="672">
                  <c:v>297864.846</c:v>
                </c:pt>
                <c:pt idx="673">
                  <c:v>299841.73</c:v>
                </c:pt>
                <c:pt idx="674">
                  <c:v>278534.4199999999</c:v>
                </c:pt>
                <c:pt idx="675">
                  <c:v>288194.613</c:v>
                </c:pt>
                <c:pt idx="676">
                  <c:v>288194.613</c:v>
                </c:pt>
                <c:pt idx="677">
                  <c:v>288194.613</c:v>
                </c:pt>
                <c:pt idx="678">
                  <c:v>294235.793</c:v>
                </c:pt>
                <c:pt idx="679">
                  <c:v>311325.888</c:v>
                </c:pt>
                <c:pt idx="680">
                  <c:v>311325.888</c:v>
                </c:pt>
                <c:pt idx="681">
                  <c:v>270283.7010000001</c:v>
                </c:pt>
                <c:pt idx="682">
                  <c:v>337706.0510000001</c:v>
                </c:pt>
                <c:pt idx="683">
                  <c:v>337706.0510000001</c:v>
                </c:pt>
                <c:pt idx="684">
                  <c:v>337706.0510000001</c:v>
                </c:pt>
                <c:pt idx="685">
                  <c:v>337706.0510000001</c:v>
                </c:pt>
                <c:pt idx="686">
                  <c:v>337706.0510000001</c:v>
                </c:pt>
                <c:pt idx="687">
                  <c:v>337706.0510000001</c:v>
                </c:pt>
                <c:pt idx="688">
                  <c:v>337706.0510000001</c:v>
                </c:pt>
                <c:pt idx="689">
                  <c:v>337706.0510000001</c:v>
                </c:pt>
                <c:pt idx="690">
                  <c:v>337706.0510000001</c:v>
                </c:pt>
                <c:pt idx="691">
                  <c:v>337706.0510000001</c:v>
                </c:pt>
                <c:pt idx="692">
                  <c:v>327118.2710000001</c:v>
                </c:pt>
                <c:pt idx="693">
                  <c:v>341035.355</c:v>
                </c:pt>
                <c:pt idx="694">
                  <c:v>334408.3590000001</c:v>
                </c:pt>
                <c:pt idx="695">
                  <c:v>334408.3590000001</c:v>
                </c:pt>
                <c:pt idx="696">
                  <c:v>343347.8790000001</c:v>
                </c:pt>
                <c:pt idx="697">
                  <c:v>343347.8790000001</c:v>
                </c:pt>
                <c:pt idx="698">
                  <c:v>343347.8790000001</c:v>
                </c:pt>
                <c:pt idx="699">
                  <c:v>343347.8790000001</c:v>
                </c:pt>
                <c:pt idx="700">
                  <c:v>343347.8790000001</c:v>
                </c:pt>
                <c:pt idx="701">
                  <c:v>343347.8790000001</c:v>
                </c:pt>
                <c:pt idx="702">
                  <c:v>343347.8790000001</c:v>
                </c:pt>
                <c:pt idx="703">
                  <c:v>326004.246</c:v>
                </c:pt>
                <c:pt idx="704">
                  <c:v>326004.246</c:v>
                </c:pt>
                <c:pt idx="705">
                  <c:v>326004.246</c:v>
                </c:pt>
                <c:pt idx="706">
                  <c:v>333093.335</c:v>
                </c:pt>
                <c:pt idx="707">
                  <c:v>333093.335</c:v>
                </c:pt>
                <c:pt idx="708">
                  <c:v>333093.335</c:v>
                </c:pt>
                <c:pt idx="709">
                  <c:v>333093.335</c:v>
                </c:pt>
                <c:pt idx="710">
                  <c:v>321036.449</c:v>
                </c:pt>
                <c:pt idx="711">
                  <c:v>321036.449</c:v>
                </c:pt>
                <c:pt idx="712">
                  <c:v>321036.449</c:v>
                </c:pt>
                <c:pt idx="713">
                  <c:v>333036.299</c:v>
                </c:pt>
                <c:pt idx="714">
                  <c:v>333036.299</c:v>
                </c:pt>
                <c:pt idx="715">
                  <c:v>326024.539</c:v>
                </c:pt>
                <c:pt idx="716">
                  <c:v>327588.844</c:v>
                </c:pt>
                <c:pt idx="717">
                  <c:v>340110.43</c:v>
                </c:pt>
                <c:pt idx="718">
                  <c:v>340110.43</c:v>
                </c:pt>
                <c:pt idx="719">
                  <c:v>340110.43</c:v>
                </c:pt>
                <c:pt idx="720">
                  <c:v>340110.43</c:v>
                </c:pt>
                <c:pt idx="721">
                  <c:v>340110.43</c:v>
                </c:pt>
                <c:pt idx="722">
                  <c:v>340110.43</c:v>
                </c:pt>
                <c:pt idx="723">
                  <c:v>340110.43</c:v>
                </c:pt>
                <c:pt idx="724">
                  <c:v>340110.43</c:v>
                </c:pt>
                <c:pt idx="725">
                  <c:v>340110.43</c:v>
                </c:pt>
                <c:pt idx="726">
                  <c:v>340110.43</c:v>
                </c:pt>
                <c:pt idx="727">
                  <c:v>340110.43</c:v>
                </c:pt>
                <c:pt idx="728">
                  <c:v>340110.43</c:v>
                </c:pt>
                <c:pt idx="729">
                  <c:v>325082.266</c:v>
                </c:pt>
                <c:pt idx="730">
                  <c:v>325082.266</c:v>
                </c:pt>
                <c:pt idx="731">
                  <c:v>325082.266</c:v>
                </c:pt>
                <c:pt idx="732">
                  <c:v>325082.266</c:v>
                </c:pt>
                <c:pt idx="733">
                  <c:v>325082.266</c:v>
                </c:pt>
                <c:pt idx="734">
                  <c:v>325082.266</c:v>
                </c:pt>
                <c:pt idx="735">
                  <c:v>316222.176</c:v>
                </c:pt>
                <c:pt idx="736">
                  <c:v>323969.448</c:v>
                </c:pt>
                <c:pt idx="737">
                  <c:v>323969.448</c:v>
                </c:pt>
                <c:pt idx="738">
                  <c:v>323969.448</c:v>
                </c:pt>
                <c:pt idx="739">
                  <c:v>323969.448</c:v>
                </c:pt>
                <c:pt idx="740">
                  <c:v>323969.448</c:v>
                </c:pt>
                <c:pt idx="741">
                  <c:v>323969.448</c:v>
                </c:pt>
                <c:pt idx="742">
                  <c:v>311447.862</c:v>
                </c:pt>
                <c:pt idx="743">
                  <c:v>323621.406</c:v>
                </c:pt>
                <c:pt idx="744">
                  <c:v>323621.406</c:v>
                </c:pt>
                <c:pt idx="745">
                  <c:v>323621.406</c:v>
                </c:pt>
                <c:pt idx="746">
                  <c:v>323621.406</c:v>
                </c:pt>
                <c:pt idx="747">
                  <c:v>323621.406</c:v>
                </c:pt>
                <c:pt idx="748">
                  <c:v>323621.406</c:v>
                </c:pt>
                <c:pt idx="749">
                  <c:v>323621.406</c:v>
                </c:pt>
                <c:pt idx="750">
                  <c:v>323621.406</c:v>
                </c:pt>
                <c:pt idx="751">
                  <c:v>313543.0709999999</c:v>
                </c:pt>
                <c:pt idx="752">
                  <c:v>326252.5889999999</c:v>
                </c:pt>
                <c:pt idx="753">
                  <c:v>326252.5889999999</c:v>
                </c:pt>
                <c:pt idx="754">
                  <c:v>326252.5889999999</c:v>
                </c:pt>
                <c:pt idx="755">
                  <c:v>326252.5889999999</c:v>
                </c:pt>
                <c:pt idx="756">
                  <c:v>326252.5889999999</c:v>
                </c:pt>
                <c:pt idx="757">
                  <c:v>326252.5889999999</c:v>
                </c:pt>
                <c:pt idx="758">
                  <c:v>312335.5049999999</c:v>
                </c:pt>
                <c:pt idx="759">
                  <c:v>329557.845</c:v>
                </c:pt>
                <c:pt idx="760">
                  <c:v>329557.845</c:v>
                </c:pt>
                <c:pt idx="761">
                  <c:v>329557.845</c:v>
                </c:pt>
                <c:pt idx="762">
                  <c:v>329557.845</c:v>
                </c:pt>
                <c:pt idx="763">
                  <c:v>329557.845</c:v>
                </c:pt>
                <c:pt idx="764">
                  <c:v>329557.845</c:v>
                </c:pt>
                <c:pt idx="765">
                  <c:v>329557.845</c:v>
                </c:pt>
                <c:pt idx="766">
                  <c:v>329557.845</c:v>
                </c:pt>
                <c:pt idx="767">
                  <c:v>329557.845</c:v>
                </c:pt>
                <c:pt idx="768">
                  <c:v>329557.845</c:v>
                </c:pt>
                <c:pt idx="769">
                  <c:v>329557.845</c:v>
                </c:pt>
                <c:pt idx="770">
                  <c:v>314015.873</c:v>
                </c:pt>
                <c:pt idx="771">
                  <c:v>336820.347</c:v>
                </c:pt>
                <c:pt idx="772">
                  <c:v>345068.247</c:v>
                </c:pt>
                <c:pt idx="773">
                  <c:v>345068.247</c:v>
                </c:pt>
                <c:pt idx="774">
                  <c:v>345068.247</c:v>
                </c:pt>
                <c:pt idx="775">
                  <c:v>345068.247</c:v>
                </c:pt>
                <c:pt idx="776">
                  <c:v>336191.34</c:v>
                </c:pt>
                <c:pt idx="777">
                  <c:v>332893.516</c:v>
                </c:pt>
                <c:pt idx="778">
                  <c:v>345577.39</c:v>
                </c:pt>
                <c:pt idx="779">
                  <c:v>345577.39</c:v>
                </c:pt>
                <c:pt idx="780">
                  <c:v>336774.13</c:v>
                </c:pt>
                <c:pt idx="781">
                  <c:v>336774.13</c:v>
                </c:pt>
                <c:pt idx="782">
                  <c:v>336774.13</c:v>
                </c:pt>
                <c:pt idx="783">
                  <c:v>350223.167</c:v>
                </c:pt>
                <c:pt idx="784">
                  <c:v>350223.167</c:v>
                </c:pt>
                <c:pt idx="785">
                  <c:v>350223.167</c:v>
                </c:pt>
                <c:pt idx="786">
                  <c:v>350223.167</c:v>
                </c:pt>
                <c:pt idx="787">
                  <c:v>350223.167</c:v>
                </c:pt>
                <c:pt idx="788">
                  <c:v>350223.167</c:v>
                </c:pt>
                <c:pt idx="789">
                  <c:v>350223.167</c:v>
                </c:pt>
                <c:pt idx="790">
                  <c:v>350223.167</c:v>
                </c:pt>
                <c:pt idx="791">
                  <c:v>350223.167</c:v>
                </c:pt>
                <c:pt idx="792">
                  <c:v>339485.887</c:v>
                </c:pt>
                <c:pt idx="793">
                  <c:v>324454.343</c:v>
                </c:pt>
                <c:pt idx="794">
                  <c:v>372114.142</c:v>
                </c:pt>
                <c:pt idx="795">
                  <c:v>372114.142</c:v>
                </c:pt>
                <c:pt idx="796">
                  <c:v>372114.142</c:v>
                </c:pt>
                <c:pt idx="797">
                  <c:v>372114.142</c:v>
                </c:pt>
                <c:pt idx="798">
                  <c:v>372114.142</c:v>
                </c:pt>
                <c:pt idx="799">
                  <c:v>372114.142</c:v>
                </c:pt>
                <c:pt idx="800">
                  <c:v>372114.142</c:v>
                </c:pt>
                <c:pt idx="801">
                  <c:v>372114.142</c:v>
                </c:pt>
                <c:pt idx="802">
                  <c:v>372114.142</c:v>
                </c:pt>
                <c:pt idx="803">
                  <c:v>372114.142</c:v>
                </c:pt>
                <c:pt idx="804">
                  <c:v>372114.142</c:v>
                </c:pt>
                <c:pt idx="805">
                  <c:v>372114.142</c:v>
                </c:pt>
                <c:pt idx="806">
                  <c:v>361302.263</c:v>
                </c:pt>
                <c:pt idx="807">
                  <c:v>367133.861</c:v>
                </c:pt>
                <c:pt idx="808">
                  <c:v>367133.861</c:v>
                </c:pt>
                <c:pt idx="809">
                  <c:v>367133.861</c:v>
                </c:pt>
                <c:pt idx="810">
                  <c:v>367133.861</c:v>
                </c:pt>
                <c:pt idx="811">
                  <c:v>367133.861</c:v>
                </c:pt>
                <c:pt idx="812">
                  <c:v>367133.861</c:v>
                </c:pt>
                <c:pt idx="813">
                  <c:v>367133.861</c:v>
                </c:pt>
                <c:pt idx="814">
                  <c:v>367133.861</c:v>
                </c:pt>
                <c:pt idx="815">
                  <c:v>367133.861</c:v>
                </c:pt>
                <c:pt idx="816">
                  <c:v>367133.861</c:v>
                </c:pt>
                <c:pt idx="817">
                  <c:v>367133.861</c:v>
                </c:pt>
                <c:pt idx="818">
                  <c:v>367133.861</c:v>
                </c:pt>
                <c:pt idx="819">
                  <c:v>367133.861</c:v>
                </c:pt>
                <c:pt idx="820">
                  <c:v>367133.861</c:v>
                </c:pt>
                <c:pt idx="821">
                  <c:v>367133.861</c:v>
                </c:pt>
                <c:pt idx="822">
                  <c:v>367133.861</c:v>
                </c:pt>
                <c:pt idx="823">
                  <c:v>367133.861</c:v>
                </c:pt>
                <c:pt idx="824">
                  <c:v>367133.861</c:v>
                </c:pt>
                <c:pt idx="825">
                  <c:v>367133.861</c:v>
                </c:pt>
                <c:pt idx="826">
                  <c:v>367133.861</c:v>
                </c:pt>
                <c:pt idx="827">
                  <c:v>350233.861</c:v>
                </c:pt>
                <c:pt idx="828">
                  <c:v>350233.861</c:v>
                </c:pt>
                <c:pt idx="829">
                  <c:v>350233.861</c:v>
                </c:pt>
                <c:pt idx="830">
                  <c:v>350233.861</c:v>
                </c:pt>
                <c:pt idx="831">
                  <c:v>350233.861</c:v>
                </c:pt>
                <c:pt idx="832">
                  <c:v>350233.861</c:v>
                </c:pt>
                <c:pt idx="833">
                  <c:v>350233.861</c:v>
                </c:pt>
                <c:pt idx="834">
                  <c:v>350233.861</c:v>
                </c:pt>
                <c:pt idx="835">
                  <c:v>341294.341</c:v>
                </c:pt>
                <c:pt idx="836">
                  <c:v>353003.9509999999</c:v>
                </c:pt>
                <c:pt idx="837">
                  <c:v>353003.9509999999</c:v>
                </c:pt>
                <c:pt idx="838">
                  <c:v>353003.9509999999</c:v>
                </c:pt>
                <c:pt idx="839">
                  <c:v>341453.3659999999</c:v>
                </c:pt>
                <c:pt idx="840">
                  <c:v>336235.9399999999</c:v>
                </c:pt>
                <c:pt idx="841">
                  <c:v>347452.0759999999</c:v>
                </c:pt>
                <c:pt idx="842">
                  <c:v>347452.0759999999</c:v>
                </c:pt>
                <c:pt idx="843">
                  <c:v>347452.0759999999</c:v>
                </c:pt>
                <c:pt idx="844">
                  <c:v>347452.0759999999</c:v>
                </c:pt>
                <c:pt idx="845">
                  <c:v>347452.0759999999</c:v>
                </c:pt>
                <c:pt idx="846">
                  <c:v>347452.0759999999</c:v>
                </c:pt>
                <c:pt idx="847">
                  <c:v>347452.0759999999</c:v>
                </c:pt>
                <c:pt idx="848">
                  <c:v>347452.0759999999</c:v>
                </c:pt>
                <c:pt idx="849">
                  <c:v>347452.0759999999</c:v>
                </c:pt>
                <c:pt idx="850">
                  <c:v>347452.0759999999</c:v>
                </c:pt>
                <c:pt idx="851">
                  <c:v>347452.0759999999</c:v>
                </c:pt>
                <c:pt idx="852">
                  <c:v>347452.0759999999</c:v>
                </c:pt>
                <c:pt idx="853">
                  <c:v>339720.1039999999</c:v>
                </c:pt>
                <c:pt idx="854">
                  <c:v>345259.8439999999</c:v>
                </c:pt>
                <c:pt idx="855">
                  <c:v>351348.6069999999</c:v>
                </c:pt>
                <c:pt idx="856">
                  <c:v>351348.6069999999</c:v>
                </c:pt>
                <c:pt idx="857">
                  <c:v>343601.3349999999</c:v>
                </c:pt>
                <c:pt idx="858">
                  <c:v>343601.3349999999</c:v>
                </c:pt>
                <c:pt idx="859">
                  <c:v>343601.3349999999</c:v>
                </c:pt>
                <c:pt idx="860">
                  <c:v>353979.0819999999</c:v>
                </c:pt>
                <c:pt idx="861">
                  <c:v>353979.0819999999</c:v>
                </c:pt>
                <c:pt idx="862">
                  <c:v>369236.0919999999</c:v>
                </c:pt>
                <c:pt idx="863">
                  <c:v>369236.0919999999</c:v>
                </c:pt>
                <c:pt idx="864">
                  <c:v>369236.0919999999</c:v>
                </c:pt>
                <c:pt idx="865">
                  <c:v>369236.0919999999</c:v>
                </c:pt>
                <c:pt idx="866">
                  <c:v>369236.0919999999</c:v>
                </c:pt>
                <c:pt idx="867">
                  <c:v>369236.0919999999</c:v>
                </c:pt>
                <c:pt idx="868">
                  <c:v>357526.482</c:v>
                </c:pt>
                <c:pt idx="869">
                  <c:v>375060.471</c:v>
                </c:pt>
                <c:pt idx="870">
                  <c:v>367971.382</c:v>
                </c:pt>
                <c:pt idx="871">
                  <c:v>381141.154</c:v>
                </c:pt>
                <c:pt idx="872">
                  <c:v>381141.154</c:v>
                </c:pt>
                <c:pt idx="873">
                  <c:v>381141.154</c:v>
                </c:pt>
                <c:pt idx="874">
                  <c:v>381141.154</c:v>
                </c:pt>
                <c:pt idx="875">
                  <c:v>369925.018</c:v>
                </c:pt>
                <c:pt idx="876">
                  <c:v>373030.0059999999</c:v>
                </c:pt>
                <c:pt idx="877">
                  <c:v>377670.9999999999</c:v>
                </c:pt>
                <c:pt idx="878">
                  <c:v>377670.9999999999</c:v>
                </c:pt>
                <c:pt idx="879">
                  <c:v>377670.9999999999</c:v>
                </c:pt>
                <c:pt idx="880">
                  <c:v>377670.9999999999</c:v>
                </c:pt>
                <c:pt idx="881">
                  <c:v>377670.9999999999</c:v>
                </c:pt>
                <c:pt idx="882">
                  <c:v>377670.9999999999</c:v>
                </c:pt>
                <c:pt idx="883">
                  <c:v>377670.9999999999</c:v>
                </c:pt>
                <c:pt idx="884">
                  <c:v>377670.9999999999</c:v>
                </c:pt>
                <c:pt idx="885">
                  <c:v>377670.9999999999</c:v>
                </c:pt>
                <c:pt idx="886">
                  <c:v>377670.9999999999</c:v>
                </c:pt>
                <c:pt idx="887">
                  <c:v>377670.9999999999</c:v>
                </c:pt>
                <c:pt idx="888">
                  <c:v>377670.9999999999</c:v>
                </c:pt>
                <c:pt idx="889">
                  <c:v>377670.9999999999</c:v>
                </c:pt>
                <c:pt idx="890">
                  <c:v>377670.9999999999</c:v>
                </c:pt>
                <c:pt idx="891">
                  <c:v>377670.9999999999</c:v>
                </c:pt>
                <c:pt idx="892">
                  <c:v>377670.9999999999</c:v>
                </c:pt>
                <c:pt idx="893">
                  <c:v>377670.9999999999</c:v>
                </c:pt>
                <c:pt idx="894">
                  <c:v>377670.9999999999</c:v>
                </c:pt>
                <c:pt idx="895">
                  <c:v>377670.9999999999</c:v>
                </c:pt>
                <c:pt idx="896">
                  <c:v>377670.9999999999</c:v>
                </c:pt>
                <c:pt idx="897">
                  <c:v>368162.269</c:v>
                </c:pt>
                <c:pt idx="898">
                  <c:v>376686.013</c:v>
                </c:pt>
                <c:pt idx="899">
                  <c:v>365731.837</c:v>
                </c:pt>
                <c:pt idx="900">
                  <c:v>365731.837</c:v>
                </c:pt>
                <c:pt idx="901">
                  <c:v>365731.837</c:v>
                </c:pt>
                <c:pt idx="902">
                  <c:v>365731.837</c:v>
                </c:pt>
                <c:pt idx="903">
                  <c:v>365731.837</c:v>
                </c:pt>
                <c:pt idx="904">
                  <c:v>381524.157</c:v>
                </c:pt>
                <c:pt idx="905">
                  <c:v>381524.157</c:v>
                </c:pt>
                <c:pt idx="906">
                  <c:v>381524.157</c:v>
                </c:pt>
                <c:pt idx="907">
                  <c:v>381524.157</c:v>
                </c:pt>
                <c:pt idx="908">
                  <c:v>381524.157</c:v>
                </c:pt>
                <c:pt idx="909">
                  <c:v>381524.157</c:v>
                </c:pt>
                <c:pt idx="910">
                  <c:v>381524.157</c:v>
                </c:pt>
                <c:pt idx="911">
                  <c:v>381524.157</c:v>
                </c:pt>
                <c:pt idx="912">
                  <c:v>372436.822</c:v>
                </c:pt>
                <c:pt idx="913">
                  <c:v>385361.41</c:v>
                </c:pt>
                <c:pt idx="914">
                  <c:v>385361.41</c:v>
                </c:pt>
                <c:pt idx="915">
                  <c:v>385361.41</c:v>
                </c:pt>
                <c:pt idx="916">
                  <c:v>385361.41</c:v>
                </c:pt>
                <c:pt idx="917">
                  <c:v>385361.41</c:v>
                </c:pt>
                <c:pt idx="918">
                  <c:v>385361.41</c:v>
                </c:pt>
                <c:pt idx="919">
                  <c:v>385361.41</c:v>
                </c:pt>
                <c:pt idx="920">
                  <c:v>385361.41</c:v>
                </c:pt>
                <c:pt idx="921">
                  <c:v>385361.41</c:v>
                </c:pt>
                <c:pt idx="922">
                  <c:v>385361.41</c:v>
                </c:pt>
                <c:pt idx="923">
                  <c:v>385361.41</c:v>
                </c:pt>
                <c:pt idx="924">
                  <c:v>385361.41</c:v>
                </c:pt>
                <c:pt idx="925">
                  <c:v>385361.41</c:v>
                </c:pt>
                <c:pt idx="926">
                  <c:v>385361.41</c:v>
                </c:pt>
                <c:pt idx="927">
                  <c:v>385361.41</c:v>
                </c:pt>
                <c:pt idx="928">
                  <c:v>385361.41</c:v>
                </c:pt>
                <c:pt idx="929">
                  <c:v>385361.41</c:v>
                </c:pt>
                <c:pt idx="930">
                  <c:v>379529.812</c:v>
                </c:pt>
                <c:pt idx="931">
                  <c:v>379529.812</c:v>
                </c:pt>
                <c:pt idx="932">
                  <c:v>366820.294</c:v>
                </c:pt>
                <c:pt idx="933">
                  <c:v>386153.686</c:v>
                </c:pt>
                <c:pt idx="934">
                  <c:v>386153.686</c:v>
                </c:pt>
                <c:pt idx="935">
                  <c:v>386153.686</c:v>
                </c:pt>
                <c:pt idx="936">
                  <c:v>386153.686</c:v>
                </c:pt>
                <c:pt idx="937">
                  <c:v>386153.686</c:v>
                </c:pt>
                <c:pt idx="938">
                  <c:v>386153.686</c:v>
                </c:pt>
                <c:pt idx="939">
                  <c:v>386153.686</c:v>
                </c:pt>
                <c:pt idx="940">
                  <c:v>386153.686</c:v>
                </c:pt>
                <c:pt idx="941">
                  <c:v>373229.098</c:v>
                </c:pt>
                <c:pt idx="942">
                  <c:v>373229.098</c:v>
                </c:pt>
                <c:pt idx="943">
                  <c:v>373229.098</c:v>
                </c:pt>
                <c:pt idx="944">
                  <c:v>373229.098</c:v>
                </c:pt>
                <c:pt idx="945">
                  <c:v>373229.098</c:v>
                </c:pt>
                <c:pt idx="946">
                  <c:v>384785.782</c:v>
                </c:pt>
                <c:pt idx="947">
                  <c:v>376826.974</c:v>
                </c:pt>
                <c:pt idx="948">
                  <c:v>362490.311</c:v>
                </c:pt>
                <c:pt idx="949">
                  <c:v>362490.311</c:v>
                </c:pt>
                <c:pt idx="950">
                  <c:v>362490.311</c:v>
                </c:pt>
                <c:pt idx="951">
                  <c:v>371656.502</c:v>
                </c:pt>
                <c:pt idx="952">
                  <c:v>370536.098</c:v>
                </c:pt>
                <c:pt idx="953">
                  <c:v>387246.282</c:v>
                </c:pt>
                <c:pt idx="954">
                  <c:v>376596.166</c:v>
                </c:pt>
                <c:pt idx="955">
                  <c:v>369550.8100000001</c:v>
                </c:pt>
                <c:pt idx="956">
                  <c:v>369550.8100000001</c:v>
                </c:pt>
                <c:pt idx="957">
                  <c:v>369550.8100000001</c:v>
                </c:pt>
                <c:pt idx="958">
                  <c:v>390311.0740000001</c:v>
                </c:pt>
                <c:pt idx="959">
                  <c:v>390311.0740000001</c:v>
                </c:pt>
                <c:pt idx="960">
                  <c:v>372777.0850000001</c:v>
                </c:pt>
                <c:pt idx="961">
                  <c:v>389247.0050000001</c:v>
                </c:pt>
                <c:pt idx="962">
                  <c:v>377690.3210000001</c:v>
                </c:pt>
                <c:pt idx="963">
                  <c:v>377690.3210000001</c:v>
                </c:pt>
                <c:pt idx="964">
                  <c:v>377690.3210000001</c:v>
                </c:pt>
                <c:pt idx="965">
                  <c:v>388662.7490000001</c:v>
                </c:pt>
                <c:pt idx="966">
                  <c:v>388662.7490000001</c:v>
                </c:pt>
                <c:pt idx="967">
                  <c:v>374739.1790000001</c:v>
                </c:pt>
                <c:pt idx="968">
                  <c:v>391631.0690000001</c:v>
                </c:pt>
                <c:pt idx="969">
                  <c:v>391631.0690000001</c:v>
                </c:pt>
                <c:pt idx="970">
                  <c:v>391631.0690000001</c:v>
                </c:pt>
                <c:pt idx="971">
                  <c:v>391631.0690000001</c:v>
                </c:pt>
                <c:pt idx="972">
                  <c:v>391631.0690000001</c:v>
                </c:pt>
                <c:pt idx="973">
                  <c:v>375161.1490000001</c:v>
                </c:pt>
                <c:pt idx="974">
                  <c:v>394688.2390000001</c:v>
                </c:pt>
                <c:pt idx="975">
                  <c:v>394688.2390000001</c:v>
                </c:pt>
                <c:pt idx="976">
                  <c:v>394688.2390000001</c:v>
                </c:pt>
                <c:pt idx="977">
                  <c:v>394688.2390000001</c:v>
                </c:pt>
                <c:pt idx="978">
                  <c:v>394688.2390000001</c:v>
                </c:pt>
                <c:pt idx="979">
                  <c:v>377465.8990000001</c:v>
                </c:pt>
                <c:pt idx="980">
                  <c:v>378238.0770000001</c:v>
                </c:pt>
                <c:pt idx="981">
                  <c:v>390085.0380000001</c:v>
                </c:pt>
                <c:pt idx="982">
                  <c:v>390085.0380000001</c:v>
                </c:pt>
                <c:pt idx="983">
                  <c:v>370187.0340000001</c:v>
                </c:pt>
                <c:pt idx="984">
                  <c:v>370187.0340000001</c:v>
                </c:pt>
                <c:pt idx="985">
                  <c:v>370187.0340000001</c:v>
                </c:pt>
                <c:pt idx="986">
                  <c:v>396204.4340000001</c:v>
                </c:pt>
                <c:pt idx="987">
                  <c:v>396204.4340000001</c:v>
                </c:pt>
                <c:pt idx="988">
                  <c:v>396204.4340000001</c:v>
                </c:pt>
                <c:pt idx="989">
                  <c:v>396204.4340000001</c:v>
                </c:pt>
                <c:pt idx="990">
                  <c:v>396204.4340000001</c:v>
                </c:pt>
                <c:pt idx="991">
                  <c:v>396204.4340000001</c:v>
                </c:pt>
                <c:pt idx="992">
                  <c:v>396204.4340000001</c:v>
                </c:pt>
                <c:pt idx="993">
                  <c:v>396204.4340000001</c:v>
                </c:pt>
                <c:pt idx="994">
                  <c:v>385637.822</c:v>
                </c:pt>
                <c:pt idx="995">
                  <c:v>376349.033</c:v>
                </c:pt>
                <c:pt idx="996">
                  <c:v>407565.306</c:v>
                </c:pt>
                <c:pt idx="997">
                  <c:v>407565.306</c:v>
                </c:pt>
                <c:pt idx="998">
                  <c:v>407565.306</c:v>
                </c:pt>
                <c:pt idx="999">
                  <c:v>407565.306</c:v>
                </c:pt>
                <c:pt idx="1000">
                  <c:v>407565.306</c:v>
                </c:pt>
                <c:pt idx="1001">
                  <c:v>407565.306</c:v>
                </c:pt>
                <c:pt idx="1002">
                  <c:v>407565.306</c:v>
                </c:pt>
                <c:pt idx="1003">
                  <c:v>404149.306</c:v>
                </c:pt>
                <c:pt idx="1004">
                  <c:v>391569.774</c:v>
                </c:pt>
                <c:pt idx="1005">
                  <c:v>391569.774</c:v>
                </c:pt>
                <c:pt idx="1006">
                  <c:v>391569.774</c:v>
                </c:pt>
                <c:pt idx="1007">
                  <c:v>385641.692</c:v>
                </c:pt>
                <c:pt idx="1008">
                  <c:v>328784.092</c:v>
                </c:pt>
                <c:pt idx="1009">
                  <c:v>402939.4840000001</c:v>
                </c:pt>
                <c:pt idx="1010">
                  <c:v>366099.9940000001</c:v>
                </c:pt>
                <c:pt idx="1011">
                  <c:v>393582.274</c:v>
                </c:pt>
                <c:pt idx="1012">
                  <c:v>393582.274</c:v>
                </c:pt>
                <c:pt idx="1013">
                  <c:v>393582.274</c:v>
                </c:pt>
                <c:pt idx="1014">
                  <c:v>409574.866</c:v>
                </c:pt>
                <c:pt idx="1015">
                  <c:v>398066.116</c:v>
                </c:pt>
                <c:pt idx="1016">
                  <c:v>385739.028</c:v>
                </c:pt>
                <c:pt idx="1017">
                  <c:v>405890.985</c:v>
                </c:pt>
                <c:pt idx="1018">
                  <c:v>405890.985</c:v>
                </c:pt>
                <c:pt idx="1019">
                  <c:v>405890.985</c:v>
                </c:pt>
                <c:pt idx="1020">
                  <c:v>405890.985</c:v>
                </c:pt>
                <c:pt idx="1021">
                  <c:v>374766.6</c:v>
                </c:pt>
                <c:pt idx="1022">
                  <c:v>402572.4450000001</c:v>
                </c:pt>
                <c:pt idx="1023">
                  <c:v>402572.4450000001</c:v>
                </c:pt>
                <c:pt idx="1024">
                  <c:v>402572.4450000001</c:v>
                </c:pt>
                <c:pt idx="1025">
                  <c:v>402572.4450000001</c:v>
                </c:pt>
                <c:pt idx="1026">
                  <c:v>402572.4450000001</c:v>
                </c:pt>
                <c:pt idx="1027">
                  <c:v>402572.4450000001</c:v>
                </c:pt>
                <c:pt idx="1028">
                  <c:v>402572.4450000001</c:v>
                </c:pt>
                <c:pt idx="1029">
                  <c:v>393008.3950000001</c:v>
                </c:pt>
                <c:pt idx="1030">
                  <c:v>393453.8390000001</c:v>
                </c:pt>
                <c:pt idx="1031">
                  <c:v>408978.2830000001</c:v>
                </c:pt>
                <c:pt idx="1032">
                  <c:v>408978.2830000001</c:v>
                </c:pt>
                <c:pt idx="1033">
                  <c:v>408978.2830000001</c:v>
                </c:pt>
                <c:pt idx="1034">
                  <c:v>408978.2830000001</c:v>
                </c:pt>
                <c:pt idx="1035">
                  <c:v>408978.2830000001</c:v>
                </c:pt>
                <c:pt idx="1036">
                  <c:v>408978.2830000001</c:v>
                </c:pt>
                <c:pt idx="1037">
                  <c:v>408978.2830000001</c:v>
                </c:pt>
                <c:pt idx="1038">
                  <c:v>408978.2830000001</c:v>
                </c:pt>
                <c:pt idx="1039">
                  <c:v>408978.2830000001</c:v>
                </c:pt>
                <c:pt idx="1040">
                  <c:v>408978.2830000001</c:v>
                </c:pt>
                <c:pt idx="1041">
                  <c:v>408978.2830000001</c:v>
                </c:pt>
                <c:pt idx="1042">
                  <c:v>396695.8990000001</c:v>
                </c:pt>
                <c:pt idx="1043">
                  <c:v>409165.5790000001</c:v>
                </c:pt>
                <c:pt idx="1044">
                  <c:v>409165.5790000001</c:v>
                </c:pt>
                <c:pt idx="1045">
                  <c:v>409165.5790000001</c:v>
                </c:pt>
                <c:pt idx="1046">
                  <c:v>409165.5790000001</c:v>
                </c:pt>
                <c:pt idx="1047">
                  <c:v>409165.5790000001</c:v>
                </c:pt>
                <c:pt idx="1048">
                  <c:v>409165.5790000001</c:v>
                </c:pt>
                <c:pt idx="1049">
                  <c:v>409165.5790000001</c:v>
                </c:pt>
                <c:pt idx="1050">
                  <c:v>409165.5790000001</c:v>
                </c:pt>
                <c:pt idx="1051">
                  <c:v>409165.5790000001</c:v>
                </c:pt>
                <c:pt idx="1052">
                  <c:v>409165.5790000001</c:v>
                </c:pt>
                <c:pt idx="1053">
                  <c:v>409165.5790000001</c:v>
                </c:pt>
                <c:pt idx="1054">
                  <c:v>409165.5790000001</c:v>
                </c:pt>
                <c:pt idx="1055">
                  <c:v>409165.5790000001</c:v>
                </c:pt>
                <c:pt idx="1056">
                  <c:v>393172.9870000001</c:v>
                </c:pt>
                <c:pt idx="1057">
                  <c:v>404482.8830000001</c:v>
                </c:pt>
                <c:pt idx="1058">
                  <c:v>387772.6990000001</c:v>
                </c:pt>
                <c:pt idx="1059">
                  <c:v>389131.6590000001</c:v>
                </c:pt>
                <c:pt idx="1060">
                  <c:v>383245.8020000001</c:v>
                </c:pt>
                <c:pt idx="1061">
                  <c:v>383245.8020000001</c:v>
                </c:pt>
                <c:pt idx="1062">
                  <c:v>383245.8020000001</c:v>
                </c:pt>
                <c:pt idx="1063">
                  <c:v>366220.072</c:v>
                </c:pt>
                <c:pt idx="1064">
                  <c:v>406928.356</c:v>
                </c:pt>
                <c:pt idx="1065">
                  <c:v>370169.882</c:v>
                </c:pt>
                <c:pt idx="1066">
                  <c:v>371151.9980000001</c:v>
                </c:pt>
                <c:pt idx="1067">
                  <c:v>403336.2500000001</c:v>
                </c:pt>
                <c:pt idx="1068">
                  <c:v>403336.2500000001</c:v>
                </c:pt>
                <c:pt idx="1069">
                  <c:v>403336.2500000001</c:v>
                </c:pt>
                <c:pt idx="1070">
                  <c:v>384255.5360000001</c:v>
                </c:pt>
                <c:pt idx="1071">
                  <c:v>387753.4700000001</c:v>
                </c:pt>
                <c:pt idx="1072">
                  <c:v>369764.6200000001</c:v>
                </c:pt>
                <c:pt idx="1073">
                  <c:v>364913.553</c:v>
                </c:pt>
                <c:pt idx="1074">
                  <c:v>340135.438</c:v>
                </c:pt>
                <c:pt idx="1075">
                  <c:v>340135.438</c:v>
                </c:pt>
                <c:pt idx="1076">
                  <c:v>340135.438</c:v>
                </c:pt>
                <c:pt idx="1077">
                  <c:v>369992.462</c:v>
                </c:pt>
                <c:pt idx="1078">
                  <c:v>363514.445</c:v>
                </c:pt>
                <c:pt idx="1079">
                  <c:v>329904.125</c:v>
                </c:pt>
                <c:pt idx="1080">
                  <c:v>342746.749</c:v>
                </c:pt>
                <c:pt idx="1081">
                  <c:v>342746.749</c:v>
                </c:pt>
                <c:pt idx="1082">
                  <c:v>342746.749</c:v>
                </c:pt>
                <c:pt idx="1083">
                  <c:v>342746.749</c:v>
                </c:pt>
                <c:pt idx="1084">
                  <c:v>342746.749</c:v>
                </c:pt>
                <c:pt idx="1085">
                  <c:v>342746.749</c:v>
                </c:pt>
                <c:pt idx="1086">
                  <c:v>312354.961</c:v>
                </c:pt>
                <c:pt idx="1087">
                  <c:v>288057.812</c:v>
                </c:pt>
                <c:pt idx="1088">
                  <c:v>299571.942</c:v>
                </c:pt>
                <c:pt idx="1089">
                  <c:v>299571.942</c:v>
                </c:pt>
                <c:pt idx="1090">
                  <c:v>299571.942</c:v>
                </c:pt>
                <c:pt idx="1091">
                  <c:v>283286.106</c:v>
                </c:pt>
                <c:pt idx="1092">
                  <c:v>283286.106</c:v>
                </c:pt>
                <c:pt idx="1093">
                  <c:v>283286.106</c:v>
                </c:pt>
                <c:pt idx="1094">
                  <c:v>283286.106</c:v>
                </c:pt>
                <c:pt idx="1095">
                  <c:v>283286.106</c:v>
                </c:pt>
                <c:pt idx="1096">
                  <c:v>283286.106</c:v>
                </c:pt>
                <c:pt idx="1097">
                  <c:v>283286.106</c:v>
                </c:pt>
                <c:pt idx="1098">
                  <c:v>283286.106</c:v>
                </c:pt>
                <c:pt idx="1099">
                  <c:v>283286.106</c:v>
                </c:pt>
                <c:pt idx="1100">
                  <c:v>303232.752</c:v>
                </c:pt>
                <c:pt idx="1101">
                  <c:v>303232.752</c:v>
                </c:pt>
                <c:pt idx="1102">
                  <c:v>303232.752</c:v>
                </c:pt>
                <c:pt idx="1103">
                  <c:v>303232.752</c:v>
                </c:pt>
                <c:pt idx="1104">
                  <c:v>303232.752</c:v>
                </c:pt>
                <c:pt idx="1105">
                  <c:v>287265.138</c:v>
                </c:pt>
                <c:pt idx="1106">
                  <c:v>287265.138</c:v>
                </c:pt>
                <c:pt idx="1107">
                  <c:v>304046.1960000001</c:v>
                </c:pt>
                <c:pt idx="1108">
                  <c:v>304046.1960000001</c:v>
                </c:pt>
                <c:pt idx="1109">
                  <c:v>319564.9020000001</c:v>
                </c:pt>
                <c:pt idx="1110">
                  <c:v>319564.9020000001</c:v>
                </c:pt>
                <c:pt idx="1111">
                  <c:v>319564.9020000001</c:v>
                </c:pt>
                <c:pt idx="1112">
                  <c:v>319564.9020000001</c:v>
                </c:pt>
                <c:pt idx="1113">
                  <c:v>319564.9020000001</c:v>
                </c:pt>
                <c:pt idx="1114">
                  <c:v>319564.9020000001</c:v>
                </c:pt>
                <c:pt idx="1115">
                  <c:v>326426.5330000001</c:v>
                </c:pt>
                <c:pt idx="1116">
                  <c:v>344615.605</c:v>
                </c:pt>
                <c:pt idx="1117">
                  <c:v>344615.605</c:v>
                </c:pt>
                <c:pt idx="1118">
                  <c:v>344615.605</c:v>
                </c:pt>
                <c:pt idx="1119">
                  <c:v>344615.605</c:v>
                </c:pt>
                <c:pt idx="1120">
                  <c:v>376218.744</c:v>
                </c:pt>
                <c:pt idx="1121">
                  <c:v>393942.094</c:v>
                </c:pt>
                <c:pt idx="1122">
                  <c:v>383583.694</c:v>
                </c:pt>
                <c:pt idx="1123">
                  <c:v>383583.694</c:v>
                </c:pt>
                <c:pt idx="1124">
                  <c:v>383583.694</c:v>
                </c:pt>
                <c:pt idx="1125">
                  <c:v>383583.694</c:v>
                </c:pt>
                <c:pt idx="1126">
                  <c:v>383583.694</c:v>
                </c:pt>
                <c:pt idx="1127">
                  <c:v>383583.694</c:v>
                </c:pt>
                <c:pt idx="1128">
                  <c:v>400745.384</c:v>
                </c:pt>
                <c:pt idx="1129">
                  <c:v>400745.384</c:v>
                </c:pt>
                <c:pt idx="1130">
                  <c:v>400745.384</c:v>
                </c:pt>
                <c:pt idx="1131">
                  <c:v>400745.384</c:v>
                </c:pt>
                <c:pt idx="1132">
                  <c:v>400745.384</c:v>
                </c:pt>
                <c:pt idx="1133">
                  <c:v>400745.384</c:v>
                </c:pt>
                <c:pt idx="1134">
                  <c:v>400745.384</c:v>
                </c:pt>
                <c:pt idx="1135">
                  <c:v>387902.76</c:v>
                </c:pt>
                <c:pt idx="1136">
                  <c:v>387902.76</c:v>
                </c:pt>
                <c:pt idx="1137">
                  <c:v>373729.1639999999</c:v>
                </c:pt>
                <c:pt idx="1138">
                  <c:v>373729.1639999999</c:v>
                </c:pt>
                <c:pt idx="1139">
                  <c:v>373729.1639999999</c:v>
                </c:pt>
                <c:pt idx="1140">
                  <c:v>386364.5219999999</c:v>
                </c:pt>
                <c:pt idx="1141">
                  <c:v>392897.3159999999</c:v>
                </c:pt>
                <c:pt idx="1142">
                  <c:v>381587.4199999999</c:v>
                </c:pt>
                <c:pt idx="1143">
                  <c:v>386501.0539999999</c:v>
                </c:pt>
                <c:pt idx="1144">
                  <c:v>386501.0539999999</c:v>
                </c:pt>
                <c:pt idx="1145">
                  <c:v>386501.0539999999</c:v>
                </c:pt>
                <c:pt idx="1146">
                  <c:v>386501.0539999999</c:v>
                </c:pt>
                <c:pt idx="1147">
                  <c:v>386501.0539999999</c:v>
                </c:pt>
                <c:pt idx="1148">
                  <c:v>395362.454</c:v>
                </c:pt>
                <c:pt idx="1149">
                  <c:v>377173.382</c:v>
                </c:pt>
                <c:pt idx="1150">
                  <c:v>394955.332</c:v>
                </c:pt>
                <c:pt idx="1151">
                  <c:v>394955.332</c:v>
                </c:pt>
                <c:pt idx="1152">
                  <c:v>394955.332</c:v>
                </c:pt>
                <c:pt idx="1153">
                  <c:v>394955.332</c:v>
                </c:pt>
                <c:pt idx="1154">
                  <c:v>394955.332</c:v>
                </c:pt>
                <c:pt idx="1155">
                  <c:v>394955.332</c:v>
                </c:pt>
                <c:pt idx="1156">
                  <c:v>394955.332</c:v>
                </c:pt>
                <c:pt idx="1157">
                  <c:v>394955.332</c:v>
                </c:pt>
                <c:pt idx="1158">
                  <c:v>394955.332</c:v>
                </c:pt>
                <c:pt idx="1159">
                  <c:v>394955.332</c:v>
                </c:pt>
                <c:pt idx="1160">
                  <c:v>394955.332</c:v>
                </c:pt>
                <c:pt idx="1161">
                  <c:v>394955.332</c:v>
                </c:pt>
                <c:pt idx="1162">
                  <c:v>394955.332</c:v>
                </c:pt>
                <c:pt idx="1163">
                  <c:v>394955.332</c:v>
                </c:pt>
                <c:pt idx="1164">
                  <c:v>394955.332</c:v>
                </c:pt>
                <c:pt idx="1165">
                  <c:v>394955.332</c:v>
                </c:pt>
                <c:pt idx="1166">
                  <c:v>394955.332</c:v>
                </c:pt>
                <c:pt idx="1167">
                  <c:v>394955.332</c:v>
                </c:pt>
                <c:pt idx="1168">
                  <c:v>394955.332</c:v>
                </c:pt>
                <c:pt idx="1169">
                  <c:v>394955.332</c:v>
                </c:pt>
                <c:pt idx="1170">
                  <c:v>394955.332</c:v>
                </c:pt>
                <c:pt idx="1171">
                  <c:v>394955.332</c:v>
                </c:pt>
                <c:pt idx="1172">
                  <c:v>394955.332</c:v>
                </c:pt>
                <c:pt idx="1173">
                  <c:v>394955.332</c:v>
                </c:pt>
                <c:pt idx="1174">
                  <c:v>394955.332</c:v>
                </c:pt>
                <c:pt idx="1175">
                  <c:v>394955.332</c:v>
                </c:pt>
                <c:pt idx="1176">
                  <c:v>394955.332</c:v>
                </c:pt>
                <c:pt idx="1177">
                  <c:v>394955.332</c:v>
                </c:pt>
                <c:pt idx="1178">
                  <c:v>394955.332</c:v>
                </c:pt>
                <c:pt idx="1179">
                  <c:v>394955.332</c:v>
                </c:pt>
                <c:pt idx="1180">
                  <c:v>394955.332</c:v>
                </c:pt>
                <c:pt idx="1181">
                  <c:v>394955.332</c:v>
                </c:pt>
                <c:pt idx="1182">
                  <c:v>394955.332</c:v>
                </c:pt>
                <c:pt idx="1183">
                  <c:v>394955.332</c:v>
                </c:pt>
                <c:pt idx="1184">
                  <c:v>394955.332</c:v>
                </c:pt>
                <c:pt idx="1185">
                  <c:v>394955.332</c:v>
                </c:pt>
                <c:pt idx="1186">
                  <c:v>394955.332</c:v>
                </c:pt>
                <c:pt idx="1187">
                  <c:v>394955.332</c:v>
                </c:pt>
                <c:pt idx="1188">
                  <c:v>394955.332</c:v>
                </c:pt>
                <c:pt idx="1189">
                  <c:v>394955.332</c:v>
                </c:pt>
                <c:pt idx="1190">
                  <c:v>394955.332</c:v>
                </c:pt>
                <c:pt idx="1191">
                  <c:v>394955.332</c:v>
                </c:pt>
                <c:pt idx="1192">
                  <c:v>394955.332</c:v>
                </c:pt>
                <c:pt idx="1193">
                  <c:v>357425.623</c:v>
                </c:pt>
                <c:pt idx="1194">
                  <c:v>357425.623</c:v>
                </c:pt>
                <c:pt idx="1195">
                  <c:v>357425.623</c:v>
                </c:pt>
                <c:pt idx="1196">
                  <c:v>390155.095</c:v>
                </c:pt>
                <c:pt idx="1197">
                  <c:v>390155.095</c:v>
                </c:pt>
                <c:pt idx="1198">
                  <c:v>390155.095</c:v>
                </c:pt>
                <c:pt idx="1199">
                  <c:v>390155.095</c:v>
                </c:pt>
                <c:pt idx="1200">
                  <c:v>390155.095</c:v>
                </c:pt>
                <c:pt idx="1201">
                  <c:v>390155.095</c:v>
                </c:pt>
                <c:pt idx="1202">
                  <c:v>390155.095</c:v>
                </c:pt>
                <c:pt idx="1203">
                  <c:v>390155.095</c:v>
                </c:pt>
                <c:pt idx="1204">
                  <c:v>390155.095</c:v>
                </c:pt>
                <c:pt idx="1205">
                  <c:v>373167.595</c:v>
                </c:pt>
                <c:pt idx="1206">
                  <c:v>392312.855</c:v>
                </c:pt>
                <c:pt idx="1207">
                  <c:v>392312.855</c:v>
                </c:pt>
                <c:pt idx="1208">
                  <c:v>392312.855</c:v>
                </c:pt>
                <c:pt idx="1209">
                  <c:v>392312.855</c:v>
                </c:pt>
                <c:pt idx="1210">
                  <c:v>392312.855</c:v>
                </c:pt>
                <c:pt idx="1211">
                  <c:v>392312.855</c:v>
                </c:pt>
                <c:pt idx="1212">
                  <c:v>392312.855</c:v>
                </c:pt>
                <c:pt idx="1213">
                  <c:v>366626.461</c:v>
                </c:pt>
                <c:pt idx="1214">
                  <c:v>374487.613</c:v>
                </c:pt>
                <c:pt idx="1215">
                  <c:v>374487.613</c:v>
                </c:pt>
                <c:pt idx="1216">
                  <c:v>374487.613</c:v>
                </c:pt>
                <c:pt idx="1217">
                  <c:v>358005.453</c:v>
                </c:pt>
                <c:pt idx="1218">
                  <c:v>387523.077</c:v>
                </c:pt>
                <c:pt idx="1219">
                  <c:v>371406.902</c:v>
                </c:pt>
                <c:pt idx="1220">
                  <c:v>374494.962</c:v>
                </c:pt>
                <c:pt idx="1221">
                  <c:v>374494.962</c:v>
                </c:pt>
                <c:pt idx="1222">
                  <c:v>374494.962</c:v>
                </c:pt>
                <c:pt idx="1223">
                  <c:v>374494.962</c:v>
                </c:pt>
                <c:pt idx="1224">
                  <c:v>392377.89</c:v>
                </c:pt>
                <c:pt idx="1225">
                  <c:v>392377.89</c:v>
                </c:pt>
                <c:pt idx="1226">
                  <c:v>392377.89</c:v>
                </c:pt>
                <c:pt idx="1227">
                  <c:v>392377.89</c:v>
                </c:pt>
                <c:pt idx="1228">
                  <c:v>379742.532</c:v>
                </c:pt>
                <c:pt idx="1229">
                  <c:v>379742.532</c:v>
                </c:pt>
                <c:pt idx="1230">
                  <c:v>379742.532</c:v>
                </c:pt>
                <c:pt idx="1231">
                  <c:v>390040.47</c:v>
                </c:pt>
                <c:pt idx="1232">
                  <c:v>390040.47</c:v>
                </c:pt>
                <c:pt idx="1233">
                  <c:v>390040.47</c:v>
                </c:pt>
                <c:pt idx="1234">
                  <c:v>381179.07</c:v>
                </c:pt>
                <c:pt idx="1235">
                  <c:v>376516.606</c:v>
                </c:pt>
                <c:pt idx="1236">
                  <c:v>376516.606</c:v>
                </c:pt>
                <c:pt idx="1237">
                  <c:v>376516.606</c:v>
                </c:pt>
                <c:pt idx="1238">
                  <c:v>390717.112</c:v>
                </c:pt>
                <c:pt idx="1239">
                  <c:v>374226.232</c:v>
                </c:pt>
                <c:pt idx="1240">
                  <c:v>378379.365</c:v>
                </c:pt>
                <c:pt idx="1241">
                  <c:v>380073.989</c:v>
                </c:pt>
                <c:pt idx="1242">
                  <c:v>388642.346</c:v>
                </c:pt>
                <c:pt idx="1243">
                  <c:v>388642.346</c:v>
                </c:pt>
                <c:pt idx="1244">
                  <c:v>388642.346</c:v>
                </c:pt>
                <c:pt idx="1245">
                  <c:v>377627.582</c:v>
                </c:pt>
                <c:pt idx="1246">
                  <c:v>377627.582</c:v>
                </c:pt>
                <c:pt idx="1247">
                  <c:v>377627.582</c:v>
                </c:pt>
                <c:pt idx="1248">
                  <c:v>382991.498</c:v>
                </c:pt>
                <c:pt idx="1249">
                  <c:v>362929.958</c:v>
                </c:pt>
                <c:pt idx="1250">
                  <c:v>362929.958</c:v>
                </c:pt>
                <c:pt idx="1251">
                  <c:v>362929.958</c:v>
                </c:pt>
                <c:pt idx="1252">
                  <c:v>380878.372</c:v>
                </c:pt>
                <c:pt idx="1253">
                  <c:v>354631.164</c:v>
                </c:pt>
                <c:pt idx="1254">
                  <c:v>389439.763</c:v>
                </c:pt>
                <c:pt idx="1255">
                  <c:v>389439.763</c:v>
                </c:pt>
                <c:pt idx="1256">
                  <c:v>389439.763</c:v>
                </c:pt>
                <c:pt idx="1257">
                  <c:v>389439.763</c:v>
                </c:pt>
                <c:pt idx="1258">
                  <c:v>389439.763</c:v>
                </c:pt>
                <c:pt idx="1259">
                  <c:v>389439.763</c:v>
                </c:pt>
                <c:pt idx="1260">
                  <c:v>389439.763</c:v>
                </c:pt>
                <c:pt idx="1261">
                  <c:v>389439.763</c:v>
                </c:pt>
                <c:pt idx="1262">
                  <c:v>389439.763</c:v>
                </c:pt>
                <c:pt idx="1263">
                  <c:v>389439.763</c:v>
                </c:pt>
                <c:pt idx="1264">
                  <c:v>389439.763</c:v>
                </c:pt>
                <c:pt idx="1265">
                  <c:v>389439.763</c:v>
                </c:pt>
                <c:pt idx="1266">
                  <c:v>389439.763</c:v>
                </c:pt>
                <c:pt idx="1267">
                  <c:v>389439.763</c:v>
                </c:pt>
                <c:pt idx="1268">
                  <c:v>389439.763</c:v>
                </c:pt>
                <c:pt idx="1269">
                  <c:v>378052.023</c:v>
                </c:pt>
                <c:pt idx="1270">
                  <c:v>368760.052</c:v>
                </c:pt>
                <c:pt idx="1271">
                  <c:v>368760.052</c:v>
                </c:pt>
                <c:pt idx="1272">
                  <c:v>368760.052</c:v>
                </c:pt>
                <c:pt idx="1273">
                  <c:v>381650.71</c:v>
                </c:pt>
                <c:pt idx="1274">
                  <c:v>381650.71</c:v>
                </c:pt>
                <c:pt idx="1275">
                  <c:v>381650.71</c:v>
                </c:pt>
                <c:pt idx="1276">
                  <c:v>381650.71</c:v>
                </c:pt>
                <c:pt idx="1277">
                  <c:v>343742.467</c:v>
                </c:pt>
                <c:pt idx="1278">
                  <c:v>343742.467</c:v>
                </c:pt>
                <c:pt idx="1279">
                  <c:v>343742.467</c:v>
                </c:pt>
                <c:pt idx="1280">
                  <c:v>369526.148</c:v>
                </c:pt>
                <c:pt idx="1281">
                  <c:v>358435.664</c:v>
                </c:pt>
                <c:pt idx="1282">
                  <c:v>377882.0260000001</c:v>
                </c:pt>
                <c:pt idx="1283">
                  <c:v>377882.0260000001</c:v>
                </c:pt>
                <c:pt idx="1284">
                  <c:v>367584.088</c:v>
                </c:pt>
                <c:pt idx="1285">
                  <c:v>367584.088</c:v>
                </c:pt>
                <c:pt idx="1286">
                  <c:v>367584.088</c:v>
                </c:pt>
                <c:pt idx="1287">
                  <c:v>373693.8370000001</c:v>
                </c:pt>
                <c:pt idx="1288">
                  <c:v>373693.8370000001</c:v>
                </c:pt>
                <c:pt idx="1289">
                  <c:v>332237.023</c:v>
                </c:pt>
                <c:pt idx="1290">
                  <c:v>364080.9630000001</c:v>
                </c:pt>
                <c:pt idx="1291">
                  <c:v>373647.1380000001</c:v>
                </c:pt>
                <c:pt idx="1292">
                  <c:v>373647.1380000001</c:v>
                </c:pt>
                <c:pt idx="1293">
                  <c:v>373647.1380000001</c:v>
                </c:pt>
                <c:pt idx="1294">
                  <c:v>382840.3060000001</c:v>
                </c:pt>
                <c:pt idx="1295">
                  <c:v>356542.4520000001</c:v>
                </c:pt>
                <c:pt idx="1296">
                  <c:v>364604.4080000001</c:v>
                </c:pt>
                <c:pt idx="1297">
                  <c:v>364604.4080000001</c:v>
                </c:pt>
                <c:pt idx="1298">
                  <c:v>324072.2870000001</c:v>
                </c:pt>
                <c:pt idx="1299">
                  <c:v>324072.2870000001</c:v>
                </c:pt>
                <c:pt idx="1300">
                  <c:v>324072.2870000001</c:v>
                </c:pt>
                <c:pt idx="1301">
                  <c:v>347689.4090000001</c:v>
                </c:pt>
                <c:pt idx="1302">
                  <c:v>214370.9090000001</c:v>
                </c:pt>
                <c:pt idx="1303">
                  <c:v>231014.0210000001</c:v>
                </c:pt>
                <c:pt idx="1304">
                  <c:v>231014.0210000001</c:v>
                </c:pt>
                <c:pt idx="1305">
                  <c:v>231014.0210000001</c:v>
                </c:pt>
                <c:pt idx="1306">
                  <c:v>231014.0210000001</c:v>
                </c:pt>
                <c:pt idx="1307">
                  <c:v>231014.0210000001</c:v>
                </c:pt>
                <c:pt idx="1308">
                  <c:v>231014.0210000001</c:v>
                </c:pt>
                <c:pt idx="1309">
                  <c:v>231014.0210000001</c:v>
                </c:pt>
                <c:pt idx="1310">
                  <c:v>231014.0210000001</c:v>
                </c:pt>
                <c:pt idx="1311">
                  <c:v>231014.0210000001</c:v>
                </c:pt>
                <c:pt idx="1312">
                  <c:v>246094.0250000001</c:v>
                </c:pt>
                <c:pt idx="1313">
                  <c:v>246094.0250000001</c:v>
                </c:pt>
                <c:pt idx="1314">
                  <c:v>246094.0250000001</c:v>
                </c:pt>
                <c:pt idx="1315">
                  <c:v>246094.0250000001</c:v>
                </c:pt>
                <c:pt idx="1316">
                  <c:v>272729.1910000001</c:v>
                </c:pt>
                <c:pt idx="1317">
                  <c:v>249245.2990000001</c:v>
                </c:pt>
                <c:pt idx="1318">
                  <c:v>249245.2990000001</c:v>
                </c:pt>
                <c:pt idx="1319">
                  <c:v>235226.0680000001</c:v>
                </c:pt>
                <c:pt idx="1320">
                  <c:v>235226.0680000001</c:v>
                </c:pt>
                <c:pt idx="1321">
                  <c:v>235226.0680000001</c:v>
                </c:pt>
                <c:pt idx="1322">
                  <c:v>250686.7880000001</c:v>
                </c:pt>
                <c:pt idx="1323">
                  <c:v>263182.0280000001</c:v>
                </c:pt>
                <c:pt idx="1324">
                  <c:v>243735.6660000001</c:v>
                </c:pt>
                <c:pt idx="1325">
                  <c:v>260343.0920000001</c:v>
                </c:pt>
                <c:pt idx="1326">
                  <c:v>260343.0920000001</c:v>
                </c:pt>
                <c:pt idx="1327">
                  <c:v>260343.0920000001</c:v>
                </c:pt>
                <c:pt idx="1328">
                  <c:v>260343.0920000001</c:v>
                </c:pt>
                <c:pt idx="1329">
                  <c:v>260343.0920000001</c:v>
                </c:pt>
                <c:pt idx="1330">
                  <c:v>260343.0920000001</c:v>
                </c:pt>
                <c:pt idx="1331">
                  <c:v>264069.8040000001</c:v>
                </c:pt>
                <c:pt idx="1332">
                  <c:v>264069.8040000001</c:v>
                </c:pt>
                <c:pt idx="1333">
                  <c:v>264069.8040000001</c:v>
                </c:pt>
                <c:pt idx="1334">
                  <c:v>264069.8040000001</c:v>
                </c:pt>
                <c:pt idx="1335">
                  <c:v>264069.8040000001</c:v>
                </c:pt>
                <c:pt idx="1336">
                  <c:v>264069.8040000001</c:v>
                </c:pt>
                <c:pt idx="1337">
                  <c:v>258705.8880000001</c:v>
                </c:pt>
                <c:pt idx="1338">
                  <c:v>246210.6480000001</c:v>
                </c:pt>
                <c:pt idx="1339">
                  <c:v>246210.6480000001</c:v>
                </c:pt>
                <c:pt idx="1340">
                  <c:v>283286.3280000002</c:v>
                </c:pt>
                <c:pt idx="1341">
                  <c:v>283286.3280000002</c:v>
                </c:pt>
                <c:pt idx="1342">
                  <c:v>283286.3280000002</c:v>
                </c:pt>
                <c:pt idx="1343">
                  <c:v>263812.3140000001</c:v>
                </c:pt>
                <c:pt idx="1344">
                  <c:v>278646.5180000002</c:v>
                </c:pt>
                <c:pt idx="1345">
                  <c:v>278646.5180000002</c:v>
                </c:pt>
                <c:pt idx="1346">
                  <c:v>278646.5180000002</c:v>
                </c:pt>
                <c:pt idx="1347">
                  <c:v>278646.5180000002</c:v>
                </c:pt>
                <c:pt idx="1348">
                  <c:v>278646.5180000002</c:v>
                </c:pt>
                <c:pt idx="1349">
                  <c:v>278646.5180000002</c:v>
                </c:pt>
                <c:pt idx="1350">
                  <c:v>293299.5850000001</c:v>
                </c:pt>
                <c:pt idx="1351">
                  <c:v>301927.5670000002</c:v>
                </c:pt>
                <c:pt idx="1352">
                  <c:v>301927.5670000002</c:v>
                </c:pt>
                <c:pt idx="1353">
                  <c:v>301927.5670000002</c:v>
                </c:pt>
                <c:pt idx="1354">
                  <c:v>301927.5670000002</c:v>
                </c:pt>
                <c:pt idx="1355">
                  <c:v>301927.5670000002</c:v>
                </c:pt>
                <c:pt idx="1356">
                  <c:v>301927.5670000002</c:v>
                </c:pt>
                <c:pt idx="1357">
                  <c:v>301927.5670000002</c:v>
                </c:pt>
                <c:pt idx="1358">
                  <c:v>333112.2130000001</c:v>
                </c:pt>
                <c:pt idx="1359">
                  <c:v>349947.4730000001</c:v>
                </c:pt>
                <c:pt idx="1360">
                  <c:v>349947.4730000001</c:v>
                </c:pt>
                <c:pt idx="1361">
                  <c:v>365227.6610000001</c:v>
                </c:pt>
                <c:pt idx="1362">
                  <c:v>365227.6610000001</c:v>
                </c:pt>
                <c:pt idx="1363">
                  <c:v>365227.6610000001</c:v>
                </c:pt>
                <c:pt idx="1364">
                  <c:v>365227.6610000001</c:v>
                </c:pt>
                <c:pt idx="1365">
                  <c:v>380150.5250000001</c:v>
                </c:pt>
                <c:pt idx="1366">
                  <c:v>380150.5250000001</c:v>
                </c:pt>
                <c:pt idx="1367">
                  <c:v>365227.6610000001</c:v>
                </c:pt>
                <c:pt idx="1368">
                  <c:v>379754.8220000002</c:v>
                </c:pt>
                <c:pt idx="1369">
                  <c:v>379754.8220000002</c:v>
                </c:pt>
                <c:pt idx="1370">
                  <c:v>379754.8220000002</c:v>
                </c:pt>
                <c:pt idx="1371">
                  <c:v>347686.6760000002</c:v>
                </c:pt>
                <c:pt idx="1372">
                  <c:v>375352.0620000002</c:v>
                </c:pt>
                <c:pt idx="1373">
                  <c:v>375352.0620000002</c:v>
                </c:pt>
                <c:pt idx="1374">
                  <c:v>375352.0620000002</c:v>
                </c:pt>
                <c:pt idx="1375">
                  <c:v>375352.0620000002</c:v>
                </c:pt>
                <c:pt idx="1376">
                  <c:v>375352.0620000002</c:v>
                </c:pt>
                <c:pt idx="1377">
                  <c:v>375352.0620000002</c:v>
                </c:pt>
                <c:pt idx="1378">
                  <c:v>375352.0620000002</c:v>
                </c:pt>
                <c:pt idx="1379">
                  <c:v>375352.0620000002</c:v>
                </c:pt>
                <c:pt idx="1380">
                  <c:v>375352.0620000002</c:v>
                </c:pt>
                <c:pt idx="1381">
                  <c:v>375352.0620000002</c:v>
                </c:pt>
                <c:pt idx="1382">
                  <c:v>375352.0620000002</c:v>
                </c:pt>
                <c:pt idx="1383">
                  <c:v>375352.0620000002</c:v>
                </c:pt>
                <c:pt idx="1384">
                  <c:v>375352.0620000002</c:v>
                </c:pt>
                <c:pt idx="1385">
                  <c:v>367512.7060000001</c:v>
                </c:pt>
                <c:pt idx="1386">
                  <c:v>378265.6860000001</c:v>
                </c:pt>
                <c:pt idx="1387">
                  <c:v>378265.6860000001</c:v>
                </c:pt>
                <c:pt idx="1388">
                  <c:v>378265.6860000001</c:v>
                </c:pt>
                <c:pt idx="1389">
                  <c:v>378265.6860000001</c:v>
                </c:pt>
                <c:pt idx="1390">
                  <c:v>378265.6860000001</c:v>
                </c:pt>
                <c:pt idx="1391">
                  <c:v>378265.6860000001</c:v>
                </c:pt>
                <c:pt idx="1392">
                  <c:v>360071.5800000001</c:v>
                </c:pt>
                <c:pt idx="1393">
                  <c:v>384722.6090000001</c:v>
                </c:pt>
                <c:pt idx="1394">
                  <c:v>384722.6090000001</c:v>
                </c:pt>
                <c:pt idx="1395">
                  <c:v>384722.6090000001</c:v>
                </c:pt>
                <c:pt idx="1396">
                  <c:v>384722.6090000001</c:v>
                </c:pt>
                <c:pt idx="1397">
                  <c:v>384722.6090000001</c:v>
                </c:pt>
                <c:pt idx="1398">
                  <c:v>384722.6090000001</c:v>
                </c:pt>
                <c:pt idx="1399">
                  <c:v>384722.6090000001</c:v>
                </c:pt>
                <c:pt idx="1400">
                  <c:v>384722.6090000001</c:v>
                </c:pt>
                <c:pt idx="1401">
                  <c:v>384722.6090000001</c:v>
                </c:pt>
                <c:pt idx="1402">
                  <c:v>384722.6090000001</c:v>
                </c:pt>
                <c:pt idx="1403">
                  <c:v>384722.6090000001</c:v>
                </c:pt>
                <c:pt idx="1404">
                  <c:v>384722.6090000001</c:v>
                </c:pt>
                <c:pt idx="1405">
                  <c:v>384722.6090000001</c:v>
                </c:pt>
                <c:pt idx="1406">
                  <c:v>384722.6090000001</c:v>
                </c:pt>
                <c:pt idx="1407">
                  <c:v>384722.6090000001</c:v>
                </c:pt>
                <c:pt idx="1408">
                  <c:v>384722.6090000001</c:v>
                </c:pt>
                <c:pt idx="1409">
                  <c:v>384722.6090000001</c:v>
                </c:pt>
                <c:pt idx="1410">
                  <c:v>384722.6090000001</c:v>
                </c:pt>
                <c:pt idx="1411">
                  <c:v>384722.6090000001</c:v>
                </c:pt>
                <c:pt idx="1412">
                  <c:v>384722.6090000001</c:v>
                </c:pt>
                <c:pt idx="1413">
                  <c:v>367887.3490000001</c:v>
                </c:pt>
                <c:pt idx="1414">
                  <c:v>383034.7670000001</c:v>
                </c:pt>
                <c:pt idx="1415">
                  <c:v>383034.7670000001</c:v>
                </c:pt>
                <c:pt idx="1416">
                  <c:v>383034.7670000001</c:v>
                </c:pt>
                <c:pt idx="1417">
                  <c:v>383034.7670000001</c:v>
                </c:pt>
                <c:pt idx="1418">
                  <c:v>383034.7670000001</c:v>
                </c:pt>
                <c:pt idx="1419">
                  <c:v>383034.7670000001</c:v>
                </c:pt>
                <c:pt idx="1420">
                  <c:v>383034.7670000001</c:v>
                </c:pt>
                <c:pt idx="1421">
                  <c:v>355859.4490000001</c:v>
                </c:pt>
                <c:pt idx="1422">
                  <c:v>362549.6730000001</c:v>
                </c:pt>
                <c:pt idx="1423">
                  <c:v>379521.7270000001</c:v>
                </c:pt>
                <c:pt idx="1424">
                  <c:v>362765.6590000001</c:v>
                </c:pt>
                <c:pt idx="1425">
                  <c:v>362765.6590000001</c:v>
                </c:pt>
                <c:pt idx="1426">
                  <c:v>362765.6590000001</c:v>
                </c:pt>
                <c:pt idx="1427">
                  <c:v>377373.2890000001</c:v>
                </c:pt>
                <c:pt idx="1428">
                  <c:v>377373.2890000001</c:v>
                </c:pt>
                <c:pt idx="1429">
                  <c:v>377373.2890000001</c:v>
                </c:pt>
                <c:pt idx="1430">
                  <c:v>377373.2890000001</c:v>
                </c:pt>
                <c:pt idx="1431">
                  <c:v>377373.2890000001</c:v>
                </c:pt>
                <c:pt idx="1432">
                  <c:v>377373.2890000001</c:v>
                </c:pt>
                <c:pt idx="1433">
                  <c:v>377373.2890000001</c:v>
                </c:pt>
                <c:pt idx="1434">
                  <c:v>377373.2890000001</c:v>
                </c:pt>
                <c:pt idx="1435">
                  <c:v>377373.2890000001</c:v>
                </c:pt>
                <c:pt idx="1436">
                  <c:v>377373.2890000001</c:v>
                </c:pt>
                <c:pt idx="1437">
                  <c:v>377373.2890000001</c:v>
                </c:pt>
                <c:pt idx="1438">
                  <c:v>377373.2890000001</c:v>
                </c:pt>
                <c:pt idx="1439">
                  <c:v>377373.2890000001</c:v>
                </c:pt>
                <c:pt idx="1440">
                  <c:v>377373.2890000001</c:v>
                </c:pt>
                <c:pt idx="1441">
                  <c:v>377373.2890000001</c:v>
                </c:pt>
                <c:pt idx="1442">
                  <c:v>362563.1290000001</c:v>
                </c:pt>
                <c:pt idx="1443">
                  <c:v>379624.6090000001</c:v>
                </c:pt>
                <c:pt idx="1444">
                  <c:v>379624.6090000001</c:v>
                </c:pt>
                <c:pt idx="1445">
                  <c:v>379624.6090000001</c:v>
                </c:pt>
                <c:pt idx="1446">
                  <c:v>379624.6090000001</c:v>
                </c:pt>
                <c:pt idx="1447">
                  <c:v>379624.6090000001</c:v>
                </c:pt>
                <c:pt idx="1448">
                  <c:v>368871.6290000001</c:v>
                </c:pt>
                <c:pt idx="1449">
                  <c:v>387195.9290000001</c:v>
                </c:pt>
                <c:pt idx="1450">
                  <c:v>387195.9290000001</c:v>
                </c:pt>
                <c:pt idx="1451">
                  <c:v>387195.9290000001</c:v>
                </c:pt>
                <c:pt idx="1452">
                  <c:v>387195.9290000001</c:v>
                </c:pt>
                <c:pt idx="1453">
                  <c:v>387195.9290000001</c:v>
                </c:pt>
                <c:pt idx="1454">
                  <c:v>387195.9290000001</c:v>
                </c:pt>
                <c:pt idx="1455">
                  <c:v>387195.9290000001</c:v>
                </c:pt>
                <c:pt idx="1456">
                  <c:v>387195.9290000001</c:v>
                </c:pt>
                <c:pt idx="1457">
                  <c:v>387195.9290000001</c:v>
                </c:pt>
                <c:pt idx="1458">
                  <c:v>387195.9290000001</c:v>
                </c:pt>
                <c:pt idx="1459">
                  <c:v>387195.9290000001</c:v>
                </c:pt>
                <c:pt idx="1460">
                  <c:v>387195.9290000001</c:v>
                </c:pt>
                <c:pt idx="1461">
                  <c:v>387195.9290000001</c:v>
                </c:pt>
                <c:pt idx="1462">
                  <c:v>387195.9290000001</c:v>
                </c:pt>
                <c:pt idx="1463">
                  <c:v>387195.9290000001</c:v>
                </c:pt>
                <c:pt idx="1464">
                  <c:v>387195.9290000001</c:v>
                </c:pt>
                <c:pt idx="1465">
                  <c:v>387195.9290000001</c:v>
                </c:pt>
                <c:pt idx="1466">
                  <c:v>387195.9290000001</c:v>
                </c:pt>
                <c:pt idx="1467">
                  <c:v>387195.9290000001</c:v>
                </c:pt>
                <c:pt idx="1468">
                  <c:v>387195.9290000001</c:v>
                </c:pt>
                <c:pt idx="1469">
                  <c:v>387195.9290000001</c:v>
                </c:pt>
                <c:pt idx="1470">
                  <c:v>387195.9290000001</c:v>
                </c:pt>
                <c:pt idx="1471">
                  <c:v>387195.9290000001</c:v>
                </c:pt>
                <c:pt idx="1472">
                  <c:v>387195.9290000001</c:v>
                </c:pt>
                <c:pt idx="1473">
                  <c:v>387195.9290000001</c:v>
                </c:pt>
                <c:pt idx="1474">
                  <c:v>387195.9290000001</c:v>
                </c:pt>
                <c:pt idx="1475">
                  <c:v>387195.9290000001</c:v>
                </c:pt>
                <c:pt idx="1476">
                  <c:v>387195.9290000001</c:v>
                </c:pt>
                <c:pt idx="1477">
                  <c:v>387195.9290000001</c:v>
                </c:pt>
                <c:pt idx="1478">
                  <c:v>387195.9290000001</c:v>
                </c:pt>
                <c:pt idx="1479">
                  <c:v>375384.2280000001</c:v>
                </c:pt>
                <c:pt idx="1480">
                  <c:v>364648.5660000001</c:v>
                </c:pt>
                <c:pt idx="1481">
                  <c:v>364648.5660000001</c:v>
                </c:pt>
                <c:pt idx="1482">
                  <c:v>364648.5660000001</c:v>
                </c:pt>
                <c:pt idx="1483">
                  <c:v>378188.2280000001</c:v>
                </c:pt>
                <c:pt idx="1484">
                  <c:v>395515.3400000001</c:v>
                </c:pt>
                <c:pt idx="1485">
                  <c:v>389750.0480000001</c:v>
                </c:pt>
                <c:pt idx="1486">
                  <c:v>401528.3280000002</c:v>
                </c:pt>
                <c:pt idx="1487">
                  <c:v>401528.3280000002</c:v>
                </c:pt>
                <c:pt idx="1488">
                  <c:v>401528.3280000002</c:v>
                </c:pt>
                <c:pt idx="1489">
                  <c:v>401528.3280000002</c:v>
                </c:pt>
                <c:pt idx="1490">
                  <c:v>401528.3280000002</c:v>
                </c:pt>
                <c:pt idx="1491">
                  <c:v>401528.3280000002</c:v>
                </c:pt>
                <c:pt idx="1492">
                  <c:v>401528.3280000002</c:v>
                </c:pt>
                <c:pt idx="1493">
                  <c:v>401528.3280000002</c:v>
                </c:pt>
                <c:pt idx="1494">
                  <c:v>401528.3280000002</c:v>
                </c:pt>
                <c:pt idx="1495">
                  <c:v>401528.3280000002</c:v>
                </c:pt>
                <c:pt idx="1496">
                  <c:v>401528.3280000002</c:v>
                </c:pt>
                <c:pt idx="1497">
                  <c:v>401528.3280000002</c:v>
                </c:pt>
                <c:pt idx="1498">
                  <c:v>401528.3280000002</c:v>
                </c:pt>
                <c:pt idx="1499">
                  <c:v>401528.3280000002</c:v>
                </c:pt>
                <c:pt idx="1500">
                  <c:v>401528.3280000002</c:v>
                </c:pt>
                <c:pt idx="1501">
                  <c:v>401528.3280000002</c:v>
                </c:pt>
                <c:pt idx="1502">
                  <c:v>401528.3280000002</c:v>
                </c:pt>
                <c:pt idx="1503">
                  <c:v>401528.3280000002</c:v>
                </c:pt>
                <c:pt idx="1504">
                  <c:v>386694.1240000001</c:v>
                </c:pt>
                <c:pt idx="1505">
                  <c:v>396937.4110000001</c:v>
                </c:pt>
                <c:pt idx="1506">
                  <c:v>396937.4110000001</c:v>
                </c:pt>
                <c:pt idx="1507">
                  <c:v>396937.4110000001</c:v>
                </c:pt>
                <c:pt idx="1508">
                  <c:v>396937.4110000001</c:v>
                </c:pt>
                <c:pt idx="1509">
                  <c:v>396937.4110000001</c:v>
                </c:pt>
                <c:pt idx="1510">
                  <c:v>396937.4110000001</c:v>
                </c:pt>
                <c:pt idx="1511">
                  <c:v>396937.4110000001</c:v>
                </c:pt>
                <c:pt idx="1512">
                  <c:v>396937.4110000001</c:v>
                </c:pt>
                <c:pt idx="1513">
                  <c:v>396937.4110000001</c:v>
                </c:pt>
                <c:pt idx="1514">
                  <c:v>396937.4110000001</c:v>
                </c:pt>
                <c:pt idx="1515">
                  <c:v>396937.4110000001</c:v>
                </c:pt>
                <c:pt idx="1516">
                  <c:v>396937.4110000001</c:v>
                </c:pt>
                <c:pt idx="1517">
                  <c:v>396937.4110000001</c:v>
                </c:pt>
                <c:pt idx="1518">
                  <c:v>396937.4110000001</c:v>
                </c:pt>
                <c:pt idx="1519">
                  <c:v>386028.0930000001</c:v>
                </c:pt>
                <c:pt idx="1520">
                  <c:v>401281.0500000001</c:v>
                </c:pt>
                <c:pt idx="1521">
                  <c:v>401281.0500000001</c:v>
                </c:pt>
                <c:pt idx="1522">
                  <c:v>401281.0500000001</c:v>
                </c:pt>
                <c:pt idx="1523">
                  <c:v>401281.0500000001</c:v>
                </c:pt>
                <c:pt idx="1524">
                  <c:v>401281.0500000001</c:v>
                </c:pt>
                <c:pt idx="1525">
                  <c:v>339401.0920000001</c:v>
                </c:pt>
                <c:pt idx="1526">
                  <c:v>408069.3750000001</c:v>
                </c:pt>
                <c:pt idx="1527">
                  <c:v>416644.1850000001</c:v>
                </c:pt>
                <c:pt idx="1528">
                  <c:v>404021.0560000001</c:v>
                </c:pt>
                <c:pt idx="1529">
                  <c:v>388085.7440000001</c:v>
                </c:pt>
                <c:pt idx="1530">
                  <c:v>388085.7440000001</c:v>
                </c:pt>
                <c:pt idx="1531">
                  <c:v>388085.7440000001</c:v>
                </c:pt>
                <c:pt idx="1532">
                  <c:v>419666.2790000001</c:v>
                </c:pt>
                <c:pt idx="1533">
                  <c:v>355097.365</c:v>
                </c:pt>
                <c:pt idx="1534">
                  <c:v>433687.206</c:v>
                </c:pt>
                <c:pt idx="1535">
                  <c:v>433687.206</c:v>
                </c:pt>
                <c:pt idx="1536">
                  <c:v>433687.206</c:v>
                </c:pt>
                <c:pt idx="1537">
                  <c:v>433687.206</c:v>
                </c:pt>
                <c:pt idx="1538">
                  <c:v>433687.206</c:v>
                </c:pt>
                <c:pt idx="1539">
                  <c:v>406471.865</c:v>
                </c:pt>
                <c:pt idx="1540">
                  <c:v>391441.5539999999</c:v>
                </c:pt>
                <c:pt idx="1541">
                  <c:v>379575.939</c:v>
                </c:pt>
                <c:pt idx="1542">
                  <c:v>365018.6139999999</c:v>
                </c:pt>
                <c:pt idx="1543">
                  <c:v>432438.4509999999</c:v>
                </c:pt>
                <c:pt idx="1544">
                  <c:v>432438.4509999999</c:v>
                </c:pt>
                <c:pt idx="1545">
                  <c:v>432438.4509999999</c:v>
                </c:pt>
                <c:pt idx="1546">
                  <c:v>432438.4509999999</c:v>
                </c:pt>
                <c:pt idx="1547">
                  <c:v>432438.4509999999</c:v>
                </c:pt>
                <c:pt idx="1548">
                  <c:v>432438.4509999999</c:v>
                </c:pt>
                <c:pt idx="1549">
                  <c:v>432438.4509999999</c:v>
                </c:pt>
                <c:pt idx="1550">
                  <c:v>413400.6969999999</c:v>
                </c:pt>
                <c:pt idx="1551">
                  <c:v>413400.6969999999</c:v>
                </c:pt>
                <c:pt idx="1552">
                  <c:v>413400.6969999999</c:v>
                </c:pt>
                <c:pt idx="1553">
                  <c:v>412835.9789999999</c:v>
                </c:pt>
                <c:pt idx="1554">
                  <c:v>393946.3939999999</c:v>
                </c:pt>
                <c:pt idx="1555">
                  <c:v>426581.0279999999</c:v>
                </c:pt>
                <c:pt idx="1556">
                  <c:v>426581.0279999999</c:v>
                </c:pt>
                <c:pt idx="1557">
                  <c:v>411166.0879999999</c:v>
                </c:pt>
                <c:pt idx="1558">
                  <c:v>411166.0879999999</c:v>
                </c:pt>
                <c:pt idx="1559">
                  <c:v>411166.0879999999</c:v>
                </c:pt>
                <c:pt idx="1560">
                  <c:v>427165.5699999999</c:v>
                </c:pt>
                <c:pt idx="1561">
                  <c:v>407384.0109999999</c:v>
                </c:pt>
                <c:pt idx="1562">
                  <c:v>362169.041</c:v>
                </c:pt>
                <c:pt idx="1563">
                  <c:v>359017.676</c:v>
                </c:pt>
                <c:pt idx="1564">
                  <c:v>340864.233</c:v>
                </c:pt>
                <c:pt idx="1565">
                  <c:v>340864.233</c:v>
                </c:pt>
                <c:pt idx="1566">
                  <c:v>340864.233</c:v>
                </c:pt>
                <c:pt idx="1567">
                  <c:v>377939.018</c:v>
                </c:pt>
                <c:pt idx="1568">
                  <c:v>377939.018</c:v>
                </c:pt>
                <c:pt idx="1569">
                  <c:v>377939.018</c:v>
                </c:pt>
                <c:pt idx="1570">
                  <c:v>377939.018</c:v>
                </c:pt>
                <c:pt idx="1571">
                  <c:v>377939.018</c:v>
                </c:pt>
                <c:pt idx="1572">
                  <c:v>377939.018</c:v>
                </c:pt>
                <c:pt idx="1573">
                  <c:v>377939.018</c:v>
                </c:pt>
                <c:pt idx="1574">
                  <c:v>377939.018</c:v>
                </c:pt>
                <c:pt idx="1575">
                  <c:v>377939.018</c:v>
                </c:pt>
                <c:pt idx="1576">
                  <c:v>377939.018</c:v>
                </c:pt>
                <c:pt idx="1577">
                  <c:v>388868.768</c:v>
                </c:pt>
                <c:pt idx="1578">
                  <c:v>388868.768</c:v>
                </c:pt>
                <c:pt idx="1579">
                  <c:v>388868.768</c:v>
                </c:pt>
                <c:pt idx="1580">
                  <c:v>388868.768</c:v>
                </c:pt>
                <c:pt idx="1581">
                  <c:v>388868.768</c:v>
                </c:pt>
                <c:pt idx="1582">
                  <c:v>388868.768</c:v>
                </c:pt>
                <c:pt idx="1583">
                  <c:v>388868.768</c:v>
                </c:pt>
                <c:pt idx="1584">
                  <c:v>388868.768</c:v>
                </c:pt>
                <c:pt idx="1585">
                  <c:v>388868.768</c:v>
                </c:pt>
                <c:pt idx="1586">
                  <c:v>388868.768</c:v>
                </c:pt>
                <c:pt idx="1587">
                  <c:v>388868.768</c:v>
                </c:pt>
                <c:pt idx="1588">
                  <c:v>388868.768</c:v>
                </c:pt>
                <c:pt idx="1589">
                  <c:v>388868.768</c:v>
                </c:pt>
                <c:pt idx="1590">
                  <c:v>388868.768</c:v>
                </c:pt>
                <c:pt idx="1591">
                  <c:v>388868.768</c:v>
                </c:pt>
                <c:pt idx="1592">
                  <c:v>388868.768</c:v>
                </c:pt>
                <c:pt idx="1593">
                  <c:v>388868.768</c:v>
                </c:pt>
                <c:pt idx="1594">
                  <c:v>388868.768</c:v>
                </c:pt>
                <c:pt idx="1595">
                  <c:v>388868.768</c:v>
                </c:pt>
                <c:pt idx="1596">
                  <c:v>388868.768</c:v>
                </c:pt>
                <c:pt idx="1597">
                  <c:v>388868.768</c:v>
                </c:pt>
                <c:pt idx="1598">
                  <c:v>388868.768</c:v>
                </c:pt>
                <c:pt idx="1599">
                  <c:v>388868.768</c:v>
                </c:pt>
                <c:pt idx="1600">
                  <c:v>388868.768</c:v>
                </c:pt>
                <c:pt idx="1601">
                  <c:v>388868.768</c:v>
                </c:pt>
                <c:pt idx="1602">
                  <c:v>388868.768</c:v>
                </c:pt>
                <c:pt idx="1603">
                  <c:v>388868.768</c:v>
                </c:pt>
                <c:pt idx="1604">
                  <c:v>377638.109</c:v>
                </c:pt>
                <c:pt idx="1605">
                  <c:v>388862.79</c:v>
                </c:pt>
                <c:pt idx="1606">
                  <c:v>377933.04</c:v>
                </c:pt>
                <c:pt idx="1607">
                  <c:v>377933.04</c:v>
                </c:pt>
                <c:pt idx="1608">
                  <c:v>377933.04</c:v>
                </c:pt>
                <c:pt idx="1609">
                  <c:v>385257.305</c:v>
                </c:pt>
                <c:pt idx="1610">
                  <c:v>385257.305</c:v>
                </c:pt>
                <c:pt idx="1611">
                  <c:v>374504.669</c:v>
                </c:pt>
                <c:pt idx="1612">
                  <c:v>387924.964</c:v>
                </c:pt>
                <c:pt idx="1613">
                  <c:v>387924.964</c:v>
                </c:pt>
                <c:pt idx="1614">
                  <c:v>387924.964</c:v>
                </c:pt>
                <c:pt idx="1615">
                  <c:v>387924.964</c:v>
                </c:pt>
                <c:pt idx="1616">
                  <c:v>373317.334</c:v>
                </c:pt>
                <c:pt idx="1617">
                  <c:v>343230.037</c:v>
                </c:pt>
                <c:pt idx="1618">
                  <c:v>379122.601</c:v>
                </c:pt>
                <c:pt idx="1619">
                  <c:v>389531.047</c:v>
                </c:pt>
                <c:pt idx="1620">
                  <c:v>389531.047</c:v>
                </c:pt>
                <c:pt idx="1621">
                  <c:v>389531.047</c:v>
                </c:pt>
                <c:pt idx="1622">
                  <c:v>389531.047</c:v>
                </c:pt>
                <c:pt idx="1623">
                  <c:v>389531.047</c:v>
                </c:pt>
                <c:pt idx="1624">
                  <c:v>389531.047</c:v>
                </c:pt>
                <c:pt idx="1625">
                  <c:v>389531.047</c:v>
                </c:pt>
                <c:pt idx="1626">
                  <c:v>389531.047</c:v>
                </c:pt>
                <c:pt idx="1627">
                  <c:v>374877.98</c:v>
                </c:pt>
                <c:pt idx="1628">
                  <c:v>374877.98</c:v>
                </c:pt>
                <c:pt idx="1629">
                  <c:v>374877.98</c:v>
                </c:pt>
                <c:pt idx="1630">
                  <c:v>387107.78</c:v>
                </c:pt>
                <c:pt idx="1631">
                  <c:v>387107.78</c:v>
                </c:pt>
                <c:pt idx="1632">
                  <c:v>387107.78</c:v>
                </c:pt>
                <c:pt idx="1633">
                  <c:v>387107.78</c:v>
                </c:pt>
                <c:pt idx="1634">
                  <c:v>387107.78</c:v>
                </c:pt>
                <c:pt idx="1635">
                  <c:v>387107.78</c:v>
                </c:pt>
                <c:pt idx="1636">
                  <c:v>387107.78</c:v>
                </c:pt>
                <c:pt idx="1637">
                  <c:v>374845.74</c:v>
                </c:pt>
                <c:pt idx="1638">
                  <c:v>350625.837</c:v>
                </c:pt>
                <c:pt idx="1639">
                  <c:v>364318.8749999999</c:v>
                </c:pt>
                <c:pt idx="1640">
                  <c:v>375845.7229999999</c:v>
                </c:pt>
                <c:pt idx="1641">
                  <c:v>375845.7229999999</c:v>
                </c:pt>
                <c:pt idx="1642">
                  <c:v>375845.7229999999</c:v>
                </c:pt>
                <c:pt idx="1643">
                  <c:v>375845.7229999999</c:v>
                </c:pt>
                <c:pt idx="1644">
                  <c:v>362761.6279999999</c:v>
                </c:pt>
                <c:pt idx="1645">
                  <c:v>352625.874</c:v>
                </c:pt>
                <c:pt idx="1646">
                  <c:v>383331.028</c:v>
                </c:pt>
                <c:pt idx="1647">
                  <c:v>361281.053</c:v>
                </c:pt>
                <c:pt idx="1648">
                  <c:v>373712.921</c:v>
                </c:pt>
                <c:pt idx="1649">
                  <c:v>373712.921</c:v>
                </c:pt>
                <c:pt idx="1650">
                  <c:v>373712.921</c:v>
                </c:pt>
                <c:pt idx="1651">
                  <c:v>373712.921</c:v>
                </c:pt>
                <c:pt idx="1652">
                  <c:v>357801.295</c:v>
                </c:pt>
                <c:pt idx="1653">
                  <c:v>370300.1030000001</c:v>
                </c:pt>
                <c:pt idx="1654">
                  <c:v>358773.2550000001</c:v>
                </c:pt>
                <c:pt idx="1655">
                  <c:v>365547.5800000001</c:v>
                </c:pt>
                <c:pt idx="1656">
                  <c:v>365547.5800000001</c:v>
                </c:pt>
                <c:pt idx="1657">
                  <c:v>365547.5800000001</c:v>
                </c:pt>
                <c:pt idx="1658">
                  <c:v>365547.5800000001</c:v>
                </c:pt>
                <c:pt idx="1659">
                  <c:v>365547.5800000001</c:v>
                </c:pt>
                <c:pt idx="1660">
                  <c:v>365547.5800000001</c:v>
                </c:pt>
                <c:pt idx="1661">
                  <c:v>376333.5320000001</c:v>
                </c:pt>
                <c:pt idx="1662">
                  <c:v>389211.74</c:v>
                </c:pt>
                <c:pt idx="1663">
                  <c:v>389211.74</c:v>
                </c:pt>
                <c:pt idx="1664">
                  <c:v>389211.74</c:v>
                </c:pt>
                <c:pt idx="1665">
                  <c:v>374375.996</c:v>
                </c:pt>
                <c:pt idx="1666">
                  <c:v>365232.8530000001</c:v>
                </c:pt>
                <c:pt idx="1667">
                  <c:v>365232.8530000001</c:v>
                </c:pt>
                <c:pt idx="1668">
                  <c:v>365232.8530000001</c:v>
                </c:pt>
                <c:pt idx="1669">
                  <c:v>365232.8530000001</c:v>
                </c:pt>
                <c:pt idx="1670">
                  <c:v>365232.8530000001</c:v>
                </c:pt>
                <c:pt idx="1671">
                  <c:v>365232.8530000001</c:v>
                </c:pt>
                <c:pt idx="1672">
                  <c:v>347449.9500000001</c:v>
                </c:pt>
                <c:pt idx="1673">
                  <c:v>347449.9500000001</c:v>
                </c:pt>
                <c:pt idx="1674">
                  <c:v>348972.9060000001</c:v>
                </c:pt>
                <c:pt idx="1675">
                  <c:v>363481.4760000001</c:v>
                </c:pt>
                <c:pt idx="1676">
                  <c:v>363481.4760000001</c:v>
                </c:pt>
                <c:pt idx="1677">
                  <c:v>363481.4760000001</c:v>
                </c:pt>
                <c:pt idx="1678">
                  <c:v>363481.4760000001</c:v>
                </c:pt>
                <c:pt idx="1679">
                  <c:v>363481.4760000001</c:v>
                </c:pt>
                <c:pt idx="1680">
                  <c:v>363481.4760000001</c:v>
                </c:pt>
                <c:pt idx="1681">
                  <c:v>363481.4760000001</c:v>
                </c:pt>
                <c:pt idx="1682">
                  <c:v>363481.4760000001</c:v>
                </c:pt>
                <c:pt idx="1683">
                  <c:v>394838.2500000001</c:v>
                </c:pt>
                <c:pt idx="1684">
                  <c:v>394838.2500000001</c:v>
                </c:pt>
                <c:pt idx="1685">
                  <c:v>394838.2500000001</c:v>
                </c:pt>
                <c:pt idx="1686">
                  <c:v>394838.2500000001</c:v>
                </c:pt>
                <c:pt idx="1687">
                  <c:v>394838.2500000001</c:v>
                </c:pt>
                <c:pt idx="1688">
                  <c:v>394838.2500000001</c:v>
                </c:pt>
                <c:pt idx="1689">
                  <c:v>394838.2500000001</c:v>
                </c:pt>
                <c:pt idx="1690">
                  <c:v>394838.2500000001</c:v>
                </c:pt>
                <c:pt idx="1691">
                  <c:v>394838.2500000001</c:v>
                </c:pt>
                <c:pt idx="1692">
                  <c:v>394838.2500000001</c:v>
                </c:pt>
                <c:pt idx="1693">
                  <c:v>394838.2500000001</c:v>
                </c:pt>
                <c:pt idx="1694">
                  <c:v>394838.2500000001</c:v>
                </c:pt>
                <c:pt idx="1695">
                  <c:v>394838.2500000001</c:v>
                </c:pt>
                <c:pt idx="1696">
                  <c:v>394838.2500000001</c:v>
                </c:pt>
                <c:pt idx="1697">
                  <c:v>394838.2500000001</c:v>
                </c:pt>
                <c:pt idx="1698">
                  <c:v>394838.2500000001</c:v>
                </c:pt>
                <c:pt idx="1699">
                  <c:v>394838.2500000001</c:v>
                </c:pt>
                <c:pt idx="1700">
                  <c:v>394838.2500000001</c:v>
                </c:pt>
                <c:pt idx="1701">
                  <c:v>377135.496</c:v>
                </c:pt>
                <c:pt idx="1702">
                  <c:v>371470.012</c:v>
                </c:pt>
                <c:pt idx="1703">
                  <c:v>385312.615</c:v>
                </c:pt>
                <c:pt idx="1704">
                  <c:v>385312.615</c:v>
                </c:pt>
                <c:pt idx="1705">
                  <c:v>385312.615</c:v>
                </c:pt>
                <c:pt idx="1706">
                  <c:v>385312.615</c:v>
                </c:pt>
                <c:pt idx="1707">
                  <c:v>393784.415</c:v>
                </c:pt>
                <c:pt idx="1708">
                  <c:v>393784.415</c:v>
                </c:pt>
                <c:pt idx="1709">
                  <c:v>393784.415</c:v>
                </c:pt>
                <c:pt idx="1710">
                  <c:v>393784.415</c:v>
                </c:pt>
                <c:pt idx="1711">
                  <c:v>393784.415</c:v>
                </c:pt>
                <c:pt idx="1712">
                  <c:v>393784.415</c:v>
                </c:pt>
                <c:pt idx="1713">
                  <c:v>393784.415</c:v>
                </c:pt>
                <c:pt idx="1714">
                  <c:v>393784.415</c:v>
                </c:pt>
                <c:pt idx="1715">
                  <c:v>393784.415</c:v>
                </c:pt>
                <c:pt idx="1716">
                  <c:v>393784.415</c:v>
                </c:pt>
                <c:pt idx="1717">
                  <c:v>393784.415</c:v>
                </c:pt>
                <c:pt idx="1718">
                  <c:v>393784.415</c:v>
                </c:pt>
                <c:pt idx="1719">
                  <c:v>393784.415</c:v>
                </c:pt>
                <c:pt idx="1720">
                  <c:v>393784.415</c:v>
                </c:pt>
                <c:pt idx="1721">
                  <c:v>393784.415</c:v>
                </c:pt>
                <c:pt idx="1722">
                  <c:v>393784.415</c:v>
                </c:pt>
                <c:pt idx="1723">
                  <c:v>393784.415</c:v>
                </c:pt>
                <c:pt idx="1724">
                  <c:v>393784.415</c:v>
                </c:pt>
                <c:pt idx="1725">
                  <c:v>393784.415</c:v>
                </c:pt>
                <c:pt idx="1726">
                  <c:v>393784.415</c:v>
                </c:pt>
                <c:pt idx="1727">
                  <c:v>393784.415</c:v>
                </c:pt>
                <c:pt idx="1728">
                  <c:v>393784.415</c:v>
                </c:pt>
                <c:pt idx="1729">
                  <c:v>393784.415</c:v>
                </c:pt>
                <c:pt idx="1730">
                  <c:v>373333.127</c:v>
                </c:pt>
                <c:pt idx="1731">
                  <c:v>385528.622</c:v>
                </c:pt>
                <c:pt idx="1732">
                  <c:v>385528.622</c:v>
                </c:pt>
                <c:pt idx="1733">
                  <c:v>385528.622</c:v>
                </c:pt>
                <c:pt idx="1734">
                  <c:v>385528.622</c:v>
                </c:pt>
                <c:pt idx="1735">
                  <c:v>385528.622</c:v>
                </c:pt>
                <c:pt idx="1736">
                  <c:v>385528.622</c:v>
                </c:pt>
                <c:pt idx="1737">
                  <c:v>385528.622</c:v>
                </c:pt>
                <c:pt idx="1738">
                  <c:v>385528.622</c:v>
                </c:pt>
                <c:pt idx="1739">
                  <c:v>385528.622</c:v>
                </c:pt>
                <c:pt idx="1740">
                  <c:v>385528.622</c:v>
                </c:pt>
                <c:pt idx="1741">
                  <c:v>385528.622</c:v>
                </c:pt>
                <c:pt idx="1742">
                  <c:v>385528.622</c:v>
                </c:pt>
                <c:pt idx="1743">
                  <c:v>385528.622</c:v>
                </c:pt>
                <c:pt idx="1744">
                  <c:v>385528.622</c:v>
                </c:pt>
                <c:pt idx="1745">
                  <c:v>373096.754</c:v>
                </c:pt>
                <c:pt idx="1746">
                  <c:v>385514.414</c:v>
                </c:pt>
                <c:pt idx="1747">
                  <c:v>385514.414</c:v>
                </c:pt>
                <c:pt idx="1748">
                  <c:v>385514.414</c:v>
                </c:pt>
                <c:pt idx="1749">
                  <c:v>385514.414</c:v>
                </c:pt>
                <c:pt idx="1750">
                  <c:v>373622.166</c:v>
                </c:pt>
                <c:pt idx="1751">
                  <c:v>387853.537</c:v>
                </c:pt>
                <c:pt idx="1752">
                  <c:v>387853.537</c:v>
                </c:pt>
                <c:pt idx="1753">
                  <c:v>387853.537</c:v>
                </c:pt>
                <c:pt idx="1754">
                  <c:v>387853.537</c:v>
                </c:pt>
                <c:pt idx="1755">
                  <c:v>387853.537</c:v>
                </c:pt>
                <c:pt idx="1756">
                  <c:v>387853.537</c:v>
                </c:pt>
                <c:pt idx="1757">
                  <c:v>387853.537</c:v>
                </c:pt>
                <c:pt idx="1758">
                  <c:v>387853.537</c:v>
                </c:pt>
                <c:pt idx="1759">
                  <c:v>387853.537</c:v>
                </c:pt>
                <c:pt idx="1760">
                  <c:v>387853.537</c:v>
                </c:pt>
                <c:pt idx="1761">
                  <c:v>387853.537</c:v>
                </c:pt>
                <c:pt idx="1762">
                  <c:v>387853.537</c:v>
                </c:pt>
                <c:pt idx="1763">
                  <c:v>387853.537</c:v>
                </c:pt>
                <c:pt idx="1764">
                  <c:v>387853.537</c:v>
                </c:pt>
                <c:pt idx="1765">
                  <c:v>387853.537</c:v>
                </c:pt>
                <c:pt idx="1766">
                  <c:v>387853.537</c:v>
                </c:pt>
                <c:pt idx="1767">
                  <c:v>387853.537</c:v>
                </c:pt>
                <c:pt idx="1768">
                  <c:v>387853.537</c:v>
                </c:pt>
                <c:pt idx="1769">
                  <c:v>387853.537</c:v>
                </c:pt>
                <c:pt idx="1770">
                  <c:v>387853.537</c:v>
                </c:pt>
                <c:pt idx="1771">
                  <c:v>374975.329</c:v>
                </c:pt>
                <c:pt idx="1772">
                  <c:v>383907.997</c:v>
                </c:pt>
                <c:pt idx="1773">
                  <c:v>383907.997</c:v>
                </c:pt>
                <c:pt idx="1774">
                  <c:v>383907.997</c:v>
                </c:pt>
                <c:pt idx="1775">
                  <c:v>383907.997</c:v>
                </c:pt>
                <c:pt idx="1776">
                  <c:v>383907.997</c:v>
                </c:pt>
                <c:pt idx="1777">
                  <c:v>383907.997</c:v>
                </c:pt>
                <c:pt idx="1778">
                  <c:v>383907.997</c:v>
                </c:pt>
                <c:pt idx="1779">
                  <c:v>371490.337</c:v>
                </c:pt>
                <c:pt idx="1780">
                  <c:v>380080.277</c:v>
                </c:pt>
                <c:pt idx="1781">
                  <c:v>369237.282</c:v>
                </c:pt>
                <c:pt idx="1782">
                  <c:v>369237.282</c:v>
                </c:pt>
                <c:pt idx="1783">
                  <c:v>369237.282</c:v>
                </c:pt>
                <c:pt idx="1784">
                  <c:v>367806.156</c:v>
                </c:pt>
                <c:pt idx="1785">
                  <c:v>386955.324</c:v>
                </c:pt>
                <c:pt idx="1786">
                  <c:v>386955.324</c:v>
                </c:pt>
                <c:pt idx="1787">
                  <c:v>386955.324</c:v>
                </c:pt>
                <c:pt idx="1788">
                  <c:v>386955.324</c:v>
                </c:pt>
                <c:pt idx="1789">
                  <c:v>386955.324</c:v>
                </c:pt>
                <c:pt idx="1790">
                  <c:v>386955.324</c:v>
                </c:pt>
                <c:pt idx="1791">
                  <c:v>365336.524</c:v>
                </c:pt>
                <c:pt idx="1792">
                  <c:v>397650.6950000001</c:v>
                </c:pt>
                <c:pt idx="1793">
                  <c:v>397650.6950000001</c:v>
                </c:pt>
                <c:pt idx="1794">
                  <c:v>397650.6950000001</c:v>
                </c:pt>
                <c:pt idx="1795">
                  <c:v>397650.6950000001</c:v>
                </c:pt>
                <c:pt idx="1796">
                  <c:v>397650.6950000001</c:v>
                </c:pt>
                <c:pt idx="1797">
                  <c:v>397650.6950000001</c:v>
                </c:pt>
                <c:pt idx="1798">
                  <c:v>397650.6950000001</c:v>
                </c:pt>
                <c:pt idx="1799">
                  <c:v>397650.6950000001</c:v>
                </c:pt>
                <c:pt idx="1800">
                  <c:v>397650.6950000001</c:v>
                </c:pt>
                <c:pt idx="1801">
                  <c:v>397650.6950000001</c:v>
                </c:pt>
                <c:pt idx="1802">
                  <c:v>397650.6950000001</c:v>
                </c:pt>
                <c:pt idx="1803">
                  <c:v>397650.6950000001</c:v>
                </c:pt>
                <c:pt idx="1804">
                  <c:v>397650.6950000001</c:v>
                </c:pt>
                <c:pt idx="1805">
                  <c:v>397650.6950000001</c:v>
                </c:pt>
                <c:pt idx="1806">
                  <c:v>397650.6950000001</c:v>
                </c:pt>
                <c:pt idx="1807">
                  <c:v>397650.6950000001</c:v>
                </c:pt>
                <c:pt idx="1808">
                  <c:v>397650.6950000001</c:v>
                </c:pt>
                <c:pt idx="1809">
                  <c:v>397650.6950000001</c:v>
                </c:pt>
                <c:pt idx="1810">
                  <c:v>397650.6950000001</c:v>
                </c:pt>
                <c:pt idx="1811">
                  <c:v>397650.6950000001</c:v>
                </c:pt>
                <c:pt idx="1812">
                  <c:v>383142.1250000001</c:v>
                </c:pt>
                <c:pt idx="1813">
                  <c:v>400397.6690000001</c:v>
                </c:pt>
                <c:pt idx="1814">
                  <c:v>400397.6690000001</c:v>
                </c:pt>
                <c:pt idx="1815">
                  <c:v>391465.001</c:v>
                </c:pt>
                <c:pt idx="1816">
                  <c:v>397175.937</c:v>
                </c:pt>
                <c:pt idx="1817">
                  <c:v>397175.937</c:v>
                </c:pt>
                <c:pt idx="1818">
                  <c:v>397175.937</c:v>
                </c:pt>
                <c:pt idx="1819">
                  <c:v>397175.937</c:v>
                </c:pt>
                <c:pt idx="1820">
                  <c:v>382564.0870000001</c:v>
                </c:pt>
                <c:pt idx="1821">
                  <c:v>396204.5860000001</c:v>
                </c:pt>
                <c:pt idx="1822">
                  <c:v>396204.5860000001</c:v>
                </c:pt>
                <c:pt idx="1823">
                  <c:v>396204.5860000001</c:v>
                </c:pt>
                <c:pt idx="1824">
                  <c:v>396204.5860000001</c:v>
                </c:pt>
                <c:pt idx="1825">
                  <c:v>396204.5860000001</c:v>
                </c:pt>
                <c:pt idx="1826">
                  <c:v>396204.5860000001</c:v>
                </c:pt>
                <c:pt idx="1827">
                  <c:v>396204.5860000001</c:v>
                </c:pt>
                <c:pt idx="1828">
                  <c:v>396204.5860000001</c:v>
                </c:pt>
                <c:pt idx="1829">
                  <c:v>380205.1040000001</c:v>
                </c:pt>
                <c:pt idx="1830">
                  <c:v>411903.942</c:v>
                </c:pt>
                <c:pt idx="1831">
                  <c:v>411903.942</c:v>
                </c:pt>
                <c:pt idx="1832">
                  <c:v>411903.942</c:v>
                </c:pt>
                <c:pt idx="1833">
                  <c:v>411903.942</c:v>
                </c:pt>
                <c:pt idx="1834">
                  <c:v>390902.525</c:v>
                </c:pt>
                <c:pt idx="1835">
                  <c:v>403196.849</c:v>
                </c:pt>
                <c:pt idx="1836">
                  <c:v>403196.849</c:v>
                </c:pt>
                <c:pt idx="1837">
                  <c:v>403196.849</c:v>
                </c:pt>
                <c:pt idx="1838">
                  <c:v>403196.849</c:v>
                </c:pt>
                <c:pt idx="1839">
                  <c:v>403196.849</c:v>
                </c:pt>
                <c:pt idx="1840">
                  <c:v>378651.7290000001</c:v>
                </c:pt>
                <c:pt idx="1841">
                  <c:v>371243.9350000001</c:v>
                </c:pt>
                <c:pt idx="1842">
                  <c:v>415615.9610000001</c:v>
                </c:pt>
                <c:pt idx="1843">
                  <c:v>380477.2860000001</c:v>
                </c:pt>
                <c:pt idx="1844">
                  <c:v>410493.3300000001</c:v>
                </c:pt>
                <c:pt idx="1845">
                  <c:v>410493.3300000001</c:v>
                </c:pt>
                <c:pt idx="1846">
                  <c:v>410493.3300000001</c:v>
                </c:pt>
                <c:pt idx="1847">
                  <c:v>410493.3300000001</c:v>
                </c:pt>
                <c:pt idx="1848">
                  <c:v>410493.3300000001</c:v>
                </c:pt>
                <c:pt idx="1849">
                  <c:v>410493.3300000001</c:v>
                </c:pt>
                <c:pt idx="1850">
                  <c:v>410493.3300000001</c:v>
                </c:pt>
                <c:pt idx="1851">
                  <c:v>383259.5590000001</c:v>
                </c:pt>
                <c:pt idx="1852">
                  <c:v>383259.5590000001</c:v>
                </c:pt>
                <c:pt idx="1853">
                  <c:v>383259.5590000001</c:v>
                </c:pt>
                <c:pt idx="1854">
                  <c:v>397171.0190000001</c:v>
                </c:pt>
                <c:pt idx="1855">
                  <c:v>433928.9650000001</c:v>
                </c:pt>
                <c:pt idx="1856">
                  <c:v>433928.9650000001</c:v>
                </c:pt>
                <c:pt idx="1857">
                  <c:v>420599.0160000001</c:v>
                </c:pt>
                <c:pt idx="1858">
                  <c:v>438724.7990000001</c:v>
                </c:pt>
                <c:pt idx="1859">
                  <c:v>438724.7990000001</c:v>
                </c:pt>
                <c:pt idx="1860">
                  <c:v>438724.7990000001</c:v>
                </c:pt>
                <c:pt idx="1861">
                  <c:v>407800.5710000001</c:v>
                </c:pt>
                <c:pt idx="1862">
                  <c:v>406798.8530000001</c:v>
                </c:pt>
                <c:pt idx="1863">
                  <c:v>419907.9600000001</c:v>
                </c:pt>
                <c:pt idx="1864">
                  <c:v>404868.8480000001</c:v>
                </c:pt>
                <c:pt idx="1865">
                  <c:v>345864.077</c:v>
                </c:pt>
                <c:pt idx="1866">
                  <c:v>345864.077</c:v>
                </c:pt>
                <c:pt idx="1867">
                  <c:v>345864.077</c:v>
                </c:pt>
                <c:pt idx="1868">
                  <c:v>290742.1409999999</c:v>
                </c:pt>
                <c:pt idx="1869">
                  <c:v>215025.5289999999</c:v>
                </c:pt>
                <c:pt idx="1870">
                  <c:v>234590.8609999999</c:v>
                </c:pt>
                <c:pt idx="1871">
                  <c:v>234590.8609999999</c:v>
                </c:pt>
                <c:pt idx="1872">
                  <c:v>234590.8609999999</c:v>
                </c:pt>
                <c:pt idx="1873">
                  <c:v>234590.8609999999</c:v>
                </c:pt>
                <c:pt idx="1874">
                  <c:v>234590.8609999999</c:v>
                </c:pt>
                <c:pt idx="1875">
                  <c:v>234590.8609999999</c:v>
                </c:pt>
                <c:pt idx="1876">
                  <c:v>234590.8609999999</c:v>
                </c:pt>
                <c:pt idx="1877">
                  <c:v>220391.156</c:v>
                </c:pt>
                <c:pt idx="1878">
                  <c:v>190860.933</c:v>
                </c:pt>
                <c:pt idx="1879">
                  <c:v>190860.933</c:v>
                </c:pt>
                <c:pt idx="1880">
                  <c:v>190860.933</c:v>
                </c:pt>
                <c:pt idx="1881">
                  <c:v>190860.933</c:v>
                </c:pt>
                <c:pt idx="1882">
                  <c:v>190860.933</c:v>
                </c:pt>
                <c:pt idx="1883">
                  <c:v>190860.933</c:v>
                </c:pt>
                <c:pt idx="1884">
                  <c:v>223308.875</c:v>
                </c:pt>
                <c:pt idx="1885">
                  <c:v>223308.875</c:v>
                </c:pt>
                <c:pt idx="1886">
                  <c:v>236537.227</c:v>
                </c:pt>
                <c:pt idx="1887">
                  <c:v>236537.227</c:v>
                </c:pt>
                <c:pt idx="1888">
                  <c:v>236537.227</c:v>
                </c:pt>
                <c:pt idx="1889">
                  <c:v>253880.067</c:v>
                </c:pt>
                <c:pt idx="1890">
                  <c:v>265300.803</c:v>
                </c:pt>
                <c:pt idx="1891">
                  <c:v>265300.803</c:v>
                </c:pt>
                <c:pt idx="1892">
                  <c:v>265300.803</c:v>
                </c:pt>
                <c:pt idx="1893">
                  <c:v>280301.7389999999</c:v>
                </c:pt>
                <c:pt idx="1894">
                  <c:v>280301.7389999999</c:v>
                </c:pt>
                <c:pt idx="1895">
                  <c:v>280301.7389999999</c:v>
                </c:pt>
                <c:pt idx="1896">
                  <c:v>274590.803</c:v>
                </c:pt>
                <c:pt idx="1897">
                  <c:v>274590.803</c:v>
                </c:pt>
                <c:pt idx="1898">
                  <c:v>274590.803</c:v>
                </c:pt>
                <c:pt idx="1899">
                  <c:v>292306.9729999999</c:v>
                </c:pt>
                <c:pt idx="1900">
                  <c:v>292306.9729999999</c:v>
                </c:pt>
                <c:pt idx="1901">
                  <c:v>292306.9729999999</c:v>
                </c:pt>
                <c:pt idx="1902">
                  <c:v>292306.9729999999</c:v>
                </c:pt>
                <c:pt idx="1903">
                  <c:v>302831.4239999999</c:v>
                </c:pt>
                <c:pt idx="1904">
                  <c:v>302831.4239999999</c:v>
                </c:pt>
                <c:pt idx="1905">
                  <c:v>302831.4239999999</c:v>
                </c:pt>
                <c:pt idx="1906">
                  <c:v>302831.4239999999</c:v>
                </c:pt>
                <c:pt idx="1907">
                  <c:v>302831.4239999999</c:v>
                </c:pt>
                <c:pt idx="1908">
                  <c:v>302831.4239999999</c:v>
                </c:pt>
                <c:pt idx="1909">
                  <c:v>302831.4239999999</c:v>
                </c:pt>
                <c:pt idx="1910">
                  <c:v>302831.4239999999</c:v>
                </c:pt>
                <c:pt idx="1911">
                  <c:v>345364.791</c:v>
                </c:pt>
                <c:pt idx="1912">
                  <c:v>345364.791</c:v>
                </c:pt>
                <c:pt idx="1913">
                  <c:v>360582.4349999999</c:v>
                </c:pt>
                <c:pt idx="1914">
                  <c:v>360582.4349999999</c:v>
                </c:pt>
                <c:pt idx="1915">
                  <c:v>360582.4349999999</c:v>
                </c:pt>
                <c:pt idx="1916">
                  <c:v>360582.4349999999</c:v>
                </c:pt>
                <c:pt idx="1917">
                  <c:v>360582.4349999999</c:v>
                </c:pt>
                <c:pt idx="1918">
                  <c:v>366347.889</c:v>
                </c:pt>
                <c:pt idx="1919">
                  <c:v>399738.279</c:v>
                </c:pt>
                <c:pt idx="1920">
                  <c:v>358850.612</c:v>
                </c:pt>
                <c:pt idx="1921">
                  <c:v>386645.6969999999</c:v>
                </c:pt>
                <c:pt idx="1922">
                  <c:v>386645.6969999999</c:v>
                </c:pt>
                <c:pt idx="1923">
                  <c:v>386645.6969999999</c:v>
                </c:pt>
                <c:pt idx="1924">
                  <c:v>386645.6969999999</c:v>
                </c:pt>
                <c:pt idx="1925">
                  <c:v>386645.6969999999</c:v>
                </c:pt>
                <c:pt idx="1926">
                  <c:v>386645.6969999999</c:v>
                </c:pt>
                <c:pt idx="1927">
                  <c:v>386645.6969999999</c:v>
                </c:pt>
                <c:pt idx="1928">
                  <c:v>386645.6969999999</c:v>
                </c:pt>
                <c:pt idx="1929">
                  <c:v>386645.6969999999</c:v>
                </c:pt>
                <c:pt idx="1930">
                  <c:v>386645.6969999999</c:v>
                </c:pt>
                <c:pt idx="1931">
                  <c:v>386645.6969999999</c:v>
                </c:pt>
                <c:pt idx="1932">
                  <c:v>386645.6969999999</c:v>
                </c:pt>
                <c:pt idx="1933">
                  <c:v>386645.6969999999</c:v>
                </c:pt>
                <c:pt idx="1934">
                  <c:v>399163.0269999999</c:v>
                </c:pt>
                <c:pt idx="1935">
                  <c:v>399163.0269999999</c:v>
                </c:pt>
                <c:pt idx="1936">
                  <c:v>399163.0269999999</c:v>
                </c:pt>
                <c:pt idx="1937">
                  <c:v>399163.0269999999</c:v>
                </c:pt>
                <c:pt idx="1938">
                  <c:v>399163.0269999999</c:v>
                </c:pt>
                <c:pt idx="1939">
                  <c:v>400029.1359999999</c:v>
                </c:pt>
                <c:pt idx="1940">
                  <c:v>386042.6139999999</c:v>
                </c:pt>
                <c:pt idx="1941">
                  <c:v>386042.6139999999</c:v>
                </c:pt>
                <c:pt idx="1942">
                  <c:v>403674.5849999999</c:v>
                </c:pt>
                <c:pt idx="1943">
                  <c:v>403674.5849999999</c:v>
                </c:pt>
                <c:pt idx="1944">
                  <c:v>403674.5849999999</c:v>
                </c:pt>
                <c:pt idx="1945">
                  <c:v>414073.9949999999</c:v>
                </c:pt>
                <c:pt idx="1946">
                  <c:v>397440.8999999999</c:v>
                </c:pt>
                <c:pt idx="1947">
                  <c:v>411615.3889999999</c:v>
                </c:pt>
                <c:pt idx="1948">
                  <c:v>411615.3889999999</c:v>
                </c:pt>
                <c:pt idx="1949">
                  <c:v>411615.3889999999</c:v>
                </c:pt>
                <c:pt idx="1950">
                  <c:v>411615.3889999999</c:v>
                </c:pt>
                <c:pt idx="1951">
                  <c:v>411615.3889999999</c:v>
                </c:pt>
                <c:pt idx="1952">
                  <c:v>411615.3889999999</c:v>
                </c:pt>
                <c:pt idx="1953">
                  <c:v>411615.3889999999</c:v>
                </c:pt>
                <c:pt idx="1954">
                  <c:v>411615.3889999999</c:v>
                </c:pt>
                <c:pt idx="1955">
                  <c:v>411615.3889999999</c:v>
                </c:pt>
                <c:pt idx="1956">
                  <c:v>411615.3889999999</c:v>
                </c:pt>
                <c:pt idx="1957">
                  <c:v>411615.3889999999</c:v>
                </c:pt>
                <c:pt idx="1958">
                  <c:v>411615.3889999999</c:v>
                </c:pt>
                <c:pt idx="1959">
                  <c:v>390853.8449999999</c:v>
                </c:pt>
                <c:pt idx="1960">
                  <c:v>401239.6049999999</c:v>
                </c:pt>
                <c:pt idx="1961">
                  <c:v>392149.1249999999</c:v>
                </c:pt>
                <c:pt idx="1962">
                  <c:v>409274.363</c:v>
                </c:pt>
                <c:pt idx="1963">
                  <c:v>409274.363</c:v>
                </c:pt>
                <c:pt idx="1964">
                  <c:v>409274.363</c:v>
                </c:pt>
                <c:pt idx="1965">
                  <c:v>409274.363</c:v>
                </c:pt>
                <c:pt idx="1966">
                  <c:v>396757.0329999999</c:v>
                </c:pt>
                <c:pt idx="1967">
                  <c:v>394164.0249999999</c:v>
                </c:pt>
                <c:pt idx="1968">
                  <c:v>395134.8299999999</c:v>
                </c:pt>
                <c:pt idx="1969">
                  <c:v>395134.8299999999</c:v>
                </c:pt>
                <c:pt idx="1970">
                  <c:v>395134.8299999999</c:v>
                </c:pt>
                <c:pt idx="1971">
                  <c:v>395134.8299999999</c:v>
                </c:pt>
                <c:pt idx="1972">
                  <c:v>395134.8299999999</c:v>
                </c:pt>
                <c:pt idx="1973">
                  <c:v>395134.8299999999</c:v>
                </c:pt>
                <c:pt idx="1974">
                  <c:v>395134.8299999999</c:v>
                </c:pt>
                <c:pt idx="1975">
                  <c:v>383972.8399999999</c:v>
                </c:pt>
                <c:pt idx="1976">
                  <c:v>398949.5919999999</c:v>
                </c:pt>
                <c:pt idx="1977">
                  <c:v>385840.4849999999</c:v>
                </c:pt>
                <c:pt idx="1978">
                  <c:v>385840.4849999999</c:v>
                </c:pt>
                <c:pt idx="1979">
                  <c:v>385840.4849999999</c:v>
                </c:pt>
                <c:pt idx="1980">
                  <c:v>396742.3409999999</c:v>
                </c:pt>
                <c:pt idx="1981">
                  <c:v>396742.3409999999</c:v>
                </c:pt>
                <c:pt idx="1982">
                  <c:v>396742.3409999999</c:v>
                </c:pt>
                <c:pt idx="1983">
                  <c:v>396742.3409999999</c:v>
                </c:pt>
                <c:pt idx="1984">
                  <c:v>396742.3409999999</c:v>
                </c:pt>
                <c:pt idx="1985">
                  <c:v>396742.3409999999</c:v>
                </c:pt>
                <c:pt idx="1986">
                  <c:v>396742.3409999999</c:v>
                </c:pt>
                <c:pt idx="1987">
                  <c:v>381994.1879999999</c:v>
                </c:pt>
                <c:pt idx="1988">
                  <c:v>345293.3669999999</c:v>
                </c:pt>
                <c:pt idx="1989">
                  <c:v>388370.0069999999</c:v>
                </c:pt>
                <c:pt idx="1990">
                  <c:v>388370.0069999999</c:v>
                </c:pt>
                <c:pt idx="1991">
                  <c:v>388370.0069999999</c:v>
                </c:pt>
                <c:pt idx="1992">
                  <c:v>388370.0069999999</c:v>
                </c:pt>
                <c:pt idx="1993">
                  <c:v>388370.0069999999</c:v>
                </c:pt>
                <c:pt idx="1994">
                  <c:v>388370.0069999999</c:v>
                </c:pt>
                <c:pt idx="1995">
                  <c:v>388370.0069999999</c:v>
                </c:pt>
                <c:pt idx="1996">
                  <c:v>373404.9919999999</c:v>
                </c:pt>
                <c:pt idx="1997">
                  <c:v>373404.9919999999</c:v>
                </c:pt>
                <c:pt idx="1998">
                  <c:v>373404.9919999999</c:v>
                </c:pt>
                <c:pt idx="1999">
                  <c:v>373404.9919999999</c:v>
                </c:pt>
                <c:pt idx="2000">
                  <c:v>373404.9919999999</c:v>
                </c:pt>
                <c:pt idx="2001">
                  <c:v>393256.8529999999</c:v>
                </c:pt>
                <c:pt idx="2002">
                  <c:v>393256.8529999999</c:v>
                </c:pt>
                <c:pt idx="2003">
                  <c:v>380096.4199999999</c:v>
                </c:pt>
                <c:pt idx="2004">
                  <c:v>377421.0309999999</c:v>
                </c:pt>
                <c:pt idx="2005">
                  <c:v>356506.6929999999</c:v>
                </c:pt>
                <c:pt idx="2006">
                  <c:v>356506.6929999999</c:v>
                </c:pt>
                <c:pt idx="2007">
                  <c:v>356506.6929999999</c:v>
                </c:pt>
                <c:pt idx="2008">
                  <c:v>355139.8689999999</c:v>
                </c:pt>
                <c:pt idx="2009">
                  <c:v>321528.6019999998</c:v>
                </c:pt>
                <c:pt idx="2010">
                  <c:v>302925.8259999999</c:v>
                </c:pt>
                <c:pt idx="2011">
                  <c:v>324354.8719999999</c:v>
                </c:pt>
                <c:pt idx="2012">
                  <c:v>302755.2309999999</c:v>
                </c:pt>
                <c:pt idx="2013">
                  <c:v>302755.2309999999</c:v>
                </c:pt>
                <c:pt idx="2014">
                  <c:v>302755.2309999999</c:v>
                </c:pt>
                <c:pt idx="2015">
                  <c:v>279155.2199999999</c:v>
                </c:pt>
                <c:pt idx="2016">
                  <c:v>279155.2199999999</c:v>
                </c:pt>
                <c:pt idx="2017">
                  <c:v>255835.8259999999</c:v>
                </c:pt>
                <c:pt idx="2018">
                  <c:v>244664.7179999999</c:v>
                </c:pt>
                <c:pt idx="2019">
                  <c:v>233270.9849999999</c:v>
                </c:pt>
                <c:pt idx="2020">
                  <c:v>233270.9849999999</c:v>
                </c:pt>
                <c:pt idx="2021">
                  <c:v>233270.9849999999</c:v>
                </c:pt>
                <c:pt idx="2022">
                  <c:v>233270.9849999999</c:v>
                </c:pt>
                <c:pt idx="2023">
                  <c:v>222093.6949999999</c:v>
                </c:pt>
                <c:pt idx="2024">
                  <c:v>234014.2119999999</c:v>
                </c:pt>
                <c:pt idx="2025">
                  <c:v>234014.2119999999</c:v>
                </c:pt>
                <c:pt idx="2026">
                  <c:v>234014.2119999999</c:v>
                </c:pt>
                <c:pt idx="2027">
                  <c:v>234014.2119999999</c:v>
                </c:pt>
                <c:pt idx="2028">
                  <c:v>234014.2119999999</c:v>
                </c:pt>
                <c:pt idx="2029">
                  <c:v>234014.2119999999</c:v>
                </c:pt>
                <c:pt idx="2030">
                  <c:v>234014.2119999999</c:v>
                </c:pt>
                <c:pt idx="2031">
                  <c:v>234014.2119999999</c:v>
                </c:pt>
                <c:pt idx="2032">
                  <c:v>247286.5799999999</c:v>
                </c:pt>
                <c:pt idx="2033">
                  <c:v>247286.5799999999</c:v>
                </c:pt>
                <c:pt idx="2034">
                  <c:v>247286.5799999999</c:v>
                </c:pt>
                <c:pt idx="2035">
                  <c:v>247286.5799999999</c:v>
                </c:pt>
                <c:pt idx="2036">
                  <c:v>247286.5799999999</c:v>
                </c:pt>
                <c:pt idx="2037">
                  <c:v>247286.5799999999</c:v>
                </c:pt>
                <c:pt idx="2038">
                  <c:v>247286.5799999999</c:v>
                </c:pt>
                <c:pt idx="2039">
                  <c:v>234478.9149999999</c:v>
                </c:pt>
                <c:pt idx="2040">
                  <c:v>234478.9149999999</c:v>
                </c:pt>
                <c:pt idx="2041">
                  <c:v>234478.9149999999</c:v>
                </c:pt>
                <c:pt idx="2042">
                  <c:v>234478.9149999999</c:v>
                </c:pt>
                <c:pt idx="2043">
                  <c:v>234478.9149999999</c:v>
                </c:pt>
                <c:pt idx="2044">
                  <c:v>234478.9149999999</c:v>
                </c:pt>
                <c:pt idx="2045">
                  <c:v>248485.0749999999</c:v>
                </c:pt>
                <c:pt idx="2046">
                  <c:v>248485.0749999999</c:v>
                </c:pt>
                <c:pt idx="2047">
                  <c:v>248485.0749999999</c:v>
                </c:pt>
                <c:pt idx="2048">
                  <c:v>248485.0749999999</c:v>
                </c:pt>
                <c:pt idx="2049">
                  <c:v>248485.0749999999</c:v>
                </c:pt>
                <c:pt idx="2050">
                  <c:v>262904.3809999999</c:v>
                </c:pt>
                <c:pt idx="2051">
                  <c:v>262904.3809999999</c:v>
                </c:pt>
                <c:pt idx="2052">
                  <c:v>276371.0499999999</c:v>
                </c:pt>
                <c:pt idx="2053">
                  <c:v>276371.0499999999</c:v>
                </c:pt>
                <c:pt idx="2054">
                  <c:v>276371.0499999999</c:v>
                </c:pt>
                <c:pt idx="2055">
                  <c:v>276371.0499999999</c:v>
                </c:pt>
                <c:pt idx="2056">
                  <c:v>276371.0499999999</c:v>
                </c:pt>
                <c:pt idx="2057">
                  <c:v>276371.0499999999</c:v>
                </c:pt>
                <c:pt idx="2058">
                  <c:v>307624.7199999999</c:v>
                </c:pt>
                <c:pt idx="2059">
                  <c:v>319801.2499999999</c:v>
                </c:pt>
                <c:pt idx="2060">
                  <c:v>330785.9169999999</c:v>
                </c:pt>
                <c:pt idx="2061">
                  <c:v>323637.5179999999</c:v>
                </c:pt>
                <c:pt idx="2062">
                  <c:v>323637.5179999999</c:v>
                </c:pt>
                <c:pt idx="2063">
                  <c:v>323637.5179999999</c:v>
                </c:pt>
                <c:pt idx="2064">
                  <c:v>339782.123</c:v>
                </c:pt>
                <c:pt idx="2065">
                  <c:v>362273.433</c:v>
                </c:pt>
                <c:pt idx="2066">
                  <c:v>368672.926</c:v>
                </c:pt>
                <c:pt idx="2067">
                  <c:v>394395.97</c:v>
                </c:pt>
                <c:pt idx="2068">
                  <c:v>394395.97</c:v>
                </c:pt>
                <c:pt idx="2069">
                  <c:v>394395.97</c:v>
                </c:pt>
                <c:pt idx="2070">
                  <c:v>394395.97</c:v>
                </c:pt>
                <c:pt idx="2071">
                  <c:v>394395.97</c:v>
                </c:pt>
                <c:pt idx="2072">
                  <c:v>382219.4399999999</c:v>
                </c:pt>
                <c:pt idx="2073">
                  <c:v>358749.9069999999</c:v>
                </c:pt>
                <c:pt idx="2074">
                  <c:v>378618.836</c:v>
                </c:pt>
                <c:pt idx="2075">
                  <c:v>378618.836</c:v>
                </c:pt>
                <c:pt idx="2076">
                  <c:v>378618.836</c:v>
                </c:pt>
                <c:pt idx="2077">
                  <c:v>378618.836</c:v>
                </c:pt>
                <c:pt idx="2078">
                  <c:v>378618.836</c:v>
                </c:pt>
                <c:pt idx="2079">
                  <c:v>378618.836</c:v>
                </c:pt>
                <c:pt idx="2080">
                  <c:v>378618.836</c:v>
                </c:pt>
                <c:pt idx="2081">
                  <c:v>378618.836</c:v>
                </c:pt>
                <c:pt idx="2082">
                  <c:v>378618.836</c:v>
                </c:pt>
                <c:pt idx="2083">
                  <c:v>378618.836</c:v>
                </c:pt>
                <c:pt idx="2084">
                  <c:v>378618.836</c:v>
                </c:pt>
                <c:pt idx="2085">
                  <c:v>366698.319</c:v>
                </c:pt>
                <c:pt idx="2086">
                  <c:v>372571.52</c:v>
                </c:pt>
                <c:pt idx="2087">
                  <c:v>384328.9299999999</c:v>
                </c:pt>
                <c:pt idx="2088">
                  <c:v>384328.9299999999</c:v>
                </c:pt>
                <c:pt idx="2089">
                  <c:v>384328.9299999999</c:v>
                </c:pt>
                <c:pt idx="2090">
                  <c:v>384328.9299999999</c:v>
                </c:pt>
                <c:pt idx="2091">
                  <c:v>384328.9299999999</c:v>
                </c:pt>
                <c:pt idx="2092">
                  <c:v>384328.9299999999</c:v>
                </c:pt>
                <c:pt idx="2093">
                  <c:v>373929.52</c:v>
                </c:pt>
                <c:pt idx="2094">
                  <c:v>367952.53</c:v>
                </c:pt>
                <c:pt idx="2095">
                  <c:v>352789.8269999999</c:v>
                </c:pt>
                <c:pt idx="2096">
                  <c:v>388834.7019999999</c:v>
                </c:pt>
                <c:pt idx="2097">
                  <c:v>388834.7019999999</c:v>
                </c:pt>
                <c:pt idx="2098">
                  <c:v>388834.7019999999</c:v>
                </c:pt>
                <c:pt idx="2099">
                  <c:v>388834.7019999999</c:v>
                </c:pt>
                <c:pt idx="2100">
                  <c:v>388834.7019999999</c:v>
                </c:pt>
                <c:pt idx="2101">
                  <c:v>374045.95</c:v>
                </c:pt>
                <c:pt idx="2102">
                  <c:v>388773.477</c:v>
                </c:pt>
                <c:pt idx="2103">
                  <c:v>388773.477</c:v>
                </c:pt>
                <c:pt idx="2104">
                  <c:v>388773.477</c:v>
                </c:pt>
                <c:pt idx="2105">
                  <c:v>388773.477</c:v>
                </c:pt>
                <c:pt idx="2106">
                  <c:v>388773.477</c:v>
                </c:pt>
                <c:pt idx="2107">
                  <c:v>388773.477</c:v>
                </c:pt>
                <c:pt idx="2108">
                  <c:v>388773.477</c:v>
                </c:pt>
                <c:pt idx="2109">
                  <c:v>388773.477</c:v>
                </c:pt>
                <c:pt idx="2110">
                  <c:v>388773.477</c:v>
                </c:pt>
                <c:pt idx="2111">
                  <c:v>388773.477</c:v>
                </c:pt>
                <c:pt idx="2112">
                  <c:v>388773.477</c:v>
                </c:pt>
                <c:pt idx="2113">
                  <c:v>388773.477</c:v>
                </c:pt>
                <c:pt idx="2114">
                  <c:v>375047.7389999999</c:v>
                </c:pt>
                <c:pt idx="2115">
                  <c:v>380423.3549999999</c:v>
                </c:pt>
                <c:pt idx="2116">
                  <c:v>380423.3549999999</c:v>
                </c:pt>
                <c:pt idx="2117">
                  <c:v>380423.3549999999</c:v>
                </c:pt>
                <c:pt idx="2118">
                  <c:v>380423.3549999999</c:v>
                </c:pt>
                <c:pt idx="2119">
                  <c:v>380423.3549999999</c:v>
                </c:pt>
                <c:pt idx="2120">
                  <c:v>380423.3549999999</c:v>
                </c:pt>
                <c:pt idx="2121">
                  <c:v>369489.0629999999</c:v>
                </c:pt>
                <c:pt idx="2122">
                  <c:v>363132.3169999999</c:v>
                </c:pt>
                <c:pt idx="2123">
                  <c:v>374692.7189999999</c:v>
                </c:pt>
                <c:pt idx="2124">
                  <c:v>374692.7189999999</c:v>
                </c:pt>
                <c:pt idx="2125">
                  <c:v>374692.7189999999</c:v>
                </c:pt>
                <c:pt idx="2126">
                  <c:v>374692.7189999999</c:v>
                </c:pt>
                <c:pt idx="2127">
                  <c:v>367742.4329999999</c:v>
                </c:pt>
                <c:pt idx="2128">
                  <c:v>385640.8589999999</c:v>
                </c:pt>
                <c:pt idx="2129">
                  <c:v>385640.8589999999</c:v>
                </c:pt>
                <c:pt idx="2130">
                  <c:v>385640.8589999999</c:v>
                </c:pt>
                <c:pt idx="2131">
                  <c:v>385640.8589999999</c:v>
                </c:pt>
                <c:pt idx="2132">
                  <c:v>385640.8589999999</c:v>
                </c:pt>
                <c:pt idx="2133">
                  <c:v>385640.8589999999</c:v>
                </c:pt>
                <c:pt idx="2134">
                  <c:v>385640.8589999999</c:v>
                </c:pt>
                <c:pt idx="2135">
                  <c:v>385640.8589999999</c:v>
                </c:pt>
                <c:pt idx="2136">
                  <c:v>385640.8589999999</c:v>
                </c:pt>
                <c:pt idx="2137">
                  <c:v>385640.8589999999</c:v>
                </c:pt>
                <c:pt idx="2138">
                  <c:v>385640.8589999999</c:v>
                </c:pt>
                <c:pt idx="2139">
                  <c:v>385640.8589999999</c:v>
                </c:pt>
                <c:pt idx="2140">
                  <c:v>385640.8589999999</c:v>
                </c:pt>
                <c:pt idx="2141">
                  <c:v>385640.8589999999</c:v>
                </c:pt>
                <c:pt idx="2142">
                  <c:v>385640.8589999999</c:v>
                </c:pt>
                <c:pt idx="2143">
                  <c:v>385640.8589999999</c:v>
                </c:pt>
                <c:pt idx="2144">
                  <c:v>385640.8589999999</c:v>
                </c:pt>
                <c:pt idx="2145">
                  <c:v>368515.6209999999</c:v>
                </c:pt>
                <c:pt idx="2146">
                  <c:v>368515.6209999999</c:v>
                </c:pt>
                <c:pt idx="2147">
                  <c:v>368515.6209999999</c:v>
                </c:pt>
                <c:pt idx="2148">
                  <c:v>379335.0609999999</c:v>
                </c:pt>
                <c:pt idx="2149">
                  <c:v>379335.0609999999</c:v>
                </c:pt>
                <c:pt idx="2150">
                  <c:v>361436.6349999999</c:v>
                </c:pt>
                <c:pt idx="2151">
                  <c:v>373593.4809999999</c:v>
                </c:pt>
                <c:pt idx="2152">
                  <c:v>371356.7849999999</c:v>
                </c:pt>
                <c:pt idx="2153">
                  <c:v>371356.7849999999</c:v>
                </c:pt>
                <c:pt idx="2154">
                  <c:v>371356.7849999999</c:v>
                </c:pt>
                <c:pt idx="2155">
                  <c:v>391865.7629999999</c:v>
                </c:pt>
                <c:pt idx="2156">
                  <c:v>391865.7629999999</c:v>
                </c:pt>
                <c:pt idx="2157">
                  <c:v>391865.7629999999</c:v>
                </c:pt>
                <c:pt idx="2158">
                  <c:v>391865.7629999999</c:v>
                </c:pt>
                <c:pt idx="2159">
                  <c:v>391865.7629999999</c:v>
                </c:pt>
                <c:pt idx="2160">
                  <c:v>391865.7629999999</c:v>
                </c:pt>
                <c:pt idx="2161">
                  <c:v>391865.7629999999</c:v>
                </c:pt>
                <c:pt idx="2162">
                  <c:v>391865.7629999999</c:v>
                </c:pt>
                <c:pt idx="2163">
                  <c:v>391865.7629999999</c:v>
                </c:pt>
                <c:pt idx="2164">
                  <c:v>362907.6769999999</c:v>
                </c:pt>
                <c:pt idx="2165">
                  <c:v>405448.423</c:v>
                </c:pt>
                <c:pt idx="2166">
                  <c:v>405448.423</c:v>
                </c:pt>
                <c:pt idx="2167">
                  <c:v>405448.423</c:v>
                </c:pt>
                <c:pt idx="2168">
                  <c:v>405448.423</c:v>
                </c:pt>
                <c:pt idx="2169">
                  <c:v>405448.423</c:v>
                </c:pt>
                <c:pt idx="2170">
                  <c:v>405448.423</c:v>
                </c:pt>
                <c:pt idx="2171">
                  <c:v>405448.423</c:v>
                </c:pt>
                <c:pt idx="2172">
                  <c:v>405448.423</c:v>
                </c:pt>
                <c:pt idx="2173">
                  <c:v>405448.423</c:v>
                </c:pt>
                <c:pt idx="2174">
                  <c:v>405448.423</c:v>
                </c:pt>
                <c:pt idx="2175">
                  <c:v>405448.423</c:v>
                </c:pt>
                <c:pt idx="2176">
                  <c:v>405448.423</c:v>
                </c:pt>
                <c:pt idx="2177">
                  <c:v>405448.423</c:v>
                </c:pt>
                <c:pt idx="2178">
                  <c:v>394144.7829999999</c:v>
                </c:pt>
                <c:pt idx="2179">
                  <c:v>394144.7829999999</c:v>
                </c:pt>
                <c:pt idx="2180">
                  <c:v>394144.7829999999</c:v>
                </c:pt>
                <c:pt idx="2181">
                  <c:v>394144.7829999999</c:v>
                </c:pt>
                <c:pt idx="2182">
                  <c:v>394144.7829999999</c:v>
                </c:pt>
                <c:pt idx="2183">
                  <c:v>394144.7829999999</c:v>
                </c:pt>
                <c:pt idx="2184">
                  <c:v>394144.7829999999</c:v>
                </c:pt>
                <c:pt idx="2185">
                  <c:v>394144.7829999999</c:v>
                </c:pt>
                <c:pt idx="2186">
                  <c:v>394144.7829999999</c:v>
                </c:pt>
                <c:pt idx="2187">
                  <c:v>394144.7829999999</c:v>
                </c:pt>
                <c:pt idx="2188">
                  <c:v>394144.7829999999</c:v>
                </c:pt>
                <c:pt idx="2189">
                  <c:v>394144.7829999999</c:v>
                </c:pt>
                <c:pt idx="2190">
                  <c:v>394144.7829999999</c:v>
                </c:pt>
                <c:pt idx="2191">
                  <c:v>394144.7829999999</c:v>
                </c:pt>
                <c:pt idx="2192">
                  <c:v>394144.7829999999</c:v>
                </c:pt>
                <c:pt idx="2193">
                  <c:v>394144.7829999999</c:v>
                </c:pt>
                <c:pt idx="2194">
                  <c:v>394144.7829999999</c:v>
                </c:pt>
                <c:pt idx="2195">
                  <c:v>394144.7829999999</c:v>
                </c:pt>
                <c:pt idx="2196">
                  <c:v>394144.7829999999</c:v>
                </c:pt>
                <c:pt idx="2197">
                  <c:v>394144.7829999999</c:v>
                </c:pt>
                <c:pt idx="2198">
                  <c:v>394144.7829999999</c:v>
                </c:pt>
                <c:pt idx="2199">
                  <c:v>394144.7829999999</c:v>
                </c:pt>
                <c:pt idx="2200">
                  <c:v>394144.7829999999</c:v>
                </c:pt>
                <c:pt idx="2201">
                  <c:v>394144.7829999999</c:v>
                </c:pt>
                <c:pt idx="2202">
                  <c:v>394144.7829999999</c:v>
                </c:pt>
                <c:pt idx="2203">
                  <c:v>394144.7829999999</c:v>
                </c:pt>
                <c:pt idx="2204">
                  <c:v>394144.7829999999</c:v>
                </c:pt>
                <c:pt idx="2205">
                  <c:v>394144.7829999999</c:v>
                </c:pt>
                <c:pt idx="2206">
                  <c:v>394144.7829999999</c:v>
                </c:pt>
                <c:pt idx="2207">
                  <c:v>394144.7829999999</c:v>
                </c:pt>
                <c:pt idx="2208">
                  <c:v>382437.7519999999</c:v>
                </c:pt>
                <c:pt idx="2209">
                  <c:v>382437.7519999999</c:v>
                </c:pt>
                <c:pt idx="2210">
                  <c:v>382437.7519999999</c:v>
                </c:pt>
                <c:pt idx="2211">
                  <c:v>387845.7019999999</c:v>
                </c:pt>
                <c:pt idx="2212">
                  <c:v>387845.7019999999</c:v>
                </c:pt>
                <c:pt idx="2213">
                  <c:v>387845.7019999999</c:v>
                </c:pt>
                <c:pt idx="2214">
                  <c:v>387845.7019999999</c:v>
                </c:pt>
                <c:pt idx="2215">
                  <c:v>387845.7019999999</c:v>
                </c:pt>
                <c:pt idx="2216">
                  <c:v>387845.7019999999</c:v>
                </c:pt>
                <c:pt idx="2217">
                  <c:v>387845.7019999999</c:v>
                </c:pt>
                <c:pt idx="2218">
                  <c:v>387845.7019999999</c:v>
                </c:pt>
                <c:pt idx="2219">
                  <c:v>387845.7019999999</c:v>
                </c:pt>
                <c:pt idx="2220">
                  <c:v>387845.7019999999</c:v>
                </c:pt>
                <c:pt idx="2221">
                  <c:v>387845.7019999999</c:v>
                </c:pt>
                <c:pt idx="2222">
                  <c:v>387845.7019999999</c:v>
                </c:pt>
                <c:pt idx="2223">
                  <c:v>387845.7019999999</c:v>
                </c:pt>
                <c:pt idx="2224">
                  <c:v>387845.7019999999</c:v>
                </c:pt>
                <c:pt idx="2225">
                  <c:v>387845.7019999999</c:v>
                </c:pt>
                <c:pt idx="2226">
                  <c:v>387845.7019999999</c:v>
                </c:pt>
                <c:pt idx="2227">
                  <c:v>387845.7019999999</c:v>
                </c:pt>
                <c:pt idx="2228">
                  <c:v>387845.7019999999</c:v>
                </c:pt>
                <c:pt idx="2229">
                  <c:v>387845.7019999999</c:v>
                </c:pt>
                <c:pt idx="2230">
                  <c:v>387845.7019999999</c:v>
                </c:pt>
                <c:pt idx="2231">
                  <c:v>387845.7019999999</c:v>
                </c:pt>
                <c:pt idx="2232">
                  <c:v>387845.7019999999</c:v>
                </c:pt>
                <c:pt idx="2233">
                  <c:v>373140.7179999999</c:v>
                </c:pt>
                <c:pt idx="2234">
                  <c:v>392621.3329999999</c:v>
                </c:pt>
                <c:pt idx="2235">
                  <c:v>409872.7249999999</c:v>
                </c:pt>
                <c:pt idx="2236">
                  <c:v>409872.7249999999</c:v>
                </c:pt>
                <c:pt idx="2237">
                  <c:v>409872.7249999999</c:v>
                </c:pt>
                <c:pt idx="2238">
                  <c:v>409872.7249999999</c:v>
                </c:pt>
                <c:pt idx="2239">
                  <c:v>409872.7249999999</c:v>
                </c:pt>
                <c:pt idx="2240">
                  <c:v>394540.6549999999</c:v>
                </c:pt>
                <c:pt idx="2241">
                  <c:v>412119.1199999999</c:v>
                </c:pt>
                <c:pt idx="2242">
                  <c:v>412119.1199999999</c:v>
                </c:pt>
                <c:pt idx="2243">
                  <c:v>402924.8009999999</c:v>
                </c:pt>
                <c:pt idx="2244">
                  <c:v>402924.8009999999</c:v>
                </c:pt>
                <c:pt idx="2245">
                  <c:v>402924.8009999999</c:v>
                </c:pt>
                <c:pt idx="2246">
                  <c:v>411814.0439999999</c:v>
                </c:pt>
                <c:pt idx="2247">
                  <c:v>411814.0439999999</c:v>
                </c:pt>
                <c:pt idx="2248">
                  <c:v>411814.0439999999</c:v>
                </c:pt>
                <c:pt idx="2249">
                  <c:v>411814.0439999999</c:v>
                </c:pt>
                <c:pt idx="2250">
                  <c:v>411814.0439999999</c:v>
                </c:pt>
                <c:pt idx="2251">
                  <c:v>411814.0439999999</c:v>
                </c:pt>
                <c:pt idx="2252">
                  <c:v>411814.0439999999</c:v>
                </c:pt>
                <c:pt idx="2253">
                  <c:v>385333.4949999999</c:v>
                </c:pt>
                <c:pt idx="2254">
                  <c:v>411539.1969999999</c:v>
                </c:pt>
                <c:pt idx="2255">
                  <c:v>400804.9759999999</c:v>
                </c:pt>
                <c:pt idx="2256">
                  <c:v>414003.3359999999</c:v>
                </c:pt>
                <c:pt idx="2257">
                  <c:v>414003.3359999999</c:v>
                </c:pt>
                <c:pt idx="2258">
                  <c:v>414003.3359999999</c:v>
                </c:pt>
                <c:pt idx="2259">
                  <c:v>414003.3359999999</c:v>
                </c:pt>
                <c:pt idx="2260">
                  <c:v>414003.3359999999</c:v>
                </c:pt>
                <c:pt idx="2261">
                  <c:v>414003.3359999999</c:v>
                </c:pt>
                <c:pt idx="2262">
                  <c:v>402794.1359999999</c:v>
                </c:pt>
                <c:pt idx="2263">
                  <c:v>430344.7669999999</c:v>
                </c:pt>
                <c:pt idx="2264">
                  <c:v>430344.7669999999</c:v>
                </c:pt>
                <c:pt idx="2265">
                  <c:v>430344.7669999999</c:v>
                </c:pt>
                <c:pt idx="2266">
                  <c:v>430344.7669999999</c:v>
                </c:pt>
                <c:pt idx="2267">
                  <c:v>416878.0979999999</c:v>
                </c:pt>
                <c:pt idx="2268">
                  <c:v>456697.0769999999</c:v>
                </c:pt>
                <c:pt idx="2269">
                  <c:v>456697.0769999999</c:v>
                </c:pt>
                <c:pt idx="2270">
                  <c:v>456697.0769999999</c:v>
                </c:pt>
                <c:pt idx="2271">
                  <c:v>456697.0769999999</c:v>
                </c:pt>
                <c:pt idx="2272">
                  <c:v>456697.0769999999</c:v>
                </c:pt>
                <c:pt idx="2273">
                  <c:v>456697.0769999999</c:v>
                </c:pt>
                <c:pt idx="2274">
                  <c:v>456697.0769999999</c:v>
                </c:pt>
                <c:pt idx="2275">
                  <c:v>456697.0769999999</c:v>
                </c:pt>
                <c:pt idx="2276">
                  <c:v>456697.0769999999</c:v>
                </c:pt>
                <c:pt idx="2277">
                  <c:v>456697.0769999999</c:v>
                </c:pt>
                <c:pt idx="2278">
                  <c:v>456697.0769999999</c:v>
                </c:pt>
                <c:pt idx="2279">
                  <c:v>456697.0769999999</c:v>
                </c:pt>
                <c:pt idx="2280">
                  <c:v>456697.0769999999</c:v>
                </c:pt>
                <c:pt idx="2281">
                  <c:v>456697.0769999999</c:v>
                </c:pt>
                <c:pt idx="2282">
                  <c:v>441284.9969999999</c:v>
                </c:pt>
                <c:pt idx="2283">
                  <c:v>441284.9969999999</c:v>
                </c:pt>
                <c:pt idx="2284">
                  <c:v>461106.0929999999</c:v>
                </c:pt>
                <c:pt idx="2285">
                  <c:v>461106.0929999999</c:v>
                </c:pt>
                <c:pt idx="2286">
                  <c:v>461106.0929999999</c:v>
                </c:pt>
                <c:pt idx="2287">
                  <c:v>461106.0929999999</c:v>
                </c:pt>
                <c:pt idx="2288">
                  <c:v>461106.0929999999</c:v>
                </c:pt>
                <c:pt idx="2289">
                  <c:v>461106.0929999999</c:v>
                </c:pt>
                <c:pt idx="2290">
                  <c:v>461106.0929999999</c:v>
                </c:pt>
                <c:pt idx="2291">
                  <c:v>461106.0929999999</c:v>
                </c:pt>
                <c:pt idx="2292">
                  <c:v>461106.0929999999</c:v>
                </c:pt>
                <c:pt idx="2293">
                  <c:v>461106.0929999999</c:v>
                </c:pt>
                <c:pt idx="2294">
                  <c:v>461106.0929999999</c:v>
                </c:pt>
                <c:pt idx="2295">
                  <c:v>461106.0929999999</c:v>
                </c:pt>
                <c:pt idx="2296">
                  <c:v>450286.6529999999</c:v>
                </c:pt>
                <c:pt idx="2297">
                  <c:v>459193.8519999998</c:v>
                </c:pt>
                <c:pt idx="2298">
                  <c:v>478643.8719999999</c:v>
                </c:pt>
                <c:pt idx="2299">
                  <c:v>478643.8719999999</c:v>
                </c:pt>
                <c:pt idx="2300">
                  <c:v>478643.8719999999</c:v>
                </c:pt>
                <c:pt idx="2301">
                  <c:v>478643.8719999999</c:v>
                </c:pt>
                <c:pt idx="2302">
                  <c:v>478643.8719999999</c:v>
                </c:pt>
                <c:pt idx="2303">
                  <c:v>478643.8719999999</c:v>
                </c:pt>
                <c:pt idx="2304">
                  <c:v>478643.8719999999</c:v>
                </c:pt>
                <c:pt idx="2305">
                  <c:v>438824.6569999998</c:v>
                </c:pt>
                <c:pt idx="2306">
                  <c:v>443687.4959999999</c:v>
                </c:pt>
                <c:pt idx="2307">
                  <c:v>443687.4959999999</c:v>
                </c:pt>
                <c:pt idx="2308">
                  <c:v>443687.4959999999</c:v>
                </c:pt>
                <c:pt idx="2309">
                  <c:v>448506.6109999999</c:v>
                </c:pt>
                <c:pt idx="2310">
                  <c:v>464909.7709999998</c:v>
                </c:pt>
                <c:pt idx="2311">
                  <c:v>444400.7929999998</c:v>
                </c:pt>
                <c:pt idx="2312">
                  <c:v>458923.0669999998</c:v>
                </c:pt>
                <c:pt idx="2313">
                  <c:v>310720.0239999999</c:v>
                </c:pt>
                <c:pt idx="2314">
                  <c:v>310720.0239999999</c:v>
                </c:pt>
                <c:pt idx="2315">
                  <c:v>310720.0239999999</c:v>
                </c:pt>
                <c:pt idx="2316">
                  <c:v>298749.993</c:v>
                </c:pt>
                <c:pt idx="2317">
                  <c:v>298749.993</c:v>
                </c:pt>
                <c:pt idx="2318">
                  <c:v>368005.397</c:v>
                </c:pt>
                <c:pt idx="2319">
                  <c:v>386376.157</c:v>
                </c:pt>
                <c:pt idx="2320">
                  <c:v>386376.157</c:v>
                </c:pt>
                <c:pt idx="2321">
                  <c:v>386376.157</c:v>
                </c:pt>
                <c:pt idx="2322">
                  <c:v>386376.157</c:v>
                </c:pt>
                <c:pt idx="2323">
                  <c:v>386376.157</c:v>
                </c:pt>
                <c:pt idx="2324">
                  <c:v>368139.536</c:v>
                </c:pt>
                <c:pt idx="2325">
                  <c:v>381075.938</c:v>
                </c:pt>
                <c:pt idx="2326">
                  <c:v>381075.938</c:v>
                </c:pt>
                <c:pt idx="2327">
                  <c:v>381075.938</c:v>
                </c:pt>
                <c:pt idx="2328">
                  <c:v>381075.938</c:v>
                </c:pt>
                <c:pt idx="2329">
                  <c:v>381075.938</c:v>
                </c:pt>
                <c:pt idx="2330">
                  <c:v>366348.411</c:v>
                </c:pt>
                <c:pt idx="2331">
                  <c:v>384413.217</c:v>
                </c:pt>
                <c:pt idx="2332">
                  <c:v>374301.549</c:v>
                </c:pt>
                <c:pt idx="2333">
                  <c:v>390110.048</c:v>
                </c:pt>
                <c:pt idx="2334">
                  <c:v>368858.096</c:v>
                </c:pt>
                <c:pt idx="2335">
                  <c:v>368858.096</c:v>
                </c:pt>
                <c:pt idx="2336">
                  <c:v>368858.096</c:v>
                </c:pt>
                <c:pt idx="2337">
                  <c:v>382914.134</c:v>
                </c:pt>
                <c:pt idx="2338">
                  <c:v>382914.134</c:v>
                </c:pt>
                <c:pt idx="2339">
                  <c:v>382914.134</c:v>
                </c:pt>
                <c:pt idx="2340">
                  <c:v>382914.134</c:v>
                </c:pt>
                <c:pt idx="2341">
                  <c:v>375686.922</c:v>
                </c:pt>
                <c:pt idx="2342">
                  <c:v>375686.922</c:v>
                </c:pt>
                <c:pt idx="2343">
                  <c:v>375686.922</c:v>
                </c:pt>
                <c:pt idx="2344">
                  <c:v>395328.05</c:v>
                </c:pt>
                <c:pt idx="2345">
                  <c:v>379531.7660000001</c:v>
                </c:pt>
                <c:pt idx="2346">
                  <c:v>386861.0680000001</c:v>
                </c:pt>
                <c:pt idx="2347">
                  <c:v>376569.4960000001</c:v>
                </c:pt>
                <c:pt idx="2348">
                  <c:v>385767.8480000001</c:v>
                </c:pt>
                <c:pt idx="2349">
                  <c:v>385767.8480000001</c:v>
                </c:pt>
                <c:pt idx="2350">
                  <c:v>385767.8480000001</c:v>
                </c:pt>
                <c:pt idx="2351">
                  <c:v>402952.796</c:v>
                </c:pt>
                <c:pt idx="2352">
                  <c:v>376799.2700000001</c:v>
                </c:pt>
                <c:pt idx="2353">
                  <c:v>405354.7000000001</c:v>
                </c:pt>
                <c:pt idx="2354">
                  <c:v>405354.7000000001</c:v>
                </c:pt>
                <c:pt idx="2355">
                  <c:v>394211.1520000001</c:v>
                </c:pt>
                <c:pt idx="2356">
                  <c:v>394211.1520000001</c:v>
                </c:pt>
                <c:pt idx="2357">
                  <c:v>394211.1520000001</c:v>
                </c:pt>
                <c:pt idx="2358">
                  <c:v>394211.1520000001</c:v>
                </c:pt>
                <c:pt idx="2359">
                  <c:v>394211.1520000001</c:v>
                </c:pt>
                <c:pt idx="2360">
                  <c:v>394211.1520000001</c:v>
                </c:pt>
                <c:pt idx="2361">
                  <c:v>394211.1520000001</c:v>
                </c:pt>
                <c:pt idx="2362">
                  <c:v>394211.1520000001</c:v>
                </c:pt>
                <c:pt idx="2363">
                  <c:v>394211.1520000001</c:v>
                </c:pt>
                <c:pt idx="2364">
                  <c:v>394211.1520000001</c:v>
                </c:pt>
                <c:pt idx="2365">
                  <c:v>394211.1520000001</c:v>
                </c:pt>
                <c:pt idx="2366">
                  <c:v>394211.1520000001</c:v>
                </c:pt>
                <c:pt idx="2367">
                  <c:v>394211.1520000001</c:v>
                </c:pt>
                <c:pt idx="2368">
                  <c:v>394211.1520000001</c:v>
                </c:pt>
                <c:pt idx="2369">
                  <c:v>394211.1520000001</c:v>
                </c:pt>
                <c:pt idx="2370">
                  <c:v>394211.1520000001</c:v>
                </c:pt>
                <c:pt idx="2371">
                  <c:v>394211.1520000001</c:v>
                </c:pt>
                <c:pt idx="2372">
                  <c:v>394211.1520000001</c:v>
                </c:pt>
                <c:pt idx="2373">
                  <c:v>394211.1520000001</c:v>
                </c:pt>
                <c:pt idx="2374">
                  <c:v>394211.1520000001</c:v>
                </c:pt>
                <c:pt idx="2375">
                  <c:v>394211.1520000001</c:v>
                </c:pt>
                <c:pt idx="2376">
                  <c:v>394211.1520000001</c:v>
                </c:pt>
                <c:pt idx="2377">
                  <c:v>394211.1520000001</c:v>
                </c:pt>
                <c:pt idx="2378">
                  <c:v>394211.1520000001</c:v>
                </c:pt>
                <c:pt idx="2379">
                  <c:v>394211.1520000001</c:v>
                </c:pt>
                <c:pt idx="2380">
                  <c:v>394211.1520000001</c:v>
                </c:pt>
                <c:pt idx="2381">
                  <c:v>394211.1520000001</c:v>
                </c:pt>
                <c:pt idx="2382">
                  <c:v>394211.1520000001</c:v>
                </c:pt>
                <c:pt idx="2383">
                  <c:v>394211.1520000001</c:v>
                </c:pt>
                <c:pt idx="2384">
                  <c:v>394211.1520000001</c:v>
                </c:pt>
                <c:pt idx="2385">
                  <c:v>394211.1520000001</c:v>
                </c:pt>
                <c:pt idx="2386">
                  <c:v>394211.1520000001</c:v>
                </c:pt>
                <c:pt idx="2387">
                  <c:v>394211.1520000001</c:v>
                </c:pt>
                <c:pt idx="2388">
                  <c:v>394211.1520000001</c:v>
                </c:pt>
                <c:pt idx="2389">
                  <c:v>394211.1520000001</c:v>
                </c:pt>
                <c:pt idx="2390">
                  <c:v>394211.1520000001</c:v>
                </c:pt>
                <c:pt idx="2391">
                  <c:v>394211.1520000001</c:v>
                </c:pt>
                <c:pt idx="2392">
                  <c:v>394211.1520000001</c:v>
                </c:pt>
                <c:pt idx="2393">
                  <c:v>394211.1520000001</c:v>
                </c:pt>
                <c:pt idx="2394">
                  <c:v>394211.1520000001</c:v>
                </c:pt>
                <c:pt idx="2395">
                  <c:v>394211.1520000001</c:v>
                </c:pt>
                <c:pt idx="2396">
                  <c:v>382680.752</c:v>
                </c:pt>
                <c:pt idx="2397">
                  <c:v>398036.2120000001</c:v>
                </c:pt>
                <c:pt idx="2398">
                  <c:v>398036.2120000001</c:v>
                </c:pt>
                <c:pt idx="2399">
                  <c:v>398036.2120000001</c:v>
                </c:pt>
                <c:pt idx="2400">
                  <c:v>381911.1280000001</c:v>
                </c:pt>
                <c:pt idx="2401">
                  <c:v>398587.0580000001</c:v>
                </c:pt>
                <c:pt idx="2402">
                  <c:v>398587.0580000001</c:v>
                </c:pt>
                <c:pt idx="2403">
                  <c:v>398587.0580000001</c:v>
                </c:pt>
                <c:pt idx="2404">
                  <c:v>398587.0580000001</c:v>
                </c:pt>
                <c:pt idx="2405">
                  <c:v>398587.0580000001</c:v>
                </c:pt>
                <c:pt idx="2406">
                  <c:v>398587.0580000001</c:v>
                </c:pt>
                <c:pt idx="2407">
                  <c:v>398587.0580000001</c:v>
                </c:pt>
                <c:pt idx="2408">
                  <c:v>398587.0580000001</c:v>
                </c:pt>
                <c:pt idx="2409">
                  <c:v>398587.0580000001</c:v>
                </c:pt>
                <c:pt idx="2410">
                  <c:v>398587.0580000001</c:v>
                </c:pt>
                <c:pt idx="2411">
                  <c:v>398587.0580000001</c:v>
                </c:pt>
                <c:pt idx="2412">
                  <c:v>398587.0580000001</c:v>
                </c:pt>
                <c:pt idx="2413">
                  <c:v>398587.0580000001</c:v>
                </c:pt>
                <c:pt idx="2414">
                  <c:v>398587.0580000001</c:v>
                </c:pt>
                <c:pt idx="2415">
                  <c:v>398587.0580000001</c:v>
                </c:pt>
                <c:pt idx="2416">
                  <c:v>398587.0580000001</c:v>
                </c:pt>
                <c:pt idx="2417">
                  <c:v>398587.0580000001</c:v>
                </c:pt>
                <c:pt idx="2418">
                  <c:v>385587.8720000001</c:v>
                </c:pt>
                <c:pt idx="2419">
                  <c:v>385587.8720000001</c:v>
                </c:pt>
                <c:pt idx="2420">
                  <c:v>385587.8720000001</c:v>
                </c:pt>
                <c:pt idx="2421">
                  <c:v>385587.8720000001</c:v>
                </c:pt>
                <c:pt idx="2422">
                  <c:v>385587.8720000001</c:v>
                </c:pt>
                <c:pt idx="2423">
                  <c:v>387471.4060000001</c:v>
                </c:pt>
                <c:pt idx="2424">
                  <c:v>440087.991</c:v>
                </c:pt>
                <c:pt idx="2425">
                  <c:v>440087.991</c:v>
                </c:pt>
                <c:pt idx="2426">
                  <c:v>440087.991</c:v>
                </c:pt>
                <c:pt idx="2427">
                  <c:v>440087.991</c:v>
                </c:pt>
                <c:pt idx="2428">
                  <c:v>440087.991</c:v>
                </c:pt>
                <c:pt idx="2429">
                  <c:v>440087.991</c:v>
                </c:pt>
                <c:pt idx="2430">
                  <c:v>423155.9070000001</c:v>
                </c:pt>
                <c:pt idx="2431">
                  <c:v>423155.9070000001</c:v>
                </c:pt>
                <c:pt idx="2432">
                  <c:v>390578.377</c:v>
                </c:pt>
                <c:pt idx="2433">
                  <c:v>390578.377</c:v>
                </c:pt>
                <c:pt idx="2434">
                  <c:v>390578.377</c:v>
                </c:pt>
                <c:pt idx="2435">
                  <c:v>414426.44</c:v>
                </c:pt>
                <c:pt idx="2436">
                  <c:v>464675.8480000001</c:v>
                </c:pt>
                <c:pt idx="2437">
                  <c:v>445704.004</c:v>
                </c:pt>
                <c:pt idx="2438">
                  <c:v>456020.758</c:v>
                </c:pt>
                <c:pt idx="2439">
                  <c:v>456020.758</c:v>
                </c:pt>
                <c:pt idx="2440">
                  <c:v>456020.758</c:v>
                </c:pt>
                <c:pt idx="2441">
                  <c:v>456020.758</c:v>
                </c:pt>
                <c:pt idx="2442">
                  <c:v>450612.808</c:v>
                </c:pt>
                <c:pt idx="2443">
                  <c:v>460248.232</c:v>
                </c:pt>
                <c:pt idx="2444">
                  <c:v>402347.974</c:v>
                </c:pt>
                <c:pt idx="2445">
                  <c:v>445375.943</c:v>
                </c:pt>
                <c:pt idx="2446">
                  <c:v>499184.555</c:v>
                </c:pt>
                <c:pt idx="2447">
                  <c:v>499184.555</c:v>
                </c:pt>
                <c:pt idx="2448">
                  <c:v>499184.555</c:v>
                </c:pt>
                <c:pt idx="2449">
                  <c:v>488952.697</c:v>
                </c:pt>
                <c:pt idx="2450">
                  <c:v>511927.537</c:v>
                </c:pt>
                <c:pt idx="2451">
                  <c:v>466903.324</c:v>
                </c:pt>
                <c:pt idx="2452">
                  <c:v>503765.0599999999</c:v>
                </c:pt>
                <c:pt idx="2453">
                  <c:v>503765.0599999999</c:v>
                </c:pt>
                <c:pt idx="2454">
                  <c:v>503765.0599999999</c:v>
                </c:pt>
                <c:pt idx="2455">
                  <c:v>503765.0599999999</c:v>
                </c:pt>
                <c:pt idx="2456">
                  <c:v>503765.0599999999</c:v>
                </c:pt>
                <c:pt idx="2457">
                  <c:v>503765.0599999999</c:v>
                </c:pt>
                <c:pt idx="2458">
                  <c:v>503765.0599999999</c:v>
                </c:pt>
                <c:pt idx="2459">
                  <c:v>477330.635</c:v>
                </c:pt>
                <c:pt idx="2460">
                  <c:v>500383.1149999999</c:v>
                </c:pt>
                <c:pt idx="2461">
                  <c:v>500383.1149999999</c:v>
                </c:pt>
                <c:pt idx="2462">
                  <c:v>500383.1149999999</c:v>
                </c:pt>
                <c:pt idx="2463">
                  <c:v>500383.1149999999</c:v>
                </c:pt>
                <c:pt idx="2464">
                  <c:v>490532.0449999999</c:v>
                </c:pt>
                <c:pt idx="2465">
                  <c:v>518031.9199999999</c:v>
                </c:pt>
                <c:pt idx="2466">
                  <c:v>518031.9199999999</c:v>
                </c:pt>
                <c:pt idx="2467">
                  <c:v>518031.9199999999</c:v>
                </c:pt>
                <c:pt idx="2468">
                  <c:v>518031.9199999999</c:v>
                </c:pt>
                <c:pt idx="2469">
                  <c:v>518031.9199999999</c:v>
                </c:pt>
                <c:pt idx="2470">
                  <c:v>502223.4209999999</c:v>
                </c:pt>
                <c:pt idx="2471">
                  <c:v>523206.4109999999</c:v>
                </c:pt>
                <c:pt idx="2472">
                  <c:v>523206.4109999999</c:v>
                </c:pt>
                <c:pt idx="2473">
                  <c:v>523206.4109999999</c:v>
                </c:pt>
                <c:pt idx="2474">
                  <c:v>523206.4109999999</c:v>
                </c:pt>
                <c:pt idx="2475">
                  <c:v>523206.4109999999</c:v>
                </c:pt>
                <c:pt idx="2476">
                  <c:v>523206.4109999999</c:v>
                </c:pt>
                <c:pt idx="2477">
                  <c:v>501142.1429999999</c:v>
                </c:pt>
                <c:pt idx="2478">
                  <c:v>526049.9729999999</c:v>
                </c:pt>
                <c:pt idx="2479">
                  <c:v>526049.9729999999</c:v>
                </c:pt>
                <c:pt idx="2480">
                  <c:v>526049.9729999999</c:v>
                </c:pt>
                <c:pt idx="2481">
                  <c:v>526049.9729999999</c:v>
                </c:pt>
                <c:pt idx="2482">
                  <c:v>526049.9729999999</c:v>
                </c:pt>
                <c:pt idx="2483">
                  <c:v>526049.9729999999</c:v>
                </c:pt>
                <c:pt idx="2484">
                  <c:v>526049.9729999999</c:v>
                </c:pt>
                <c:pt idx="2485">
                  <c:v>526049.9729999999</c:v>
                </c:pt>
                <c:pt idx="2486">
                  <c:v>526049.9729999999</c:v>
                </c:pt>
                <c:pt idx="2487">
                  <c:v>526049.9729999999</c:v>
                </c:pt>
                <c:pt idx="2488">
                  <c:v>498550.0979999999</c:v>
                </c:pt>
                <c:pt idx="2489">
                  <c:v>498550.0979999999</c:v>
                </c:pt>
                <c:pt idx="2490">
                  <c:v>498550.0979999999</c:v>
                </c:pt>
                <c:pt idx="2491">
                  <c:v>519551.8979999999</c:v>
                </c:pt>
                <c:pt idx="2492">
                  <c:v>519551.8979999999</c:v>
                </c:pt>
                <c:pt idx="2493">
                  <c:v>519551.8979999999</c:v>
                </c:pt>
                <c:pt idx="2494">
                  <c:v>519551.8979999999</c:v>
                </c:pt>
                <c:pt idx="2495">
                  <c:v>519551.8979999999</c:v>
                </c:pt>
                <c:pt idx="2496">
                  <c:v>519551.8979999999</c:v>
                </c:pt>
                <c:pt idx="2497">
                  <c:v>519551.8979999999</c:v>
                </c:pt>
                <c:pt idx="2498">
                  <c:v>519551.8979999999</c:v>
                </c:pt>
                <c:pt idx="2499">
                  <c:v>519551.8979999999</c:v>
                </c:pt>
                <c:pt idx="2500">
                  <c:v>519551.8979999999</c:v>
                </c:pt>
                <c:pt idx="2501">
                  <c:v>519551.8979999999</c:v>
                </c:pt>
                <c:pt idx="2502">
                  <c:v>195520.0809999999</c:v>
                </c:pt>
                <c:pt idx="2503">
                  <c:v>195520.0809999999</c:v>
                </c:pt>
                <c:pt idx="2504">
                  <c:v>195520.0809999999</c:v>
                </c:pt>
                <c:pt idx="2505">
                  <c:v>439071.2059999998</c:v>
                </c:pt>
                <c:pt idx="2506">
                  <c:v>429969.1799999998</c:v>
                </c:pt>
                <c:pt idx="2507">
                  <c:v>461833.1369999998</c:v>
                </c:pt>
                <c:pt idx="2508">
                  <c:v>461833.1369999998</c:v>
                </c:pt>
                <c:pt idx="2509">
                  <c:v>451201.5239999997</c:v>
                </c:pt>
                <c:pt idx="2510">
                  <c:v>451201.5239999997</c:v>
                </c:pt>
                <c:pt idx="2511">
                  <c:v>451201.5239999997</c:v>
                </c:pt>
                <c:pt idx="2512">
                  <c:v>464287.8239999997</c:v>
                </c:pt>
                <c:pt idx="2513">
                  <c:v>464287.8239999997</c:v>
                </c:pt>
                <c:pt idx="2514">
                  <c:v>445720.3379999998</c:v>
                </c:pt>
                <c:pt idx="2515">
                  <c:v>460126.4079999998</c:v>
                </c:pt>
                <c:pt idx="2516">
                  <c:v>460126.4079999998</c:v>
                </c:pt>
                <c:pt idx="2517">
                  <c:v>460126.4079999998</c:v>
                </c:pt>
                <c:pt idx="2518">
                  <c:v>460126.4079999998</c:v>
                </c:pt>
                <c:pt idx="2519">
                  <c:v>460126.4079999998</c:v>
                </c:pt>
                <c:pt idx="2520">
                  <c:v>460126.4079999998</c:v>
                </c:pt>
                <c:pt idx="2521">
                  <c:v>460126.4079999998</c:v>
                </c:pt>
                <c:pt idx="2522">
                  <c:v>460126.4079999998</c:v>
                </c:pt>
                <c:pt idx="2523">
                  <c:v>460126.4079999998</c:v>
                </c:pt>
                <c:pt idx="2524">
                  <c:v>460126.4079999998</c:v>
                </c:pt>
                <c:pt idx="2525">
                  <c:v>460126.4079999998</c:v>
                </c:pt>
                <c:pt idx="2526">
                  <c:v>460126.4079999998</c:v>
                </c:pt>
                <c:pt idx="2527">
                  <c:v>460126.4079999998</c:v>
                </c:pt>
                <c:pt idx="2528">
                  <c:v>460126.4079999998</c:v>
                </c:pt>
                <c:pt idx="2529">
                  <c:v>460126.4079999998</c:v>
                </c:pt>
                <c:pt idx="2530">
                  <c:v>460126.4079999998</c:v>
                </c:pt>
                <c:pt idx="2531">
                  <c:v>460126.4079999998</c:v>
                </c:pt>
                <c:pt idx="2532">
                  <c:v>460126.4079999998</c:v>
                </c:pt>
                <c:pt idx="2533">
                  <c:v>460126.4079999998</c:v>
                </c:pt>
                <c:pt idx="2534">
                  <c:v>445720.3379999998</c:v>
                </c:pt>
                <c:pt idx="2535">
                  <c:v>467561.0279999998</c:v>
                </c:pt>
                <c:pt idx="2536">
                  <c:v>467561.0279999998</c:v>
                </c:pt>
                <c:pt idx="2537">
                  <c:v>467561.0279999998</c:v>
                </c:pt>
                <c:pt idx="2538">
                  <c:v>467561.0279999998</c:v>
                </c:pt>
                <c:pt idx="2539">
                  <c:v>467561.0279999998</c:v>
                </c:pt>
                <c:pt idx="2540">
                  <c:v>467561.0279999998</c:v>
                </c:pt>
                <c:pt idx="2541">
                  <c:v>467561.0279999998</c:v>
                </c:pt>
                <c:pt idx="2542">
                  <c:v>467561.0279999998</c:v>
                </c:pt>
                <c:pt idx="2543">
                  <c:v>467561.0279999998</c:v>
                </c:pt>
                <c:pt idx="2544">
                  <c:v>467561.0279999998</c:v>
                </c:pt>
                <c:pt idx="2545">
                  <c:v>467561.0279999998</c:v>
                </c:pt>
                <c:pt idx="2546">
                  <c:v>467561.0279999998</c:v>
                </c:pt>
                <c:pt idx="2547">
                  <c:v>467561.0279999998</c:v>
                </c:pt>
                <c:pt idx="2548">
                  <c:v>467561.0279999998</c:v>
                </c:pt>
                <c:pt idx="2549">
                  <c:v>467561.0279999998</c:v>
                </c:pt>
                <c:pt idx="2550">
                  <c:v>467561.0279999998</c:v>
                </c:pt>
                <c:pt idx="2551">
                  <c:v>446559.2279999998</c:v>
                </c:pt>
                <c:pt idx="2552">
                  <c:v>446559.2279999998</c:v>
                </c:pt>
                <c:pt idx="2553">
                  <c:v>446559.2279999998</c:v>
                </c:pt>
                <c:pt idx="2554">
                  <c:v>447973.7859999998</c:v>
                </c:pt>
                <c:pt idx="2555">
                  <c:v>466520.2839999998</c:v>
                </c:pt>
                <c:pt idx="2556">
                  <c:v>466520.2839999998</c:v>
                </c:pt>
                <c:pt idx="2557">
                  <c:v>466520.2839999998</c:v>
                </c:pt>
                <c:pt idx="2558">
                  <c:v>466520.2839999998</c:v>
                </c:pt>
                <c:pt idx="2559">
                  <c:v>466520.2839999998</c:v>
                </c:pt>
                <c:pt idx="2560">
                  <c:v>466520.2839999998</c:v>
                </c:pt>
                <c:pt idx="2561">
                  <c:v>466520.2839999998</c:v>
                </c:pt>
                <c:pt idx="2562">
                  <c:v>466520.2839999998</c:v>
                </c:pt>
                <c:pt idx="2563">
                  <c:v>466520.2839999998</c:v>
                </c:pt>
                <c:pt idx="2564">
                  <c:v>466520.2839999998</c:v>
                </c:pt>
                <c:pt idx="2565">
                  <c:v>466520.2839999998</c:v>
                </c:pt>
                <c:pt idx="2566">
                  <c:v>466520.2839999998</c:v>
                </c:pt>
                <c:pt idx="2567">
                  <c:v>466520.2839999998</c:v>
                </c:pt>
                <c:pt idx="2568">
                  <c:v>466520.2839999998</c:v>
                </c:pt>
                <c:pt idx="2569">
                  <c:v>466520.2839999998</c:v>
                </c:pt>
                <c:pt idx="2570">
                  <c:v>466520.2839999998</c:v>
                </c:pt>
                <c:pt idx="2571">
                  <c:v>466520.2839999998</c:v>
                </c:pt>
                <c:pt idx="2572">
                  <c:v>466520.2839999998</c:v>
                </c:pt>
                <c:pt idx="2573">
                  <c:v>466520.2839999998</c:v>
                </c:pt>
                <c:pt idx="2574">
                  <c:v>466520.2839999998</c:v>
                </c:pt>
                <c:pt idx="2575">
                  <c:v>466520.2839999998</c:v>
                </c:pt>
                <c:pt idx="2576">
                  <c:v>466520.2839999998</c:v>
                </c:pt>
                <c:pt idx="2577">
                  <c:v>466520.2839999998</c:v>
                </c:pt>
                <c:pt idx="2578">
                  <c:v>466520.2839999998</c:v>
                </c:pt>
                <c:pt idx="2579">
                  <c:v>466520.2839999998</c:v>
                </c:pt>
                <c:pt idx="2580">
                  <c:v>466520.2839999998</c:v>
                </c:pt>
                <c:pt idx="2581">
                  <c:v>466520.2839999998</c:v>
                </c:pt>
                <c:pt idx="2582">
                  <c:v>466520.2839999998</c:v>
                </c:pt>
                <c:pt idx="2583">
                  <c:v>466520.2839999998</c:v>
                </c:pt>
                <c:pt idx="2584">
                  <c:v>466520.2839999998</c:v>
                </c:pt>
                <c:pt idx="2585">
                  <c:v>466520.2839999998</c:v>
                </c:pt>
                <c:pt idx="2586">
                  <c:v>466520.2839999998</c:v>
                </c:pt>
                <c:pt idx="2587">
                  <c:v>466520.2839999998</c:v>
                </c:pt>
                <c:pt idx="2588">
                  <c:v>466520.2839999998</c:v>
                </c:pt>
                <c:pt idx="2589">
                  <c:v>466520.2839999998</c:v>
                </c:pt>
                <c:pt idx="2590">
                  <c:v>466520.2839999998</c:v>
                </c:pt>
                <c:pt idx="2591">
                  <c:v>443265.0359999998</c:v>
                </c:pt>
                <c:pt idx="2592">
                  <c:v>471408.0359999998</c:v>
                </c:pt>
                <c:pt idx="2593">
                  <c:v>452861.5379999998</c:v>
                </c:pt>
                <c:pt idx="2594">
                  <c:v>452861.5379999998</c:v>
                </c:pt>
                <c:pt idx="2595">
                  <c:v>452861.5379999998</c:v>
                </c:pt>
                <c:pt idx="2596">
                  <c:v>505531.0339999998</c:v>
                </c:pt>
                <c:pt idx="2597">
                  <c:v>505531.0339999998</c:v>
                </c:pt>
                <c:pt idx="2598">
                  <c:v>505531.0339999998</c:v>
                </c:pt>
                <c:pt idx="2599">
                  <c:v>505531.0339999998</c:v>
                </c:pt>
                <c:pt idx="2600">
                  <c:v>505531.0339999998</c:v>
                </c:pt>
                <c:pt idx="2601">
                  <c:v>505531.0339999998</c:v>
                </c:pt>
                <c:pt idx="2602">
                  <c:v>505531.0339999998</c:v>
                </c:pt>
                <c:pt idx="2603">
                  <c:v>505531.0339999998</c:v>
                </c:pt>
                <c:pt idx="2604">
                  <c:v>505531.0339999998</c:v>
                </c:pt>
                <c:pt idx="2605">
                  <c:v>505531.0339999998</c:v>
                </c:pt>
                <c:pt idx="2606">
                  <c:v>505531.0339999998</c:v>
                </c:pt>
                <c:pt idx="2607">
                  <c:v>505531.0339999998</c:v>
                </c:pt>
                <c:pt idx="2608">
                  <c:v>505531.0339999998</c:v>
                </c:pt>
                <c:pt idx="2609">
                  <c:v>505531.0339999998</c:v>
                </c:pt>
                <c:pt idx="2610">
                  <c:v>505531.0339999998</c:v>
                </c:pt>
                <c:pt idx="2611">
                  <c:v>505531.0339999998</c:v>
                </c:pt>
                <c:pt idx="2612">
                  <c:v>505531.0339999998</c:v>
                </c:pt>
                <c:pt idx="2613">
                  <c:v>505531.0339999998</c:v>
                </c:pt>
                <c:pt idx="2614">
                  <c:v>505531.0339999998</c:v>
                </c:pt>
                <c:pt idx="2615">
                  <c:v>505531.0339999998</c:v>
                </c:pt>
                <c:pt idx="2616">
                  <c:v>505531.0339999998</c:v>
                </c:pt>
                <c:pt idx="2617">
                  <c:v>505531.0339999998</c:v>
                </c:pt>
                <c:pt idx="2618">
                  <c:v>505531.0339999998</c:v>
                </c:pt>
                <c:pt idx="2619">
                  <c:v>505531.0339999998</c:v>
                </c:pt>
                <c:pt idx="2620">
                  <c:v>505531.0339999998</c:v>
                </c:pt>
                <c:pt idx="2621">
                  <c:v>505531.0339999998</c:v>
                </c:pt>
                <c:pt idx="2622">
                  <c:v>505531.0339999998</c:v>
                </c:pt>
                <c:pt idx="2623">
                  <c:v>505531.0339999998</c:v>
                </c:pt>
                <c:pt idx="2624">
                  <c:v>505531.0339999998</c:v>
                </c:pt>
                <c:pt idx="2625">
                  <c:v>505531.0339999998</c:v>
                </c:pt>
                <c:pt idx="2626">
                  <c:v>505531.0339999998</c:v>
                </c:pt>
                <c:pt idx="2627">
                  <c:v>505531.0339999998</c:v>
                </c:pt>
                <c:pt idx="2628">
                  <c:v>496596.0289999998</c:v>
                </c:pt>
                <c:pt idx="2629">
                  <c:v>496596.0289999998</c:v>
                </c:pt>
                <c:pt idx="2630">
                  <c:v>496596.0289999998</c:v>
                </c:pt>
                <c:pt idx="2631">
                  <c:v>525380.3249999998</c:v>
                </c:pt>
                <c:pt idx="2632">
                  <c:v>525380.3249999998</c:v>
                </c:pt>
                <c:pt idx="2633">
                  <c:v>498367.3449999999</c:v>
                </c:pt>
                <c:pt idx="2634">
                  <c:v>526489.0699999998</c:v>
                </c:pt>
                <c:pt idx="2635">
                  <c:v>513887.6299999998</c:v>
                </c:pt>
                <c:pt idx="2636">
                  <c:v>513887.6299999998</c:v>
                </c:pt>
                <c:pt idx="2637">
                  <c:v>513887.6299999998</c:v>
                </c:pt>
                <c:pt idx="2638">
                  <c:v>527724.0019999999</c:v>
                </c:pt>
                <c:pt idx="2639">
                  <c:v>527724.0019999999</c:v>
                </c:pt>
                <c:pt idx="2640">
                  <c:v>527724.0019999999</c:v>
                </c:pt>
                <c:pt idx="2641">
                  <c:v>527724.0019999999</c:v>
                </c:pt>
                <c:pt idx="2642">
                  <c:v>527724.0019999999</c:v>
                </c:pt>
                <c:pt idx="2643">
                  <c:v>527724.0019999999</c:v>
                </c:pt>
                <c:pt idx="2644">
                  <c:v>527724.0019999999</c:v>
                </c:pt>
                <c:pt idx="2645">
                  <c:v>527724.0019999999</c:v>
                </c:pt>
                <c:pt idx="2646">
                  <c:v>527724.0019999999</c:v>
                </c:pt>
                <c:pt idx="2647">
                  <c:v>527724.0019999999</c:v>
                </c:pt>
                <c:pt idx="2648">
                  <c:v>527724.0019999999</c:v>
                </c:pt>
                <c:pt idx="2649">
                  <c:v>527724.0019999999</c:v>
                </c:pt>
                <c:pt idx="2650">
                  <c:v>527724.0019999999</c:v>
                </c:pt>
                <c:pt idx="2651">
                  <c:v>527724.0019999999</c:v>
                </c:pt>
                <c:pt idx="2652">
                  <c:v>527724.0019999999</c:v>
                </c:pt>
                <c:pt idx="2653">
                  <c:v>527724.0019999999</c:v>
                </c:pt>
                <c:pt idx="2654">
                  <c:v>493205.2299999999</c:v>
                </c:pt>
                <c:pt idx="2655">
                  <c:v>534793.2939999999</c:v>
                </c:pt>
                <c:pt idx="2656">
                  <c:v>534793.2939999999</c:v>
                </c:pt>
                <c:pt idx="2657">
                  <c:v>534793.2939999999</c:v>
                </c:pt>
                <c:pt idx="2658">
                  <c:v>534793.2939999999</c:v>
                </c:pt>
                <c:pt idx="2659">
                  <c:v>534793.2939999999</c:v>
                </c:pt>
                <c:pt idx="2660">
                  <c:v>468753.9259999999</c:v>
                </c:pt>
                <c:pt idx="2661">
                  <c:v>513000.0089999998</c:v>
                </c:pt>
                <c:pt idx="2662">
                  <c:v>513000.0089999998</c:v>
                </c:pt>
                <c:pt idx="2663">
                  <c:v>513000.0089999998</c:v>
                </c:pt>
                <c:pt idx="2664">
                  <c:v>513000.0089999998</c:v>
                </c:pt>
                <c:pt idx="2665">
                  <c:v>513000.0089999998</c:v>
                </c:pt>
                <c:pt idx="2666">
                  <c:v>513000.0089999998</c:v>
                </c:pt>
                <c:pt idx="2667">
                  <c:v>444162.5629999998</c:v>
                </c:pt>
                <c:pt idx="2668">
                  <c:v>504859.8889999999</c:v>
                </c:pt>
                <c:pt idx="2669">
                  <c:v>504859.8889999999</c:v>
                </c:pt>
                <c:pt idx="2670">
                  <c:v>464675.0209999999</c:v>
                </c:pt>
                <c:pt idx="2671">
                  <c:v>464675.0209999999</c:v>
                </c:pt>
                <c:pt idx="2672">
                  <c:v>464675.0209999999</c:v>
                </c:pt>
                <c:pt idx="2673">
                  <c:v>475833.5489999999</c:v>
                </c:pt>
                <c:pt idx="2674">
                  <c:v>500972.0789999999</c:v>
                </c:pt>
                <c:pt idx="2675">
                  <c:v>414771.987</c:v>
                </c:pt>
                <c:pt idx="2676">
                  <c:v>553430.0659999999</c:v>
                </c:pt>
                <c:pt idx="2677">
                  <c:v>501456.8719999999</c:v>
                </c:pt>
                <c:pt idx="2678">
                  <c:v>501456.8719999999</c:v>
                </c:pt>
                <c:pt idx="2679">
                  <c:v>501456.8719999999</c:v>
                </c:pt>
                <c:pt idx="2680">
                  <c:v>524289.547</c:v>
                </c:pt>
                <c:pt idx="2681">
                  <c:v>563612.375</c:v>
                </c:pt>
                <c:pt idx="2682">
                  <c:v>563612.375</c:v>
                </c:pt>
                <c:pt idx="2683">
                  <c:v>494999.4079999999</c:v>
                </c:pt>
                <c:pt idx="2684">
                  <c:v>590264.2299999999</c:v>
                </c:pt>
                <c:pt idx="2685">
                  <c:v>590264.2299999999</c:v>
                </c:pt>
                <c:pt idx="2686">
                  <c:v>590264.2299999999</c:v>
                </c:pt>
                <c:pt idx="2687">
                  <c:v>590264.2299999999</c:v>
                </c:pt>
                <c:pt idx="2688">
                  <c:v>590264.2299999999</c:v>
                </c:pt>
                <c:pt idx="2689">
                  <c:v>590264.2299999999</c:v>
                </c:pt>
                <c:pt idx="2690">
                  <c:v>590264.2299999999</c:v>
                </c:pt>
                <c:pt idx="2691">
                  <c:v>590264.2299999999</c:v>
                </c:pt>
                <c:pt idx="2692">
                  <c:v>590264.2299999999</c:v>
                </c:pt>
                <c:pt idx="2693">
                  <c:v>590264.2299999999</c:v>
                </c:pt>
                <c:pt idx="2694">
                  <c:v>590264.2299999999</c:v>
                </c:pt>
                <c:pt idx="2695">
                  <c:v>590264.2299999999</c:v>
                </c:pt>
                <c:pt idx="2696">
                  <c:v>590264.2299999999</c:v>
                </c:pt>
                <c:pt idx="2697">
                  <c:v>572880.2299999999</c:v>
                </c:pt>
                <c:pt idx="2698">
                  <c:v>566577.0319999999</c:v>
                </c:pt>
                <c:pt idx="2699">
                  <c:v>566577.0319999999</c:v>
                </c:pt>
                <c:pt idx="2700">
                  <c:v>566577.0319999999</c:v>
                </c:pt>
                <c:pt idx="2701">
                  <c:v>569628.7989999999</c:v>
                </c:pt>
                <c:pt idx="2702">
                  <c:v>574004.5529999998</c:v>
                </c:pt>
                <c:pt idx="2703">
                  <c:v>618538.1129999998</c:v>
                </c:pt>
                <c:pt idx="2704">
                  <c:v>618538.1129999998</c:v>
                </c:pt>
                <c:pt idx="2705">
                  <c:v>599003.4979999998</c:v>
                </c:pt>
                <c:pt idx="2706">
                  <c:v>599003.4979999998</c:v>
                </c:pt>
                <c:pt idx="2707">
                  <c:v>599003.4979999998</c:v>
                </c:pt>
                <c:pt idx="2708">
                  <c:v>619808.3899999998</c:v>
                </c:pt>
                <c:pt idx="2709">
                  <c:v>596611.9579999998</c:v>
                </c:pt>
                <c:pt idx="2710">
                  <c:v>596611.9579999998</c:v>
                </c:pt>
                <c:pt idx="2711">
                  <c:v>596611.9579999998</c:v>
                </c:pt>
                <c:pt idx="2712">
                  <c:v>578760.8799999998</c:v>
                </c:pt>
                <c:pt idx="2713">
                  <c:v>578760.8799999998</c:v>
                </c:pt>
                <c:pt idx="2714">
                  <c:v>578760.8799999998</c:v>
                </c:pt>
                <c:pt idx="2715">
                  <c:v>606257.9519999998</c:v>
                </c:pt>
                <c:pt idx="2716">
                  <c:v>606257.9519999998</c:v>
                </c:pt>
                <c:pt idx="2717">
                  <c:v>606257.9519999998</c:v>
                </c:pt>
                <c:pt idx="2718">
                  <c:v>606257.9519999998</c:v>
                </c:pt>
                <c:pt idx="2719">
                  <c:v>606257.9519999998</c:v>
                </c:pt>
                <c:pt idx="2720">
                  <c:v>606257.9519999998</c:v>
                </c:pt>
                <c:pt idx="2721">
                  <c:v>606257.9519999998</c:v>
                </c:pt>
                <c:pt idx="2722">
                  <c:v>606257.9519999998</c:v>
                </c:pt>
                <c:pt idx="2723">
                  <c:v>606257.9519999998</c:v>
                </c:pt>
                <c:pt idx="2724">
                  <c:v>606257.9519999998</c:v>
                </c:pt>
                <c:pt idx="2725">
                  <c:v>606257.9519999998</c:v>
                </c:pt>
                <c:pt idx="2726">
                  <c:v>606257.9519999998</c:v>
                </c:pt>
                <c:pt idx="2727">
                  <c:v>606257.9519999998</c:v>
                </c:pt>
                <c:pt idx="2728">
                  <c:v>606257.9519999998</c:v>
                </c:pt>
                <c:pt idx="2729">
                  <c:v>606257.9519999998</c:v>
                </c:pt>
                <c:pt idx="2730">
                  <c:v>606257.9519999998</c:v>
                </c:pt>
                <c:pt idx="2731">
                  <c:v>606257.9519999998</c:v>
                </c:pt>
                <c:pt idx="2732">
                  <c:v>606257.9519999998</c:v>
                </c:pt>
                <c:pt idx="2733">
                  <c:v>606257.9519999998</c:v>
                </c:pt>
                <c:pt idx="2734">
                  <c:v>606257.9519999998</c:v>
                </c:pt>
                <c:pt idx="2735">
                  <c:v>606257.9519999998</c:v>
                </c:pt>
                <c:pt idx="2736">
                  <c:v>606257.9519999998</c:v>
                </c:pt>
                <c:pt idx="2737">
                  <c:v>606257.9519999998</c:v>
                </c:pt>
                <c:pt idx="2738">
                  <c:v>606257.9519999998</c:v>
                </c:pt>
                <c:pt idx="2739">
                  <c:v>594635.7479999998</c:v>
                </c:pt>
                <c:pt idx="2740">
                  <c:v>614335.4719999998</c:v>
                </c:pt>
                <c:pt idx="2741">
                  <c:v>614335.4719999998</c:v>
                </c:pt>
                <c:pt idx="2742">
                  <c:v>614335.4719999998</c:v>
                </c:pt>
                <c:pt idx="2743">
                  <c:v>614335.4719999998</c:v>
                </c:pt>
                <c:pt idx="2744">
                  <c:v>614335.4719999998</c:v>
                </c:pt>
                <c:pt idx="2745">
                  <c:v>614335.4719999998</c:v>
                </c:pt>
                <c:pt idx="2746">
                  <c:v>614335.4719999998</c:v>
                </c:pt>
                <c:pt idx="2747">
                  <c:v>614335.4719999998</c:v>
                </c:pt>
                <c:pt idx="2748">
                  <c:v>614335.4719999998</c:v>
                </c:pt>
                <c:pt idx="2749">
                  <c:v>614335.4719999998</c:v>
                </c:pt>
                <c:pt idx="2750">
                  <c:v>614335.4719999998</c:v>
                </c:pt>
                <c:pt idx="2751">
                  <c:v>614335.4719999998</c:v>
                </c:pt>
                <c:pt idx="2752">
                  <c:v>568612.8279999997</c:v>
                </c:pt>
                <c:pt idx="2753">
                  <c:v>568612.8279999997</c:v>
                </c:pt>
                <c:pt idx="2754">
                  <c:v>611906.5219999998</c:v>
                </c:pt>
                <c:pt idx="2755">
                  <c:v>611906.5219999998</c:v>
                </c:pt>
                <c:pt idx="2756">
                  <c:v>611906.5219999998</c:v>
                </c:pt>
                <c:pt idx="2757">
                  <c:v>611906.5219999998</c:v>
                </c:pt>
                <c:pt idx="2758">
                  <c:v>611906.5219999998</c:v>
                </c:pt>
                <c:pt idx="2759">
                  <c:v>611906.5219999998</c:v>
                </c:pt>
                <c:pt idx="2760">
                  <c:v>611906.5219999998</c:v>
                </c:pt>
                <c:pt idx="2761">
                  <c:v>611906.5219999998</c:v>
                </c:pt>
                <c:pt idx="2762">
                  <c:v>611906.5219999998</c:v>
                </c:pt>
                <c:pt idx="2763">
                  <c:v>611906.5219999998</c:v>
                </c:pt>
                <c:pt idx="2764">
                  <c:v>593249.7499999998</c:v>
                </c:pt>
                <c:pt idx="2765">
                  <c:v>603962.2389999997</c:v>
                </c:pt>
                <c:pt idx="2766">
                  <c:v>579797.9469999997</c:v>
                </c:pt>
                <c:pt idx="2767">
                  <c:v>617404.0649999997</c:v>
                </c:pt>
                <c:pt idx="2768">
                  <c:v>617404.0649999997</c:v>
                </c:pt>
                <c:pt idx="2769">
                  <c:v>617404.0649999997</c:v>
                </c:pt>
                <c:pt idx="2770">
                  <c:v>617404.0649999997</c:v>
                </c:pt>
                <c:pt idx="2771">
                  <c:v>617404.0649999997</c:v>
                </c:pt>
                <c:pt idx="2772">
                  <c:v>617404.0649999997</c:v>
                </c:pt>
                <c:pt idx="2773">
                  <c:v>578441.0129999997</c:v>
                </c:pt>
                <c:pt idx="2774">
                  <c:v>628915.5539999997</c:v>
                </c:pt>
                <c:pt idx="2775">
                  <c:v>628915.5539999997</c:v>
                </c:pt>
                <c:pt idx="2776">
                  <c:v>628915.5539999997</c:v>
                </c:pt>
                <c:pt idx="2777">
                  <c:v>628915.5539999997</c:v>
                </c:pt>
                <c:pt idx="2778">
                  <c:v>628915.5539999997</c:v>
                </c:pt>
                <c:pt idx="2779">
                  <c:v>628915.5539999997</c:v>
                </c:pt>
                <c:pt idx="2780">
                  <c:v>628915.5539999997</c:v>
                </c:pt>
                <c:pt idx="2781">
                  <c:v>628915.5539999997</c:v>
                </c:pt>
                <c:pt idx="2782">
                  <c:v>628915.5539999997</c:v>
                </c:pt>
                <c:pt idx="2783">
                  <c:v>628915.5539999997</c:v>
                </c:pt>
                <c:pt idx="2784">
                  <c:v>628915.5539999997</c:v>
                </c:pt>
                <c:pt idx="2785">
                  <c:v>628915.5539999997</c:v>
                </c:pt>
                <c:pt idx="2786">
                  <c:v>628915.5539999997</c:v>
                </c:pt>
                <c:pt idx="2787">
                  <c:v>628915.5539999997</c:v>
                </c:pt>
                <c:pt idx="2788">
                  <c:v>628915.5539999997</c:v>
                </c:pt>
                <c:pt idx="2789">
                  <c:v>628915.5539999997</c:v>
                </c:pt>
                <c:pt idx="2790">
                  <c:v>628915.5539999997</c:v>
                </c:pt>
                <c:pt idx="2791">
                  <c:v>628915.5539999997</c:v>
                </c:pt>
                <c:pt idx="2792">
                  <c:v>628915.5539999997</c:v>
                </c:pt>
                <c:pt idx="2793">
                  <c:v>628915.5539999997</c:v>
                </c:pt>
                <c:pt idx="2794">
                  <c:v>628915.5539999997</c:v>
                </c:pt>
                <c:pt idx="2795">
                  <c:v>613595.6819999997</c:v>
                </c:pt>
                <c:pt idx="2796">
                  <c:v>631090.6819999997</c:v>
                </c:pt>
                <c:pt idx="2797">
                  <c:v>631090.6819999997</c:v>
                </c:pt>
                <c:pt idx="2798">
                  <c:v>631090.6819999997</c:v>
                </c:pt>
                <c:pt idx="2799">
                  <c:v>631090.6819999997</c:v>
                </c:pt>
                <c:pt idx="2800">
                  <c:v>631090.6819999997</c:v>
                </c:pt>
                <c:pt idx="2801">
                  <c:v>611390.9579999996</c:v>
                </c:pt>
                <c:pt idx="2802">
                  <c:v>629303.8679999997</c:v>
                </c:pt>
                <c:pt idx="2803">
                  <c:v>601825.3979999997</c:v>
                </c:pt>
                <c:pt idx="2804">
                  <c:v>601825.3979999997</c:v>
                </c:pt>
                <c:pt idx="2805">
                  <c:v>601825.3979999997</c:v>
                </c:pt>
                <c:pt idx="2806">
                  <c:v>629318.7779999997</c:v>
                </c:pt>
                <c:pt idx="2807">
                  <c:v>629318.7779999997</c:v>
                </c:pt>
                <c:pt idx="2808">
                  <c:v>609826.1299999997</c:v>
                </c:pt>
                <c:pt idx="2809">
                  <c:v>606794.0779999996</c:v>
                </c:pt>
                <c:pt idx="2810">
                  <c:v>626153.7859999996</c:v>
                </c:pt>
                <c:pt idx="2811">
                  <c:v>626153.7859999996</c:v>
                </c:pt>
                <c:pt idx="2812">
                  <c:v>626153.7859999996</c:v>
                </c:pt>
                <c:pt idx="2813">
                  <c:v>605014.5979999996</c:v>
                </c:pt>
                <c:pt idx="2814">
                  <c:v>636566.7379999997</c:v>
                </c:pt>
                <c:pt idx="2815">
                  <c:v>593340.0279999997</c:v>
                </c:pt>
                <c:pt idx="2816">
                  <c:v>540446.6479999997</c:v>
                </c:pt>
                <c:pt idx="2817">
                  <c:v>540446.6479999997</c:v>
                </c:pt>
                <c:pt idx="2818">
                  <c:v>540446.6479999997</c:v>
                </c:pt>
                <c:pt idx="2819">
                  <c:v>540446.6479999997</c:v>
                </c:pt>
                <c:pt idx="2820">
                  <c:v>604216.2129999998</c:v>
                </c:pt>
                <c:pt idx="2821">
                  <c:v>604216.2129999998</c:v>
                </c:pt>
                <c:pt idx="2822">
                  <c:v>578368.5099999998</c:v>
                </c:pt>
                <c:pt idx="2823">
                  <c:v>606318.6059999998</c:v>
                </c:pt>
                <c:pt idx="2824">
                  <c:v>606318.6059999998</c:v>
                </c:pt>
                <c:pt idx="2825">
                  <c:v>606318.6059999998</c:v>
                </c:pt>
                <c:pt idx="2826">
                  <c:v>606318.6059999998</c:v>
                </c:pt>
                <c:pt idx="2827">
                  <c:v>606318.6059999998</c:v>
                </c:pt>
                <c:pt idx="2828">
                  <c:v>606318.6059999998</c:v>
                </c:pt>
                <c:pt idx="2829">
                  <c:v>592330.8859999998</c:v>
                </c:pt>
                <c:pt idx="2830">
                  <c:v>600084.0909999998</c:v>
                </c:pt>
                <c:pt idx="2831">
                  <c:v>630994.9659999998</c:v>
                </c:pt>
                <c:pt idx="2832">
                  <c:v>630994.9659999998</c:v>
                </c:pt>
                <c:pt idx="2833">
                  <c:v>630994.9659999998</c:v>
                </c:pt>
                <c:pt idx="2834">
                  <c:v>630994.9659999998</c:v>
                </c:pt>
                <c:pt idx="2835">
                  <c:v>630994.9659999998</c:v>
                </c:pt>
                <c:pt idx="2836">
                  <c:v>630994.9659999998</c:v>
                </c:pt>
                <c:pt idx="2837">
                  <c:v>630994.9659999998</c:v>
                </c:pt>
                <c:pt idx="2838">
                  <c:v>611635.2579999998</c:v>
                </c:pt>
                <c:pt idx="2839">
                  <c:v>611635.2579999998</c:v>
                </c:pt>
                <c:pt idx="2840">
                  <c:v>611635.2579999998</c:v>
                </c:pt>
                <c:pt idx="2841">
                  <c:v>623097.0979999998</c:v>
                </c:pt>
                <c:pt idx="2842">
                  <c:v>608762.9239999998</c:v>
                </c:pt>
                <c:pt idx="2843">
                  <c:v>632626.7929999997</c:v>
                </c:pt>
                <c:pt idx="2844">
                  <c:v>632626.7929999997</c:v>
                </c:pt>
                <c:pt idx="2845">
                  <c:v>632626.7929999997</c:v>
                </c:pt>
                <c:pt idx="2846">
                  <c:v>632626.7929999997</c:v>
                </c:pt>
                <c:pt idx="2847">
                  <c:v>632626.7929999997</c:v>
                </c:pt>
                <c:pt idx="2848">
                  <c:v>632626.7929999997</c:v>
                </c:pt>
                <c:pt idx="2849">
                  <c:v>632626.7929999997</c:v>
                </c:pt>
                <c:pt idx="2850">
                  <c:v>614713.8829999997</c:v>
                </c:pt>
                <c:pt idx="2851">
                  <c:v>628396.6929999997</c:v>
                </c:pt>
                <c:pt idx="2852">
                  <c:v>571267.3489999997</c:v>
                </c:pt>
                <c:pt idx="2853">
                  <c:v>571267.3489999997</c:v>
                </c:pt>
                <c:pt idx="2854">
                  <c:v>571267.3489999997</c:v>
                </c:pt>
                <c:pt idx="2855">
                  <c:v>608666.4689999997</c:v>
                </c:pt>
                <c:pt idx="2856">
                  <c:v>635952.9009999997</c:v>
                </c:pt>
                <c:pt idx="2857">
                  <c:v>560810.6979999997</c:v>
                </c:pt>
                <c:pt idx="2858">
                  <c:v>599340.1229999997</c:v>
                </c:pt>
                <c:pt idx="2859">
                  <c:v>599649.9159999996</c:v>
                </c:pt>
                <c:pt idx="2860">
                  <c:v>599649.9159999996</c:v>
                </c:pt>
                <c:pt idx="2861">
                  <c:v>599649.9159999996</c:v>
                </c:pt>
                <c:pt idx="2862">
                  <c:v>565090.9569999996</c:v>
                </c:pt>
                <c:pt idx="2863">
                  <c:v>620624.9479999995</c:v>
                </c:pt>
                <c:pt idx="2864">
                  <c:v>630326.2519999995</c:v>
                </c:pt>
                <c:pt idx="2865">
                  <c:v>646639.9279999995</c:v>
                </c:pt>
                <c:pt idx="2866">
                  <c:v>646639.9279999995</c:v>
                </c:pt>
                <c:pt idx="2867">
                  <c:v>646639.9279999995</c:v>
                </c:pt>
                <c:pt idx="2868">
                  <c:v>646639.9279999995</c:v>
                </c:pt>
                <c:pt idx="2869">
                  <c:v>569290.2289999995</c:v>
                </c:pt>
                <c:pt idx="2870">
                  <c:v>590838.1289999995</c:v>
                </c:pt>
                <c:pt idx="2871">
                  <c:v>639766.5539999994</c:v>
                </c:pt>
                <c:pt idx="2872">
                  <c:v>624318.8339999994</c:v>
                </c:pt>
                <c:pt idx="2873">
                  <c:v>607647.1189999995</c:v>
                </c:pt>
                <c:pt idx="2874">
                  <c:v>607647.1189999995</c:v>
                </c:pt>
                <c:pt idx="2875">
                  <c:v>607647.1189999995</c:v>
                </c:pt>
                <c:pt idx="2876">
                  <c:v>591449.6309999995</c:v>
                </c:pt>
                <c:pt idx="2877">
                  <c:v>540318.7629999996</c:v>
                </c:pt>
                <c:pt idx="2878">
                  <c:v>559102.3659999996</c:v>
                </c:pt>
                <c:pt idx="2879">
                  <c:v>559102.3659999996</c:v>
                </c:pt>
                <c:pt idx="2880">
                  <c:v>592008.6879999996</c:v>
                </c:pt>
                <c:pt idx="2881">
                  <c:v>592008.6879999996</c:v>
                </c:pt>
                <c:pt idx="2882">
                  <c:v>592008.6879999996</c:v>
                </c:pt>
                <c:pt idx="2883">
                  <c:v>592008.6879999996</c:v>
                </c:pt>
                <c:pt idx="2884">
                  <c:v>592008.6879999996</c:v>
                </c:pt>
                <c:pt idx="2885">
                  <c:v>587036.5479999996</c:v>
                </c:pt>
                <c:pt idx="2886">
                  <c:v>592332.9959999997</c:v>
                </c:pt>
                <c:pt idx="2887">
                  <c:v>531175.4559999997</c:v>
                </c:pt>
                <c:pt idx="2888">
                  <c:v>531175.4559999997</c:v>
                </c:pt>
                <c:pt idx="2889">
                  <c:v>531175.4559999997</c:v>
                </c:pt>
                <c:pt idx="2890">
                  <c:v>542526.7049999996</c:v>
                </c:pt>
                <c:pt idx="2891">
                  <c:v>562486.3799999997</c:v>
                </c:pt>
                <c:pt idx="2892">
                  <c:v>562486.3799999997</c:v>
                </c:pt>
                <c:pt idx="2893">
                  <c:v>562486.3799999997</c:v>
                </c:pt>
                <c:pt idx="2894">
                  <c:v>540848.1209999997</c:v>
                </c:pt>
                <c:pt idx="2895">
                  <c:v>540848.1209999997</c:v>
                </c:pt>
                <c:pt idx="2896">
                  <c:v>540848.1209999997</c:v>
                </c:pt>
                <c:pt idx="2897">
                  <c:v>515121.4069999998</c:v>
                </c:pt>
                <c:pt idx="2898">
                  <c:v>498807.7309999998</c:v>
                </c:pt>
                <c:pt idx="2899">
                  <c:v>447377.0989999998</c:v>
                </c:pt>
                <c:pt idx="2900">
                  <c:v>510354.6989999998</c:v>
                </c:pt>
                <c:pt idx="2901">
                  <c:v>491483.4399999998</c:v>
                </c:pt>
                <c:pt idx="2902">
                  <c:v>491483.4399999998</c:v>
                </c:pt>
                <c:pt idx="2903">
                  <c:v>491483.4399999998</c:v>
                </c:pt>
                <c:pt idx="2904">
                  <c:v>491483.4399999998</c:v>
                </c:pt>
                <c:pt idx="2905">
                  <c:v>491483.4399999998</c:v>
                </c:pt>
                <c:pt idx="2906">
                  <c:v>448437.7049999998</c:v>
                </c:pt>
                <c:pt idx="2907">
                  <c:v>457217.7049999998</c:v>
                </c:pt>
                <c:pt idx="2908">
                  <c:v>457217.7049999998</c:v>
                </c:pt>
                <c:pt idx="2909">
                  <c:v>457217.7049999998</c:v>
                </c:pt>
                <c:pt idx="2910">
                  <c:v>457217.7049999998</c:v>
                </c:pt>
                <c:pt idx="2911">
                  <c:v>457217.7049999998</c:v>
                </c:pt>
                <c:pt idx="2912">
                  <c:v>457217.7049999998</c:v>
                </c:pt>
                <c:pt idx="2913">
                  <c:v>448437.7049999998</c:v>
                </c:pt>
                <c:pt idx="2914">
                  <c:v>462037.7049999998</c:v>
                </c:pt>
                <c:pt idx="2915">
                  <c:v>462037.7049999998</c:v>
                </c:pt>
                <c:pt idx="2916">
                  <c:v>462037.7049999998</c:v>
                </c:pt>
                <c:pt idx="2917">
                  <c:v>462037.7049999998</c:v>
                </c:pt>
                <c:pt idx="2918">
                  <c:v>462037.7049999998</c:v>
                </c:pt>
                <c:pt idx="2919">
                  <c:v>462037.7049999998</c:v>
                </c:pt>
                <c:pt idx="2920">
                  <c:v>462037.7049999998</c:v>
                </c:pt>
                <c:pt idx="2921">
                  <c:v>464091.8919999998</c:v>
                </c:pt>
                <c:pt idx="2922">
                  <c:v>477200.9979999998</c:v>
                </c:pt>
                <c:pt idx="2923">
                  <c:v>477200.9979999998</c:v>
                </c:pt>
                <c:pt idx="2924">
                  <c:v>477200.9979999998</c:v>
                </c:pt>
                <c:pt idx="2925">
                  <c:v>477200.9979999998</c:v>
                </c:pt>
                <c:pt idx="2926">
                  <c:v>509809.3979999998</c:v>
                </c:pt>
                <c:pt idx="2927">
                  <c:v>509809.3979999998</c:v>
                </c:pt>
                <c:pt idx="2928">
                  <c:v>509809.3979999998</c:v>
                </c:pt>
                <c:pt idx="2929">
                  <c:v>503649.3979999998</c:v>
                </c:pt>
                <c:pt idx="2930">
                  <c:v>503649.3979999998</c:v>
                </c:pt>
                <c:pt idx="2931">
                  <c:v>503649.3979999998</c:v>
                </c:pt>
                <c:pt idx="2932">
                  <c:v>510313.1869999998</c:v>
                </c:pt>
                <c:pt idx="2933">
                  <c:v>538655.3859999998</c:v>
                </c:pt>
                <c:pt idx="2934">
                  <c:v>538655.3859999998</c:v>
                </c:pt>
                <c:pt idx="2935">
                  <c:v>538655.3859999998</c:v>
                </c:pt>
                <c:pt idx="2936">
                  <c:v>538655.3859999998</c:v>
                </c:pt>
                <c:pt idx="2937">
                  <c:v>538655.3859999998</c:v>
                </c:pt>
                <c:pt idx="2938">
                  <c:v>538655.3859999998</c:v>
                </c:pt>
                <c:pt idx="2939">
                  <c:v>538655.3859999998</c:v>
                </c:pt>
                <c:pt idx="2940">
                  <c:v>538655.3859999998</c:v>
                </c:pt>
                <c:pt idx="2941">
                  <c:v>538655.3859999998</c:v>
                </c:pt>
                <c:pt idx="2942">
                  <c:v>538655.3859999998</c:v>
                </c:pt>
                <c:pt idx="2943">
                  <c:v>525546.2799999998</c:v>
                </c:pt>
                <c:pt idx="2944">
                  <c:v>525546.2799999998</c:v>
                </c:pt>
                <c:pt idx="2945">
                  <c:v>525546.2799999998</c:v>
                </c:pt>
                <c:pt idx="2946">
                  <c:v>548323.6479999998</c:v>
                </c:pt>
                <c:pt idx="2947">
                  <c:v>548323.6479999998</c:v>
                </c:pt>
                <c:pt idx="2948">
                  <c:v>548323.6479999998</c:v>
                </c:pt>
                <c:pt idx="2949">
                  <c:v>548323.6479999998</c:v>
                </c:pt>
                <c:pt idx="2950">
                  <c:v>530550.8079999998</c:v>
                </c:pt>
                <c:pt idx="2951">
                  <c:v>530550.8079999998</c:v>
                </c:pt>
                <c:pt idx="2952">
                  <c:v>530550.8079999998</c:v>
                </c:pt>
                <c:pt idx="2953">
                  <c:v>537079.6639999999</c:v>
                </c:pt>
                <c:pt idx="2954">
                  <c:v>545077.3599999999</c:v>
                </c:pt>
                <c:pt idx="2955">
                  <c:v>545077.3599999999</c:v>
                </c:pt>
                <c:pt idx="2956">
                  <c:v>509233.3209999999</c:v>
                </c:pt>
                <c:pt idx="2957">
                  <c:v>556119.5649999999</c:v>
                </c:pt>
                <c:pt idx="2958">
                  <c:v>556119.5649999999</c:v>
                </c:pt>
                <c:pt idx="2959">
                  <c:v>556119.5649999999</c:v>
                </c:pt>
                <c:pt idx="2960">
                  <c:v>556119.5649999999</c:v>
                </c:pt>
                <c:pt idx="2961">
                  <c:v>539088.085</c:v>
                </c:pt>
                <c:pt idx="2962">
                  <c:v>570263.2509999999</c:v>
                </c:pt>
                <c:pt idx="2963">
                  <c:v>570263.2509999999</c:v>
                </c:pt>
                <c:pt idx="2964">
                  <c:v>570263.2509999999</c:v>
                </c:pt>
                <c:pt idx="2965">
                  <c:v>570263.2509999999</c:v>
                </c:pt>
                <c:pt idx="2966">
                  <c:v>570263.2509999999</c:v>
                </c:pt>
                <c:pt idx="2967">
                  <c:v>550214.1009999999</c:v>
                </c:pt>
                <c:pt idx="2968">
                  <c:v>581417.6809999999</c:v>
                </c:pt>
                <c:pt idx="2969">
                  <c:v>581417.6809999999</c:v>
                </c:pt>
                <c:pt idx="2970">
                  <c:v>581417.6809999999</c:v>
                </c:pt>
                <c:pt idx="2971">
                  <c:v>553943.8419999998</c:v>
                </c:pt>
                <c:pt idx="2972">
                  <c:v>553943.8419999998</c:v>
                </c:pt>
                <c:pt idx="2973">
                  <c:v>553943.8419999998</c:v>
                </c:pt>
                <c:pt idx="2974">
                  <c:v>598646.2789999997</c:v>
                </c:pt>
                <c:pt idx="2975">
                  <c:v>598646.2789999997</c:v>
                </c:pt>
                <c:pt idx="2976">
                  <c:v>537655.2449999998</c:v>
                </c:pt>
                <c:pt idx="2977">
                  <c:v>601960.7069999998</c:v>
                </c:pt>
                <c:pt idx="2978">
                  <c:v>601960.7069999998</c:v>
                </c:pt>
                <c:pt idx="2979">
                  <c:v>601960.7069999998</c:v>
                </c:pt>
                <c:pt idx="2980">
                  <c:v>601960.7069999998</c:v>
                </c:pt>
                <c:pt idx="2981">
                  <c:v>601960.7069999998</c:v>
                </c:pt>
                <c:pt idx="2982">
                  <c:v>575995.4269999998</c:v>
                </c:pt>
                <c:pt idx="2983">
                  <c:v>569386.1889999998</c:v>
                </c:pt>
                <c:pt idx="2984">
                  <c:v>594569.4349999998</c:v>
                </c:pt>
                <c:pt idx="2985">
                  <c:v>594569.4349999998</c:v>
                </c:pt>
                <c:pt idx="2986">
                  <c:v>594569.4349999998</c:v>
                </c:pt>
                <c:pt idx="2987">
                  <c:v>594569.4349999998</c:v>
                </c:pt>
                <c:pt idx="2988">
                  <c:v>594569.4349999998</c:v>
                </c:pt>
                <c:pt idx="2989">
                  <c:v>594569.4349999998</c:v>
                </c:pt>
                <c:pt idx="2990">
                  <c:v>594569.4349999998</c:v>
                </c:pt>
                <c:pt idx="2991">
                  <c:v>594569.4349999998</c:v>
                </c:pt>
                <c:pt idx="2992">
                  <c:v>548843.0909999998</c:v>
                </c:pt>
                <c:pt idx="2993">
                  <c:v>548843.0909999998</c:v>
                </c:pt>
                <c:pt idx="2994">
                  <c:v>548843.0909999998</c:v>
                </c:pt>
                <c:pt idx="2995">
                  <c:v>576017.8789999997</c:v>
                </c:pt>
                <c:pt idx="2996">
                  <c:v>582133.5199999998</c:v>
                </c:pt>
                <c:pt idx="2997">
                  <c:v>610229.4439999998</c:v>
                </c:pt>
                <c:pt idx="2998">
                  <c:v>568593.0229999997</c:v>
                </c:pt>
                <c:pt idx="2999">
                  <c:v>600230.5619999997</c:v>
                </c:pt>
                <c:pt idx="3000">
                  <c:v>600230.5619999997</c:v>
                </c:pt>
                <c:pt idx="3001">
                  <c:v>600230.5619999997</c:v>
                </c:pt>
                <c:pt idx="3002">
                  <c:v>600230.5619999997</c:v>
                </c:pt>
                <c:pt idx="3003">
                  <c:v>572984.2019999997</c:v>
                </c:pt>
                <c:pt idx="3004">
                  <c:v>599017.7099999997</c:v>
                </c:pt>
                <c:pt idx="3005">
                  <c:v>570813.7099999997</c:v>
                </c:pt>
                <c:pt idx="3006">
                  <c:v>587146.7459999997</c:v>
                </c:pt>
                <c:pt idx="3007">
                  <c:v>587146.7459999997</c:v>
                </c:pt>
                <c:pt idx="3008">
                  <c:v>587146.7459999997</c:v>
                </c:pt>
                <c:pt idx="3009">
                  <c:v>570376.3859999997</c:v>
                </c:pt>
                <c:pt idx="3010">
                  <c:v>583182.4739999997</c:v>
                </c:pt>
                <c:pt idx="3011">
                  <c:v>532309.1819999997</c:v>
                </c:pt>
                <c:pt idx="3012">
                  <c:v>528466.4469999997</c:v>
                </c:pt>
                <c:pt idx="3013">
                  <c:v>528466.4469999997</c:v>
                </c:pt>
                <c:pt idx="3014">
                  <c:v>528466.4469999997</c:v>
                </c:pt>
                <c:pt idx="3015">
                  <c:v>528466.4469999997</c:v>
                </c:pt>
                <c:pt idx="3016">
                  <c:v>527657.6549999997</c:v>
                </c:pt>
                <c:pt idx="3017">
                  <c:v>534580.7299999996</c:v>
                </c:pt>
                <c:pt idx="3018">
                  <c:v>547884.8659999997</c:v>
                </c:pt>
                <c:pt idx="3019">
                  <c:v>547884.8659999997</c:v>
                </c:pt>
                <c:pt idx="3020">
                  <c:v>530586.4609999997</c:v>
                </c:pt>
                <c:pt idx="3021">
                  <c:v>530586.4609999997</c:v>
                </c:pt>
                <c:pt idx="3022">
                  <c:v>530586.4609999997</c:v>
                </c:pt>
                <c:pt idx="3023">
                  <c:v>541988.1659999996</c:v>
                </c:pt>
                <c:pt idx="3024">
                  <c:v>541988.1659999996</c:v>
                </c:pt>
                <c:pt idx="3025">
                  <c:v>541988.1659999996</c:v>
                </c:pt>
                <c:pt idx="3026">
                  <c:v>478571.9299999996</c:v>
                </c:pt>
                <c:pt idx="3027">
                  <c:v>562001.2619999996</c:v>
                </c:pt>
                <c:pt idx="3028">
                  <c:v>562001.2619999996</c:v>
                </c:pt>
                <c:pt idx="3029">
                  <c:v>562001.2619999996</c:v>
                </c:pt>
                <c:pt idx="3030">
                  <c:v>562001.2619999996</c:v>
                </c:pt>
                <c:pt idx="3031">
                  <c:v>538055.1059999997</c:v>
                </c:pt>
                <c:pt idx="3032">
                  <c:v>521722.0699999997</c:v>
                </c:pt>
                <c:pt idx="3033">
                  <c:v>544311.8449999996</c:v>
                </c:pt>
                <c:pt idx="3034">
                  <c:v>544311.8449999996</c:v>
                </c:pt>
                <c:pt idx="3035">
                  <c:v>544311.8449999996</c:v>
                </c:pt>
                <c:pt idx="3036">
                  <c:v>544311.8449999996</c:v>
                </c:pt>
                <c:pt idx="3037">
                  <c:v>544311.8449999996</c:v>
                </c:pt>
                <c:pt idx="3038">
                  <c:v>544311.8449999996</c:v>
                </c:pt>
                <c:pt idx="3039">
                  <c:v>544311.8449999996</c:v>
                </c:pt>
                <c:pt idx="3040">
                  <c:v>544311.8449999996</c:v>
                </c:pt>
                <c:pt idx="3041">
                  <c:v>544311.8449999996</c:v>
                </c:pt>
                <c:pt idx="3042">
                  <c:v>544311.8449999996</c:v>
                </c:pt>
                <c:pt idx="3043">
                  <c:v>544311.8449999996</c:v>
                </c:pt>
                <c:pt idx="3044">
                  <c:v>515090.6929999996</c:v>
                </c:pt>
                <c:pt idx="3045">
                  <c:v>536564.3809999996</c:v>
                </c:pt>
                <c:pt idx="3046">
                  <c:v>536564.3809999996</c:v>
                </c:pt>
                <c:pt idx="3047">
                  <c:v>536564.3809999996</c:v>
                </c:pt>
                <c:pt idx="3048">
                  <c:v>528566.6849999996</c:v>
                </c:pt>
                <c:pt idx="3049">
                  <c:v>528566.6849999996</c:v>
                </c:pt>
                <c:pt idx="3050">
                  <c:v>528566.6849999996</c:v>
                </c:pt>
                <c:pt idx="3051">
                  <c:v>527596.2729999996</c:v>
                </c:pt>
                <c:pt idx="3052">
                  <c:v>527596.2729999996</c:v>
                </c:pt>
                <c:pt idx="3053">
                  <c:v>573139.4009999996</c:v>
                </c:pt>
                <c:pt idx="3054">
                  <c:v>563997.0719999996</c:v>
                </c:pt>
                <c:pt idx="3055">
                  <c:v>582158.1219999996</c:v>
                </c:pt>
                <c:pt idx="3056">
                  <c:v>582158.1219999996</c:v>
                </c:pt>
                <c:pt idx="3057">
                  <c:v>582158.1219999996</c:v>
                </c:pt>
                <c:pt idx="3058">
                  <c:v>569238.1219999996</c:v>
                </c:pt>
                <c:pt idx="3059">
                  <c:v>575241.4529999996</c:v>
                </c:pt>
                <c:pt idx="3060">
                  <c:v>579741.4529999996</c:v>
                </c:pt>
                <c:pt idx="3061">
                  <c:v>579741.4529999996</c:v>
                </c:pt>
                <c:pt idx="3062">
                  <c:v>579741.4529999996</c:v>
                </c:pt>
                <c:pt idx="3063">
                  <c:v>579741.4529999996</c:v>
                </c:pt>
                <c:pt idx="3064">
                  <c:v>579741.4529999996</c:v>
                </c:pt>
                <c:pt idx="3065">
                  <c:v>579741.4529999996</c:v>
                </c:pt>
                <c:pt idx="3066">
                  <c:v>579741.4529999996</c:v>
                </c:pt>
                <c:pt idx="3067">
                  <c:v>579741.4529999996</c:v>
                </c:pt>
                <c:pt idx="3068">
                  <c:v>579741.4529999996</c:v>
                </c:pt>
                <c:pt idx="3069">
                  <c:v>579741.4529999996</c:v>
                </c:pt>
                <c:pt idx="3070">
                  <c:v>579741.4529999996</c:v>
                </c:pt>
                <c:pt idx="3071">
                  <c:v>579741.4529999996</c:v>
                </c:pt>
                <c:pt idx="3072">
                  <c:v>579741.4529999996</c:v>
                </c:pt>
                <c:pt idx="3073">
                  <c:v>579741.4529999996</c:v>
                </c:pt>
                <c:pt idx="3074">
                  <c:v>579741.4529999996</c:v>
                </c:pt>
                <c:pt idx="3075">
                  <c:v>569935.2859999996</c:v>
                </c:pt>
                <c:pt idx="3076">
                  <c:v>593643.5939999996</c:v>
                </c:pt>
                <c:pt idx="3077">
                  <c:v>593643.5939999996</c:v>
                </c:pt>
                <c:pt idx="3078">
                  <c:v>593643.5939999996</c:v>
                </c:pt>
                <c:pt idx="3079">
                  <c:v>566284.5659999995</c:v>
                </c:pt>
                <c:pt idx="3080">
                  <c:v>590755.4189999995</c:v>
                </c:pt>
                <c:pt idx="3081">
                  <c:v>590755.4189999995</c:v>
                </c:pt>
                <c:pt idx="3082">
                  <c:v>590755.4189999995</c:v>
                </c:pt>
                <c:pt idx="3083">
                  <c:v>565572.1729999995</c:v>
                </c:pt>
                <c:pt idx="3084">
                  <c:v>565572.1729999995</c:v>
                </c:pt>
                <c:pt idx="3085">
                  <c:v>565572.1729999995</c:v>
                </c:pt>
                <c:pt idx="3086">
                  <c:v>565572.1729999995</c:v>
                </c:pt>
                <c:pt idx="3087">
                  <c:v>565572.1729999995</c:v>
                </c:pt>
                <c:pt idx="3088">
                  <c:v>587547.8749999995</c:v>
                </c:pt>
                <c:pt idx="3089">
                  <c:v>587547.8749999995</c:v>
                </c:pt>
                <c:pt idx="3090">
                  <c:v>587547.8749999995</c:v>
                </c:pt>
                <c:pt idx="3091">
                  <c:v>587547.8749999995</c:v>
                </c:pt>
                <c:pt idx="3092">
                  <c:v>587547.8749999995</c:v>
                </c:pt>
                <c:pt idx="3093">
                  <c:v>587547.8749999995</c:v>
                </c:pt>
                <c:pt idx="3094">
                  <c:v>587547.8749999995</c:v>
                </c:pt>
                <c:pt idx="3095">
                  <c:v>587547.8749999995</c:v>
                </c:pt>
                <c:pt idx="3096">
                  <c:v>587547.8749999995</c:v>
                </c:pt>
                <c:pt idx="3097">
                  <c:v>587547.8749999995</c:v>
                </c:pt>
                <c:pt idx="3098">
                  <c:v>587547.8749999995</c:v>
                </c:pt>
                <c:pt idx="3099">
                  <c:v>587547.8749999995</c:v>
                </c:pt>
                <c:pt idx="3100">
                  <c:v>562060.1599999996</c:v>
                </c:pt>
                <c:pt idx="3101">
                  <c:v>581465.2049999996</c:v>
                </c:pt>
                <c:pt idx="3102">
                  <c:v>581465.2049999996</c:v>
                </c:pt>
                <c:pt idx="3103">
                  <c:v>581465.2049999996</c:v>
                </c:pt>
                <c:pt idx="3104">
                  <c:v>581465.2049999996</c:v>
                </c:pt>
                <c:pt idx="3105">
                  <c:v>581465.2049999996</c:v>
                </c:pt>
                <c:pt idx="3106">
                  <c:v>581465.2049999996</c:v>
                </c:pt>
                <c:pt idx="3107">
                  <c:v>581465.2049999996</c:v>
                </c:pt>
                <c:pt idx="3108">
                  <c:v>581465.2049999996</c:v>
                </c:pt>
                <c:pt idx="3109">
                  <c:v>581465.2049999996</c:v>
                </c:pt>
                <c:pt idx="3110">
                  <c:v>581465.2049999996</c:v>
                </c:pt>
                <c:pt idx="3111">
                  <c:v>581465.2049999996</c:v>
                </c:pt>
                <c:pt idx="3112">
                  <c:v>581465.2049999996</c:v>
                </c:pt>
                <c:pt idx="3113">
                  <c:v>581465.2049999996</c:v>
                </c:pt>
                <c:pt idx="3114">
                  <c:v>581465.2049999996</c:v>
                </c:pt>
                <c:pt idx="3115">
                  <c:v>581465.2049999996</c:v>
                </c:pt>
                <c:pt idx="3116">
                  <c:v>581465.2049999996</c:v>
                </c:pt>
                <c:pt idx="3117">
                  <c:v>581465.2049999996</c:v>
                </c:pt>
                <c:pt idx="3118">
                  <c:v>581465.2049999996</c:v>
                </c:pt>
                <c:pt idx="3119">
                  <c:v>581465.2049999996</c:v>
                </c:pt>
                <c:pt idx="3120">
                  <c:v>581465.2049999996</c:v>
                </c:pt>
                <c:pt idx="3121">
                  <c:v>581465.2049999996</c:v>
                </c:pt>
                <c:pt idx="3122">
                  <c:v>581465.2049999996</c:v>
                </c:pt>
                <c:pt idx="3123">
                  <c:v>576965.2049999996</c:v>
                </c:pt>
                <c:pt idx="3124">
                  <c:v>608033.6399999997</c:v>
                </c:pt>
                <c:pt idx="3125">
                  <c:v>608033.6399999997</c:v>
                </c:pt>
                <c:pt idx="3126">
                  <c:v>608033.6399999997</c:v>
                </c:pt>
                <c:pt idx="3127">
                  <c:v>608033.6399999997</c:v>
                </c:pt>
                <c:pt idx="3128">
                  <c:v>608033.6399999997</c:v>
                </c:pt>
                <c:pt idx="3129">
                  <c:v>608033.6399999997</c:v>
                </c:pt>
                <c:pt idx="3130">
                  <c:v>608033.6399999997</c:v>
                </c:pt>
                <c:pt idx="3131">
                  <c:v>608033.6399999997</c:v>
                </c:pt>
                <c:pt idx="3132">
                  <c:v>608033.6399999997</c:v>
                </c:pt>
                <c:pt idx="3133">
                  <c:v>608033.6399999997</c:v>
                </c:pt>
                <c:pt idx="3134">
                  <c:v>608033.6399999997</c:v>
                </c:pt>
                <c:pt idx="3135">
                  <c:v>608033.6399999997</c:v>
                </c:pt>
                <c:pt idx="3136">
                  <c:v>608033.6399999997</c:v>
                </c:pt>
                <c:pt idx="3137">
                  <c:v>608033.6399999997</c:v>
                </c:pt>
                <c:pt idx="3138">
                  <c:v>608033.6399999997</c:v>
                </c:pt>
                <c:pt idx="3139">
                  <c:v>608033.6399999997</c:v>
                </c:pt>
                <c:pt idx="3140">
                  <c:v>608033.6399999997</c:v>
                </c:pt>
                <c:pt idx="3141">
                  <c:v>608033.6399999997</c:v>
                </c:pt>
                <c:pt idx="3142">
                  <c:v>608033.6399999997</c:v>
                </c:pt>
                <c:pt idx="3143">
                  <c:v>608033.6399999997</c:v>
                </c:pt>
                <c:pt idx="3144">
                  <c:v>608033.6399999997</c:v>
                </c:pt>
                <c:pt idx="3145">
                  <c:v>608033.6399999997</c:v>
                </c:pt>
                <c:pt idx="3146">
                  <c:v>586559.9519999997</c:v>
                </c:pt>
                <c:pt idx="3147">
                  <c:v>586559.9519999997</c:v>
                </c:pt>
                <c:pt idx="3148">
                  <c:v>586559.9519999997</c:v>
                </c:pt>
                <c:pt idx="3149">
                  <c:v>604755.5979999996</c:v>
                </c:pt>
                <c:pt idx="3150">
                  <c:v>604755.5979999996</c:v>
                </c:pt>
                <c:pt idx="3151">
                  <c:v>604755.5979999996</c:v>
                </c:pt>
                <c:pt idx="3152">
                  <c:v>604755.5979999996</c:v>
                </c:pt>
                <c:pt idx="3153">
                  <c:v>604755.5979999996</c:v>
                </c:pt>
                <c:pt idx="3154">
                  <c:v>604755.5979999996</c:v>
                </c:pt>
                <c:pt idx="3155">
                  <c:v>604755.5979999996</c:v>
                </c:pt>
                <c:pt idx="3156">
                  <c:v>604755.5979999996</c:v>
                </c:pt>
                <c:pt idx="3157">
                  <c:v>604755.5979999996</c:v>
                </c:pt>
                <c:pt idx="3158">
                  <c:v>604755.5979999996</c:v>
                </c:pt>
                <c:pt idx="3159">
                  <c:v>583999.3169999997</c:v>
                </c:pt>
                <c:pt idx="3160">
                  <c:v>577923.6149999996</c:v>
                </c:pt>
                <c:pt idx="3161">
                  <c:v>577923.6149999996</c:v>
                </c:pt>
                <c:pt idx="3162">
                  <c:v>577923.6149999996</c:v>
                </c:pt>
                <c:pt idx="3163">
                  <c:v>598477.4479999996</c:v>
                </c:pt>
                <c:pt idx="3164">
                  <c:v>598477.4479999996</c:v>
                </c:pt>
                <c:pt idx="3165">
                  <c:v>598477.4479999996</c:v>
                </c:pt>
                <c:pt idx="3166">
                  <c:v>598477.4479999996</c:v>
                </c:pt>
                <c:pt idx="3167">
                  <c:v>598477.4479999996</c:v>
                </c:pt>
                <c:pt idx="3168">
                  <c:v>598477.4479999996</c:v>
                </c:pt>
                <c:pt idx="3169">
                  <c:v>598477.4479999996</c:v>
                </c:pt>
                <c:pt idx="3170">
                  <c:v>598477.4479999996</c:v>
                </c:pt>
                <c:pt idx="3171">
                  <c:v>598477.4479999996</c:v>
                </c:pt>
                <c:pt idx="3172">
                  <c:v>598477.4479999996</c:v>
                </c:pt>
                <c:pt idx="3173">
                  <c:v>598477.4479999996</c:v>
                </c:pt>
                <c:pt idx="3174">
                  <c:v>598477.4479999996</c:v>
                </c:pt>
                <c:pt idx="3175">
                  <c:v>598477.4479999996</c:v>
                </c:pt>
                <c:pt idx="3176">
                  <c:v>598477.4479999996</c:v>
                </c:pt>
                <c:pt idx="3177">
                  <c:v>541752.9499999996</c:v>
                </c:pt>
                <c:pt idx="3178">
                  <c:v>598757.3799999997</c:v>
                </c:pt>
                <c:pt idx="3179">
                  <c:v>641500.5419999997</c:v>
                </c:pt>
                <c:pt idx="3180">
                  <c:v>559955.9139999996</c:v>
                </c:pt>
                <c:pt idx="3181">
                  <c:v>634833.4269999997</c:v>
                </c:pt>
                <c:pt idx="3182">
                  <c:v>634833.4269999997</c:v>
                </c:pt>
                <c:pt idx="3183">
                  <c:v>634833.4269999997</c:v>
                </c:pt>
                <c:pt idx="3184">
                  <c:v>634833.4269999997</c:v>
                </c:pt>
                <c:pt idx="3185">
                  <c:v>634833.4269999997</c:v>
                </c:pt>
                <c:pt idx="3186">
                  <c:v>634833.4269999997</c:v>
                </c:pt>
                <c:pt idx="3187">
                  <c:v>634833.4269999997</c:v>
                </c:pt>
                <c:pt idx="3188">
                  <c:v>634833.4269999997</c:v>
                </c:pt>
                <c:pt idx="3189">
                  <c:v>634833.4269999997</c:v>
                </c:pt>
                <c:pt idx="3190">
                  <c:v>634833.4269999997</c:v>
                </c:pt>
                <c:pt idx="3191">
                  <c:v>634833.4269999997</c:v>
                </c:pt>
                <c:pt idx="3192">
                  <c:v>618933.4269999997</c:v>
                </c:pt>
                <c:pt idx="3193">
                  <c:v>640991.7319999997</c:v>
                </c:pt>
                <c:pt idx="3194">
                  <c:v>640991.7319999997</c:v>
                </c:pt>
                <c:pt idx="3195">
                  <c:v>623641.9279999997</c:v>
                </c:pt>
                <c:pt idx="3196">
                  <c:v>623641.9279999997</c:v>
                </c:pt>
                <c:pt idx="3197">
                  <c:v>623641.9279999997</c:v>
                </c:pt>
                <c:pt idx="3198">
                  <c:v>548729.7969999998</c:v>
                </c:pt>
                <c:pt idx="3199">
                  <c:v>649024.7829999997</c:v>
                </c:pt>
                <c:pt idx="3200">
                  <c:v>649024.7829999997</c:v>
                </c:pt>
                <c:pt idx="3201">
                  <c:v>638141.7079999998</c:v>
                </c:pt>
                <c:pt idx="3202">
                  <c:v>638141.7079999998</c:v>
                </c:pt>
                <c:pt idx="3203">
                  <c:v>638141.7079999998</c:v>
                </c:pt>
                <c:pt idx="3204">
                  <c:v>638141.7079999998</c:v>
                </c:pt>
                <c:pt idx="3205">
                  <c:v>635683.8229999997</c:v>
                </c:pt>
                <c:pt idx="3206">
                  <c:v>658616.7589999997</c:v>
                </c:pt>
                <c:pt idx="3207">
                  <c:v>658616.7589999997</c:v>
                </c:pt>
                <c:pt idx="3208">
                  <c:v>658616.7589999997</c:v>
                </c:pt>
                <c:pt idx="3209">
                  <c:v>658616.7589999997</c:v>
                </c:pt>
                <c:pt idx="3210">
                  <c:v>658616.7589999997</c:v>
                </c:pt>
                <c:pt idx="3211">
                  <c:v>658616.7589999997</c:v>
                </c:pt>
                <c:pt idx="3212">
                  <c:v>658616.7589999997</c:v>
                </c:pt>
                <c:pt idx="3213">
                  <c:v>658616.7589999997</c:v>
                </c:pt>
                <c:pt idx="3214">
                  <c:v>658616.7589999997</c:v>
                </c:pt>
                <c:pt idx="3215">
                  <c:v>658616.7589999997</c:v>
                </c:pt>
                <c:pt idx="3216">
                  <c:v>628812.5309999997</c:v>
                </c:pt>
                <c:pt idx="3217">
                  <c:v>628812.5309999997</c:v>
                </c:pt>
                <c:pt idx="3218">
                  <c:v>628812.5309999997</c:v>
                </c:pt>
                <c:pt idx="3219">
                  <c:v>598050.8329999998</c:v>
                </c:pt>
                <c:pt idx="3220">
                  <c:v>605918.5909999998</c:v>
                </c:pt>
                <c:pt idx="3221">
                  <c:v>629000.1459999998</c:v>
                </c:pt>
                <c:pt idx="3222">
                  <c:v>629000.1459999998</c:v>
                </c:pt>
                <c:pt idx="3223">
                  <c:v>611379.1269999999</c:v>
                </c:pt>
                <c:pt idx="3224">
                  <c:v>611379.1269999999</c:v>
                </c:pt>
                <c:pt idx="3225">
                  <c:v>611379.1269999999</c:v>
                </c:pt>
                <c:pt idx="3226">
                  <c:v>615912.5749999998</c:v>
                </c:pt>
                <c:pt idx="3227">
                  <c:v>625628.1769999998</c:v>
                </c:pt>
                <c:pt idx="3228">
                  <c:v>602516.9189999999</c:v>
                </c:pt>
                <c:pt idx="3229">
                  <c:v>642629.9689999998</c:v>
                </c:pt>
                <c:pt idx="3230">
                  <c:v>624468.9189999998</c:v>
                </c:pt>
                <c:pt idx="3231">
                  <c:v>624468.9189999998</c:v>
                </c:pt>
                <c:pt idx="3232">
                  <c:v>624468.9189999998</c:v>
                </c:pt>
                <c:pt idx="3233">
                  <c:v>640592.3969999998</c:v>
                </c:pt>
                <c:pt idx="3234">
                  <c:v>651336.1249999998</c:v>
                </c:pt>
                <c:pt idx="3235">
                  <c:v>651336.1249999998</c:v>
                </c:pt>
                <c:pt idx="3236">
                  <c:v>651336.1249999998</c:v>
                </c:pt>
                <c:pt idx="3237">
                  <c:v>651336.1249999998</c:v>
                </c:pt>
                <c:pt idx="3238">
                  <c:v>651336.1249999998</c:v>
                </c:pt>
                <c:pt idx="3239">
                  <c:v>651336.1249999998</c:v>
                </c:pt>
                <c:pt idx="3240">
                  <c:v>651336.1249999998</c:v>
                </c:pt>
                <c:pt idx="3241">
                  <c:v>651336.1249999998</c:v>
                </c:pt>
                <c:pt idx="3242">
                  <c:v>651336.1249999998</c:v>
                </c:pt>
                <c:pt idx="3243">
                  <c:v>651336.1249999998</c:v>
                </c:pt>
                <c:pt idx="3244">
                  <c:v>651336.1249999998</c:v>
                </c:pt>
                <c:pt idx="3245">
                  <c:v>651336.1249999998</c:v>
                </c:pt>
                <c:pt idx="3246">
                  <c:v>651336.1249999998</c:v>
                </c:pt>
                <c:pt idx="3247">
                  <c:v>632820.1249999998</c:v>
                </c:pt>
                <c:pt idx="3248">
                  <c:v>652287.1249999998</c:v>
                </c:pt>
                <c:pt idx="3249">
                  <c:v>652287.1249999998</c:v>
                </c:pt>
                <c:pt idx="3250">
                  <c:v>652287.1249999998</c:v>
                </c:pt>
                <c:pt idx="3251">
                  <c:v>652287.1249999998</c:v>
                </c:pt>
                <c:pt idx="3252">
                  <c:v>652287.1249999998</c:v>
                </c:pt>
                <c:pt idx="3253">
                  <c:v>652287.1249999998</c:v>
                </c:pt>
                <c:pt idx="3254">
                  <c:v>652287.1249999998</c:v>
                </c:pt>
                <c:pt idx="3255">
                  <c:v>652287.1249999998</c:v>
                </c:pt>
                <c:pt idx="3256">
                  <c:v>652287.1249999998</c:v>
                </c:pt>
                <c:pt idx="3257">
                  <c:v>632879.5249999998</c:v>
                </c:pt>
                <c:pt idx="3258">
                  <c:v>650294.9639999998</c:v>
                </c:pt>
                <c:pt idx="3259">
                  <c:v>650294.9639999998</c:v>
                </c:pt>
                <c:pt idx="3260">
                  <c:v>650294.9639999998</c:v>
                </c:pt>
                <c:pt idx="3261">
                  <c:v>650294.9639999998</c:v>
                </c:pt>
                <c:pt idx="3262">
                  <c:v>650294.9639999998</c:v>
                </c:pt>
                <c:pt idx="3263">
                  <c:v>650294.9639999998</c:v>
                </c:pt>
                <c:pt idx="3264">
                  <c:v>650294.9639999998</c:v>
                </c:pt>
                <c:pt idx="3265">
                  <c:v>650294.9639999998</c:v>
                </c:pt>
                <c:pt idx="3266">
                  <c:v>650294.9639999998</c:v>
                </c:pt>
                <c:pt idx="3267">
                  <c:v>650294.9639999998</c:v>
                </c:pt>
                <c:pt idx="3268">
                  <c:v>650294.9639999998</c:v>
                </c:pt>
                <c:pt idx="3269">
                  <c:v>650294.9639999998</c:v>
                </c:pt>
                <c:pt idx="3270">
                  <c:v>650294.9639999998</c:v>
                </c:pt>
                <c:pt idx="3271">
                  <c:v>650294.9639999998</c:v>
                </c:pt>
                <c:pt idx="3272">
                  <c:v>650294.9639999998</c:v>
                </c:pt>
                <c:pt idx="3273">
                  <c:v>650294.9639999998</c:v>
                </c:pt>
                <c:pt idx="3274">
                  <c:v>650294.9639999998</c:v>
                </c:pt>
                <c:pt idx="3275">
                  <c:v>650294.9639999998</c:v>
                </c:pt>
                <c:pt idx="3276">
                  <c:v>650294.9639999998</c:v>
                </c:pt>
                <c:pt idx="3277">
                  <c:v>650294.9639999998</c:v>
                </c:pt>
                <c:pt idx="3278">
                  <c:v>650294.9639999998</c:v>
                </c:pt>
                <c:pt idx="3279">
                  <c:v>650294.9639999998</c:v>
                </c:pt>
                <c:pt idx="3280">
                  <c:v>650294.9639999998</c:v>
                </c:pt>
                <c:pt idx="3281">
                  <c:v>650294.9639999998</c:v>
                </c:pt>
                <c:pt idx="3282">
                  <c:v>650294.9639999998</c:v>
                </c:pt>
                <c:pt idx="3283">
                  <c:v>650294.9639999998</c:v>
                </c:pt>
                <c:pt idx="3284">
                  <c:v>650294.9639999998</c:v>
                </c:pt>
                <c:pt idx="3285">
                  <c:v>650294.9639999998</c:v>
                </c:pt>
                <c:pt idx="3286">
                  <c:v>650294.9639999998</c:v>
                </c:pt>
                <c:pt idx="3287">
                  <c:v>650294.9639999998</c:v>
                </c:pt>
                <c:pt idx="3288">
                  <c:v>650294.9639999998</c:v>
                </c:pt>
                <c:pt idx="3289">
                  <c:v>650294.9639999998</c:v>
                </c:pt>
                <c:pt idx="3290">
                  <c:v>650294.9639999998</c:v>
                </c:pt>
                <c:pt idx="3291">
                  <c:v>650294.9639999998</c:v>
                </c:pt>
                <c:pt idx="3292">
                  <c:v>627298.8929999998</c:v>
                </c:pt>
                <c:pt idx="3293">
                  <c:v>683996.5619999999</c:v>
                </c:pt>
                <c:pt idx="3294">
                  <c:v>683996.5619999999</c:v>
                </c:pt>
                <c:pt idx="3295">
                  <c:v>683996.5619999999</c:v>
                </c:pt>
                <c:pt idx="3296">
                  <c:v>683996.5619999999</c:v>
                </c:pt>
                <c:pt idx="3297">
                  <c:v>683996.5619999999</c:v>
                </c:pt>
                <c:pt idx="3298">
                  <c:v>683996.5619999999</c:v>
                </c:pt>
                <c:pt idx="3299">
                  <c:v>683996.5619999999</c:v>
                </c:pt>
                <c:pt idx="3300">
                  <c:v>683996.5619999999</c:v>
                </c:pt>
                <c:pt idx="3301">
                  <c:v>683996.5619999999</c:v>
                </c:pt>
                <c:pt idx="3302">
                  <c:v>683996.5619999999</c:v>
                </c:pt>
                <c:pt idx="3303">
                  <c:v>683996.5619999999</c:v>
                </c:pt>
                <c:pt idx="3304">
                  <c:v>683996.5619999999</c:v>
                </c:pt>
                <c:pt idx="3305">
                  <c:v>668248.1639999999</c:v>
                </c:pt>
                <c:pt idx="3306">
                  <c:v>668248.1639999999</c:v>
                </c:pt>
                <c:pt idx="3307">
                  <c:v>668248.1639999999</c:v>
                </c:pt>
                <c:pt idx="3308">
                  <c:v>668248.1639999999</c:v>
                </c:pt>
                <c:pt idx="3309">
                  <c:v>668248.1639999999</c:v>
                </c:pt>
                <c:pt idx="3310">
                  <c:v>668248.1639999999</c:v>
                </c:pt>
                <c:pt idx="3311">
                  <c:v>624511.4429999999</c:v>
                </c:pt>
                <c:pt idx="3312">
                  <c:v>699071.3849999998</c:v>
                </c:pt>
                <c:pt idx="3313">
                  <c:v>699071.3849999998</c:v>
                </c:pt>
                <c:pt idx="3314">
                  <c:v>699071.3849999998</c:v>
                </c:pt>
                <c:pt idx="3315">
                  <c:v>699071.3849999998</c:v>
                </c:pt>
                <c:pt idx="3316">
                  <c:v>699071.3849999998</c:v>
                </c:pt>
                <c:pt idx="3317">
                  <c:v>699071.3849999998</c:v>
                </c:pt>
                <c:pt idx="3318">
                  <c:v>699071.3849999998</c:v>
                </c:pt>
                <c:pt idx="3319">
                  <c:v>699071.3849999998</c:v>
                </c:pt>
                <c:pt idx="3320">
                  <c:v>671546.2019999998</c:v>
                </c:pt>
                <c:pt idx="3321">
                  <c:v>680018.8499999999</c:v>
                </c:pt>
                <c:pt idx="3322">
                  <c:v>680018.8499999999</c:v>
                </c:pt>
                <c:pt idx="3323">
                  <c:v>680018.8499999999</c:v>
                </c:pt>
                <c:pt idx="3324">
                  <c:v>688305.6979999999</c:v>
                </c:pt>
                <c:pt idx="3325">
                  <c:v>673828.2039999998</c:v>
                </c:pt>
                <c:pt idx="3326">
                  <c:v>707352.3319999998</c:v>
                </c:pt>
                <c:pt idx="3327">
                  <c:v>707352.3319999998</c:v>
                </c:pt>
                <c:pt idx="3328">
                  <c:v>677815.8919999998</c:v>
                </c:pt>
                <c:pt idx="3329">
                  <c:v>677815.8919999998</c:v>
                </c:pt>
                <c:pt idx="3330">
                  <c:v>677815.8919999998</c:v>
                </c:pt>
                <c:pt idx="3331">
                  <c:v>704400.6689999998</c:v>
                </c:pt>
                <c:pt idx="3332">
                  <c:v>716110.2949999997</c:v>
                </c:pt>
                <c:pt idx="3333">
                  <c:v>744574.5899999997</c:v>
                </c:pt>
                <c:pt idx="3334">
                  <c:v>771821.4449999997</c:v>
                </c:pt>
                <c:pt idx="3335">
                  <c:v>771821.4449999997</c:v>
                </c:pt>
                <c:pt idx="3336">
                  <c:v>771821.4449999997</c:v>
                </c:pt>
                <c:pt idx="3337">
                  <c:v>771821.4449999997</c:v>
                </c:pt>
                <c:pt idx="3338">
                  <c:v>771821.4449999997</c:v>
                </c:pt>
                <c:pt idx="3339">
                  <c:v>771821.4449999997</c:v>
                </c:pt>
                <c:pt idx="3340">
                  <c:v>754626.8969999998</c:v>
                </c:pt>
                <c:pt idx="3341">
                  <c:v>769762.8969999998</c:v>
                </c:pt>
                <c:pt idx="3342">
                  <c:v>769762.8969999998</c:v>
                </c:pt>
                <c:pt idx="3343">
                  <c:v>769762.8969999998</c:v>
                </c:pt>
                <c:pt idx="3344">
                  <c:v>769762.8969999998</c:v>
                </c:pt>
                <c:pt idx="3345">
                  <c:v>769762.8969999998</c:v>
                </c:pt>
                <c:pt idx="3346">
                  <c:v>749241.8729999998</c:v>
                </c:pt>
                <c:pt idx="3347">
                  <c:v>749241.8729999998</c:v>
                </c:pt>
                <c:pt idx="3348">
                  <c:v>749241.8729999998</c:v>
                </c:pt>
                <c:pt idx="3349">
                  <c:v>749241.8729999998</c:v>
                </c:pt>
                <c:pt idx="3350">
                  <c:v>749241.8729999998</c:v>
                </c:pt>
                <c:pt idx="3351">
                  <c:v>749241.8729999998</c:v>
                </c:pt>
                <c:pt idx="3352">
                  <c:v>749241.8729999998</c:v>
                </c:pt>
                <c:pt idx="3353">
                  <c:v>749241.8729999998</c:v>
                </c:pt>
                <c:pt idx="3354">
                  <c:v>749241.8729999998</c:v>
                </c:pt>
                <c:pt idx="3355">
                  <c:v>749241.8729999998</c:v>
                </c:pt>
                <c:pt idx="3356">
                  <c:v>749241.8729999998</c:v>
                </c:pt>
                <c:pt idx="3357">
                  <c:v>749241.8729999998</c:v>
                </c:pt>
                <c:pt idx="3358">
                  <c:v>749241.8729999998</c:v>
                </c:pt>
                <c:pt idx="3359">
                  <c:v>749241.8729999998</c:v>
                </c:pt>
                <c:pt idx="3360">
                  <c:v>749241.8729999998</c:v>
                </c:pt>
                <c:pt idx="3361">
                  <c:v>749241.8729999998</c:v>
                </c:pt>
                <c:pt idx="3362">
                  <c:v>749241.8729999998</c:v>
                </c:pt>
                <c:pt idx="3363">
                  <c:v>721995.0179999998</c:v>
                </c:pt>
                <c:pt idx="3364">
                  <c:v>721995.0179999998</c:v>
                </c:pt>
                <c:pt idx="3365">
                  <c:v>721995.0179999998</c:v>
                </c:pt>
                <c:pt idx="3366">
                  <c:v>745123.8179999999</c:v>
                </c:pt>
                <c:pt idx="3367">
                  <c:v>765580.1539999999</c:v>
                </c:pt>
                <c:pt idx="3368">
                  <c:v>746175.1089999998</c:v>
                </c:pt>
                <c:pt idx="3369">
                  <c:v>739842.5169999999</c:v>
                </c:pt>
                <c:pt idx="3370">
                  <c:v>714845.7499999999</c:v>
                </c:pt>
                <c:pt idx="3371">
                  <c:v>714845.7499999999</c:v>
                </c:pt>
                <c:pt idx="3372">
                  <c:v>714845.7499999999</c:v>
                </c:pt>
                <c:pt idx="3373">
                  <c:v>749081.9509999999</c:v>
                </c:pt>
                <c:pt idx="3374">
                  <c:v>771077.9689999999</c:v>
                </c:pt>
                <c:pt idx="3375">
                  <c:v>771077.9689999999</c:v>
                </c:pt>
                <c:pt idx="3376">
                  <c:v>771077.9689999999</c:v>
                </c:pt>
                <c:pt idx="3377">
                  <c:v>771077.9689999999</c:v>
                </c:pt>
                <c:pt idx="3378">
                  <c:v>771077.9689999999</c:v>
                </c:pt>
                <c:pt idx="3379">
                  <c:v>771077.9689999999</c:v>
                </c:pt>
                <c:pt idx="3380">
                  <c:v>771077.9689999999</c:v>
                </c:pt>
                <c:pt idx="3381">
                  <c:v>771077.9689999999</c:v>
                </c:pt>
                <c:pt idx="3382">
                  <c:v>771077.9689999999</c:v>
                </c:pt>
                <c:pt idx="3383">
                  <c:v>771077.9689999999</c:v>
                </c:pt>
                <c:pt idx="3384">
                  <c:v>771077.9689999999</c:v>
                </c:pt>
                <c:pt idx="3385">
                  <c:v>771077.9689999999</c:v>
                </c:pt>
                <c:pt idx="3386">
                  <c:v>771077.9689999999</c:v>
                </c:pt>
                <c:pt idx="3387">
                  <c:v>771077.9689999999</c:v>
                </c:pt>
                <c:pt idx="3388">
                  <c:v>771077.9689999999</c:v>
                </c:pt>
                <c:pt idx="3389">
                  <c:v>732813.1689999999</c:v>
                </c:pt>
                <c:pt idx="3390">
                  <c:v>771167.5969999998</c:v>
                </c:pt>
                <c:pt idx="3391">
                  <c:v>750679.8769999999</c:v>
                </c:pt>
                <c:pt idx="3392">
                  <c:v>750679.8769999999</c:v>
                </c:pt>
                <c:pt idx="3393">
                  <c:v>750679.8769999999</c:v>
                </c:pt>
                <c:pt idx="3394">
                  <c:v>752425.1569999999</c:v>
                </c:pt>
                <c:pt idx="3395">
                  <c:v>787881.4449999998</c:v>
                </c:pt>
                <c:pt idx="3396">
                  <c:v>787881.4449999998</c:v>
                </c:pt>
                <c:pt idx="3397">
                  <c:v>787881.4449999998</c:v>
                </c:pt>
                <c:pt idx="3398">
                  <c:v>787881.4449999998</c:v>
                </c:pt>
                <c:pt idx="3399">
                  <c:v>787881.4449999998</c:v>
                </c:pt>
                <c:pt idx="3400">
                  <c:v>787881.4449999998</c:v>
                </c:pt>
                <c:pt idx="3401">
                  <c:v>787881.4449999998</c:v>
                </c:pt>
                <c:pt idx="3402">
                  <c:v>787881.4449999998</c:v>
                </c:pt>
                <c:pt idx="3403">
                  <c:v>787881.4449999998</c:v>
                </c:pt>
                <c:pt idx="3404">
                  <c:v>765293.0289999999</c:v>
                </c:pt>
                <c:pt idx="3405">
                  <c:v>817294.1439999999</c:v>
                </c:pt>
                <c:pt idx="3406">
                  <c:v>817294.1439999999</c:v>
                </c:pt>
                <c:pt idx="3407">
                  <c:v>817294.1439999999</c:v>
                </c:pt>
                <c:pt idx="3408">
                  <c:v>781837.8559999999</c:v>
                </c:pt>
                <c:pt idx="3409">
                  <c:v>820586.5519999999</c:v>
                </c:pt>
                <c:pt idx="3410">
                  <c:v>820586.5519999999</c:v>
                </c:pt>
                <c:pt idx="3411">
                  <c:v>795908.3359999999</c:v>
                </c:pt>
                <c:pt idx="3412">
                  <c:v>795908.3359999999</c:v>
                </c:pt>
                <c:pt idx="3413">
                  <c:v>795908.3359999999</c:v>
                </c:pt>
                <c:pt idx="3414">
                  <c:v>795908.3359999999</c:v>
                </c:pt>
                <c:pt idx="3415">
                  <c:v>811693.2779999999</c:v>
                </c:pt>
                <c:pt idx="3416">
                  <c:v>811693.2779999999</c:v>
                </c:pt>
                <c:pt idx="3417">
                  <c:v>811693.2779999999</c:v>
                </c:pt>
                <c:pt idx="3418">
                  <c:v>790307.8199999999</c:v>
                </c:pt>
                <c:pt idx="3419">
                  <c:v>814467.8199999999</c:v>
                </c:pt>
                <c:pt idx="3420">
                  <c:v>814467.8199999999</c:v>
                </c:pt>
                <c:pt idx="3421">
                  <c:v>814467.8199999999</c:v>
                </c:pt>
                <c:pt idx="3422">
                  <c:v>814467.8199999999</c:v>
                </c:pt>
                <c:pt idx="3423">
                  <c:v>814467.8199999999</c:v>
                </c:pt>
                <c:pt idx="3424">
                  <c:v>814467.8199999999</c:v>
                </c:pt>
                <c:pt idx="3425">
                  <c:v>814467.8199999999</c:v>
                </c:pt>
                <c:pt idx="3426">
                  <c:v>814467.8199999999</c:v>
                </c:pt>
                <c:pt idx="3427">
                  <c:v>814467.8199999999</c:v>
                </c:pt>
                <c:pt idx="3428">
                  <c:v>814467.8199999999</c:v>
                </c:pt>
                <c:pt idx="3429">
                  <c:v>814467.8199999999</c:v>
                </c:pt>
                <c:pt idx="3430">
                  <c:v>814467.8199999999</c:v>
                </c:pt>
                <c:pt idx="3431">
                  <c:v>814467.8199999999</c:v>
                </c:pt>
                <c:pt idx="3432">
                  <c:v>814467.8199999999</c:v>
                </c:pt>
                <c:pt idx="3433">
                  <c:v>814467.8199999999</c:v>
                </c:pt>
                <c:pt idx="3434">
                  <c:v>814467.8199999999</c:v>
                </c:pt>
                <c:pt idx="3435">
                  <c:v>814467.8199999999</c:v>
                </c:pt>
                <c:pt idx="3436">
                  <c:v>814467.8199999999</c:v>
                </c:pt>
                <c:pt idx="3437">
                  <c:v>814467.8199999999</c:v>
                </c:pt>
                <c:pt idx="3438">
                  <c:v>814467.8199999999</c:v>
                </c:pt>
                <c:pt idx="3439">
                  <c:v>814467.8199999999</c:v>
                </c:pt>
                <c:pt idx="3440">
                  <c:v>814467.8199999999</c:v>
                </c:pt>
                <c:pt idx="3441">
                  <c:v>814467.8199999999</c:v>
                </c:pt>
                <c:pt idx="3442">
                  <c:v>814467.8199999999</c:v>
                </c:pt>
                <c:pt idx="3443">
                  <c:v>814467.8199999999</c:v>
                </c:pt>
                <c:pt idx="3444">
                  <c:v>814467.8199999999</c:v>
                </c:pt>
                <c:pt idx="3445">
                  <c:v>814467.8199999999</c:v>
                </c:pt>
                <c:pt idx="3446">
                  <c:v>814467.8199999999</c:v>
                </c:pt>
                <c:pt idx="3447">
                  <c:v>803724.0919999999</c:v>
                </c:pt>
                <c:pt idx="3448">
                  <c:v>803724.0919999999</c:v>
                </c:pt>
                <c:pt idx="3449">
                  <c:v>803724.0919999999</c:v>
                </c:pt>
                <c:pt idx="3450">
                  <c:v>817416.0919999999</c:v>
                </c:pt>
                <c:pt idx="3451">
                  <c:v>817416.0919999999</c:v>
                </c:pt>
                <c:pt idx="3452">
                  <c:v>817416.0919999999</c:v>
                </c:pt>
                <c:pt idx="3453">
                  <c:v>817416.0919999999</c:v>
                </c:pt>
                <c:pt idx="3454">
                  <c:v>817416.0919999999</c:v>
                </c:pt>
                <c:pt idx="3455">
                  <c:v>817416.0919999999</c:v>
                </c:pt>
                <c:pt idx="3456">
                  <c:v>817416.0919999999</c:v>
                </c:pt>
                <c:pt idx="3457">
                  <c:v>794810.4269999999</c:v>
                </c:pt>
                <c:pt idx="3458">
                  <c:v>794810.4269999999</c:v>
                </c:pt>
                <c:pt idx="3459">
                  <c:v>794810.4269999999</c:v>
                </c:pt>
                <c:pt idx="3460">
                  <c:v>829663.3849999999</c:v>
                </c:pt>
                <c:pt idx="3461">
                  <c:v>829663.3849999999</c:v>
                </c:pt>
                <c:pt idx="3462">
                  <c:v>829663.3849999999</c:v>
                </c:pt>
                <c:pt idx="3463">
                  <c:v>829663.3849999999</c:v>
                </c:pt>
                <c:pt idx="3464">
                  <c:v>829663.3849999999</c:v>
                </c:pt>
                <c:pt idx="3465">
                  <c:v>829663.3849999999</c:v>
                </c:pt>
                <c:pt idx="3466">
                  <c:v>829663.3849999999</c:v>
                </c:pt>
                <c:pt idx="3467">
                  <c:v>829663.3849999999</c:v>
                </c:pt>
                <c:pt idx="3468">
                  <c:v>829663.3849999999</c:v>
                </c:pt>
                <c:pt idx="3469">
                  <c:v>829663.3849999999</c:v>
                </c:pt>
                <c:pt idx="3470">
                  <c:v>829663.3849999999</c:v>
                </c:pt>
                <c:pt idx="3471">
                  <c:v>801723.7369999998</c:v>
                </c:pt>
                <c:pt idx="3472">
                  <c:v>843841.1309999998</c:v>
                </c:pt>
                <c:pt idx="3473">
                  <c:v>843841.1309999998</c:v>
                </c:pt>
                <c:pt idx="3474">
                  <c:v>843841.1309999998</c:v>
                </c:pt>
                <c:pt idx="3475">
                  <c:v>843841.1309999998</c:v>
                </c:pt>
                <c:pt idx="3476">
                  <c:v>843841.1309999998</c:v>
                </c:pt>
                <c:pt idx="3477">
                  <c:v>843841.1309999998</c:v>
                </c:pt>
                <c:pt idx="3478">
                  <c:v>843841.1309999998</c:v>
                </c:pt>
                <c:pt idx="3479">
                  <c:v>805092.4349999998</c:v>
                </c:pt>
                <c:pt idx="3480">
                  <c:v>837666.4049999998</c:v>
                </c:pt>
                <c:pt idx="3481">
                  <c:v>837666.4049999998</c:v>
                </c:pt>
                <c:pt idx="3482">
                  <c:v>837666.4049999998</c:v>
                </c:pt>
                <c:pt idx="3483">
                  <c:v>837666.4049999998</c:v>
                </c:pt>
                <c:pt idx="3484">
                  <c:v>837666.4049999998</c:v>
                </c:pt>
                <c:pt idx="3485">
                  <c:v>837666.4049999998</c:v>
                </c:pt>
                <c:pt idx="3486">
                  <c:v>837666.4049999998</c:v>
                </c:pt>
                <c:pt idx="3487">
                  <c:v>802813.4469999998</c:v>
                </c:pt>
                <c:pt idx="3488">
                  <c:v>828656.5359999998</c:v>
                </c:pt>
                <c:pt idx="3489">
                  <c:v>828656.5359999998</c:v>
                </c:pt>
                <c:pt idx="3490">
                  <c:v>828656.5359999998</c:v>
                </c:pt>
                <c:pt idx="3491">
                  <c:v>828656.5359999998</c:v>
                </c:pt>
                <c:pt idx="3492">
                  <c:v>797651.5359999998</c:v>
                </c:pt>
                <c:pt idx="3493">
                  <c:v>823131.5359999998</c:v>
                </c:pt>
                <c:pt idx="3494">
                  <c:v>823131.5359999998</c:v>
                </c:pt>
                <c:pt idx="3495">
                  <c:v>805716.0969999998</c:v>
                </c:pt>
                <c:pt idx="3496">
                  <c:v>814615.2089999998</c:v>
                </c:pt>
                <c:pt idx="3497">
                  <c:v>814615.2089999998</c:v>
                </c:pt>
                <c:pt idx="3498">
                  <c:v>814615.2089999998</c:v>
                </c:pt>
                <c:pt idx="3499">
                  <c:v>809322.4279999998</c:v>
                </c:pt>
                <c:pt idx="3500">
                  <c:v>706908.6219999997</c:v>
                </c:pt>
                <c:pt idx="3501">
                  <c:v>899747.2109999999</c:v>
                </c:pt>
                <c:pt idx="3502">
                  <c:v>899747.2109999999</c:v>
                </c:pt>
                <c:pt idx="3503">
                  <c:v>899747.2109999999</c:v>
                </c:pt>
                <c:pt idx="3504">
                  <c:v>899747.2109999999</c:v>
                </c:pt>
                <c:pt idx="3505">
                  <c:v>899747.2109999999</c:v>
                </c:pt>
                <c:pt idx="3506">
                  <c:v>899747.2109999999</c:v>
                </c:pt>
                <c:pt idx="3507">
                  <c:v>899747.2109999999</c:v>
                </c:pt>
                <c:pt idx="3508">
                  <c:v>899747.2109999999</c:v>
                </c:pt>
                <c:pt idx="3509">
                  <c:v>899747.2109999999</c:v>
                </c:pt>
                <c:pt idx="3510">
                  <c:v>899747.2109999999</c:v>
                </c:pt>
                <c:pt idx="3511">
                  <c:v>899747.2109999999</c:v>
                </c:pt>
                <c:pt idx="3512">
                  <c:v>899747.2109999999</c:v>
                </c:pt>
                <c:pt idx="3513">
                  <c:v>899747.2109999999</c:v>
                </c:pt>
                <c:pt idx="3514">
                  <c:v>899747.2109999999</c:v>
                </c:pt>
                <c:pt idx="3515">
                  <c:v>899747.2109999999</c:v>
                </c:pt>
                <c:pt idx="3516">
                  <c:v>470267.0919999999</c:v>
                </c:pt>
                <c:pt idx="3517">
                  <c:v>735062.7449999999</c:v>
                </c:pt>
                <c:pt idx="3518">
                  <c:v>735062.7449999999</c:v>
                </c:pt>
                <c:pt idx="3519">
                  <c:v>735062.7449999999</c:v>
                </c:pt>
                <c:pt idx="3520">
                  <c:v>847278.6229999999</c:v>
                </c:pt>
                <c:pt idx="3521">
                  <c:v>847278.6229999999</c:v>
                </c:pt>
                <c:pt idx="3522">
                  <c:v>834616.6229999999</c:v>
                </c:pt>
                <c:pt idx="3523">
                  <c:v>834616.6229999999</c:v>
                </c:pt>
                <c:pt idx="3524">
                  <c:v>706906.3099999998</c:v>
                </c:pt>
                <c:pt idx="3525">
                  <c:v>706906.3099999998</c:v>
                </c:pt>
                <c:pt idx="3526">
                  <c:v>706906.3099999998</c:v>
                </c:pt>
                <c:pt idx="3527">
                  <c:v>722559.0459999996</c:v>
                </c:pt>
                <c:pt idx="3528">
                  <c:v>331565.8639999995</c:v>
                </c:pt>
                <c:pt idx="3529">
                  <c:v>604265.8769999995</c:v>
                </c:pt>
                <c:pt idx="3530">
                  <c:v>557800.5149999995</c:v>
                </c:pt>
                <c:pt idx="3531">
                  <c:v>198289.8819999997</c:v>
                </c:pt>
                <c:pt idx="3532">
                  <c:v>198289.8819999997</c:v>
                </c:pt>
                <c:pt idx="3533">
                  <c:v>198289.8819999997</c:v>
                </c:pt>
                <c:pt idx="3534">
                  <c:v>297855.0509999997</c:v>
                </c:pt>
                <c:pt idx="3535">
                  <c:v>218766.9569999998</c:v>
                </c:pt>
                <c:pt idx="3536">
                  <c:v>198209.0429999998</c:v>
                </c:pt>
                <c:pt idx="3537">
                  <c:v>110856.7989999998</c:v>
                </c:pt>
                <c:pt idx="3538">
                  <c:v>110856.7989999998</c:v>
                </c:pt>
                <c:pt idx="3539">
                  <c:v>110856.7989999998</c:v>
                </c:pt>
                <c:pt idx="3540">
                  <c:v>110856.7989999998</c:v>
                </c:pt>
                <c:pt idx="3541">
                  <c:v>110856.7989999998</c:v>
                </c:pt>
                <c:pt idx="3542">
                  <c:v>110856.7989999998</c:v>
                </c:pt>
                <c:pt idx="3543">
                  <c:v>102320.8839999998</c:v>
                </c:pt>
                <c:pt idx="3544">
                  <c:v>102320.8839999998</c:v>
                </c:pt>
                <c:pt idx="3545">
                  <c:v>102320.8839999998</c:v>
                </c:pt>
                <c:pt idx="3546">
                  <c:v>102320.8839999998</c:v>
                </c:pt>
                <c:pt idx="3547">
                  <c:v>102320.8839999998</c:v>
                </c:pt>
                <c:pt idx="3548">
                  <c:v>102320.8839999998</c:v>
                </c:pt>
                <c:pt idx="3549">
                  <c:v>102320.8839999998</c:v>
                </c:pt>
                <c:pt idx="3550">
                  <c:v>102320.8839999998</c:v>
                </c:pt>
                <c:pt idx="3551">
                  <c:v>102320.8839999998</c:v>
                </c:pt>
                <c:pt idx="3552">
                  <c:v>102320.8839999998</c:v>
                </c:pt>
                <c:pt idx="3553">
                  <c:v>102320.8839999998</c:v>
                </c:pt>
                <c:pt idx="3554">
                  <c:v>102320.8839999998</c:v>
                </c:pt>
                <c:pt idx="3555">
                  <c:v>102320.8839999998</c:v>
                </c:pt>
                <c:pt idx="3556">
                  <c:v>102320.8839999998</c:v>
                </c:pt>
                <c:pt idx="3557">
                  <c:v>102320.8839999998</c:v>
                </c:pt>
                <c:pt idx="3558">
                  <c:v>102320.8839999998</c:v>
                </c:pt>
                <c:pt idx="3559">
                  <c:v>102320.8839999998</c:v>
                </c:pt>
                <c:pt idx="3560">
                  <c:v>102320.8839999998</c:v>
                </c:pt>
                <c:pt idx="3561">
                  <c:v>102320.8839999998</c:v>
                </c:pt>
                <c:pt idx="3562">
                  <c:v>102320.8839999998</c:v>
                </c:pt>
                <c:pt idx="3563">
                  <c:v>102320.8839999998</c:v>
                </c:pt>
                <c:pt idx="3564">
                  <c:v>102320.8839999998</c:v>
                </c:pt>
                <c:pt idx="3565">
                  <c:v>102320.8839999998</c:v>
                </c:pt>
                <c:pt idx="3566">
                  <c:v>102320.8839999998</c:v>
                </c:pt>
                <c:pt idx="3567">
                  <c:v>102320.8839999998</c:v>
                </c:pt>
                <c:pt idx="3568">
                  <c:v>102320.8839999998</c:v>
                </c:pt>
                <c:pt idx="3569">
                  <c:v>102320.8839999998</c:v>
                </c:pt>
                <c:pt idx="3570">
                  <c:v>102320.8839999998</c:v>
                </c:pt>
                <c:pt idx="3571">
                  <c:v>115608.9759999998</c:v>
                </c:pt>
                <c:pt idx="3572">
                  <c:v>115608.9759999998</c:v>
                </c:pt>
                <c:pt idx="3573">
                  <c:v>122690.0369999998</c:v>
                </c:pt>
                <c:pt idx="3574">
                  <c:v>122690.0369999998</c:v>
                </c:pt>
                <c:pt idx="3575">
                  <c:v>122690.0369999998</c:v>
                </c:pt>
                <c:pt idx="3576">
                  <c:v>122690.0369999998</c:v>
                </c:pt>
                <c:pt idx="3577">
                  <c:v>122690.0369999998</c:v>
                </c:pt>
                <c:pt idx="3578">
                  <c:v>122690.0369999998</c:v>
                </c:pt>
                <c:pt idx="3579">
                  <c:v>138851.9359999998</c:v>
                </c:pt>
                <c:pt idx="3580">
                  <c:v>138851.9359999998</c:v>
                </c:pt>
                <c:pt idx="3581">
                  <c:v>138851.9359999998</c:v>
                </c:pt>
                <c:pt idx="3582">
                  <c:v>138851.9359999998</c:v>
                </c:pt>
                <c:pt idx="3583">
                  <c:v>161426.0959999998</c:v>
                </c:pt>
                <c:pt idx="3584">
                  <c:v>161426.0959999998</c:v>
                </c:pt>
                <c:pt idx="3585">
                  <c:v>196132.4319999998</c:v>
                </c:pt>
                <c:pt idx="3586">
                  <c:v>196132.4319999998</c:v>
                </c:pt>
                <c:pt idx="3587">
                  <c:v>201445.1279999998</c:v>
                </c:pt>
                <c:pt idx="3588">
                  <c:v>201445.1279999998</c:v>
                </c:pt>
                <c:pt idx="3589">
                  <c:v>201445.1279999998</c:v>
                </c:pt>
                <c:pt idx="3590">
                  <c:v>201445.1279999998</c:v>
                </c:pt>
                <c:pt idx="3591">
                  <c:v>201445.1279999998</c:v>
                </c:pt>
                <c:pt idx="3592">
                  <c:v>201445.1279999998</c:v>
                </c:pt>
                <c:pt idx="3593">
                  <c:v>220684.8779999998</c:v>
                </c:pt>
                <c:pt idx="3594">
                  <c:v>237732.3879999998</c:v>
                </c:pt>
                <c:pt idx="3595">
                  <c:v>237732.3879999998</c:v>
                </c:pt>
                <c:pt idx="3596">
                  <c:v>237732.3879999998</c:v>
                </c:pt>
                <c:pt idx="3597">
                  <c:v>237732.3879999998</c:v>
                </c:pt>
                <c:pt idx="3598">
                  <c:v>237732.3879999998</c:v>
                </c:pt>
                <c:pt idx="3599">
                  <c:v>237732.3879999998</c:v>
                </c:pt>
                <c:pt idx="3600">
                  <c:v>237732.3879999998</c:v>
                </c:pt>
                <c:pt idx="3601">
                  <c:v>223635.3879999998</c:v>
                </c:pt>
                <c:pt idx="3602">
                  <c:v>223635.3879999998</c:v>
                </c:pt>
                <c:pt idx="3603">
                  <c:v>223635.3879999998</c:v>
                </c:pt>
                <c:pt idx="3604">
                  <c:v>239231.3879999998</c:v>
                </c:pt>
                <c:pt idx="3605">
                  <c:v>219991.6379999998</c:v>
                </c:pt>
                <c:pt idx="3606">
                  <c:v>235907.0339999998</c:v>
                </c:pt>
                <c:pt idx="3607">
                  <c:v>235907.0339999998</c:v>
                </c:pt>
                <c:pt idx="3608">
                  <c:v>235907.0339999998</c:v>
                </c:pt>
                <c:pt idx="3609">
                  <c:v>235907.0339999998</c:v>
                </c:pt>
                <c:pt idx="3610">
                  <c:v>235907.0339999998</c:v>
                </c:pt>
                <c:pt idx="3611">
                  <c:v>235907.0339999998</c:v>
                </c:pt>
                <c:pt idx="3612">
                  <c:v>235907.0339999998</c:v>
                </c:pt>
                <c:pt idx="3613">
                  <c:v>314390.9589999998</c:v>
                </c:pt>
                <c:pt idx="3614">
                  <c:v>314390.9589999998</c:v>
                </c:pt>
                <c:pt idx="3615">
                  <c:v>357931.8109999998</c:v>
                </c:pt>
                <c:pt idx="3616">
                  <c:v>357931.8109999998</c:v>
                </c:pt>
                <c:pt idx="3617">
                  <c:v>357931.8109999998</c:v>
                </c:pt>
                <c:pt idx="3618">
                  <c:v>465964.3829999998</c:v>
                </c:pt>
                <c:pt idx="3619">
                  <c:v>483884.3829999998</c:v>
                </c:pt>
                <c:pt idx="3620">
                  <c:v>483884.3829999998</c:v>
                </c:pt>
                <c:pt idx="3621">
                  <c:v>483884.3829999998</c:v>
                </c:pt>
                <c:pt idx="3622">
                  <c:v>454260.9429999998</c:v>
                </c:pt>
                <c:pt idx="3623">
                  <c:v>454260.9429999998</c:v>
                </c:pt>
                <c:pt idx="3624">
                  <c:v>454260.9429999998</c:v>
                </c:pt>
                <c:pt idx="3625">
                  <c:v>494106.1549999998</c:v>
                </c:pt>
                <c:pt idx="3626">
                  <c:v>494106.1549999998</c:v>
                </c:pt>
                <c:pt idx="3627">
                  <c:v>494106.1549999998</c:v>
                </c:pt>
                <c:pt idx="3628">
                  <c:v>494106.1549999998</c:v>
                </c:pt>
                <c:pt idx="3629">
                  <c:v>494106.1549999998</c:v>
                </c:pt>
                <c:pt idx="3630">
                  <c:v>494106.1549999998</c:v>
                </c:pt>
                <c:pt idx="3631">
                  <c:v>494106.1549999998</c:v>
                </c:pt>
                <c:pt idx="3632">
                  <c:v>494106.1549999998</c:v>
                </c:pt>
                <c:pt idx="3633">
                  <c:v>494106.1549999998</c:v>
                </c:pt>
                <c:pt idx="3634">
                  <c:v>494106.1549999998</c:v>
                </c:pt>
                <c:pt idx="3635">
                  <c:v>494106.1549999998</c:v>
                </c:pt>
                <c:pt idx="3636">
                  <c:v>494106.1549999998</c:v>
                </c:pt>
                <c:pt idx="3637">
                  <c:v>494106.1549999998</c:v>
                </c:pt>
                <c:pt idx="3638">
                  <c:v>494106.1549999998</c:v>
                </c:pt>
                <c:pt idx="3639">
                  <c:v>494106.1549999998</c:v>
                </c:pt>
                <c:pt idx="3640">
                  <c:v>494106.1549999998</c:v>
                </c:pt>
                <c:pt idx="3641">
                  <c:v>494106.1549999998</c:v>
                </c:pt>
                <c:pt idx="3642">
                  <c:v>494106.1549999998</c:v>
                </c:pt>
                <c:pt idx="3643">
                  <c:v>494106.1549999998</c:v>
                </c:pt>
                <c:pt idx="3644">
                  <c:v>494106.1549999998</c:v>
                </c:pt>
                <c:pt idx="3645">
                  <c:v>494106.1549999998</c:v>
                </c:pt>
                <c:pt idx="3646">
                  <c:v>494106.1549999998</c:v>
                </c:pt>
                <c:pt idx="3647">
                  <c:v>494106.1549999998</c:v>
                </c:pt>
                <c:pt idx="3648">
                  <c:v>494106.1549999998</c:v>
                </c:pt>
                <c:pt idx="3649">
                  <c:v>494106.1549999998</c:v>
                </c:pt>
                <c:pt idx="3650">
                  <c:v>494106.1549999998</c:v>
                </c:pt>
                <c:pt idx="3651">
                  <c:v>494106.1549999998</c:v>
                </c:pt>
                <c:pt idx="3652">
                  <c:v>494106.1549999998</c:v>
                </c:pt>
                <c:pt idx="3653">
                  <c:v>494106.1549999998</c:v>
                </c:pt>
                <c:pt idx="3654">
                  <c:v>494106.1549999998</c:v>
                </c:pt>
                <c:pt idx="3655">
                  <c:v>494106.1549999998</c:v>
                </c:pt>
                <c:pt idx="3656">
                  <c:v>494106.1549999998</c:v>
                </c:pt>
                <c:pt idx="3657">
                  <c:v>494106.1549999998</c:v>
                </c:pt>
                <c:pt idx="3658">
                  <c:v>494106.1549999998</c:v>
                </c:pt>
                <c:pt idx="3659">
                  <c:v>494106.1549999998</c:v>
                </c:pt>
                <c:pt idx="3660">
                  <c:v>494106.1549999998</c:v>
                </c:pt>
                <c:pt idx="3661">
                  <c:v>494106.1549999998</c:v>
                </c:pt>
                <c:pt idx="3662">
                  <c:v>494106.1549999998</c:v>
                </c:pt>
                <c:pt idx="3663">
                  <c:v>494106.1549999998</c:v>
                </c:pt>
                <c:pt idx="3664">
                  <c:v>494106.1549999998</c:v>
                </c:pt>
                <c:pt idx="3665">
                  <c:v>494106.1549999998</c:v>
                </c:pt>
                <c:pt idx="3666">
                  <c:v>494106.1549999998</c:v>
                </c:pt>
                <c:pt idx="3667">
                  <c:v>494106.1549999998</c:v>
                </c:pt>
                <c:pt idx="3668">
                  <c:v>494106.1549999998</c:v>
                </c:pt>
                <c:pt idx="3669">
                  <c:v>482814.5249999998</c:v>
                </c:pt>
                <c:pt idx="3670">
                  <c:v>504068.1009999998</c:v>
                </c:pt>
                <c:pt idx="3671">
                  <c:v>504068.1009999998</c:v>
                </c:pt>
                <c:pt idx="3672">
                  <c:v>504068.1009999998</c:v>
                </c:pt>
                <c:pt idx="3673">
                  <c:v>504068.1009999998</c:v>
                </c:pt>
                <c:pt idx="3674">
                  <c:v>504068.1009999998</c:v>
                </c:pt>
                <c:pt idx="3675">
                  <c:v>504068.1009999998</c:v>
                </c:pt>
                <c:pt idx="3676">
                  <c:v>504068.1009999998</c:v>
                </c:pt>
                <c:pt idx="3677">
                  <c:v>504068.1009999998</c:v>
                </c:pt>
                <c:pt idx="3678">
                  <c:v>504068.1009999998</c:v>
                </c:pt>
                <c:pt idx="3679">
                  <c:v>504068.1009999998</c:v>
                </c:pt>
                <c:pt idx="3680">
                  <c:v>504068.1009999998</c:v>
                </c:pt>
                <c:pt idx="3681">
                  <c:v>504068.1009999998</c:v>
                </c:pt>
                <c:pt idx="3682">
                  <c:v>504068.1009999998</c:v>
                </c:pt>
                <c:pt idx="3683">
                  <c:v>504068.1009999998</c:v>
                </c:pt>
                <c:pt idx="3684">
                  <c:v>504068.1009999998</c:v>
                </c:pt>
                <c:pt idx="3685">
                  <c:v>504068.1009999998</c:v>
                </c:pt>
                <c:pt idx="3686">
                  <c:v>504068.1009999998</c:v>
                </c:pt>
                <c:pt idx="3687">
                  <c:v>504068.1009999998</c:v>
                </c:pt>
                <c:pt idx="3688">
                  <c:v>504068.1009999998</c:v>
                </c:pt>
                <c:pt idx="3689">
                  <c:v>504068.1009999998</c:v>
                </c:pt>
                <c:pt idx="3690">
                  <c:v>504068.1009999998</c:v>
                </c:pt>
                <c:pt idx="3691">
                  <c:v>494301.4659999998</c:v>
                </c:pt>
                <c:pt idx="3692">
                  <c:v>513565.4689999998</c:v>
                </c:pt>
                <c:pt idx="3693">
                  <c:v>513565.4689999998</c:v>
                </c:pt>
                <c:pt idx="3694">
                  <c:v>513565.4689999998</c:v>
                </c:pt>
                <c:pt idx="3695">
                  <c:v>513565.4689999998</c:v>
                </c:pt>
                <c:pt idx="3696">
                  <c:v>513565.4689999998</c:v>
                </c:pt>
                <c:pt idx="3697">
                  <c:v>513565.4689999998</c:v>
                </c:pt>
                <c:pt idx="3698">
                  <c:v>513565.4689999998</c:v>
                </c:pt>
                <c:pt idx="3699">
                  <c:v>513565.4689999998</c:v>
                </c:pt>
                <c:pt idx="3700">
                  <c:v>513565.4689999998</c:v>
                </c:pt>
                <c:pt idx="3701">
                  <c:v>513565.4689999998</c:v>
                </c:pt>
                <c:pt idx="3702">
                  <c:v>513565.4689999998</c:v>
                </c:pt>
                <c:pt idx="3703">
                  <c:v>513565.4689999998</c:v>
                </c:pt>
                <c:pt idx="3704">
                  <c:v>513565.4689999998</c:v>
                </c:pt>
                <c:pt idx="3705">
                  <c:v>513565.4689999998</c:v>
                </c:pt>
                <c:pt idx="3706">
                  <c:v>513565.4689999998</c:v>
                </c:pt>
                <c:pt idx="3707">
                  <c:v>513565.4689999998</c:v>
                </c:pt>
                <c:pt idx="3708">
                  <c:v>513565.4689999998</c:v>
                </c:pt>
                <c:pt idx="3709">
                  <c:v>513565.4689999998</c:v>
                </c:pt>
                <c:pt idx="3710">
                  <c:v>513565.4689999998</c:v>
                </c:pt>
                <c:pt idx="3711">
                  <c:v>477549.6939999998</c:v>
                </c:pt>
                <c:pt idx="3712">
                  <c:v>522083.0579999998</c:v>
                </c:pt>
                <c:pt idx="3713">
                  <c:v>500829.4819999998</c:v>
                </c:pt>
                <c:pt idx="3714">
                  <c:v>500829.4819999998</c:v>
                </c:pt>
                <c:pt idx="3715">
                  <c:v>500829.4819999998</c:v>
                </c:pt>
                <c:pt idx="3716">
                  <c:v>500838.9939999998</c:v>
                </c:pt>
                <c:pt idx="3717">
                  <c:v>548119.9419999998</c:v>
                </c:pt>
                <c:pt idx="3718">
                  <c:v>548119.9419999998</c:v>
                </c:pt>
                <c:pt idx="3719">
                  <c:v>548119.9419999998</c:v>
                </c:pt>
                <c:pt idx="3720">
                  <c:v>548119.9419999998</c:v>
                </c:pt>
                <c:pt idx="3721">
                  <c:v>548119.9419999998</c:v>
                </c:pt>
                <c:pt idx="3722">
                  <c:v>548119.9419999998</c:v>
                </c:pt>
                <c:pt idx="3723">
                  <c:v>537351.5049999998</c:v>
                </c:pt>
                <c:pt idx="3724">
                  <c:v>557374.7529999998</c:v>
                </c:pt>
                <c:pt idx="3725">
                  <c:v>572195.0749999998</c:v>
                </c:pt>
                <c:pt idx="3726">
                  <c:v>604910.661</c:v>
                </c:pt>
                <c:pt idx="3727">
                  <c:v>654878.8339999999</c:v>
                </c:pt>
                <c:pt idx="3728">
                  <c:v>654878.8339999999</c:v>
                </c:pt>
                <c:pt idx="3729">
                  <c:v>654878.8339999999</c:v>
                </c:pt>
                <c:pt idx="3730">
                  <c:v>649318.8339999999</c:v>
                </c:pt>
                <c:pt idx="3731">
                  <c:v>602150.071</c:v>
                </c:pt>
                <c:pt idx="3732">
                  <c:v>677904.9469999999</c:v>
                </c:pt>
                <c:pt idx="3733">
                  <c:v>677904.9469999999</c:v>
                </c:pt>
                <c:pt idx="3734">
                  <c:v>677904.9469999999</c:v>
                </c:pt>
                <c:pt idx="3735">
                  <c:v>677904.9469999999</c:v>
                </c:pt>
                <c:pt idx="3736">
                  <c:v>677904.9469999999</c:v>
                </c:pt>
                <c:pt idx="3737">
                  <c:v>652424.9469999999</c:v>
                </c:pt>
                <c:pt idx="3738">
                  <c:v>679258.7869999999</c:v>
                </c:pt>
                <c:pt idx="3739">
                  <c:v>661608.9309999999</c:v>
                </c:pt>
                <c:pt idx="3740">
                  <c:v>692056.1139999998</c:v>
                </c:pt>
                <c:pt idx="3741">
                  <c:v>692056.1139999998</c:v>
                </c:pt>
                <c:pt idx="3742">
                  <c:v>692056.1139999998</c:v>
                </c:pt>
                <c:pt idx="3743">
                  <c:v>692056.1139999998</c:v>
                </c:pt>
                <c:pt idx="3744">
                  <c:v>692056.1139999998</c:v>
                </c:pt>
                <c:pt idx="3745">
                  <c:v>692056.1139999998</c:v>
                </c:pt>
                <c:pt idx="3746">
                  <c:v>692056.1139999998</c:v>
                </c:pt>
                <c:pt idx="3747">
                  <c:v>692056.1139999998</c:v>
                </c:pt>
                <c:pt idx="3748">
                  <c:v>692056.1139999998</c:v>
                </c:pt>
                <c:pt idx="3749">
                  <c:v>692056.1139999998</c:v>
                </c:pt>
                <c:pt idx="3750">
                  <c:v>692056.1139999998</c:v>
                </c:pt>
                <c:pt idx="3751">
                  <c:v>692056.1139999998</c:v>
                </c:pt>
                <c:pt idx="3752">
                  <c:v>692056.1139999998</c:v>
                </c:pt>
                <c:pt idx="3753">
                  <c:v>692056.1139999998</c:v>
                </c:pt>
                <c:pt idx="3754">
                  <c:v>692056.1139999998</c:v>
                </c:pt>
                <c:pt idx="3755">
                  <c:v>692056.1139999998</c:v>
                </c:pt>
                <c:pt idx="3756">
                  <c:v>692056.1139999998</c:v>
                </c:pt>
                <c:pt idx="3757">
                  <c:v>692056.1139999998</c:v>
                </c:pt>
                <c:pt idx="3758">
                  <c:v>692056.1139999998</c:v>
                </c:pt>
                <c:pt idx="3759">
                  <c:v>661483.9059999998</c:v>
                </c:pt>
                <c:pt idx="3760">
                  <c:v>692256.6339999998</c:v>
                </c:pt>
                <c:pt idx="3761">
                  <c:v>692256.6339999998</c:v>
                </c:pt>
                <c:pt idx="3762">
                  <c:v>659712.6339999998</c:v>
                </c:pt>
                <c:pt idx="3763">
                  <c:v>659712.6339999998</c:v>
                </c:pt>
                <c:pt idx="3764">
                  <c:v>659712.6339999998</c:v>
                </c:pt>
                <c:pt idx="3765">
                  <c:v>659712.6339999998</c:v>
                </c:pt>
                <c:pt idx="3766">
                  <c:v>624482.7619999998</c:v>
                </c:pt>
                <c:pt idx="3767">
                  <c:v>664621.6219999997</c:v>
                </c:pt>
                <c:pt idx="3768">
                  <c:v>664621.6219999997</c:v>
                </c:pt>
                <c:pt idx="3769">
                  <c:v>664621.6219999997</c:v>
                </c:pt>
                <c:pt idx="3770">
                  <c:v>664621.6219999997</c:v>
                </c:pt>
                <c:pt idx="3771">
                  <c:v>664621.6219999997</c:v>
                </c:pt>
                <c:pt idx="3772">
                  <c:v>664621.6219999997</c:v>
                </c:pt>
                <c:pt idx="3773">
                  <c:v>664621.6219999997</c:v>
                </c:pt>
                <c:pt idx="3774">
                  <c:v>664621.6219999997</c:v>
                </c:pt>
                <c:pt idx="3775">
                  <c:v>664621.6219999997</c:v>
                </c:pt>
                <c:pt idx="3776">
                  <c:v>664621.6219999997</c:v>
                </c:pt>
                <c:pt idx="3777">
                  <c:v>664621.6219999997</c:v>
                </c:pt>
                <c:pt idx="3778">
                  <c:v>664621.6219999997</c:v>
                </c:pt>
                <c:pt idx="3779">
                  <c:v>664621.6219999997</c:v>
                </c:pt>
                <c:pt idx="3780">
                  <c:v>664621.6219999997</c:v>
                </c:pt>
                <c:pt idx="3781">
                  <c:v>664621.6219999997</c:v>
                </c:pt>
                <c:pt idx="3782">
                  <c:v>664621.6219999997</c:v>
                </c:pt>
                <c:pt idx="3783">
                  <c:v>664621.6219999997</c:v>
                </c:pt>
                <c:pt idx="3784">
                  <c:v>664621.6219999997</c:v>
                </c:pt>
                <c:pt idx="3785">
                  <c:v>664621.6219999997</c:v>
                </c:pt>
                <c:pt idx="3786">
                  <c:v>664621.6219999997</c:v>
                </c:pt>
                <c:pt idx="3787">
                  <c:v>664621.6219999997</c:v>
                </c:pt>
                <c:pt idx="3788">
                  <c:v>664621.6219999997</c:v>
                </c:pt>
                <c:pt idx="3789">
                  <c:v>664621.6219999997</c:v>
                </c:pt>
                <c:pt idx="3790">
                  <c:v>664621.6219999997</c:v>
                </c:pt>
                <c:pt idx="3791">
                  <c:v>664621.6219999997</c:v>
                </c:pt>
                <c:pt idx="3792">
                  <c:v>664621.6219999997</c:v>
                </c:pt>
                <c:pt idx="3793">
                  <c:v>664621.6219999997</c:v>
                </c:pt>
                <c:pt idx="3794">
                  <c:v>664621.6219999997</c:v>
                </c:pt>
                <c:pt idx="3795">
                  <c:v>664621.6219999997</c:v>
                </c:pt>
                <c:pt idx="3796">
                  <c:v>664621.6219999997</c:v>
                </c:pt>
                <c:pt idx="3797">
                  <c:v>664621.6219999997</c:v>
                </c:pt>
                <c:pt idx="3798">
                  <c:v>664621.6219999997</c:v>
                </c:pt>
                <c:pt idx="3799">
                  <c:v>664621.6219999997</c:v>
                </c:pt>
                <c:pt idx="3800">
                  <c:v>655261.7479999998</c:v>
                </c:pt>
                <c:pt idx="3801">
                  <c:v>717698.3919999998</c:v>
                </c:pt>
                <c:pt idx="3802">
                  <c:v>717698.3919999998</c:v>
                </c:pt>
                <c:pt idx="3803">
                  <c:v>692185.4439999998</c:v>
                </c:pt>
                <c:pt idx="3804">
                  <c:v>713888.8959999998</c:v>
                </c:pt>
                <c:pt idx="3805">
                  <c:v>713888.8959999998</c:v>
                </c:pt>
                <c:pt idx="3806">
                  <c:v>713888.8959999998</c:v>
                </c:pt>
                <c:pt idx="3807">
                  <c:v>713888.8959999998</c:v>
                </c:pt>
                <c:pt idx="3808">
                  <c:v>713888.8959999998</c:v>
                </c:pt>
                <c:pt idx="3809">
                  <c:v>713888.8959999998</c:v>
                </c:pt>
                <c:pt idx="3810">
                  <c:v>713888.8959999998</c:v>
                </c:pt>
                <c:pt idx="3811">
                  <c:v>713888.8959999998</c:v>
                </c:pt>
                <c:pt idx="3812">
                  <c:v>713888.8959999998</c:v>
                </c:pt>
                <c:pt idx="3813">
                  <c:v>713888.8959999998</c:v>
                </c:pt>
                <c:pt idx="3814">
                  <c:v>713888.8959999998</c:v>
                </c:pt>
                <c:pt idx="3815">
                  <c:v>713888.8959999998</c:v>
                </c:pt>
                <c:pt idx="3816">
                  <c:v>713888.8959999998</c:v>
                </c:pt>
                <c:pt idx="3817">
                  <c:v>713888.8959999998</c:v>
                </c:pt>
                <c:pt idx="3818">
                  <c:v>713888.8959999998</c:v>
                </c:pt>
                <c:pt idx="3819">
                  <c:v>713888.8959999998</c:v>
                </c:pt>
                <c:pt idx="3820">
                  <c:v>713888.8959999998</c:v>
                </c:pt>
                <c:pt idx="3821">
                  <c:v>713888.8959999998</c:v>
                </c:pt>
                <c:pt idx="3822">
                  <c:v>713888.8959999998</c:v>
                </c:pt>
                <c:pt idx="3823">
                  <c:v>713888.8959999998</c:v>
                </c:pt>
                <c:pt idx="3824">
                  <c:v>713888.8959999998</c:v>
                </c:pt>
                <c:pt idx="3825">
                  <c:v>713888.8959999998</c:v>
                </c:pt>
                <c:pt idx="3826">
                  <c:v>713888.8959999998</c:v>
                </c:pt>
                <c:pt idx="3827">
                  <c:v>713888.8959999998</c:v>
                </c:pt>
                <c:pt idx="3828">
                  <c:v>713888.8959999998</c:v>
                </c:pt>
                <c:pt idx="3829">
                  <c:v>678468.0019999999</c:v>
                </c:pt>
                <c:pt idx="3830">
                  <c:v>696584.3859999998</c:v>
                </c:pt>
                <c:pt idx="3831">
                  <c:v>696584.3859999998</c:v>
                </c:pt>
                <c:pt idx="3832">
                  <c:v>696584.3859999998</c:v>
                </c:pt>
                <c:pt idx="3833">
                  <c:v>696584.3859999998</c:v>
                </c:pt>
                <c:pt idx="3834">
                  <c:v>696584.3859999998</c:v>
                </c:pt>
                <c:pt idx="3835">
                  <c:v>696584.3859999998</c:v>
                </c:pt>
                <c:pt idx="3836">
                  <c:v>696584.3859999998</c:v>
                </c:pt>
                <c:pt idx="3837">
                  <c:v>696584.3859999998</c:v>
                </c:pt>
                <c:pt idx="3838">
                  <c:v>696584.3859999998</c:v>
                </c:pt>
                <c:pt idx="3839">
                  <c:v>696584.3859999998</c:v>
                </c:pt>
                <c:pt idx="3840">
                  <c:v>696584.3859999998</c:v>
                </c:pt>
                <c:pt idx="3841">
                  <c:v>696584.3859999998</c:v>
                </c:pt>
                <c:pt idx="3842">
                  <c:v>696584.3859999998</c:v>
                </c:pt>
                <c:pt idx="3843">
                  <c:v>696584.3859999998</c:v>
                </c:pt>
                <c:pt idx="3844">
                  <c:v>696584.3859999998</c:v>
                </c:pt>
                <c:pt idx="3845">
                  <c:v>667385.1219999999</c:v>
                </c:pt>
                <c:pt idx="3846">
                  <c:v>692572.2059999999</c:v>
                </c:pt>
                <c:pt idx="3847">
                  <c:v>692572.2059999999</c:v>
                </c:pt>
                <c:pt idx="3848">
                  <c:v>692572.2059999999</c:v>
                </c:pt>
                <c:pt idx="3849">
                  <c:v>692572.2059999999</c:v>
                </c:pt>
                <c:pt idx="3850">
                  <c:v>692572.2059999999</c:v>
                </c:pt>
                <c:pt idx="3851">
                  <c:v>692572.2059999999</c:v>
                </c:pt>
                <c:pt idx="3852">
                  <c:v>636848.0249999999</c:v>
                </c:pt>
                <c:pt idx="3853">
                  <c:v>662765.129</c:v>
                </c:pt>
                <c:pt idx="3854">
                  <c:v>662765.129</c:v>
                </c:pt>
                <c:pt idx="3855">
                  <c:v>662765.129</c:v>
                </c:pt>
                <c:pt idx="3856">
                  <c:v>756578.3369999999</c:v>
                </c:pt>
                <c:pt idx="3857">
                  <c:v>756578.3369999999</c:v>
                </c:pt>
                <c:pt idx="3858">
                  <c:v>756578.3369999999</c:v>
                </c:pt>
                <c:pt idx="3859">
                  <c:v>756578.3369999999</c:v>
                </c:pt>
                <c:pt idx="3860">
                  <c:v>756578.3369999999</c:v>
                </c:pt>
                <c:pt idx="3861">
                  <c:v>756578.3369999999</c:v>
                </c:pt>
                <c:pt idx="3862">
                  <c:v>756578.3369999999</c:v>
                </c:pt>
                <c:pt idx="3863">
                  <c:v>739530.8269999999</c:v>
                </c:pt>
                <c:pt idx="3864">
                  <c:v>769242.203</c:v>
                </c:pt>
                <c:pt idx="3865">
                  <c:v>732508.343</c:v>
                </c:pt>
                <c:pt idx="3866">
                  <c:v>756066.45</c:v>
                </c:pt>
                <c:pt idx="3867">
                  <c:v>756066.45</c:v>
                </c:pt>
                <c:pt idx="3868">
                  <c:v>756066.45</c:v>
                </c:pt>
                <c:pt idx="3869">
                  <c:v>756066.45</c:v>
                </c:pt>
                <c:pt idx="3870">
                  <c:v>756066.45</c:v>
                </c:pt>
                <c:pt idx="3871">
                  <c:v>756066.45</c:v>
                </c:pt>
                <c:pt idx="3872">
                  <c:v>756066.45</c:v>
                </c:pt>
                <c:pt idx="3873">
                  <c:v>724254.4199999999</c:v>
                </c:pt>
                <c:pt idx="3874">
                  <c:v>762627.12</c:v>
                </c:pt>
                <c:pt idx="3875">
                  <c:v>762627.12</c:v>
                </c:pt>
                <c:pt idx="3876">
                  <c:v>762627.12</c:v>
                </c:pt>
                <c:pt idx="3877">
                  <c:v>788729.35</c:v>
                </c:pt>
                <c:pt idx="3878">
                  <c:v>672214.366</c:v>
                </c:pt>
                <c:pt idx="3879">
                  <c:v>746325.7930000001</c:v>
                </c:pt>
                <c:pt idx="3880">
                  <c:v>746325.7930000001</c:v>
                </c:pt>
                <c:pt idx="3881">
                  <c:v>688862.8600000001</c:v>
                </c:pt>
                <c:pt idx="3882">
                  <c:v>688862.8600000001</c:v>
                </c:pt>
                <c:pt idx="3883">
                  <c:v>688862.8600000001</c:v>
                </c:pt>
                <c:pt idx="3884">
                  <c:v>615514.3570000001</c:v>
                </c:pt>
                <c:pt idx="3885">
                  <c:v>666672.772</c:v>
                </c:pt>
                <c:pt idx="3886">
                  <c:v>685000.177</c:v>
                </c:pt>
                <c:pt idx="3887">
                  <c:v>685000.177</c:v>
                </c:pt>
                <c:pt idx="3888">
                  <c:v>652424.177</c:v>
                </c:pt>
                <c:pt idx="3889">
                  <c:v>652424.177</c:v>
                </c:pt>
                <c:pt idx="3890">
                  <c:v>652424.177</c:v>
                </c:pt>
                <c:pt idx="3891">
                  <c:v>667260.177</c:v>
                </c:pt>
                <c:pt idx="3892">
                  <c:v>576955.721</c:v>
                </c:pt>
                <c:pt idx="3893">
                  <c:v>651684.3949999999</c:v>
                </c:pt>
                <c:pt idx="3894">
                  <c:v>641457.2719999999</c:v>
                </c:pt>
                <c:pt idx="3895">
                  <c:v>653387.2719999999</c:v>
                </c:pt>
                <c:pt idx="3896">
                  <c:v>653387.2719999999</c:v>
                </c:pt>
                <c:pt idx="3897">
                  <c:v>653387.2719999999</c:v>
                </c:pt>
                <c:pt idx="3898">
                  <c:v>653387.2719999999</c:v>
                </c:pt>
                <c:pt idx="3899">
                  <c:v>653387.2719999999</c:v>
                </c:pt>
                <c:pt idx="3900">
                  <c:v>653387.2719999999</c:v>
                </c:pt>
                <c:pt idx="3901">
                  <c:v>653387.2719999999</c:v>
                </c:pt>
                <c:pt idx="3902">
                  <c:v>637225.3729999999</c:v>
                </c:pt>
                <c:pt idx="3903">
                  <c:v>637225.3729999999</c:v>
                </c:pt>
                <c:pt idx="3904">
                  <c:v>637225.3729999999</c:v>
                </c:pt>
                <c:pt idx="3905">
                  <c:v>695907.0439999999</c:v>
                </c:pt>
                <c:pt idx="3906">
                  <c:v>695907.0439999999</c:v>
                </c:pt>
                <c:pt idx="3907">
                  <c:v>695907.0439999999</c:v>
                </c:pt>
                <c:pt idx="3908">
                  <c:v>695907.0439999999</c:v>
                </c:pt>
                <c:pt idx="3909">
                  <c:v>695907.0439999999</c:v>
                </c:pt>
                <c:pt idx="3910">
                  <c:v>695907.0439999999</c:v>
                </c:pt>
                <c:pt idx="3911">
                  <c:v>695907.0439999999</c:v>
                </c:pt>
                <c:pt idx="3912">
                  <c:v>695907.0439999999</c:v>
                </c:pt>
                <c:pt idx="3913">
                  <c:v>671167.9639999999</c:v>
                </c:pt>
                <c:pt idx="3914">
                  <c:v>704802.0119999999</c:v>
                </c:pt>
                <c:pt idx="3915">
                  <c:v>704802.0119999999</c:v>
                </c:pt>
                <c:pt idx="3916">
                  <c:v>704802.0119999999</c:v>
                </c:pt>
                <c:pt idx="3917">
                  <c:v>704802.0119999999</c:v>
                </c:pt>
                <c:pt idx="3918">
                  <c:v>704802.0119999999</c:v>
                </c:pt>
                <c:pt idx="3919">
                  <c:v>673789.9049999999</c:v>
                </c:pt>
                <c:pt idx="3920">
                  <c:v>692546.7729999999</c:v>
                </c:pt>
                <c:pt idx="3921">
                  <c:v>667561.9179999999</c:v>
                </c:pt>
                <c:pt idx="3922">
                  <c:v>715547.938</c:v>
                </c:pt>
                <c:pt idx="3923">
                  <c:v>715547.938</c:v>
                </c:pt>
                <c:pt idx="3924">
                  <c:v>715547.938</c:v>
                </c:pt>
                <c:pt idx="3925">
                  <c:v>715547.938</c:v>
                </c:pt>
                <c:pt idx="3926">
                  <c:v>715547.938</c:v>
                </c:pt>
                <c:pt idx="3927">
                  <c:v>715547.938</c:v>
                </c:pt>
                <c:pt idx="3928">
                  <c:v>715547.938</c:v>
                </c:pt>
                <c:pt idx="3929">
                  <c:v>715547.938</c:v>
                </c:pt>
                <c:pt idx="3930">
                  <c:v>667531.0179999999</c:v>
                </c:pt>
                <c:pt idx="3931">
                  <c:v>667531.0179999999</c:v>
                </c:pt>
                <c:pt idx="3932">
                  <c:v>667531.0179999999</c:v>
                </c:pt>
                <c:pt idx="3933">
                  <c:v>685199.7459999999</c:v>
                </c:pt>
                <c:pt idx="3934">
                  <c:v>685199.7459999999</c:v>
                </c:pt>
                <c:pt idx="3935">
                  <c:v>685199.7459999999</c:v>
                </c:pt>
                <c:pt idx="3936">
                  <c:v>685199.7459999999</c:v>
                </c:pt>
                <c:pt idx="3937">
                  <c:v>685199.7459999999</c:v>
                </c:pt>
                <c:pt idx="3938">
                  <c:v>685199.7459999999</c:v>
                </c:pt>
                <c:pt idx="3939">
                  <c:v>685199.7459999999</c:v>
                </c:pt>
                <c:pt idx="3940">
                  <c:v>685199.7459999999</c:v>
                </c:pt>
                <c:pt idx="3941">
                  <c:v>685199.7459999999</c:v>
                </c:pt>
                <c:pt idx="3942">
                  <c:v>656702.7459999999</c:v>
                </c:pt>
                <c:pt idx="3943">
                  <c:v>673310.7459999999</c:v>
                </c:pt>
                <c:pt idx="3944">
                  <c:v>669905.7459999999</c:v>
                </c:pt>
                <c:pt idx="3945">
                  <c:v>669905.7459999999</c:v>
                </c:pt>
                <c:pt idx="3946">
                  <c:v>669905.7459999999</c:v>
                </c:pt>
                <c:pt idx="3947">
                  <c:v>643877.448</c:v>
                </c:pt>
                <c:pt idx="3948">
                  <c:v>682863.4</c:v>
                </c:pt>
                <c:pt idx="3949">
                  <c:v>682863.4</c:v>
                </c:pt>
                <c:pt idx="3950">
                  <c:v>682863.4</c:v>
                </c:pt>
                <c:pt idx="3951">
                  <c:v>682863.4</c:v>
                </c:pt>
                <c:pt idx="3952">
                  <c:v>682863.4</c:v>
                </c:pt>
                <c:pt idx="3953">
                  <c:v>682863.4</c:v>
                </c:pt>
                <c:pt idx="3954">
                  <c:v>682863.4</c:v>
                </c:pt>
                <c:pt idx="3955">
                  <c:v>682863.4</c:v>
                </c:pt>
                <c:pt idx="3956">
                  <c:v>682863.4</c:v>
                </c:pt>
                <c:pt idx="3957">
                  <c:v>663317.7880000001</c:v>
                </c:pt>
                <c:pt idx="3958">
                  <c:v>710436.0240000001</c:v>
                </c:pt>
                <c:pt idx="3959">
                  <c:v>710436.0240000001</c:v>
                </c:pt>
                <c:pt idx="3960">
                  <c:v>710436.0240000001</c:v>
                </c:pt>
                <c:pt idx="3961">
                  <c:v>694840.0240000001</c:v>
                </c:pt>
                <c:pt idx="3962">
                  <c:v>714587.0240000001</c:v>
                </c:pt>
                <c:pt idx="3963">
                  <c:v>714587.0240000001</c:v>
                </c:pt>
                <c:pt idx="3964">
                  <c:v>714587.0240000001</c:v>
                </c:pt>
                <c:pt idx="3965">
                  <c:v>705006.3410000001</c:v>
                </c:pt>
                <c:pt idx="3966">
                  <c:v>705006.3410000001</c:v>
                </c:pt>
                <c:pt idx="3967">
                  <c:v>705006.3410000001</c:v>
                </c:pt>
                <c:pt idx="3968">
                  <c:v>713347.3890000001</c:v>
                </c:pt>
                <c:pt idx="3969">
                  <c:v>747270.893</c:v>
                </c:pt>
                <c:pt idx="3970">
                  <c:v>700152.657</c:v>
                </c:pt>
                <c:pt idx="3971">
                  <c:v>730177.927</c:v>
                </c:pt>
                <c:pt idx="3972">
                  <c:v>730177.927</c:v>
                </c:pt>
                <c:pt idx="3973">
                  <c:v>730177.927</c:v>
                </c:pt>
                <c:pt idx="3974">
                  <c:v>730177.927</c:v>
                </c:pt>
                <c:pt idx="3975">
                  <c:v>730177.927</c:v>
                </c:pt>
                <c:pt idx="3976">
                  <c:v>730177.927</c:v>
                </c:pt>
                <c:pt idx="3977">
                  <c:v>730177.927</c:v>
                </c:pt>
                <c:pt idx="3978">
                  <c:v>730177.927</c:v>
                </c:pt>
                <c:pt idx="3979">
                  <c:v>730177.927</c:v>
                </c:pt>
                <c:pt idx="3980">
                  <c:v>730177.927</c:v>
                </c:pt>
                <c:pt idx="3981">
                  <c:v>730177.927</c:v>
                </c:pt>
                <c:pt idx="3982">
                  <c:v>716169.339</c:v>
                </c:pt>
                <c:pt idx="3983">
                  <c:v>730649.339</c:v>
                </c:pt>
                <c:pt idx="3984">
                  <c:v>700624.069</c:v>
                </c:pt>
                <c:pt idx="3985">
                  <c:v>750556.069</c:v>
                </c:pt>
                <c:pt idx="3986">
                  <c:v>750556.069</c:v>
                </c:pt>
                <c:pt idx="3987">
                  <c:v>750556.069</c:v>
                </c:pt>
                <c:pt idx="3988">
                  <c:v>750556.069</c:v>
                </c:pt>
                <c:pt idx="3989">
                  <c:v>750556.069</c:v>
                </c:pt>
                <c:pt idx="3990">
                  <c:v>722476.069</c:v>
                </c:pt>
                <c:pt idx="3991">
                  <c:v>789131.812</c:v>
                </c:pt>
                <c:pt idx="3992">
                  <c:v>756754.1410000001</c:v>
                </c:pt>
                <c:pt idx="3993">
                  <c:v>737862.4790000001</c:v>
                </c:pt>
                <c:pt idx="3994">
                  <c:v>737862.4790000001</c:v>
                </c:pt>
                <c:pt idx="3995">
                  <c:v>737862.4790000001</c:v>
                </c:pt>
                <c:pt idx="3996">
                  <c:v>798355.27</c:v>
                </c:pt>
                <c:pt idx="3997">
                  <c:v>798355.27</c:v>
                </c:pt>
                <c:pt idx="3998">
                  <c:v>798355.27</c:v>
                </c:pt>
                <c:pt idx="3999">
                  <c:v>798355.27</c:v>
                </c:pt>
                <c:pt idx="4000">
                  <c:v>700143.2070000001</c:v>
                </c:pt>
                <c:pt idx="4001">
                  <c:v>700143.2070000001</c:v>
                </c:pt>
                <c:pt idx="4002">
                  <c:v>700143.2070000001</c:v>
                </c:pt>
                <c:pt idx="4003">
                  <c:v>771827.079</c:v>
                </c:pt>
                <c:pt idx="4004">
                  <c:v>789296.079</c:v>
                </c:pt>
                <c:pt idx="4005">
                  <c:v>789296.079</c:v>
                </c:pt>
                <c:pt idx="4006">
                  <c:v>789296.079</c:v>
                </c:pt>
                <c:pt idx="4007">
                  <c:v>712519.6590000001</c:v>
                </c:pt>
                <c:pt idx="4008">
                  <c:v>712519.6590000001</c:v>
                </c:pt>
                <c:pt idx="4009">
                  <c:v>712519.6590000001</c:v>
                </c:pt>
                <c:pt idx="4010">
                  <c:v>792067.3180000001</c:v>
                </c:pt>
                <c:pt idx="4011">
                  <c:v>792067.3180000001</c:v>
                </c:pt>
                <c:pt idx="4012">
                  <c:v>758143.8140000001</c:v>
                </c:pt>
                <c:pt idx="4013">
                  <c:v>784144.5900000001</c:v>
                </c:pt>
                <c:pt idx="4014">
                  <c:v>784144.5900000001</c:v>
                </c:pt>
                <c:pt idx="4015">
                  <c:v>784144.5900000001</c:v>
                </c:pt>
                <c:pt idx="4016">
                  <c:v>784144.5900000001</c:v>
                </c:pt>
                <c:pt idx="4017">
                  <c:v>784144.5900000001</c:v>
                </c:pt>
                <c:pt idx="4018">
                  <c:v>784144.5900000001</c:v>
                </c:pt>
                <c:pt idx="4019">
                  <c:v>784144.5900000001</c:v>
                </c:pt>
                <c:pt idx="4020">
                  <c:v>770856.4980000001</c:v>
                </c:pt>
                <c:pt idx="4021">
                  <c:v>781935.4980000001</c:v>
                </c:pt>
                <c:pt idx="4022">
                  <c:v>781935.4980000001</c:v>
                </c:pt>
                <c:pt idx="4023">
                  <c:v>781935.4980000001</c:v>
                </c:pt>
                <c:pt idx="4024">
                  <c:v>818047.4980000001</c:v>
                </c:pt>
                <c:pt idx="4025">
                  <c:v>777109.2680000002</c:v>
                </c:pt>
                <c:pt idx="4026">
                  <c:v>841860.5480000001</c:v>
                </c:pt>
                <c:pt idx="4027">
                  <c:v>823686.5480000001</c:v>
                </c:pt>
                <c:pt idx="4028">
                  <c:v>849642.5480000001</c:v>
                </c:pt>
                <c:pt idx="4029">
                  <c:v>849642.5480000001</c:v>
                </c:pt>
                <c:pt idx="4030">
                  <c:v>849642.5480000001</c:v>
                </c:pt>
                <c:pt idx="4031">
                  <c:v>801656.528</c:v>
                </c:pt>
                <c:pt idx="4032">
                  <c:v>834726.74</c:v>
                </c:pt>
                <c:pt idx="4033">
                  <c:v>745484.7609999999</c:v>
                </c:pt>
                <c:pt idx="4034">
                  <c:v>784195.7609999999</c:v>
                </c:pt>
                <c:pt idx="4035">
                  <c:v>814062.129</c:v>
                </c:pt>
                <c:pt idx="4036">
                  <c:v>814062.129</c:v>
                </c:pt>
                <c:pt idx="4037">
                  <c:v>814062.129</c:v>
                </c:pt>
                <c:pt idx="4038">
                  <c:v>876966.656</c:v>
                </c:pt>
                <c:pt idx="4039">
                  <c:v>965155.556</c:v>
                </c:pt>
                <c:pt idx="4040">
                  <c:v>965155.556</c:v>
                </c:pt>
                <c:pt idx="4041">
                  <c:v>947686.556</c:v>
                </c:pt>
                <c:pt idx="4042">
                  <c:v>901307.265</c:v>
                </c:pt>
                <c:pt idx="4043">
                  <c:v>901307.265</c:v>
                </c:pt>
                <c:pt idx="4044">
                  <c:v>901307.265</c:v>
                </c:pt>
                <c:pt idx="4045">
                  <c:v>979237.056</c:v>
                </c:pt>
                <c:pt idx="4046">
                  <c:v>939153.056</c:v>
                </c:pt>
                <c:pt idx="4047">
                  <c:v>899149.51</c:v>
                </c:pt>
                <c:pt idx="4048">
                  <c:v>902863.6290000001</c:v>
                </c:pt>
                <c:pt idx="4049">
                  <c:v>927653.2490000002</c:v>
                </c:pt>
                <c:pt idx="4050">
                  <c:v>927653.2490000002</c:v>
                </c:pt>
                <c:pt idx="4051">
                  <c:v>927653.2490000002</c:v>
                </c:pt>
                <c:pt idx="4052">
                  <c:v>963710.6750000003</c:v>
                </c:pt>
                <c:pt idx="4053">
                  <c:v>748923.8010000003</c:v>
                </c:pt>
                <c:pt idx="4054">
                  <c:v>820921.1300000002</c:v>
                </c:pt>
                <c:pt idx="4055">
                  <c:v>905170.3600000003</c:v>
                </c:pt>
                <c:pt idx="4056">
                  <c:v>920833.2000000003</c:v>
                </c:pt>
                <c:pt idx="4057">
                  <c:v>920833.2000000003</c:v>
                </c:pt>
                <c:pt idx="4058">
                  <c:v>920833.2000000003</c:v>
                </c:pt>
                <c:pt idx="4059">
                  <c:v>939703.3680000002</c:v>
                </c:pt>
                <c:pt idx="4060">
                  <c:v>939703.3680000002</c:v>
                </c:pt>
                <c:pt idx="4061">
                  <c:v>939703.3680000002</c:v>
                </c:pt>
                <c:pt idx="4062">
                  <c:v>939703.3680000002</c:v>
                </c:pt>
                <c:pt idx="4063">
                  <c:v>939703.3680000002</c:v>
                </c:pt>
                <c:pt idx="4064">
                  <c:v>939703.3680000002</c:v>
                </c:pt>
                <c:pt idx="4065">
                  <c:v>939703.3680000002</c:v>
                </c:pt>
                <c:pt idx="4066">
                  <c:v>939703.3680000002</c:v>
                </c:pt>
                <c:pt idx="4067">
                  <c:v>939703.3680000002</c:v>
                </c:pt>
                <c:pt idx="4068">
                  <c:v>890471.1330000003</c:v>
                </c:pt>
                <c:pt idx="4069">
                  <c:v>937778.0700000003</c:v>
                </c:pt>
                <c:pt idx="4070">
                  <c:v>876957.9540000003</c:v>
                </c:pt>
                <c:pt idx="4071">
                  <c:v>876957.9540000003</c:v>
                </c:pt>
                <c:pt idx="4072">
                  <c:v>876957.9540000003</c:v>
                </c:pt>
                <c:pt idx="4073">
                  <c:v>861331.7420000003</c:v>
                </c:pt>
                <c:pt idx="4074">
                  <c:v>861331.7420000003</c:v>
                </c:pt>
                <c:pt idx="4075">
                  <c:v>893102.7410000003</c:v>
                </c:pt>
                <c:pt idx="4076">
                  <c:v>758310.9560000002</c:v>
                </c:pt>
                <c:pt idx="4077">
                  <c:v>848855.9390000004</c:v>
                </c:pt>
                <c:pt idx="4078">
                  <c:v>848855.9390000004</c:v>
                </c:pt>
                <c:pt idx="4079">
                  <c:v>848855.9390000004</c:v>
                </c:pt>
                <c:pt idx="4080">
                  <c:v>848855.9390000004</c:v>
                </c:pt>
                <c:pt idx="4081">
                  <c:v>848855.9390000004</c:v>
                </c:pt>
                <c:pt idx="4082">
                  <c:v>848855.9390000004</c:v>
                </c:pt>
                <c:pt idx="4083">
                  <c:v>848855.9390000004</c:v>
                </c:pt>
                <c:pt idx="4084">
                  <c:v>848855.9390000004</c:v>
                </c:pt>
                <c:pt idx="4085">
                  <c:v>848855.9390000004</c:v>
                </c:pt>
                <c:pt idx="4086">
                  <c:v>848855.9390000004</c:v>
                </c:pt>
                <c:pt idx="4087">
                  <c:v>775304.0080000004</c:v>
                </c:pt>
                <c:pt idx="4088">
                  <c:v>816912.2290000004</c:v>
                </c:pt>
                <c:pt idx="4089">
                  <c:v>774349.6120000003</c:v>
                </c:pt>
                <c:pt idx="4090">
                  <c:v>834273.3480000003</c:v>
                </c:pt>
                <c:pt idx="4091">
                  <c:v>834273.3480000003</c:v>
                </c:pt>
                <c:pt idx="4092">
                  <c:v>834273.3480000003</c:v>
                </c:pt>
                <c:pt idx="4093">
                  <c:v>834273.3480000003</c:v>
                </c:pt>
                <c:pt idx="4094">
                  <c:v>834273.3480000003</c:v>
                </c:pt>
                <c:pt idx="4095">
                  <c:v>807089.2280000004</c:v>
                </c:pt>
                <c:pt idx="4096">
                  <c:v>674593.5410000003</c:v>
                </c:pt>
                <c:pt idx="4097">
                  <c:v>859166.0040000004</c:v>
                </c:pt>
                <c:pt idx="4098">
                  <c:v>828361.8000000004</c:v>
                </c:pt>
                <c:pt idx="4099">
                  <c:v>828361.8000000004</c:v>
                </c:pt>
                <c:pt idx="4100">
                  <c:v>828361.8000000004</c:v>
                </c:pt>
                <c:pt idx="4101">
                  <c:v>864649.5190000004</c:v>
                </c:pt>
                <c:pt idx="4102">
                  <c:v>808555.1830000004</c:v>
                </c:pt>
                <c:pt idx="4103">
                  <c:v>786281.2850000003</c:v>
                </c:pt>
                <c:pt idx="4104">
                  <c:v>794837.0590000002</c:v>
                </c:pt>
                <c:pt idx="4105">
                  <c:v>862121.9250000003</c:v>
                </c:pt>
                <c:pt idx="4106">
                  <c:v>862121.9250000003</c:v>
                </c:pt>
                <c:pt idx="4107">
                  <c:v>862121.9250000003</c:v>
                </c:pt>
                <c:pt idx="4108">
                  <c:v>875681.9250000003</c:v>
                </c:pt>
                <c:pt idx="4109">
                  <c:v>875681.9250000003</c:v>
                </c:pt>
                <c:pt idx="4110">
                  <c:v>828431.9250000003</c:v>
                </c:pt>
                <c:pt idx="4111">
                  <c:v>862395.9250000003</c:v>
                </c:pt>
                <c:pt idx="4112">
                  <c:v>862395.9250000003</c:v>
                </c:pt>
                <c:pt idx="4113">
                  <c:v>862395.9250000003</c:v>
                </c:pt>
                <c:pt idx="4114">
                  <c:v>862395.9250000003</c:v>
                </c:pt>
                <c:pt idx="4115">
                  <c:v>862395.9250000003</c:v>
                </c:pt>
                <c:pt idx="4116">
                  <c:v>862395.9250000003</c:v>
                </c:pt>
                <c:pt idx="4117">
                  <c:v>775460.3610000003</c:v>
                </c:pt>
                <c:pt idx="4118">
                  <c:v>838040.9140000002</c:v>
                </c:pt>
                <c:pt idx="4119">
                  <c:v>818283.7640000002</c:v>
                </c:pt>
                <c:pt idx="4120">
                  <c:v>818283.7640000002</c:v>
                </c:pt>
                <c:pt idx="4121">
                  <c:v>818283.7640000002</c:v>
                </c:pt>
                <c:pt idx="4122">
                  <c:v>842437.4610000001</c:v>
                </c:pt>
                <c:pt idx="4123">
                  <c:v>851149.4610000001</c:v>
                </c:pt>
                <c:pt idx="4124">
                  <c:v>851149.4610000001</c:v>
                </c:pt>
                <c:pt idx="4125">
                  <c:v>817185.4610000001</c:v>
                </c:pt>
                <c:pt idx="4126">
                  <c:v>829698.2490000001</c:v>
                </c:pt>
                <c:pt idx="4127">
                  <c:v>829698.2490000001</c:v>
                </c:pt>
                <c:pt idx="4128">
                  <c:v>829698.2490000001</c:v>
                </c:pt>
                <c:pt idx="4129">
                  <c:v>753384.78</c:v>
                </c:pt>
                <c:pt idx="4130">
                  <c:v>753384.78</c:v>
                </c:pt>
                <c:pt idx="4131">
                  <c:v>829292.78</c:v>
                </c:pt>
                <c:pt idx="4132">
                  <c:v>768869.812</c:v>
                </c:pt>
                <c:pt idx="4133">
                  <c:v>827156.4920000001</c:v>
                </c:pt>
                <c:pt idx="4134">
                  <c:v>827156.4920000001</c:v>
                </c:pt>
                <c:pt idx="4135">
                  <c:v>827156.4920000001</c:v>
                </c:pt>
                <c:pt idx="4136">
                  <c:v>827156.4920000001</c:v>
                </c:pt>
                <c:pt idx="4137">
                  <c:v>827156.4920000001</c:v>
                </c:pt>
                <c:pt idx="4138">
                  <c:v>827156.4920000001</c:v>
                </c:pt>
                <c:pt idx="4139">
                  <c:v>810812.861</c:v>
                </c:pt>
                <c:pt idx="4140">
                  <c:v>820835.861</c:v>
                </c:pt>
                <c:pt idx="4141">
                  <c:v>820835.861</c:v>
                </c:pt>
                <c:pt idx="4142">
                  <c:v>820835.861</c:v>
                </c:pt>
                <c:pt idx="4143">
                  <c:v>820835.861</c:v>
                </c:pt>
                <c:pt idx="4144">
                  <c:v>780167.6290000001</c:v>
                </c:pt>
                <c:pt idx="4145">
                  <c:v>827948.285</c:v>
                </c:pt>
                <c:pt idx="4146">
                  <c:v>701860.9430000001</c:v>
                </c:pt>
                <c:pt idx="4147">
                  <c:v>816486.993</c:v>
                </c:pt>
                <c:pt idx="4148">
                  <c:v>816486.993</c:v>
                </c:pt>
                <c:pt idx="4149">
                  <c:v>816486.993</c:v>
                </c:pt>
                <c:pt idx="4150">
                  <c:v>822435.593</c:v>
                </c:pt>
                <c:pt idx="4151">
                  <c:v>848114.0869999999</c:v>
                </c:pt>
                <c:pt idx="4152">
                  <c:v>861614.0869999999</c:v>
                </c:pt>
                <c:pt idx="4153">
                  <c:v>861614.0869999999</c:v>
                </c:pt>
                <c:pt idx="4154">
                  <c:v>861614.0869999999</c:v>
                </c:pt>
                <c:pt idx="4155">
                  <c:v>861614.0869999999</c:v>
                </c:pt>
                <c:pt idx="4156">
                  <c:v>861614.0869999999</c:v>
                </c:pt>
                <c:pt idx="4157">
                  <c:v>813759.7189999999</c:v>
                </c:pt>
                <c:pt idx="4158">
                  <c:v>799884.448</c:v>
                </c:pt>
                <c:pt idx="4159">
                  <c:v>822294.448</c:v>
                </c:pt>
                <c:pt idx="4160">
                  <c:v>723817.063</c:v>
                </c:pt>
                <c:pt idx="4161">
                  <c:v>791456.045</c:v>
                </c:pt>
                <c:pt idx="4162">
                  <c:v>791456.045</c:v>
                </c:pt>
                <c:pt idx="4163">
                  <c:v>791456.045</c:v>
                </c:pt>
                <c:pt idx="4164">
                  <c:v>791456.045</c:v>
                </c:pt>
                <c:pt idx="4165">
                  <c:v>791456.045</c:v>
                </c:pt>
                <c:pt idx="4166">
                  <c:v>791456.045</c:v>
                </c:pt>
                <c:pt idx="4167">
                  <c:v>830836.045</c:v>
                </c:pt>
                <c:pt idx="4168">
                  <c:v>830836.045</c:v>
                </c:pt>
                <c:pt idx="4169">
                  <c:v>830836.045</c:v>
                </c:pt>
                <c:pt idx="4170">
                  <c:v>830836.045</c:v>
                </c:pt>
                <c:pt idx="4171">
                  <c:v>830836.045</c:v>
                </c:pt>
                <c:pt idx="4172">
                  <c:v>797452.765</c:v>
                </c:pt>
                <c:pt idx="4173">
                  <c:v>839325.765</c:v>
                </c:pt>
                <c:pt idx="4174">
                  <c:v>839325.765</c:v>
                </c:pt>
                <c:pt idx="4175">
                  <c:v>839325.765</c:v>
                </c:pt>
                <c:pt idx="4176">
                  <c:v>839325.765</c:v>
                </c:pt>
                <c:pt idx="4177">
                  <c:v>839325.765</c:v>
                </c:pt>
                <c:pt idx="4178">
                  <c:v>839325.765</c:v>
                </c:pt>
                <c:pt idx="4179">
                  <c:v>750589.8570000001</c:v>
                </c:pt>
                <c:pt idx="4180">
                  <c:v>845401.6660000001</c:v>
                </c:pt>
                <c:pt idx="4181">
                  <c:v>823703.6660000001</c:v>
                </c:pt>
                <c:pt idx="4182">
                  <c:v>823703.6660000001</c:v>
                </c:pt>
                <c:pt idx="4183">
                  <c:v>823703.6660000001</c:v>
                </c:pt>
                <c:pt idx="4184">
                  <c:v>823703.6660000001</c:v>
                </c:pt>
                <c:pt idx="4185">
                  <c:v>862148.6660000001</c:v>
                </c:pt>
                <c:pt idx="4186">
                  <c:v>862148.6660000001</c:v>
                </c:pt>
                <c:pt idx="4187">
                  <c:v>862148.6660000001</c:v>
                </c:pt>
                <c:pt idx="4188">
                  <c:v>9.458744898438454e-11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981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18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27</c:v>
                </c:pt>
                <c:pt idx="50">
                  <c:v>28</c:v>
                </c:pt>
                <c:pt idx="51">
                  <c:v>29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27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28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28</c:v>
                </c:pt>
                <c:pt idx="134">
                  <c:v>28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28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28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27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29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29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27</c:v>
                </c:pt>
                <c:pt idx="203">
                  <c:v>27</c:v>
                </c:pt>
                <c:pt idx="204">
                  <c:v>28</c:v>
                </c:pt>
                <c:pt idx="205">
                  <c:v>27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27</c:v>
                </c:pt>
                <c:pt idx="210">
                  <c:v>26</c:v>
                </c:pt>
                <c:pt idx="211">
                  <c:v>27</c:v>
                </c:pt>
                <c:pt idx="212">
                  <c:v>21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24</c:v>
                </c:pt>
                <c:pt idx="219">
                  <c:v>24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26</c:v>
                </c:pt>
                <c:pt idx="245">
                  <c:v>26</c:v>
                </c:pt>
                <c:pt idx="246">
                  <c:v>27</c:v>
                </c:pt>
                <c:pt idx="247">
                  <c:v>26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25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27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27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29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29</c:v>
                </c:pt>
                <c:pt idx="329">
                  <c:v>29</c:v>
                </c:pt>
                <c:pt idx="330">
                  <c:v>31</c:v>
                </c:pt>
                <c:pt idx="331">
                  <c:v>31</c:v>
                </c:pt>
                <c:pt idx="332">
                  <c:v>31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29</c:v>
                </c:pt>
                <c:pt idx="339">
                  <c:v>31</c:v>
                </c:pt>
                <c:pt idx="340">
                  <c:v>31</c:v>
                </c:pt>
                <c:pt idx="341">
                  <c:v>31</c:v>
                </c:pt>
                <c:pt idx="342">
                  <c:v>30</c:v>
                </c:pt>
                <c:pt idx="343">
                  <c:v>31</c:v>
                </c:pt>
                <c:pt idx="344">
                  <c:v>31</c:v>
                </c:pt>
                <c:pt idx="345">
                  <c:v>31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30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31</c:v>
                </c:pt>
                <c:pt idx="359">
                  <c:v>30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30</c:v>
                </c:pt>
                <c:pt idx="364">
                  <c:v>27</c:v>
                </c:pt>
                <c:pt idx="365">
                  <c:v>30</c:v>
                </c:pt>
                <c:pt idx="366">
                  <c:v>30</c:v>
                </c:pt>
                <c:pt idx="367">
                  <c:v>29</c:v>
                </c:pt>
                <c:pt idx="368">
                  <c:v>29</c:v>
                </c:pt>
                <c:pt idx="369">
                  <c:v>29</c:v>
                </c:pt>
                <c:pt idx="370">
                  <c:v>27</c:v>
                </c:pt>
                <c:pt idx="371">
                  <c:v>27</c:v>
                </c:pt>
                <c:pt idx="372">
                  <c:v>29</c:v>
                </c:pt>
                <c:pt idx="373">
                  <c:v>27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27</c:v>
                </c:pt>
                <c:pt idx="387">
                  <c:v>27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17</c:v>
                </c:pt>
                <c:pt idx="392">
                  <c:v>10</c:v>
                </c:pt>
                <c:pt idx="393">
                  <c:v>15</c:v>
                </c:pt>
                <c:pt idx="394">
                  <c:v>14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14</c:v>
                </c:pt>
                <c:pt idx="414">
                  <c:v>14</c:v>
                </c:pt>
                <c:pt idx="415">
                  <c:v>16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21</c:v>
                </c:pt>
                <c:pt idx="421">
                  <c:v>21</c:v>
                </c:pt>
                <c:pt idx="422">
                  <c:v>22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25</c:v>
                </c:pt>
                <c:pt idx="427">
                  <c:v>26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29</c:v>
                </c:pt>
                <c:pt idx="436">
                  <c:v>30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29</c:v>
                </c:pt>
                <c:pt idx="442">
                  <c:v>29</c:v>
                </c:pt>
                <c:pt idx="443">
                  <c:v>27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28</c:v>
                </c:pt>
                <c:pt idx="455">
                  <c:v>29</c:v>
                </c:pt>
                <c:pt idx="456">
                  <c:v>29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28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28</c:v>
                </c:pt>
                <c:pt idx="498">
                  <c:v>29</c:v>
                </c:pt>
                <c:pt idx="499">
                  <c:v>28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27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28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28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29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29</c:v>
                </c:pt>
                <c:pt idx="614">
                  <c:v>29</c:v>
                </c:pt>
                <c:pt idx="615">
                  <c:v>29</c:v>
                </c:pt>
                <c:pt idx="616">
                  <c:v>29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29</c:v>
                </c:pt>
                <c:pt idx="626">
                  <c:v>29</c:v>
                </c:pt>
                <c:pt idx="627">
                  <c:v>29</c:v>
                </c:pt>
                <c:pt idx="628">
                  <c:v>29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</c:v>
                </c:pt>
                <c:pt idx="637">
                  <c:v>29</c:v>
                </c:pt>
                <c:pt idx="638">
                  <c:v>28</c:v>
                </c:pt>
                <c:pt idx="639">
                  <c:v>29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29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29</c:v>
                </c:pt>
                <c:pt idx="672">
                  <c:v>30</c:v>
                </c:pt>
                <c:pt idx="673">
                  <c:v>30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29</c:v>
                </c:pt>
                <c:pt idx="679">
                  <c:v>31</c:v>
                </c:pt>
                <c:pt idx="680">
                  <c:v>31</c:v>
                </c:pt>
                <c:pt idx="681">
                  <c:v>26</c:v>
                </c:pt>
                <c:pt idx="682">
                  <c:v>32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32</c:v>
                </c:pt>
                <c:pt idx="690">
                  <c:v>32</c:v>
                </c:pt>
                <c:pt idx="691">
                  <c:v>32</c:v>
                </c:pt>
                <c:pt idx="692">
                  <c:v>31</c:v>
                </c:pt>
                <c:pt idx="693">
                  <c:v>32</c:v>
                </c:pt>
                <c:pt idx="694">
                  <c:v>31</c:v>
                </c:pt>
                <c:pt idx="695">
                  <c:v>31</c:v>
                </c:pt>
                <c:pt idx="696">
                  <c:v>32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32</c:v>
                </c:pt>
                <c:pt idx="707">
                  <c:v>32</c:v>
                </c:pt>
                <c:pt idx="708">
                  <c:v>32</c:v>
                </c:pt>
                <c:pt idx="709">
                  <c:v>32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32</c:v>
                </c:pt>
                <c:pt idx="714">
                  <c:v>32</c:v>
                </c:pt>
                <c:pt idx="715">
                  <c:v>31</c:v>
                </c:pt>
                <c:pt idx="716">
                  <c:v>31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32</c:v>
                </c:pt>
                <c:pt idx="722">
                  <c:v>32</c:v>
                </c:pt>
                <c:pt idx="723">
                  <c:v>32</c:v>
                </c:pt>
                <c:pt idx="724">
                  <c:v>32</c:v>
                </c:pt>
                <c:pt idx="725">
                  <c:v>32</c:v>
                </c:pt>
                <c:pt idx="726">
                  <c:v>32</c:v>
                </c:pt>
                <c:pt idx="727">
                  <c:v>32</c:v>
                </c:pt>
                <c:pt idx="728">
                  <c:v>32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30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30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30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30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29</c:v>
                </c:pt>
                <c:pt idx="771">
                  <c:v>31</c:v>
                </c:pt>
                <c:pt idx="772">
                  <c:v>32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31</c:v>
                </c:pt>
                <c:pt idx="777">
                  <c:v>31</c:v>
                </c:pt>
                <c:pt idx="778">
                  <c:v>32</c:v>
                </c:pt>
                <c:pt idx="779">
                  <c:v>32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32</c:v>
                </c:pt>
                <c:pt idx="790">
                  <c:v>32</c:v>
                </c:pt>
                <c:pt idx="791">
                  <c:v>32</c:v>
                </c:pt>
                <c:pt idx="792">
                  <c:v>31</c:v>
                </c:pt>
                <c:pt idx="793">
                  <c:v>29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33</c:v>
                </c:pt>
                <c:pt idx="823">
                  <c:v>33</c:v>
                </c:pt>
                <c:pt idx="824">
                  <c:v>33</c:v>
                </c:pt>
                <c:pt idx="825">
                  <c:v>33</c:v>
                </c:pt>
                <c:pt idx="826">
                  <c:v>33</c:v>
                </c:pt>
                <c:pt idx="827">
                  <c:v>32</c:v>
                </c:pt>
                <c:pt idx="828">
                  <c:v>32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32</c:v>
                </c:pt>
                <c:pt idx="833">
                  <c:v>32</c:v>
                </c:pt>
                <c:pt idx="834">
                  <c:v>32</c:v>
                </c:pt>
                <c:pt idx="835">
                  <c:v>31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31</c:v>
                </c:pt>
                <c:pt idx="840">
                  <c:v>31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32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</c:v>
                </c:pt>
                <c:pt idx="853">
                  <c:v>31</c:v>
                </c:pt>
                <c:pt idx="854">
                  <c:v>31</c:v>
                </c:pt>
                <c:pt idx="855">
                  <c:v>32</c:v>
                </c:pt>
                <c:pt idx="856">
                  <c:v>32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31</c:v>
                </c:pt>
                <c:pt idx="861">
                  <c:v>31</c:v>
                </c:pt>
                <c:pt idx="862">
                  <c:v>32</c:v>
                </c:pt>
                <c:pt idx="863">
                  <c:v>32</c:v>
                </c:pt>
                <c:pt idx="864">
                  <c:v>32</c:v>
                </c:pt>
                <c:pt idx="865">
                  <c:v>32</c:v>
                </c:pt>
                <c:pt idx="866">
                  <c:v>32</c:v>
                </c:pt>
                <c:pt idx="867">
                  <c:v>32</c:v>
                </c:pt>
                <c:pt idx="868">
                  <c:v>31</c:v>
                </c:pt>
                <c:pt idx="869">
                  <c:v>32</c:v>
                </c:pt>
                <c:pt idx="870">
                  <c:v>31</c:v>
                </c:pt>
                <c:pt idx="871">
                  <c:v>32</c:v>
                </c:pt>
                <c:pt idx="872">
                  <c:v>32</c:v>
                </c:pt>
                <c:pt idx="873">
                  <c:v>32</c:v>
                </c:pt>
                <c:pt idx="874">
                  <c:v>32</c:v>
                </c:pt>
                <c:pt idx="875">
                  <c:v>31</c:v>
                </c:pt>
                <c:pt idx="876">
                  <c:v>31</c:v>
                </c:pt>
                <c:pt idx="877">
                  <c:v>32</c:v>
                </c:pt>
                <c:pt idx="878">
                  <c:v>32</c:v>
                </c:pt>
                <c:pt idx="879">
                  <c:v>32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32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32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32</c:v>
                </c:pt>
                <c:pt idx="896">
                  <c:v>32</c:v>
                </c:pt>
                <c:pt idx="897">
                  <c:v>31</c:v>
                </c:pt>
                <c:pt idx="898">
                  <c:v>32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32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31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32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31</c:v>
                </c:pt>
                <c:pt idx="931">
                  <c:v>31</c:v>
                </c:pt>
                <c:pt idx="932">
                  <c:v>30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31</c:v>
                </c:pt>
                <c:pt idx="947">
                  <c:v>30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29</c:v>
                </c:pt>
                <c:pt idx="954">
                  <c:v>28</c:v>
                </c:pt>
                <c:pt idx="955">
                  <c:v>29</c:v>
                </c:pt>
                <c:pt idx="956">
                  <c:v>29</c:v>
                </c:pt>
                <c:pt idx="957">
                  <c:v>29</c:v>
                </c:pt>
                <c:pt idx="958">
                  <c:v>31</c:v>
                </c:pt>
                <c:pt idx="959">
                  <c:v>31</c:v>
                </c:pt>
                <c:pt idx="960">
                  <c:v>30</c:v>
                </c:pt>
                <c:pt idx="961">
                  <c:v>31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31</c:v>
                </c:pt>
                <c:pt idx="966">
                  <c:v>31</c:v>
                </c:pt>
                <c:pt idx="967">
                  <c:v>30</c:v>
                </c:pt>
                <c:pt idx="968">
                  <c:v>31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30</c:v>
                </c:pt>
                <c:pt idx="974">
                  <c:v>31</c:v>
                </c:pt>
                <c:pt idx="975">
                  <c:v>31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30</c:v>
                </c:pt>
                <c:pt idx="980">
                  <c:v>30</c:v>
                </c:pt>
                <c:pt idx="981">
                  <c:v>31</c:v>
                </c:pt>
                <c:pt idx="982">
                  <c:v>31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31</c:v>
                </c:pt>
                <c:pt idx="987">
                  <c:v>31</c:v>
                </c:pt>
                <c:pt idx="988">
                  <c:v>31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30</c:v>
                </c:pt>
                <c:pt idx="995">
                  <c:v>29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30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29</c:v>
                </c:pt>
                <c:pt idx="1008">
                  <c:v>25</c:v>
                </c:pt>
                <c:pt idx="1009">
                  <c:v>30</c:v>
                </c:pt>
                <c:pt idx="1010">
                  <c:v>28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31</c:v>
                </c:pt>
                <c:pt idx="1015">
                  <c:v>30</c:v>
                </c:pt>
                <c:pt idx="1016">
                  <c:v>30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29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30</c:v>
                </c:pt>
                <c:pt idx="1030">
                  <c:v>30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30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30</c:v>
                </c:pt>
                <c:pt idx="1057">
                  <c:v>31</c:v>
                </c:pt>
                <c:pt idx="1058">
                  <c:v>30</c:v>
                </c:pt>
                <c:pt idx="1059">
                  <c:v>30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27</c:v>
                </c:pt>
                <c:pt idx="1064">
                  <c:v>29</c:v>
                </c:pt>
                <c:pt idx="1065">
                  <c:v>27</c:v>
                </c:pt>
                <c:pt idx="1066">
                  <c:v>27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29</c:v>
                </c:pt>
                <c:pt idx="1071">
                  <c:v>29</c:v>
                </c:pt>
                <c:pt idx="1072">
                  <c:v>27</c:v>
                </c:pt>
                <c:pt idx="1073">
                  <c:v>26</c:v>
                </c:pt>
                <c:pt idx="1074">
                  <c:v>25</c:v>
                </c:pt>
                <c:pt idx="1075">
                  <c:v>25</c:v>
                </c:pt>
                <c:pt idx="1076">
                  <c:v>25</c:v>
                </c:pt>
                <c:pt idx="1077">
                  <c:v>28</c:v>
                </c:pt>
                <c:pt idx="1078">
                  <c:v>28</c:v>
                </c:pt>
                <c:pt idx="1079">
                  <c:v>26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25</c:v>
                </c:pt>
                <c:pt idx="1087">
                  <c:v>23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24</c:v>
                </c:pt>
                <c:pt idx="1101">
                  <c:v>24</c:v>
                </c:pt>
                <c:pt idx="1102">
                  <c:v>24</c:v>
                </c:pt>
                <c:pt idx="1103">
                  <c:v>24</c:v>
                </c:pt>
                <c:pt idx="1104">
                  <c:v>24</c:v>
                </c:pt>
                <c:pt idx="1105">
                  <c:v>23</c:v>
                </c:pt>
                <c:pt idx="1106">
                  <c:v>23</c:v>
                </c:pt>
                <c:pt idx="1107">
                  <c:v>24</c:v>
                </c:pt>
                <c:pt idx="1108">
                  <c:v>24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26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28</c:v>
                </c:pt>
                <c:pt idx="1136">
                  <c:v>28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28</c:v>
                </c:pt>
                <c:pt idx="1141">
                  <c:v>29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29</c:v>
                </c:pt>
                <c:pt idx="1149">
                  <c:v>28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27</c:v>
                </c:pt>
                <c:pt idx="1194">
                  <c:v>27</c:v>
                </c:pt>
                <c:pt idx="1195">
                  <c:v>27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28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27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27</c:v>
                </c:pt>
                <c:pt idx="1218">
                  <c:v>29</c:v>
                </c:pt>
                <c:pt idx="1219">
                  <c:v>28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28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29</c:v>
                </c:pt>
                <c:pt idx="1239">
                  <c:v>28</c:v>
                </c:pt>
                <c:pt idx="1240">
                  <c:v>28</c:v>
                </c:pt>
                <c:pt idx="1241">
                  <c:v>28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28</c:v>
                </c:pt>
                <c:pt idx="1246">
                  <c:v>28</c:v>
                </c:pt>
                <c:pt idx="1247">
                  <c:v>28</c:v>
                </c:pt>
                <c:pt idx="1248">
                  <c:v>29</c:v>
                </c:pt>
                <c:pt idx="1249">
                  <c:v>28</c:v>
                </c:pt>
                <c:pt idx="1250">
                  <c:v>28</c:v>
                </c:pt>
                <c:pt idx="1251">
                  <c:v>28</c:v>
                </c:pt>
                <c:pt idx="1252">
                  <c:v>29</c:v>
                </c:pt>
                <c:pt idx="1253">
                  <c:v>27</c:v>
                </c:pt>
                <c:pt idx="1254">
                  <c:v>29</c:v>
                </c:pt>
                <c:pt idx="1255">
                  <c:v>29</c:v>
                </c:pt>
                <c:pt idx="1256">
                  <c:v>29</c:v>
                </c:pt>
                <c:pt idx="1257">
                  <c:v>29</c:v>
                </c:pt>
                <c:pt idx="1258">
                  <c:v>29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29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29</c:v>
                </c:pt>
                <c:pt idx="1274">
                  <c:v>29</c:v>
                </c:pt>
                <c:pt idx="1275">
                  <c:v>29</c:v>
                </c:pt>
                <c:pt idx="1276">
                  <c:v>29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28</c:v>
                </c:pt>
                <c:pt idx="1281">
                  <c:v>27</c:v>
                </c:pt>
                <c:pt idx="1282">
                  <c:v>28</c:v>
                </c:pt>
                <c:pt idx="1283">
                  <c:v>28</c:v>
                </c:pt>
                <c:pt idx="1284">
                  <c:v>27</c:v>
                </c:pt>
                <c:pt idx="1285">
                  <c:v>27</c:v>
                </c:pt>
                <c:pt idx="1286">
                  <c:v>27</c:v>
                </c:pt>
                <c:pt idx="1287">
                  <c:v>27</c:v>
                </c:pt>
                <c:pt idx="1288">
                  <c:v>27</c:v>
                </c:pt>
                <c:pt idx="1289">
                  <c:v>24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27</c:v>
                </c:pt>
                <c:pt idx="1295">
                  <c:v>25</c:v>
                </c:pt>
                <c:pt idx="1296">
                  <c:v>26</c:v>
                </c:pt>
                <c:pt idx="1297">
                  <c:v>26</c:v>
                </c:pt>
                <c:pt idx="1298">
                  <c:v>22</c:v>
                </c:pt>
                <c:pt idx="1299">
                  <c:v>22</c:v>
                </c:pt>
                <c:pt idx="1300">
                  <c:v>22</c:v>
                </c:pt>
                <c:pt idx="1301">
                  <c:v>24</c:v>
                </c:pt>
                <c:pt idx="1302">
                  <c:v>16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20</c:v>
                </c:pt>
                <c:pt idx="1317">
                  <c:v>18</c:v>
                </c:pt>
                <c:pt idx="1318">
                  <c:v>18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18</c:v>
                </c:pt>
                <c:pt idx="1323">
                  <c:v>19</c:v>
                </c:pt>
                <c:pt idx="1324">
                  <c:v>18</c:v>
                </c:pt>
                <c:pt idx="1325">
                  <c:v>19</c:v>
                </c:pt>
                <c:pt idx="1326">
                  <c:v>19</c:v>
                </c:pt>
                <c:pt idx="1327">
                  <c:v>19</c:v>
                </c:pt>
                <c:pt idx="1328">
                  <c:v>19</c:v>
                </c:pt>
                <c:pt idx="1329">
                  <c:v>19</c:v>
                </c:pt>
                <c:pt idx="1330">
                  <c:v>19</c:v>
                </c:pt>
                <c:pt idx="1331">
                  <c:v>19</c:v>
                </c:pt>
                <c:pt idx="1332">
                  <c:v>19</c:v>
                </c:pt>
                <c:pt idx="1333">
                  <c:v>19</c:v>
                </c:pt>
                <c:pt idx="1334">
                  <c:v>19</c:v>
                </c:pt>
                <c:pt idx="1335">
                  <c:v>19</c:v>
                </c:pt>
                <c:pt idx="1336">
                  <c:v>19</c:v>
                </c:pt>
                <c:pt idx="1337">
                  <c:v>18</c:v>
                </c:pt>
                <c:pt idx="1338">
                  <c:v>17</c:v>
                </c:pt>
                <c:pt idx="1339">
                  <c:v>17</c:v>
                </c:pt>
                <c:pt idx="1340">
                  <c:v>19</c:v>
                </c:pt>
                <c:pt idx="1341">
                  <c:v>19</c:v>
                </c:pt>
                <c:pt idx="1342">
                  <c:v>19</c:v>
                </c:pt>
                <c:pt idx="1343">
                  <c:v>18</c:v>
                </c:pt>
                <c:pt idx="1344">
                  <c:v>19</c:v>
                </c:pt>
                <c:pt idx="1345">
                  <c:v>19</c:v>
                </c:pt>
                <c:pt idx="1346">
                  <c:v>19</c:v>
                </c:pt>
                <c:pt idx="1347">
                  <c:v>19</c:v>
                </c:pt>
                <c:pt idx="1348">
                  <c:v>19</c:v>
                </c:pt>
                <c:pt idx="1349">
                  <c:v>19</c:v>
                </c:pt>
                <c:pt idx="1350">
                  <c:v>20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23</c:v>
                </c:pt>
                <c:pt idx="1359">
                  <c:v>24</c:v>
                </c:pt>
                <c:pt idx="1360">
                  <c:v>24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26</c:v>
                </c:pt>
                <c:pt idx="1366">
                  <c:v>26</c:v>
                </c:pt>
                <c:pt idx="1367">
                  <c:v>25</c:v>
                </c:pt>
                <c:pt idx="1368">
                  <c:v>26</c:v>
                </c:pt>
                <c:pt idx="1369">
                  <c:v>26</c:v>
                </c:pt>
                <c:pt idx="1370">
                  <c:v>26</c:v>
                </c:pt>
                <c:pt idx="1371">
                  <c:v>24</c:v>
                </c:pt>
                <c:pt idx="1372">
                  <c:v>26</c:v>
                </c:pt>
                <c:pt idx="1373">
                  <c:v>26</c:v>
                </c:pt>
                <c:pt idx="1374">
                  <c:v>26</c:v>
                </c:pt>
                <c:pt idx="1375">
                  <c:v>26</c:v>
                </c:pt>
                <c:pt idx="1376">
                  <c:v>26</c:v>
                </c:pt>
                <c:pt idx="1377">
                  <c:v>26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26</c:v>
                </c:pt>
                <c:pt idx="1382">
                  <c:v>26</c:v>
                </c:pt>
                <c:pt idx="1383">
                  <c:v>26</c:v>
                </c:pt>
                <c:pt idx="1384">
                  <c:v>26</c:v>
                </c:pt>
                <c:pt idx="1385">
                  <c:v>25</c:v>
                </c:pt>
                <c:pt idx="1386">
                  <c:v>26</c:v>
                </c:pt>
                <c:pt idx="1387">
                  <c:v>26</c:v>
                </c:pt>
                <c:pt idx="1388">
                  <c:v>26</c:v>
                </c:pt>
                <c:pt idx="1389">
                  <c:v>26</c:v>
                </c:pt>
                <c:pt idx="1390">
                  <c:v>26</c:v>
                </c:pt>
                <c:pt idx="1391">
                  <c:v>26</c:v>
                </c:pt>
                <c:pt idx="1392">
                  <c:v>25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26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25</c:v>
                </c:pt>
                <c:pt idx="1422">
                  <c:v>25</c:v>
                </c:pt>
                <c:pt idx="1423">
                  <c:v>26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26</c:v>
                </c:pt>
                <c:pt idx="1428">
                  <c:v>26</c:v>
                </c:pt>
                <c:pt idx="1429">
                  <c:v>26</c:v>
                </c:pt>
                <c:pt idx="1430">
                  <c:v>26</c:v>
                </c:pt>
                <c:pt idx="1431">
                  <c:v>26</c:v>
                </c:pt>
                <c:pt idx="1432">
                  <c:v>26</c:v>
                </c:pt>
                <c:pt idx="1433">
                  <c:v>26</c:v>
                </c:pt>
                <c:pt idx="1434">
                  <c:v>26</c:v>
                </c:pt>
                <c:pt idx="1435">
                  <c:v>26</c:v>
                </c:pt>
                <c:pt idx="1436">
                  <c:v>26</c:v>
                </c:pt>
                <c:pt idx="1437">
                  <c:v>26</c:v>
                </c:pt>
                <c:pt idx="1438">
                  <c:v>26</c:v>
                </c:pt>
                <c:pt idx="1439">
                  <c:v>26</c:v>
                </c:pt>
                <c:pt idx="1440">
                  <c:v>26</c:v>
                </c:pt>
                <c:pt idx="1441">
                  <c:v>26</c:v>
                </c:pt>
                <c:pt idx="1442">
                  <c:v>25</c:v>
                </c:pt>
                <c:pt idx="1443">
                  <c:v>26</c:v>
                </c:pt>
                <c:pt idx="1444">
                  <c:v>26</c:v>
                </c:pt>
                <c:pt idx="1445">
                  <c:v>26</c:v>
                </c:pt>
                <c:pt idx="1446">
                  <c:v>26</c:v>
                </c:pt>
                <c:pt idx="1447">
                  <c:v>26</c:v>
                </c:pt>
                <c:pt idx="1448">
                  <c:v>25</c:v>
                </c:pt>
                <c:pt idx="1449">
                  <c:v>26</c:v>
                </c:pt>
                <c:pt idx="1450">
                  <c:v>26</c:v>
                </c:pt>
                <c:pt idx="1451">
                  <c:v>26</c:v>
                </c:pt>
                <c:pt idx="1452">
                  <c:v>26</c:v>
                </c:pt>
                <c:pt idx="1453">
                  <c:v>26</c:v>
                </c:pt>
                <c:pt idx="1454">
                  <c:v>26</c:v>
                </c:pt>
                <c:pt idx="1455">
                  <c:v>26</c:v>
                </c:pt>
                <c:pt idx="1456">
                  <c:v>26</c:v>
                </c:pt>
                <c:pt idx="1457">
                  <c:v>26</c:v>
                </c:pt>
                <c:pt idx="1458">
                  <c:v>26</c:v>
                </c:pt>
                <c:pt idx="1459">
                  <c:v>26</c:v>
                </c:pt>
                <c:pt idx="1460">
                  <c:v>26</c:v>
                </c:pt>
                <c:pt idx="1461">
                  <c:v>26</c:v>
                </c:pt>
                <c:pt idx="1462">
                  <c:v>26</c:v>
                </c:pt>
                <c:pt idx="1463">
                  <c:v>26</c:v>
                </c:pt>
                <c:pt idx="1464">
                  <c:v>26</c:v>
                </c:pt>
                <c:pt idx="1465">
                  <c:v>26</c:v>
                </c:pt>
                <c:pt idx="1466">
                  <c:v>26</c:v>
                </c:pt>
                <c:pt idx="1467">
                  <c:v>26</c:v>
                </c:pt>
                <c:pt idx="1468">
                  <c:v>26</c:v>
                </c:pt>
                <c:pt idx="1469">
                  <c:v>26</c:v>
                </c:pt>
                <c:pt idx="1470">
                  <c:v>26</c:v>
                </c:pt>
                <c:pt idx="1471">
                  <c:v>26</c:v>
                </c:pt>
                <c:pt idx="1472">
                  <c:v>26</c:v>
                </c:pt>
                <c:pt idx="1473">
                  <c:v>26</c:v>
                </c:pt>
                <c:pt idx="1474">
                  <c:v>26</c:v>
                </c:pt>
                <c:pt idx="1475">
                  <c:v>26</c:v>
                </c:pt>
                <c:pt idx="1476">
                  <c:v>26</c:v>
                </c:pt>
                <c:pt idx="1477">
                  <c:v>26</c:v>
                </c:pt>
                <c:pt idx="1478">
                  <c:v>26</c:v>
                </c:pt>
                <c:pt idx="1479">
                  <c:v>25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26</c:v>
                </c:pt>
                <c:pt idx="1484">
                  <c:v>27</c:v>
                </c:pt>
                <c:pt idx="1485">
                  <c:v>26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26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26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23</c:v>
                </c:pt>
                <c:pt idx="1526">
                  <c:v>27</c:v>
                </c:pt>
                <c:pt idx="1527">
                  <c:v>28</c:v>
                </c:pt>
                <c:pt idx="1528">
                  <c:v>27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28</c:v>
                </c:pt>
                <c:pt idx="1533">
                  <c:v>24</c:v>
                </c:pt>
                <c:pt idx="1534">
                  <c:v>29</c:v>
                </c:pt>
                <c:pt idx="1535">
                  <c:v>29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27</c:v>
                </c:pt>
                <c:pt idx="1540">
                  <c:v>26</c:v>
                </c:pt>
                <c:pt idx="1541">
                  <c:v>25</c:v>
                </c:pt>
                <c:pt idx="1542">
                  <c:v>24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29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27</c:v>
                </c:pt>
                <c:pt idx="1555">
                  <c:v>29</c:v>
                </c:pt>
                <c:pt idx="1556">
                  <c:v>29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29</c:v>
                </c:pt>
                <c:pt idx="1561">
                  <c:v>28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29</c:v>
                </c:pt>
                <c:pt idx="1568">
                  <c:v>29</c:v>
                </c:pt>
                <c:pt idx="1569">
                  <c:v>29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29</c:v>
                </c:pt>
                <c:pt idx="1605">
                  <c:v>30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30</c:v>
                </c:pt>
                <c:pt idx="1610">
                  <c:v>30</c:v>
                </c:pt>
                <c:pt idx="1611">
                  <c:v>29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29</c:v>
                </c:pt>
                <c:pt idx="1617">
                  <c:v>26</c:v>
                </c:pt>
                <c:pt idx="1618">
                  <c:v>28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28</c:v>
                </c:pt>
                <c:pt idx="1638">
                  <c:v>26</c:v>
                </c:pt>
                <c:pt idx="1639">
                  <c:v>28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28</c:v>
                </c:pt>
                <c:pt idx="1645">
                  <c:v>26</c:v>
                </c:pt>
                <c:pt idx="1646">
                  <c:v>28</c:v>
                </c:pt>
                <c:pt idx="1647">
                  <c:v>26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27</c:v>
                </c:pt>
                <c:pt idx="1654">
                  <c:v>26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28</c:v>
                </c:pt>
                <c:pt idx="1662">
                  <c:v>29</c:v>
                </c:pt>
                <c:pt idx="1663">
                  <c:v>29</c:v>
                </c:pt>
                <c:pt idx="1664">
                  <c:v>29</c:v>
                </c:pt>
                <c:pt idx="1665">
                  <c:v>28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26</c:v>
                </c:pt>
                <c:pt idx="1676">
                  <c:v>26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26</c:v>
                </c:pt>
                <c:pt idx="1681">
                  <c:v>26</c:v>
                </c:pt>
                <c:pt idx="1682">
                  <c:v>26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27</c:v>
                </c:pt>
                <c:pt idx="1702">
                  <c:v>27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28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29</c:v>
                </c:pt>
                <c:pt idx="1743">
                  <c:v>29</c:v>
                </c:pt>
                <c:pt idx="1744">
                  <c:v>29</c:v>
                </c:pt>
                <c:pt idx="1745">
                  <c:v>28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28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28</c:v>
                </c:pt>
                <c:pt idx="1772">
                  <c:v>29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28</c:v>
                </c:pt>
                <c:pt idx="1780">
                  <c:v>29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27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28</c:v>
                </c:pt>
                <c:pt idx="1813">
                  <c:v>29</c:v>
                </c:pt>
                <c:pt idx="1814">
                  <c:v>29</c:v>
                </c:pt>
                <c:pt idx="1815">
                  <c:v>28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29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28</c:v>
                </c:pt>
                <c:pt idx="1830">
                  <c:v>30</c:v>
                </c:pt>
                <c:pt idx="1831">
                  <c:v>30</c:v>
                </c:pt>
                <c:pt idx="1832">
                  <c:v>30</c:v>
                </c:pt>
                <c:pt idx="1833">
                  <c:v>30</c:v>
                </c:pt>
                <c:pt idx="1834">
                  <c:v>28</c:v>
                </c:pt>
                <c:pt idx="1835">
                  <c:v>29</c:v>
                </c:pt>
                <c:pt idx="1836">
                  <c:v>29</c:v>
                </c:pt>
                <c:pt idx="1837">
                  <c:v>29</c:v>
                </c:pt>
                <c:pt idx="1838">
                  <c:v>29</c:v>
                </c:pt>
                <c:pt idx="1839">
                  <c:v>29</c:v>
                </c:pt>
                <c:pt idx="1840">
                  <c:v>27</c:v>
                </c:pt>
                <c:pt idx="1841">
                  <c:v>27</c:v>
                </c:pt>
                <c:pt idx="1842">
                  <c:v>31</c:v>
                </c:pt>
                <c:pt idx="1843">
                  <c:v>29</c:v>
                </c:pt>
                <c:pt idx="1844">
                  <c:v>31</c:v>
                </c:pt>
                <c:pt idx="1845">
                  <c:v>31</c:v>
                </c:pt>
                <c:pt idx="1846">
                  <c:v>31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29</c:v>
                </c:pt>
                <c:pt idx="1852">
                  <c:v>29</c:v>
                </c:pt>
                <c:pt idx="1853">
                  <c:v>29</c:v>
                </c:pt>
                <c:pt idx="1854">
                  <c:v>29</c:v>
                </c:pt>
                <c:pt idx="1855">
                  <c:v>31</c:v>
                </c:pt>
                <c:pt idx="1856">
                  <c:v>31</c:v>
                </c:pt>
                <c:pt idx="1857">
                  <c:v>30</c:v>
                </c:pt>
                <c:pt idx="1858">
                  <c:v>31</c:v>
                </c:pt>
                <c:pt idx="1859">
                  <c:v>31</c:v>
                </c:pt>
                <c:pt idx="1860">
                  <c:v>31</c:v>
                </c:pt>
                <c:pt idx="1861">
                  <c:v>29</c:v>
                </c:pt>
                <c:pt idx="1862">
                  <c:v>29</c:v>
                </c:pt>
                <c:pt idx="1863">
                  <c:v>30</c:v>
                </c:pt>
                <c:pt idx="1864">
                  <c:v>29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22</c:v>
                </c:pt>
                <c:pt idx="1869">
                  <c:v>17</c:v>
                </c:pt>
                <c:pt idx="1870">
                  <c:v>17</c:v>
                </c:pt>
                <c:pt idx="1871">
                  <c:v>17</c:v>
                </c:pt>
                <c:pt idx="1872">
                  <c:v>17</c:v>
                </c:pt>
                <c:pt idx="1873">
                  <c:v>17</c:v>
                </c:pt>
                <c:pt idx="1874">
                  <c:v>17</c:v>
                </c:pt>
                <c:pt idx="1875">
                  <c:v>17</c:v>
                </c:pt>
                <c:pt idx="1876">
                  <c:v>17</c:v>
                </c:pt>
                <c:pt idx="1877">
                  <c:v>16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16</c:v>
                </c:pt>
                <c:pt idx="1885">
                  <c:v>16</c:v>
                </c:pt>
                <c:pt idx="1886">
                  <c:v>17</c:v>
                </c:pt>
                <c:pt idx="1887">
                  <c:v>17</c:v>
                </c:pt>
                <c:pt idx="1888">
                  <c:v>17</c:v>
                </c:pt>
                <c:pt idx="1889">
                  <c:v>18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24</c:v>
                </c:pt>
                <c:pt idx="1912">
                  <c:v>24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27</c:v>
                </c:pt>
                <c:pt idx="1920">
                  <c:v>25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28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27</c:v>
                </c:pt>
                <c:pt idx="1941">
                  <c:v>27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30</c:v>
                </c:pt>
                <c:pt idx="1946">
                  <c:v>29</c:v>
                </c:pt>
                <c:pt idx="1947">
                  <c:v>30</c:v>
                </c:pt>
                <c:pt idx="1948">
                  <c:v>30</c:v>
                </c:pt>
                <c:pt idx="1949">
                  <c:v>30</c:v>
                </c:pt>
                <c:pt idx="1950">
                  <c:v>30</c:v>
                </c:pt>
                <c:pt idx="1951">
                  <c:v>30</c:v>
                </c:pt>
                <c:pt idx="1952">
                  <c:v>30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30</c:v>
                </c:pt>
                <c:pt idx="1959">
                  <c:v>29</c:v>
                </c:pt>
                <c:pt idx="1960">
                  <c:v>30</c:v>
                </c:pt>
                <c:pt idx="1961">
                  <c:v>29</c:v>
                </c:pt>
                <c:pt idx="1962">
                  <c:v>30</c:v>
                </c:pt>
                <c:pt idx="1963">
                  <c:v>30</c:v>
                </c:pt>
                <c:pt idx="1964">
                  <c:v>30</c:v>
                </c:pt>
                <c:pt idx="1965">
                  <c:v>30</c:v>
                </c:pt>
                <c:pt idx="1966">
                  <c:v>29</c:v>
                </c:pt>
                <c:pt idx="1967">
                  <c:v>29</c:v>
                </c:pt>
                <c:pt idx="1968">
                  <c:v>29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28</c:v>
                </c:pt>
                <c:pt idx="1976">
                  <c:v>29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29</c:v>
                </c:pt>
                <c:pt idx="1981">
                  <c:v>29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28</c:v>
                </c:pt>
                <c:pt idx="1988">
                  <c:v>26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30</c:v>
                </c:pt>
                <c:pt idx="2002">
                  <c:v>30</c:v>
                </c:pt>
                <c:pt idx="2003">
                  <c:v>29</c:v>
                </c:pt>
                <c:pt idx="2004">
                  <c:v>29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24</c:v>
                </c:pt>
                <c:pt idx="2010">
                  <c:v>22</c:v>
                </c:pt>
                <c:pt idx="2011">
                  <c:v>24</c:v>
                </c:pt>
                <c:pt idx="2012">
                  <c:v>22</c:v>
                </c:pt>
                <c:pt idx="2013">
                  <c:v>22</c:v>
                </c:pt>
                <c:pt idx="2014">
                  <c:v>22</c:v>
                </c:pt>
                <c:pt idx="2015">
                  <c:v>20</c:v>
                </c:pt>
                <c:pt idx="2016">
                  <c:v>20</c:v>
                </c:pt>
                <c:pt idx="2017">
                  <c:v>18</c:v>
                </c:pt>
                <c:pt idx="2018">
                  <c:v>18</c:v>
                </c:pt>
                <c:pt idx="2019">
                  <c:v>17</c:v>
                </c:pt>
                <c:pt idx="2020">
                  <c:v>17</c:v>
                </c:pt>
                <c:pt idx="2021">
                  <c:v>17</c:v>
                </c:pt>
                <c:pt idx="2022">
                  <c:v>17</c:v>
                </c:pt>
                <c:pt idx="2023">
                  <c:v>16</c:v>
                </c:pt>
                <c:pt idx="2024">
                  <c:v>17</c:v>
                </c:pt>
                <c:pt idx="2025">
                  <c:v>17</c:v>
                </c:pt>
                <c:pt idx="2026">
                  <c:v>17</c:v>
                </c:pt>
                <c:pt idx="2027">
                  <c:v>17</c:v>
                </c:pt>
                <c:pt idx="2028">
                  <c:v>17</c:v>
                </c:pt>
                <c:pt idx="2029">
                  <c:v>17</c:v>
                </c:pt>
                <c:pt idx="2030">
                  <c:v>17</c:v>
                </c:pt>
                <c:pt idx="2031">
                  <c:v>17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18</c:v>
                </c:pt>
                <c:pt idx="2036">
                  <c:v>18</c:v>
                </c:pt>
                <c:pt idx="2037">
                  <c:v>18</c:v>
                </c:pt>
                <c:pt idx="2038">
                  <c:v>18</c:v>
                </c:pt>
                <c:pt idx="2039">
                  <c:v>17</c:v>
                </c:pt>
                <c:pt idx="2040">
                  <c:v>17</c:v>
                </c:pt>
                <c:pt idx="2041">
                  <c:v>17</c:v>
                </c:pt>
                <c:pt idx="2042">
                  <c:v>17</c:v>
                </c:pt>
                <c:pt idx="2043">
                  <c:v>17</c:v>
                </c:pt>
                <c:pt idx="2044">
                  <c:v>17</c:v>
                </c:pt>
                <c:pt idx="2045">
                  <c:v>18</c:v>
                </c:pt>
                <c:pt idx="2046">
                  <c:v>18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19</c:v>
                </c:pt>
                <c:pt idx="2051">
                  <c:v>19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22</c:v>
                </c:pt>
                <c:pt idx="2059">
                  <c:v>23</c:v>
                </c:pt>
                <c:pt idx="2060">
                  <c:v>24</c:v>
                </c:pt>
                <c:pt idx="2061">
                  <c:v>24</c:v>
                </c:pt>
                <c:pt idx="2062">
                  <c:v>24</c:v>
                </c:pt>
                <c:pt idx="2063">
                  <c:v>24</c:v>
                </c:pt>
                <c:pt idx="2064">
                  <c:v>26</c:v>
                </c:pt>
                <c:pt idx="2065">
                  <c:v>28</c:v>
                </c:pt>
                <c:pt idx="2066">
                  <c:v>28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29</c:v>
                </c:pt>
                <c:pt idx="2073">
                  <c:v>27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28</c:v>
                </c:pt>
                <c:pt idx="2086">
                  <c:v>28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28</c:v>
                </c:pt>
                <c:pt idx="2094">
                  <c:v>28</c:v>
                </c:pt>
                <c:pt idx="2095">
                  <c:v>27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28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28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28</c:v>
                </c:pt>
                <c:pt idx="2122">
                  <c:v>28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28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</c:v>
                </c:pt>
                <c:pt idx="2137">
                  <c:v>29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29</c:v>
                </c:pt>
                <c:pt idx="2149">
                  <c:v>29</c:v>
                </c:pt>
                <c:pt idx="2150">
                  <c:v>28</c:v>
                </c:pt>
                <c:pt idx="2151">
                  <c:v>29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29</c:v>
                </c:pt>
                <c:pt idx="2156">
                  <c:v>29</c:v>
                </c:pt>
                <c:pt idx="2157">
                  <c:v>29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27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28</c:v>
                </c:pt>
                <c:pt idx="2234">
                  <c:v>29</c:v>
                </c:pt>
                <c:pt idx="2235">
                  <c:v>30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30</c:v>
                </c:pt>
                <c:pt idx="2240">
                  <c:v>29</c:v>
                </c:pt>
                <c:pt idx="2241">
                  <c:v>30</c:v>
                </c:pt>
                <c:pt idx="2242">
                  <c:v>30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30</c:v>
                </c:pt>
                <c:pt idx="2247">
                  <c:v>30</c:v>
                </c:pt>
                <c:pt idx="2248">
                  <c:v>30</c:v>
                </c:pt>
                <c:pt idx="2249">
                  <c:v>30</c:v>
                </c:pt>
                <c:pt idx="2250">
                  <c:v>30</c:v>
                </c:pt>
                <c:pt idx="2251">
                  <c:v>30</c:v>
                </c:pt>
                <c:pt idx="2252">
                  <c:v>30</c:v>
                </c:pt>
                <c:pt idx="2253">
                  <c:v>28</c:v>
                </c:pt>
                <c:pt idx="2254">
                  <c:v>30</c:v>
                </c:pt>
                <c:pt idx="2255">
                  <c:v>29</c:v>
                </c:pt>
                <c:pt idx="2256">
                  <c:v>30</c:v>
                </c:pt>
                <c:pt idx="2257">
                  <c:v>30</c:v>
                </c:pt>
                <c:pt idx="2258">
                  <c:v>30</c:v>
                </c:pt>
                <c:pt idx="2259">
                  <c:v>30</c:v>
                </c:pt>
                <c:pt idx="2260">
                  <c:v>30</c:v>
                </c:pt>
                <c:pt idx="2261">
                  <c:v>30</c:v>
                </c:pt>
                <c:pt idx="2262">
                  <c:v>29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30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31</c:v>
                </c:pt>
                <c:pt idx="2283">
                  <c:v>31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31</c:v>
                </c:pt>
                <c:pt idx="2297">
                  <c:v>31</c:v>
                </c:pt>
                <c:pt idx="2298">
                  <c:v>32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30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32</c:v>
                </c:pt>
                <c:pt idx="2311">
                  <c:v>31</c:v>
                </c:pt>
                <c:pt idx="2312">
                  <c:v>32</c:v>
                </c:pt>
                <c:pt idx="2313">
                  <c:v>23</c:v>
                </c:pt>
                <c:pt idx="2314">
                  <c:v>23</c:v>
                </c:pt>
                <c:pt idx="2315">
                  <c:v>23</c:v>
                </c:pt>
                <c:pt idx="2316">
                  <c:v>23</c:v>
                </c:pt>
                <c:pt idx="2317">
                  <c:v>23</c:v>
                </c:pt>
                <c:pt idx="2318">
                  <c:v>29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30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30</c:v>
                </c:pt>
                <c:pt idx="2331">
                  <c:v>31</c:v>
                </c:pt>
                <c:pt idx="2332">
                  <c:v>30</c:v>
                </c:pt>
                <c:pt idx="2333">
                  <c:v>31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31</c:v>
                </c:pt>
                <c:pt idx="2345">
                  <c:v>30</c:v>
                </c:pt>
                <c:pt idx="2346">
                  <c:v>30</c:v>
                </c:pt>
                <c:pt idx="2347">
                  <c:v>29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31</c:v>
                </c:pt>
                <c:pt idx="2352">
                  <c:v>29</c:v>
                </c:pt>
                <c:pt idx="2353">
                  <c:v>31</c:v>
                </c:pt>
                <c:pt idx="2354">
                  <c:v>31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30</c:v>
                </c:pt>
                <c:pt idx="2366">
                  <c:v>30</c:v>
                </c:pt>
                <c:pt idx="2367">
                  <c:v>30</c:v>
                </c:pt>
                <c:pt idx="2368">
                  <c:v>30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29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29</c:v>
                </c:pt>
                <c:pt idx="2419">
                  <c:v>29</c:v>
                </c:pt>
                <c:pt idx="2420">
                  <c:v>29</c:v>
                </c:pt>
                <c:pt idx="2421">
                  <c:v>29</c:v>
                </c:pt>
                <c:pt idx="2422">
                  <c:v>29</c:v>
                </c:pt>
                <c:pt idx="2423">
                  <c:v>29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30</c:v>
                </c:pt>
                <c:pt idx="2431">
                  <c:v>30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29</c:v>
                </c:pt>
                <c:pt idx="2436">
                  <c:v>32</c:v>
                </c:pt>
                <c:pt idx="2437">
                  <c:v>30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30</c:v>
                </c:pt>
                <c:pt idx="2443">
                  <c:v>31</c:v>
                </c:pt>
                <c:pt idx="2444">
                  <c:v>27</c:v>
                </c:pt>
                <c:pt idx="2445">
                  <c:v>29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30</c:v>
                </c:pt>
                <c:pt idx="2450">
                  <c:v>31</c:v>
                </c:pt>
                <c:pt idx="2451">
                  <c:v>28</c:v>
                </c:pt>
                <c:pt idx="2452">
                  <c:v>31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30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30</c:v>
                </c:pt>
                <c:pt idx="2465">
                  <c:v>31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30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30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30</c:v>
                </c:pt>
                <c:pt idx="2489">
                  <c:v>30</c:v>
                </c:pt>
                <c:pt idx="2490">
                  <c:v>30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29</c:v>
                </c:pt>
                <c:pt idx="2506">
                  <c:v>28</c:v>
                </c:pt>
                <c:pt idx="2507">
                  <c:v>30</c:v>
                </c:pt>
                <c:pt idx="2508">
                  <c:v>30</c:v>
                </c:pt>
                <c:pt idx="2509">
                  <c:v>29</c:v>
                </c:pt>
                <c:pt idx="2510">
                  <c:v>29</c:v>
                </c:pt>
                <c:pt idx="2511">
                  <c:v>29</c:v>
                </c:pt>
                <c:pt idx="2512">
                  <c:v>30</c:v>
                </c:pt>
                <c:pt idx="2513">
                  <c:v>30</c:v>
                </c:pt>
                <c:pt idx="2514">
                  <c:v>29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29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29</c:v>
                </c:pt>
                <c:pt idx="2552">
                  <c:v>29</c:v>
                </c:pt>
                <c:pt idx="2553">
                  <c:v>29</c:v>
                </c:pt>
                <c:pt idx="2554">
                  <c:v>29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29</c:v>
                </c:pt>
                <c:pt idx="2592">
                  <c:v>30</c:v>
                </c:pt>
                <c:pt idx="2593">
                  <c:v>29</c:v>
                </c:pt>
                <c:pt idx="2594">
                  <c:v>29</c:v>
                </c:pt>
                <c:pt idx="2595">
                  <c:v>29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31</c:v>
                </c:pt>
                <c:pt idx="2632">
                  <c:v>31</c:v>
                </c:pt>
                <c:pt idx="2633">
                  <c:v>30</c:v>
                </c:pt>
                <c:pt idx="2634">
                  <c:v>31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29</c:v>
                </c:pt>
                <c:pt idx="2655">
                  <c:v>31</c:v>
                </c:pt>
                <c:pt idx="2656">
                  <c:v>31</c:v>
                </c:pt>
                <c:pt idx="2657">
                  <c:v>31</c:v>
                </c:pt>
                <c:pt idx="2658">
                  <c:v>31</c:v>
                </c:pt>
                <c:pt idx="2659">
                  <c:v>31</c:v>
                </c:pt>
                <c:pt idx="2660">
                  <c:v>28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27</c:v>
                </c:pt>
                <c:pt idx="2668">
                  <c:v>30</c:v>
                </c:pt>
                <c:pt idx="2669">
                  <c:v>30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29</c:v>
                </c:pt>
                <c:pt idx="2674">
                  <c:v>30</c:v>
                </c:pt>
                <c:pt idx="2675">
                  <c:v>23</c:v>
                </c:pt>
                <c:pt idx="2676">
                  <c:v>31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29</c:v>
                </c:pt>
                <c:pt idx="2681">
                  <c:v>31</c:v>
                </c:pt>
                <c:pt idx="2682">
                  <c:v>31</c:v>
                </c:pt>
                <c:pt idx="2683">
                  <c:v>27</c:v>
                </c:pt>
                <c:pt idx="2684">
                  <c:v>31</c:v>
                </c:pt>
                <c:pt idx="2685">
                  <c:v>31</c:v>
                </c:pt>
                <c:pt idx="2686">
                  <c:v>31</c:v>
                </c:pt>
                <c:pt idx="2687">
                  <c:v>31</c:v>
                </c:pt>
                <c:pt idx="2688">
                  <c:v>31</c:v>
                </c:pt>
                <c:pt idx="2689">
                  <c:v>31</c:v>
                </c:pt>
                <c:pt idx="2690">
                  <c:v>31</c:v>
                </c:pt>
                <c:pt idx="2691">
                  <c:v>31</c:v>
                </c:pt>
                <c:pt idx="2692">
                  <c:v>31</c:v>
                </c:pt>
                <c:pt idx="2693">
                  <c:v>31</c:v>
                </c:pt>
                <c:pt idx="2694">
                  <c:v>31</c:v>
                </c:pt>
                <c:pt idx="2695">
                  <c:v>31</c:v>
                </c:pt>
                <c:pt idx="2696">
                  <c:v>31</c:v>
                </c:pt>
                <c:pt idx="2697">
                  <c:v>30</c:v>
                </c:pt>
                <c:pt idx="2698">
                  <c:v>29</c:v>
                </c:pt>
                <c:pt idx="2699">
                  <c:v>29</c:v>
                </c:pt>
                <c:pt idx="2700">
                  <c:v>29</c:v>
                </c:pt>
                <c:pt idx="2701">
                  <c:v>29</c:v>
                </c:pt>
                <c:pt idx="2702">
                  <c:v>29</c:v>
                </c:pt>
                <c:pt idx="2703">
                  <c:v>31</c:v>
                </c:pt>
                <c:pt idx="2704">
                  <c:v>31</c:v>
                </c:pt>
                <c:pt idx="2705">
                  <c:v>30</c:v>
                </c:pt>
                <c:pt idx="2706">
                  <c:v>30</c:v>
                </c:pt>
                <c:pt idx="2707">
                  <c:v>30</c:v>
                </c:pt>
                <c:pt idx="2708">
                  <c:v>31</c:v>
                </c:pt>
                <c:pt idx="2709">
                  <c:v>30</c:v>
                </c:pt>
                <c:pt idx="2710">
                  <c:v>30</c:v>
                </c:pt>
                <c:pt idx="2711">
                  <c:v>30</c:v>
                </c:pt>
                <c:pt idx="2712">
                  <c:v>29</c:v>
                </c:pt>
                <c:pt idx="2713">
                  <c:v>29</c:v>
                </c:pt>
                <c:pt idx="2714">
                  <c:v>29</c:v>
                </c:pt>
                <c:pt idx="2715">
                  <c:v>30</c:v>
                </c:pt>
                <c:pt idx="2716">
                  <c:v>30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30</c:v>
                </c:pt>
                <c:pt idx="2723">
                  <c:v>30</c:v>
                </c:pt>
                <c:pt idx="2724">
                  <c:v>30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30</c:v>
                </c:pt>
                <c:pt idx="2730">
                  <c:v>30</c:v>
                </c:pt>
                <c:pt idx="2731">
                  <c:v>30</c:v>
                </c:pt>
                <c:pt idx="2732">
                  <c:v>30</c:v>
                </c:pt>
                <c:pt idx="2733">
                  <c:v>30</c:v>
                </c:pt>
                <c:pt idx="2734">
                  <c:v>30</c:v>
                </c:pt>
                <c:pt idx="2735">
                  <c:v>30</c:v>
                </c:pt>
                <c:pt idx="2736">
                  <c:v>30</c:v>
                </c:pt>
                <c:pt idx="2737">
                  <c:v>30</c:v>
                </c:pt>
                <c:pt idx="2738">
                  <c:v>30</c:v>
                </c:pt>
                <c:pt idx="2739">
                  <c:v>29</c:v>
                </c:pt>
                <c:pt idx="2740">
                  <c:v>30</c:v>
                </c:pt>
                <c:pt idx="2741">
                  <c:v>30</c:v>
                </c:pt>
                <c:pt idx="2742">
                  <c:v>30</c:v>
                </c:pt>
                <c:pt idx="2743">
                  <c:v>30</c:v>
                </c:pt>
                <c:pt idx="2744">
                  <c:v>30</c:v>
                </c:pt>
                <c:pt idx="2745">
                  <c:v>30</c:v>
                </c:pt>
                <c:pt idx="2746">
                  <c:v>30</c:v>
                </c:pt>
                <c:pt idx="2747">
                  <c:v>30</c:v>
                </c:pt>
                <c:pt idx="2748">
                  <c:v>30</c:v>
                </c:pt>
                <c:pt idx="2749">
                  <c:v>30</c:v>
                </c:pt>
                <c:pt idx="2750">
                  <c:v>30</c:v>
                </c:pt>
                <c:pt idx="2751">
                  <c:v>30</c:v>
                </c:pt>
                <c:pt idx="2752">
                  <c:v>28</c:v>
                </c:pt>
                <c:pt idx="2753">
                  <c:v>28</c:v>
                </c:pt>
                <c:pt idx="2754">
                  <c:v>30</c:v>
                </c:pt>
                <c:pt idx="2755">
                  <c:v>30</c:v>
                </c:pt>
                <c:pt idx="2756">
                  <c:v>30</c:v>
                </c:pt>
                <c:pt idx="2757">
                  <c:v>30</c:v>
                </c:pt>
                <c:pt idx="2758">
                  <c:v>30</c:v>
                </c:pt>
                <c:pt idx="2759">
                  <c:v>30</c:v>
                </c:pt>
                <c:pt idx="2760">
                  <c:v>30</c:v>
                </c:pt>
                <c:pt idx="2761">
                  <c:v>30</c:v>
                </c:pt>
                <c:pt idx="2762">
                  <c:v>30</c:v>
                </c:pt>
                <c:pt idx="2763">
                  <c:v>30</c:v>
                </c:pt>
                <c:pt idx="2764">
                  <c:v>29</c:v>
                </c:pt>
                <c:pt idx="2765">
                  <c:v>29</c:v>
                </c:pt>
                <c:pt idx="2766">
                  <c:v>28</c:v>
                </c:pt>
                <c:pt idx="2767">
                  <c:v>30</c:v>
                </c:pt>
                <c:pt idx="2768">
                  <c:v>30</c:v>
                </c:pt>
                <c:pt idx="2769">
                  <c:v>30</c:v>
                </c:pt>
                <c:pt idx="2770">
                  <c:v>30</c:v>
                </c:pt>
                <c:pt idx="2771">
                  <c:v>30</c:v>
                </c:pt>
                <c:pt idx="2772">
                  <c:v>30</c:v>
                </c:pt>
                <c:pt idx="2773">
                  <c:v>28</c:v>
                </c:pt>
                <c:pt idx="2774">
                  <c:v>30</c:v>
                </c:pt>
                <c:pt idx="2775">
                  <c:v>30</c:v>
                </c:pt>
                <c:pt idx="2776">
                  <c:v>30</c:v>
                </c:pt>
                <c:pt idx="2777">
                  <c:v>30</c:v>
                </c:pt>
                <c:pt idx="2778">
                  <c:v>30</c:v>
                </c:pt>
                <c:pt idx="2779">
                  <c:v>30</c:v>
                </c:pt>
                <c:pt idx="2780">
                  <c:v>30</c:v>
                </c:pt>
                <c:pt idx="2781">
                  <c:v>30</c:v>
                </c:pt>
                <c:pt idx="2782">
                  <c:v>30</c:v>
                </c:pt>
                <c:pt idx="2783">
                  <c:v>30</c:v>
                </c:pt>
                <c:pt idx="2784">
                  <c:v>30</c:v>
                </c:pt>
                <c:pt idx="2785">
                  <c:v>30</c:v>
                </c:pt>
                <c:pt idx="2786">
                  <c:v>30</c:v>
                </c:pt>
                <c:pt idx="2787">
                  <c:v>30</c:v>
                </c:pt>
                <c:pt idx="2788">
                  <c:v>30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</c:v>
                </c:pt>
                <c:pt idx="2793">
                  <c:v>30</c:v>
                </c:pt>
                <c:pt idx="2794">
                  <c:v>30</c:v>
                </c:pt>
                <c:pt idx="2795">
                  <c:v>29</c:v>
                </c:pt>
                <c:pt idx="2796">
                  <c:v>30</c:v>
                </c:pt>
                <c:pt idx="2797">
                  <c:v>30</c:v>
                </c:pt>
                <c:pt idx="2798">
                  <c:v>30</c:v>
                </c:pt>
                <c:pt idx="2799">
                  <c:v>30</c:v>
                </c:pt>
                <c:pt idx="2800">
                  <c:v>30</c:v>
                </c:pt>
                <c:pt idx="2801">
                  <c:v>29</c:v>
                </c:pt>
                <c:pt idx="2802">
                  <c:v>30</c:v>
                </c:pt>
                <c:pt idx="2803">
                  <c:v>29</c:v>
                </c:pt>
                <c:pt idx="2804">
                  <c:v>29</c:v>
                </c:pt>
                <c:pt idx="2805">
                  <c:v>29</c:v>
                </c:pt>
                <c:pt idx="2806">
                  <c:v>30</c:v>
                </c:pt>
                <c:pt idx="2807">
                  <c:v>30</c:v>
                </c:pt>
                <c:pt idx="2808">
                  <c:v>29</c:v>
                </c:pt>
                <c:pt idx="2809">
                  <c:v>29</c:v>
                </c:pt>
                <c:pt idx="2810">
                  <c:v>30</c:v>
                </c:pt>
                <c:pt idx="2811">
                  <c:v>30</c:v>
                </c:pt>
                <c:pt idx="2812">
                  <c:v>30</c:v>
                </c:pt>
                <c:pt idx="2813">
                  <c:v>29</c:v>
                </c:pt>
                <c:pt idx="2814">
                  <c:v>31</c:v>
                </c:pt>
                <c:pt idx="2815">
                  <c:v>29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30</c:v>
                </c:pt>
                <c:pt idx="2821">
                  <c:v>30</c:v>
                </c:pt>
                <c:pt idx="2822">
                  <c:v>29</c:v>
                </c:pt>
                <c:pt idx="2823">
                  <c:v>30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29</c:v>
                </c:pt>
                <c:pt idx="2830">
                  <c:v>29</c:v>
                </c:pt>
                <c:pt idx="2831">
                  <c:v>30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29</c:v>
                </c:pt>
                <c:pt idx="2839">
                  <c:v>29</c:v>
                </c:pt>
                <c:pt idx="2840">
                  <c:v>29</c:v>
                </c:pt>
                <c:pt idx="2841">
                  <c:v>30</c:v>
                </c:pt>
                <c:pt idx="2842">
                  <c:v>29</c:v>
                </c:pt>
                <c:pt idx="2843">
                  <c:v>30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29</c:v>
                </c:pt>
                <c:pt idx="2851">
                  <c:v>30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29</c:v>
                </c:pt>
                <c:pt idx="2856">
                  <c:v>30</c:v>
                </c:pt>
                <c:pt idx="2857">
                  <c:v>27</c:v>
                </c:pt>
                <c:pt idx="2858">
                  <c:v>29</c:v>
                </c:pt>
                <c:pt idx="2859">
                  <c:v>29</c:v>
                </c:pt>
                <c:pt idx="2860">
                  <c:v>29</c:v>
                </c:pt>
                <c:pt idx="2861">
                  <c:v>29</c:v>
                </c:pt>
                <c:pt idx="2862">
                  <c:v>27</c:v>
                </c:pt>
                <c:pt idx="2863">
                  <c:v>30</c:v>
                </c:pt>
                <c:pt idx="2864">
                  <c:v>30</c:v>
                </c:pt>
                <c:pt idx="2865">
                  <c:v>31</c:v>
                </c:pt>
                <c:pt idx="2866">
                  <c:v>31</c:v>
                </c:pt>
                <c:pt idx="2867">
                  <c:v>31</c:v>
                </c:pt>
                <c:pt idx="2868">
                  <c:v>31</c:v>
                </c:pt>
                <c:pt idx="2869">
                  <c:v>28</c:v>
                </c:pt>
                <c:pt idx="2870">
                  <c:v>29</c:v>
                </c:pt>
                <c:pt idx="2871">
                  <c:v>31</c:v>
                </c:pt>
                <c:pt idx="2872">
                  <c:v>30</c:v>
                </c:pt>
                <c:pt idx="2873">
                  <c:v>29</c:v>
                </c:pt>
                <c:pt idx="2874">
                  <c:v>29</c:v>
                </c:pt>
                <c:pt idx="2875">
                  <c:v>29</c:v>
                </c:pt>
                <c:pt idx="2876">
                  <c:v>28</c:v>
                </c:pt>
                <c:pt idx="2877">
                  <c:v>26</c:v>
                </c:pt>
                <c:pt idx="2878">
                  <c:v>28</c:v>
                </c:pt>
                <c:pt idx="2879">
                  <c:v>28</c:v>
                </c:pt>
                <c:pt idx="2880">
                  <c:v>30</c:v>
                </c:pt>
                <c:pt idx="2881">
                  <c:v>30</c:v>
                </c:pt>
                <c:pt idx="2882">
                  <c:v>30</c:v>
                </c:pt>
                <c:pt idx="2883">
                  <c:v>30</c:v>
                </c:pt>
                <c:pt idx="2884">
                  <c:v>30</c:v>
                </c:pt>
                <c:pt idx="2885">
                  <c:v>29</c:v>
                </c:pt>
                <c:pt idx="2886">
                  <c:v>29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29</c:v>
                </c:pt>
                <c:pt idx="2891">
                  <c:v>30</c:v>
                </c:pt>
                <c:pt idx="2892">
                  <c:v>30</c:v>
                </c:pt>
                <c:pt idx="2893">
                  <c:v>30</c:v>
                </c:pt>
                <c:pt idx="2894">
                  <c:v>29</c:v>
                </c:pt>
                <c:pt idx="2895">
                  <c:v>29</c:v>
                </c:pt>
                <c:pt idx="2896">
                  <c:v>29</c:v>
                </c:pt>
                <c:pt idx="2897">
                  <c:v>28</c:v>
                </c:pt>
                <c:pt idx="2898">
                  <c:v>27</c:v>
                </c:pt>
                <c:pt idx="2899">
                  <c:v>25</c:v>
                </c:pt>
                <c:pt idx="2900">
                  <c:v>28</c:v>
                </c:pt>
                <c:pt idx="2901">
                  <c:v>27</c:v>
                </c:pt>
                <c:pt idx="2902">
                  <c:v>27</c:v>
                </c:pt>
                <c:pt idx="2903">
                  <c:v>27</c:v>
                </c:pt>
                <c:pt idx="2904">
                  <c:v>27</c:v>
                </c:pt>
                <c:pt idx="2905">
                  <c:v>27</c:v>
                </c:pt>
                <c:pt idx="2906">
                  <c:v>25</c:v>
                </c:pt>
                <c:pt idx="2907">
                  <c:v>26</c:v>
                </c:pt>
                <c:pt idx="2908">
                  <c:v>26</c:v>
                </c:pt>
                <c:pt idx="2909">
                  <c:v>26</c:v>
                </c:pt>
                <c:pt idx="2910">
                  <c:v>26</c:v>
                </c:pt>
                <c:pt idx="2911">
                  <c:v>26</c:v>
                </c:pt>
                <c:pt idx="2912">
                  <c:v>26</c:v>
                </c:pt>
                <c:pt idx="2913">
                  <c:v>25</c:v>
                </c:pt>
                <c:pt idx="2914">
                  <c:v>26</c:v>
                </c:pt>
                <c:pt idx="2915">
                  <c:v>26</c:v>
                </c:pt>
                <c:pt idx="2916">
                  <c:v>26</c:v>
                </c:pt>
                <c:pt idx="2917">
                  <c:v>26</c:v>
                </c:pt>
                <c:pt idx="2918">
                  <c:v>26</c:v>
                </c:pt>
                <c:pt idx="2919">
                  <c:v>26</c:v>
                </c:pt>
                <c:pt idx="2920">
                  <c:v>26</c:v>
                </c:pt>
                <c:pt idx="2921">
                  <c:v>26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27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30</c:v>
                </c:pt>
                <c:pt idx="2955">
                  <c:v>30</c:v>
                </c:pt>
                <c:pt idx="2956">
                  <c:v>28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29</c:v>
                </c:pt>
                <c:pt idx="2962">
                  <c:v>30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29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30</c:v>
                </c:pt>
                <c:pt idx="2975">
                  <c:v>30</c:v>
                </c:pt>
                <c:pt idx="2976">
                  <c:v>27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29</c:v>
                </c:pt>
                <c:pt idx="2983">
                  <c:v>29</c:v>
                </c:pt>
                <c:pt idx="2984">
                  <c:v>30</c:v>
                </c:pt>
                <c:pt idx="2985">
                  <c:v>30</c:v>
                </c:pt>
                <c:pt idx="2986">
                  <c:v>30</c:v>
                </c:pt>
                <c:pt idx="2987">
                  <c:v>30</c:v>
                </c:pt>
                <c:pt idx="2988">
                  <c:v>30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29</c:v>
                </c:pt>
                <c:pt idx="2996">
                  <c:v>29</c:v>
                </c:pt>
                <c:pt idx="2997">
                  <c:v>30</c:v>
                </c:pt>
                <c:pt idx="2998">
                  <c:v>28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29</c:v>
                </c:pt>
                <c:pt idx="3004">
                  <c:v>30</c:v>
                </c:pt>
                <c:pt idx="3005">
                  <c:v>29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29</c:v>
                </c:pt>
                <c:pt idx="3010">
                  <c:v>30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29</c:v>
                </c:pt>
                <c:pt idx="3019">
                  <c:v>29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26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29</c:v>
                </c:pt>
                <c:pt idx="3032">
                  <c:v>28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28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30</c:v>
                </c:pt>
                <c:pt idx="3054">
                  <c:v>29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29</c:v>
                </c:pt>
                <c:pt idx="3059">
                  <c:v>29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29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29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29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29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27</c:v>
                </c:pt>
                <c:pt idx="3178">
                  <c:v>29</c:v>
                </c:pt>
                <c:pt idx="3179">
                  <c:v>31</c:v>
                </c:pt>
                <c:pt idx="3180">
                  <c:v>27</c:v>
                </c:pt>
                <c:pt idx="3181">
                  <c:v>31</c:v>
                </c:pt>
                <c:pt idx="3182">
                  <c:v>31</c:v>
                </c:pt>
                <c:pt idx="3183">
                  <c:v>31</c:v>
                </c:pt>
                <c:pt idx="3184">
                  <c:v>31</c:v>
                </c:pt>
                <c:pt idx="3185">
                  <c:v>31</c:v>
                </c:pt>
                <c:pt idx="3186">
                  <c:v>31</c:v>
                </c:pt>
                <c:pt idx="3187">
                  <c:v>31</c:v>
                </c:pt>
                <c:pt idx="3188">
                  <c:v>31</c:v>
                </c:pt>
                <c:pt idx="3189">
                  <c:v>31</c:v>
                </c:pt>
                <c:pt idx="3190">
                  <c:v>31</c:v>
                </c:pt>
                <c:pt idx="3191">
                  <c:v>31</c:v>
                </c:pt>
                <c:pt idx="3192">
                  <c:v>30</c:v>
                </c:pt>
                <c:pt idx="3193">
                  <c:v>31</c:v>
                </c:pt>
                <c:pt idx="3194">
                  <c:v>31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27</c:v>
                </c:pt>
                <c:pt idx="3199">
                  <c:v>31</c:v>
                </c:pt>
                <c:pt idx="3200">
                  <c:v>31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31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31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29</c:v>
                </c:pt>
                <c:pt idx="3220">
                  <c:v>29</c:v>
                </c:pt>
                <c:pt idx="3221">
                  <c:v>30</c:v>
                </c:pt>
                <c:pt idx="3222">
                  <c:v>30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28</c:v>
                </c:pt>
                <c:pt idx="3229">
                  <c:v>30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29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29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29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31</c:v>
                </c:pt>
                <c:pt idx="3306">
                  <c:v>31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31</c:v>
                </c:pt>
                <c:pt idx="3311">
                  <c:v>29</c:v>
                </c:pt>
                <c:pt idx="3312">
                  <c:v>32</c:v>
                </c:pt>
                <c:pt idx="3313">
                  <c:v>32</c:v>
                </c:pt>
                <c:pt idx="3314">
                  <c:v>32</c:v>
                </c:pt>
                <c:pt idx="3315">
                  <c:v>32</c:v>
                </c:pt>
                <c:pt idx="3316">
                  <c:v>32</c:v>
                </c:pt>
                <c:pt idx="3317">
                  <c:v>32</c:v>
                </c:pt>
                <c:pt idx="3318">
                  <c:v>32</c:v>
                </c:pt>
                <c:pt idx="3319">
                  <c:v>32</c:v>
                </c:pt>
                <c:pt idx="3320">
                  <c:v>31</c:v>
                </c:pt>
                <c:pt idx="3321">
                  <c:v>31</c:v>
                </c:pt>
                <c:pt idx="3322">
                  <c:v>31</c:v>
                </c:pt>
                <c:pt idx="3323">
                  <c:v>31</c:v>
                </c:pt>
                <c:pt idx="3324">
                  <c:v>31</c:v>
                </c:pt>
                <c:pt idx="3325">
                  <c:v>30</c:v>
                </c:pt>
                <c:pt idx="3326">
                  <c:v>32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32</c:v>
                </c:pt>
                <c:pt idx="3332">
                  <c:v>32</c:v>
                </c:pt>
                <c:pt idx="3333">
                  <c:v>33</c:v>
                </c:pt>
                <c:pt idx="3334">
                  <c:v>34</c:v>
                </c:pt>
                <c:pt idx="3335">
                  <c:v>34</c:v>
                </c:pt>
                <c:pt idx="3336">
                  <c:v>34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33</c:v>
                </c:pt>
                <c:pt idx="3341">
                  <c:v>34</c:v>
                </c:pt>
                <c:pt idx="3342">
                  <c:v>34</c:v>
                </c:pt>
                <c:pt idx="3343">
                  <c:v>34</c:v>
                </c:pt>
                <c:pt idx="3344">
                  <c:v>34</c:v>
                </c:pt>
                <c:pt idx="3345">
                  <c:v>34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32</c:v>
                </c:pt>
                <c:pt idx="3367">
                  <c:v>33</c:v>
                </c:pt>
                <c:pt idx="3368">
                  <c:v>32</c:v>
                </c:pt>
                <c:pt idx="3369">
                  <c:v>32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32</c:v>
                </c:pt>
                <c:pt idx="3374">
                  <c:v>33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33</c:v>
                </c:pt>
                <c:pt idx="3382">
                  <c:v>33</c:v>
                </c:pt>
                <c:pt idx="3383">
                  <c:v>33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33</c:v>
                </c:pt>
                <c:pt idx="3388">
                  <c:v>33</c:v>
                </c:pt>
                <c:pt idx="3389">
                  <c:v>32</c:v>
                </c:pt>
                <c:pt idx="3390">
                  <c:v>33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32</c:v>
                </c:pt>
                <c:pt idx="3405">
                  <c:v>34</c:v>
                </c:pt>
                <c:pt idx="3406">
                  <c:v>34</c:v>
                </c:pt>
                <c:pt idx="3407">
                  <c:v>34</c:v>
                </c:pt>
                <c:pt idx="3408">
                  <c:v>33</c:v>
                </c:pt>
                <c:pt idx="3409">
                  <c:v>34</c:v>
                </c:pt>
                <c:pt idx="3410">
                  <c:v>34</c:v>
                </c:pt>
                <c:pt idx="3411">
                  <c:v>33</c:v>
                </c:pt>
                <c:pt idx="3412">
                  <c:v>33</c:v>
                </c:pt>
                <c:pt idx="3413">
                  <c:v>33</c:v>
                </c:pt>
                <c:pt idx="3414">
                  <c:v>33</c:v>
                </c:pt>
                <c:pt idx="3415">
                  <c:v>34</c:v>
                </c:pt>
                <c:pt idx="3416">
                  <c:v>34</c:v>
                </c:pt>
                <c:pt idx="3417">
                  <c:v>34</c:v>
                </c:pt>
                <c:pt idx="3418">
                  <c:v>33</c:v>
                </c:pt>
                <c:pt idx="3419">
                  <c:v>34</c:v>
                </c:pt>
                <c:pt idx="3420">
                  <c:v>34</c:v>
                </c:pt>
                <c:pt idx="3421">
                  <c:v>34</c:v>
                </c:pt>
                <c:pt idx="3422">
                  <c:v>34</c:v>
                </c:pt>
                <c:pt idx="3423">
                  <c:v>34</c:v>
                </c:pt>
                <c:pt idx="3424">
                  <c:v>34</c:v>
                </c:pt>
                <c:pt idx="3425">
                  <c:v>34</c:v>
                </c:pt>
                <c:pt idx="3426">
                  <c:v>34</c:v>
                </c:pt>
                <c:pt idx="3427">
                  <c:v>34</c:v>
                </c:pt>
                <c:pt idx="3428">
                  <c:v>34</c:v>
                </c:pt>
                <c:pt idx="3429">
                  <c:v>34</c:v>
                </c:pt>
                <c:pt idx="3430">
                  <c:v>34</c:v>
                </c:pt>
                <c:pt idx="3431">
                  <c:v>34</c:v>
                </c:pt>
                <c:pt idx="3432">
                  <c:v>34</c:v>
                </c:pt>
                <c:pt idx="3433">
                  <c:v>34</c:v>
                </c:pt>
                <c:pt idx="3434">
                  <c:v>34</c:v>
                </c:pt>
                <c:pt idx="3435">
                  <c:v>34</c:v>
                </c:pt>
                <c:pt idx="3436">
                  <c:v>34</c:v>
                </c:pt>
                <c:pt idx="3437">
                  <c:v>34</c:v>
                </c:pt>
                <c:pt idx="3438">
                  <c:v>34</c:v>
                </c:pt>
                <c:pt idx="3439">
                  <c:v>34</c:v>
                </c:pt>
                <c:pt idx="3440">
                  <c:v>34</c:v>
                </c:pt>
                <c:pt idx="3441">
                  <c:v>34</c:v>
                </c:pt>
                <c:pt idx="3442">
                  <c:v>34</c:v>
                </c:pt>
                <c:pt idx="3443">
                  <c:v>34</c:v>
                </c:pt>
                <c:pt idx="3444">
                  <c:v>34</c:v>
                </c:pt>
                <c:pt idx="3445">
                  <c:v>34</c:v>
                </c:pt>
                <c:pt idx="3446">
                  <c:v>34</c:v>
                </c:pt>
                <c:pt idx="3447">
                  <c:v>33</c:v>
                </c:pt>
                <c:pt idx="3448">
                  <c:v>33</c:v>
                </c:pt>
                <c:pt idx="3449">
                  <c:v>33</c:v>
                </c:pt>
                <c:pt idx="3450">
                  <c:v>34</c:v>
                </c:pt>
                <c:pt idx="3451">
                  <c:v>34</c:v>
                </c:pt>
                <c:pt idx="3452">
                  <c:v>34</c:v>
                </c:pt>
                <c:pt idx="3453">
                  <c:v>34</c:v>
                </c:pt>
                <c:pt idx="3454">
                  <c:v>34</c:v>
                </c:pt>
                <c:pt idx="3455">
                  <c:v>34</c:v>
                </c:pt>
                <c:pt idx="3456">
                  <c:v>34</c:v>
                </c:pt>
                <c:pt idx="3457">
                  <c:v>33</c:v>
                </c:pt>
                <c:pt idx="3458">
                  <c:v>33</c:v>
                </c:pt>
                <c:pt idx="3459">
                  <c:v>33</c:v>
                </c:pt>
                <c:pt idx="3460">
                  <c:v>34</c:v>
                </c:pt>
                <c:pt idx="3461">
                  <c:v>34</c:v>
                </c:pt>
                <c:pt idx="3462">
                  <c:v>34</c:v>
                </c:pt>
                <c:pt idx="3463">
                  <c:v>34</c:v>
                </c:pt>
                <c:pt idx="3464">
                  <c:v>34</c:v>
                </c:pt>
                <c:pt idx="3465">
                  <c:v>34</c:v>
                </c:pt>
                <c:pt idx="3466">
                  <c:v>34</c:v>
                </c:pt>
                <c:pt idx="3467">
                  <c:v>34</c:v>
                </c:pt>
                <c:pt idx="3468">
                  <c:v>34</c:v>
                </c:pt>
                <c:pt idx="3469">
                  <c:v>34</c:v>
                </c:pt>
                <c:pt idx="3470">
                  <c:v>34</c:v>
                </c:pt>
                <c:pt idx="3471">
                  <c:v>33</c:v>
                </c:pt>
                <c:pt idx="3472">
                  <c:v>34</c:v>
                </c:pt>
                <c:pt idx="3473">
                  <c:v>34</c:v>
                </c:pt>
                <c:pt idx="3474">
                  <c:v>34</c:v>
                </c:pt>
                <c:pt idx="3475">
                  <c:v>34</c:v>
                </c:pt>
                <c:pt idx="3476">
                  <c:v>34</c:v>
                </c:pt>
                <c:pt idx="3477">
                  <c:v>34</c:v>
                </c:pt>
                <c:pt idx="3478">
                  <c:v>34</c:v>
                </c:pt>
                <c:pt idx="3479">
                  <c:v>33</c:v>
                </c:pt>
                <c:pt idx="3480">
                  <c:v>34</c:v>
                </c:pt>
                <c:pt idx="3481">
                  <c:v>34</c:v>
                </c:pt>
                <c:pt idx="3482">
                  <c:v>34</c:v>
                </c:pt>
                <c:pt idx="3483">
                  <c:v>34</c:v>
                </c:pt>
                <c:pt idx="3484">
                  <c:v>34</c:v>
                </c:pt>
                <c:pt idx="3485">
                  <c:v>34</c:v>
                </c:pt>
                <c:pt idx="3486">
                  <c:v>34</c:v>
                </c:pt>
                <c:pt idx="3487">
                  <c:v>33</c:v>
                </c:pt>
                <c:pt idx="3488">
                  <c:v>34</c:v>
                </c:pt>
                <c:pt idx="3489">
                  <c:v>34</c:v>
                </c:pt>
                <c:pt idx="3490">
                  <c:v>34</c:v>
                </c:pt>
                <c:pt idx="3491">
                  <c:v>34</c:v>
                </c:pt>
                <c:pt idx="3492">
                  <c:v>33</c:v>
                </c:pt>
                <c:pt idx="3493">
                  <c:v>34</c:v>
                </c:pt>
                <c:pt idx="3494">
                  <c:v>34</c:v>
                </c:pt>
                <c:pt idx="3495">
                  <c:v>33</c:v>
                </c:pt>
                <c:pt idx="3496">
                  <c:v>33</c:v>
                </c:pt>
                <c:pt idx="3497">
                  <c:v>33</c:v>
                </c:pt>
                <c:pt idx="3498">
                  <c:v>33</c:v>
                </c:pt>
                <c:pt idx="3499">
                  <c:v>32</c:v>
                </c:pt>
                <c:pt idx="3500">
                  <c:v>28</c:v>
                </c:pt>
                <c:pt idx="3501">
                  <c:v>36</c:v>
                </c:pt>
                <c:pt idx="3502">
                  <c:v>36</c:v>
                </c:pt>
                <c:pt idx="3503">
                  <c:v>36</c:v>
                </c:pt>
                <c:pt idx="3504">
                  <c:v>36</c:v>
                </c:pt>
                <c:pt idx="3505">
                  <c:v>36</c:v>
                </c:pt>
                <c:pt idx="3506">
                  <c:v>36</c:v>
                </c:pt>
                <c:pt idx="3507">
                  <c:v>36</c:v>
                </c:pt>
                <c:pt idx="3508">
                  <c:v>36</c:v>
                </c:pt>
                <c:pt idx="3509">
                  <c:v>36</c:v>
                </c:pt>
                <c:pt idx="3510">
                  <c:v>36</c:v>
                </c:pt>
                <c:pt idx="3511">
                  <c:v>36</c:v>
                </c:pt>
                <c:pt idx="3512">
                  <c:v>36</c:v>
                </c:pt>
                <c:pt idx="3513">
                  <c:v>36</c:v>
                </c:pt>
                <c:pt idx="3514">
                  <c:v>36</c:v>
                </c:pt>
                <c:pt idx="3515">
                  <c:v>36</c:v>
                </c:pt>
                <c:pt idx="3516">
                  <c:v>20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33</c:v>
                </c:pt>
                <c:pt idx="3521">
                  <c:v>33</c:v>
                </c:pt>
                <c:pt idx="3522">
                  <c:v>32</c:v>
                </c:pt>
                <c:pt idx="3523">
                  <c:v>32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28</c:v>
                </c:pt>
                <c:pt idx="3528">
                  <c:v>12</c:v>
                </c:pt>
                <c:pt idx="3529">
                  <c:v>29</c:v>
                </c:pt>
                <c:pt idx="3530">
                  <c:v>28</c:v>
                </c:pt>
                <c:pt idx="3531">
                  <c:v>14</c:v>
                </c:pt>
                <c:pt idx="3532">
                  <c:v>14</c:v>
                </c:pt>
                <c:pt idx="3533">
                  <c:v>14</c:v>
                </c:pt>
                <c:pt idx="3534">
                  <c:v>25</c:v>
                </c:pt>
                <c:pt idx="3535">
                  <c:v>21</c:v>
                </c:pt>
                <c:pt idx="3536">
                  <c:v>20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12</c:v>
                </c:pt>
                <c:pt idx="3572">
                  <c:v>12</c:v>
                </c:pt>
                <c:pt idx="3573">
                  <c:v>13</c:v>
                </c:pt>
                <c:pt idx="3574">
                  <c:v>13</c:v>
                </c:pt>
                <c:pt idx="3575">
                  <c:v>13</c:v>
                </c:pt>
                <c:pt idx="3576">
                  <c:v>13</c:v>
                </c:pt>
                <c:pt idx="3577">
                  <c:v>13</c:v>
                </c:pt>
                <c:pt idx="3578">
                  <c:v>13</c:v>
                </c:pt>
                <c:pt idx="3579">
                  <c:v>14</c:v>
                </c:pt>
                <c:pt idx="3580">
                  <c:v>14</c:v>
                </c:pt>
                <c:pt idx="3581">
                  <c:v>14</c:v>
                </c:pt>
                <c:pt idx="3582">
                  <c:v>14</c:v>
                </c:pt>
                <c:pt idx="3583">
                  <c:v>15</c:v>
                </c:pt>
                <c:pt idx="3584">
                  <c:v>15</c:v>
                </c:pt>
                <c:pt idx="3585">
                  <c:v>17</c:v>
                </c:pt>
                <c:pt idx="3586">
                  <c:v>17</c:v>
                </c:pt>
                <c:pt idx="3587">
                  <c:v>17</c:v>
                </c:pt>
                <c:pt idx="3588">
                  <c:v>17</c:v>
                </c:pt>
                <c:pt idx="3589">
                  <c:v>17</c:v>
                </c:pt>
                <c:pt idx="3590">
                  <c:v>17</c:v>
                </c:pt>
                <c:pt idx="3591">
                  <c:v>17</c:v>
                </c:pt>
                <c:pt idx="3592">
                  <c:v>17</c:v>
                </c:pt>
                <c:pt idx="3593">
                  <c:v>18</c:v>
                </c:pt>
                <c:pt idx="3594">
                  <c:v>19</c:v>
                </c:pt>
                <c:pt idx="3595">
                  <c:v>19</c:v>
                </c:pt>
                <c:pt idx="3596">
                  <c:v>19</c:v>
                </c:pt>
                <c:pt idx="3597">
                  <c:v>19</c:v>
                </c:pt>
                <c:pt idx="3598">
                  <c:v>19</c:v>
                </c:pt>
                <c:pt idx="3599">
                  <c:v>19</c:v>
                </c:pt>
                <c:pt idx="3600">
                  <c:v>19</c:v>
                </c:pt>
                <c:pt idx="3601">
                  <c:v>18</c:v>
                </c:pt>
                <c:pt idx="3602">
                  <c:v>18</c:v>
                </c:pt>
                <c:pt idx="3603">
                  <c:v>18</c:v>
                </c:pt>
                <c:pt idx="3604">
                  <c:v>19</c:v>
                </c:pt>
                <c:pt idx="3605">
                  <c:v>18</c:v>
                </c:pt>
                <c:pt idx="3606">
                  <c:v>19</c:v>
                </c:pt>
                <c:pt idx="3607">
                  <c:v>19</c:v>
                </c:pt>
                <c:pt idx="3608">
                  <c:v>19</c:v>
                </c:pt>
                <c:pt idx="3609">
                  <c:v>19</c:v>
                </c:pt>
                <c:pt idx="3610">
                  <c:v>19</c:v>
                </c:pt>
                <c:pt idx="3611">
                  <c:v>19</c:v>
                </c:pt>
                <c:pt idx="3612">
                  <c:v>19</c:v>
                </c:pt>
                <c:pt idx="3613">
                  <c:v>22</c:v>
                </c:pt>
                <c:pt idx="3614">
                  <c:v>22</c:v>
                </c:pt>
                <c:pt idx="3615">
                  <c:v>24</c:v>
                </c:pt>
                <c:pt idx="3616">
                  <c:v>24</c:v>
                </c:pt>
                <c:pt idx="3617">
                  <c:v>24</c:v>
                </c:pt>
                <c:pt idx="3618">
                  <c:v>28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28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29</c:v>
                </c:pt>
                <c:pt idx="3690">
                  <c:v>29</c:v>
                </c:pt>
                <c:pt idx="3691">
                  <c:v>28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27</c:v>
                </c:pt>
                <c:pt idx="3712">
                  <c:v>29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27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29</c:v>
                </c:pt>
                <c:pt idx="3731">
                  <c:v>26</c:v>
                </c:pt>
                <c:pt idx="3732">
                  <c:v>29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28</c:v>
                </c:pt>
                <c:pt idx="3738">
                  <c:v>29</c:v>
                </c:pt>
                <c:pt idx="3739">
                  <c:v>28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28</c:v>
                </c:pt>
                <c:pt idx="3760">
                  <c:v>29</c:v>
                </c:pt>
                <c:pt idx="3761">
                  <c:v>29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27</c:v>
                </c:pt>
                <c:pt idx="3767">
                  <c:v>29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30</c:v>
                </c:pt>
                <c:pt idx="3802">
                  <c:v>30</c:v>
                </c:pt>
                <c:pt idx="3803">
                  <c:v>29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29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29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28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32</c:v>
                </c:pt>
                <c:pt idx="3857">
                  <c:v>32</c:v>
                </c:pt>
                <c:pt idx="3858">
                  <c:v>32</c:v>
                </c:pt>
                <c:pt idx="3859">
                  <c:v>32</c:v>
                </c:pt>
                <c:pt idx="3860">
                  <c:v>32</c:v>
                </c:pt>
                <c:pt idx="3861">
                  <c:v>32</c:v>
                </c:pt>
                <c:pt idx="3862">
                  <c:v>32</c:v>
                </c:pt>
                <c:pt idx="3863">
                  <c:v>31</c:v>
                </c:pt>
                <c:pt idx="3864">
                  <c:v>32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32</c:v>
                </c:pt>
                <c:pt idx="3878">
                  <c:v>29</c:v>
                </c:pt>
                <c:pt idx="3879">
                  <c:v>31</c:v>
                </c:pt>
                <c:pt idx="3880">
                  <c:v>31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26</c:v>
                </c:pt>
                <c:pt idx="3885">
                  <c:v>29</c:v>
                </c:pt>
                <c:pt idx="3886">
                  <c:v>30</c:v>
                </c:pt>
                <c:pt idx="3887">
                  <c:v>30</c:v>
                </c:pt>
                <c:pt idx="3888">
                  <c:v>29</c:v>
                </c:pt>
                <c:pt idx="3889">
                  <c:v>29</c:v>
                </c:pt>
                <c:pt idx="3890">
                  <c:v>29</c:v>
                </c:pt>
                <c:pt idx="3891">
                  <c:v>30</c:v>
                </c:pt>
                <c:pt idx="3892">
                  <c:v>27</c:v>
                </c:pt>
                <c:pt idx="3893">
                  <c:v>29</c:v>
                </c:pt>
                <c:pt idx="3894">
                  <c:v>29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30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30</c:v>
                </c:pt>
                <c:pt idx="3920">
                  <c:v>31</c:v>
                </c:pt>
                <c:pt idx="3921">
                  <c:v>30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30</c:v>
                </c:pt>
                <c:pt idx="3943">
                  <c:v>31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29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31</c:v>
                </c:pt>
                <c:pt idx="3957">
                  <c:v>30</c:v>
                </c:pt>
                <c:pt idx="3958">
                  <c:v>31</c:v>
                </c:pt>
                <c:pt idx="3959">
                  <c:v>31</c:v>
                </c:pt>
                <c:pt idx="3960">
                  <c:v>31</c:v>
                </c:pt>
                <c:pt idx="3961">
                  <c:v>30</c:v>
                </c:pt>
                <c:pt idx="3962">
                  <c:v>31</c:v>
                </c:pt>
                <c:pt idx="3963">
                  <c:v>31</c:v>
                </c:pt>
                <c:pt idx="3964">
                  <c:v>31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31</c:v>
                </c:pt>
                <c:pt idx="3970">
                  <c:v>30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31</c:v>
                </c:pt>
                <c:pt idx="3980">
                  <c:v>31</c:v>
                </c:pt>
                <c:pt idx="3981">
                  <c:v>31</c:v>
                </c:pt>
                <c:pt idx="3982">
                  <c:v>30</c:v>
                </c:pt>
                <c:pt idx="3983">
                  <c:v>31</c:v>
                </c:pt>
                <c:pt idx="3984">
                  <c:v>30</c:v>
                </c:pt>
                <c:pt idx="3985">
                  <c:v>31</c:v>
                </c:pt>
                <c:pt idx="3986">
                  <c:v>31</c:v>
                </c:pt>
                <c:pt idx="3987">
                  <c:v>31</c:v>
                </c:pt>
                <c:pt idx="3988">
                  <c:v>31</c:v>
                </c:pt>
                <c:pt idx="3989">
                  <c:v>31</c:v>
                </c:pt>
                <c:pt idx="3990">
                  <c:v>29</c:v>
                </c:pt>
                <c:pt idx="3991">
                  <c:v>31</c:v>
                </c:pt>
                <c:pt idx="3992">
                  <c:v>30</c:v>
                </c:pt>
                <c:pt idx="3993">
                  <c:v>29</c:v>
                </c:pt>
                <c:pt idx="3994">
                  <c:v>29</c:v>
                </c:pt>
                <c:pt idx="3995">
                  <c:v>29</c:v>
                </c:pt>
                <c:pt idx="3996">
                  <c:v>31</c:v>
                </c:pt>
                <c:pt idx="3997">
                  <c:v>31</c:v>
                </c:pt>
                <c:pt idx="3998">
                  <c:v>31</c:v>
                </c:pt>
                <c:pt idx="3999">
                  <c:v>31</c:v>
                </c:pt>
                <c:pt idx="4000">
                  <c:v>29</c:v>
                </c:pt>
                <c:pt idx="4001">
                  <c:v>29</c:v>
                </c:pt>
                <c:pt idx="4002">
                  <c:v>29</c:v>
                </c:pt>
                <c:pt idx="4003">
                  <c:v>30</c:v>
                </c:pt>
                <c:pt idx="4004">
                  <c:v>31</c:v>
                </c:pt>
                <c:pt idx="4005">
                  <c:v>31</c:v>
                </c:pt>
                <c:pt idx="4006">
                  <c:v>31</c:v>
                </c:pt>
                <c:pt idx="4007">
                  <c:v>29</c:v>
                </c:pt>
                <c:pt idx="4008">
                  <c:v>29</c:v>
                </c:pt>
                <c:pt idx="4009">
                  <c:v>29</c:v>
                </c:pt>
                <c:pt idx="4010">
                  <c:v>31</c:v>
                </c:pt>
                <c:pt idx="4011">
                  <c:v>31</c:v>
                </c:pt>
                <c:pt idx="4012">
                  <c:v>30</c:v>
                </c:pt>
                <c:pt idx="4013">
                  <c:v>31</c:v>
                </c:pt>
                <c:pt idx="4014">
                  <c:v>31</c:v>
                </c:pt>
                <c:pt idx="4015">
                  <c:v>31</c:v>
                </c:pt>
                <c:pt idx="4016">
                  <c:v>31</c:v>
                </c:pt>
                <c:pt idx="4017">
                  <c:v>31</c:v>
                </c:pt>
                <c:pt idx="4018">
                  <c:v>31</c:v>
                </c:pt>
                <c:pt idx="4019">
                  <c:v>31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31</c:v>
                </c:pt>
                <c:pt idx="4025">
                  <c:v>29</c:v>
                </c:pt>
                <c:pt idx="4026">
                  <c:v>31</c:v>
                </c:pt>
                <c:pt idx="4027">
                  <c:v>30</c:v>
                </c:pt>
                <c:pt idx="4028">
                  <c:v>31</c:v>
                </c:pt>
                <c:pt idx="4029">
                  <c:v>31</c:v>
                </c:pt>
                <c:pt idx="4030">
                  <c:v>31</c:v>
                </c:pt>
                <c:pt idx="4031">
                  <c:v>30</c:v>
                </c:pt>
                <c:pt idx="4032">
                  <c:v>31</c:v>
                </c:pt>
                <c:pt idx="4033">
                  <c:v>28</c:v>
                </c:pt>
                <c:pt idx="4034">
                  <c:v>29</c:v>
                </c:pt>
                <c:pt idx="4035">
                  <c:v>29</c:v>
                </c:pt>
                <c:pt idx="4036">
                  <c:v>29</c:v>
                </c:pt>
                <c:pt idx="4037">
                  <c:v>29</c:v>
                </c:pt>
                <c:pt idx="4038">
                  <c:v>29</c:v>
                </c:pt>
                <c:pt idx="4039">
                  <c:v>31</c:v>
                </c:pt>
                <c:pt idx="4040">
                  <c:v>31</c:v>
                </c:pt>
                <c:pt idx="4041">
                  <c:v>30</c:v>
                </c:pt>
                <c:pt idx="4042">
                  <c:v>29</c:v>
                </c:pt>
                <c:pt idx="4043">
                  <c:v>29</c:v>
                </c:pt>
                <c:pt idx="4044">
                  <c:v>29</c:v>
                </c:pt>
                <c:pt idx="4045">
                  <c:v>31</c:v>
                </c:pt>
                <c:pt idx="4046">
                  <c:v>30</c:v>
                </c:pt>
                <c:pt idx="4047">
                  <c:v>29</c:v>
                </c:pt>
                <c:pt idx="4048">
                  <c:v>28</c:v>
                </c:pt>
                <c:pt idx="4049">
                  <c:v>29</c:v>
                </c:pt>
                <c:pt idx="4050">
                  <c:v>29</c:v>
                </c:pt>
                <c:pt idx="4051">
                  <c:v>29</c:v>
                </c:pt>
                <c:pt idx="4052">
                  <c:v>30</c:v>
                </c:pt>
                <c:pt idx="4053">
                  <c:v>23</c:v>
                </c:pt>
                <c:pt idx="4054">
                  <c:v>26</c:v>
                </c:pt>
                <c:pt idx="4055">
                  <c:v>28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31</c:v>
                </c:pt>
                <c:pt idx="4060">
                  <c:v>31</c:v>
                </c:pt>
                <c:pt idx="4061">
                  <c:v>31</c:v>
                </c:pt>
                <c:pt idx="4062">
                  <c:v>31</c:v>
                </c:pt>
                <c:pt idx="4063">
                  <c:v>31</c:v>
                </c:pt>
                <c:pt idx="4064">
                  <c:v>31</c:v>
                </c:pt>
                <c:pt idx="4065">
                  <c:v>31</c:v>
                </c:pt>
                <c:pt idx="4066">
                  <c:v>31</c:v>
                </c:pt>
                <c:pt idx="4067">
                  <c:v>31</c:v>
                </c:pt>
                <c:pt idx="4068">
                  <c:v>30</c:v>
                </c:pt>
                <c:pt idx="4069">
                  <c:v>31</c:v>
                </c:pt>
                <c:pt idx="4070">
                  <c:v>29</c:v>
                </c:pt>
                <c:pt idx="4071">
                  <c:v>29</c:v>
                </c:pt>
                <c:pt idx="4072">
                  <c:v>29</c:v>
                </c:pt>
                <c:pt idx="4073">
                  <c:v>29</c:v>
                </c:pt>
                <c:pt idx="4074">
                  <c:v>29</c:v>
                </c:pt>
                <c:pt idx="4075">
                  <c:v>30</c:v>
                </c:pt>
                <c:pt idx="4076">
                  <c:v>26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28</c:v>
                </c:pt>
                <c:pt idx="4088">
                  <c:v>29</c:v>
                </c:pt>
                <c:pt idx="4089">
                  <c:v>28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29</c:v>
                </c:pt>
                <c:pt idx="4096">
                  <c:v>24</c:v>
                </c:pt>
                <c:pt idx="4097">
                  <c:v>30</c:v>
                </c:pt>
                <c:pt idx="4098">
                  <c:v>29</c:v>
                </c:pt>
                <c:pt idx="4099">
                  <c:v>29</c:v>
                </c:pt>
                <c:pt idx="4100">
                  <c:v>29</c:v>
                </c:pt>
                <c:pt idx="4101">
                  <c:v>30</c:v>
                </c:pt>
                <c:pt idx="4102">
                  <c:v>28</c:v>
                </c:pt>
                <c:pt idx="4103">
                  <c:v>27</c:v>
                </c:pt>
                <c:pt idx="4104">
                  <c:v>27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30</c:v>
                </c:pt>
                <c:pt idx="4109">
                  <c:v>30</c:v>
                </c:pt>
                <c:pt idx="4110">
                  <c:v>29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28</c:v>
                </c:pt>
                <c:pt idx="4118">
                  <c:v>29</c:v>
                </c:pt>
                <c:pt idx="4119">
                  <c:v>27</c:v>
                </c:pt>
                <c:pt idx="4120">
                  <c:v>27</c:v>
                </c:pt>
                <c:pt idx="4121">
                  <c:v>27</c:v>
                </c:pt>
                <c:pt idx="4122">
                  <c:v>28</c:v>
                </c:pt>
                <c:pt idx="4123">
                  <c:v>29</c:v>
                </c:pt>
                <c:pt idx="4124">
                  <c:v>29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26</c:v>
                </c:pt>
                <c:pt idx="4130">
                  <c:v>26</c:v>
                </c:pt>
                <c:pt idx="4131">
                  <c:v>29</c:v>
                </c:pt>
                <c:pt idx="4132">
                  <c:v>27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28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28</c:v>
                </c:pt>
                <c:pt idx="4145">
                  <c:v>29</c:v>
                </c:pt>
                <c:pt idx="4146">
                  <c:v>24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27</c:v>
                </c:pt>
                <c:pt idx="4151">
                  <c:v>28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28</c:v>
                </c:pt>
                <c:pt idx="4158">
                  <c:v>28</c:v>
                </c:pt>
                <c:pt idx="4159">
                  <c:v>29</c:v>
                </c:pt>
                <c:pt idx="4160">
                  <c:v>26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28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26</c:v>
                </c:pt>
                <c:pt idx="4180">
                  <c:v>29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7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4432</v>
      </c>
      <c r="B1" t="s">
        <v>4473</v>
      </c>
      <c r="T1" t="s">
        <v>4477</v>
      </c>
      <c r="U1" t="s">
        <v>4433</v>
      </c>
    </row>
    <row r="2" spans="1:21">
      <c r="A2" t="s">
        <v>4433</v>
      </c>
      <c r="B2" t="s">
        <v>4428</v>
      </c>
      <c r="U2" t="s">
        <v>4485</v>
      </c>
    </row>
    <row r="3" spans="1:21">
      <c r="A3" t="s">
        <v>4434</v>
      </c>
      <c r="B3" s="1">
        <v>0.003</v>
      </c>
      <c r="T3" t="s">
        <v>4478</v>
      </c>
    </row>
    <row r="4" spans="1:21">
      <c r="A4" t="s">
        <v>4435</v>
      </c>
      <c r="B4" s="1">
        <v>0.05</v>
      </c>
      <c r="T4" t="s">
        <v>4479</v>
      </c>
      <c r="U4" t="s">
        <v>4486</v>
      </c>
    </row>
    <row r="5" spans="1:21">
      <c r="A5" t="s">
        <v>4436</v>
      </c>
      <c r="B5" s="2" t="s">
        <v>4474</v>
      </c>
      <c r="T5" t="s">
        <v>4480</v>
      </c>
    </row>
    <row r="6" spans="1:21">
      <c r="A6" t="s">
        <v>4437</v>
      </c>
      <c r="B6" s="2" t="s">
        <v>4474</v>
      </c>
      <c r="T6" t="s">
        <v>4481</v>
      </c>
      <c r="U6" t="s">
        <v>4487</v>
      </c>
    </row>
    <row r="7" spans="1:21">
      <c r="A7" t="s">
        <v>4438</v>
      </c>
      <c r="B7" s="2" t="s">
        <v>4474</v>
      </c>
      <c r="T7" t="s">
        <v>4482</v>
      </c>
      <c r="U7" t="s">
        <v>4488</v>
      </c>
    </row>
    <row r="8" spans="1:21">
      <c r="A8" t="s">
        <v>4439</v>
      </c>
      <c r="B8" s="2" t="s">
        <v>4474</v>
      </c>
      <c r="T8" t="s">
        <v>4483</v>
      </c>
      <c r="U8" t="s">
        <v>4489</v>
      </c>
    </row>
    <row r="9" spans="1:21">
      <c r="A9" t="s">
        <v>4440</v>
      </c>
      <c r="B9" s="2" t="s">
        <v>4474</v>
      </c>
      <c r="U9" t="s">
        <v>4490</v>
      </c>
    </row>
    <row r="10" spans="1:21">
      <c r="A10" t="s">
        <v>4441</v>
      </c>
      <c r="B10" s="2" t="s">
        <v>4474</v>
      </c>
      <c r="T10" t="s">
        <v>4430</v>
      </c>
      <c r="U10" t="s">
        <v>4491</v>
      </c>
    </row>
    <row r="11" spans="1:21">
      <c r="T11" t="s">
        <v>4484</v>
      </c>
      <c r="U11" t="s">
        <v>4492</v>
      </c>
    </row>
    <row r="12" spans="1:21">
      <c r="A12" t="s">
        <v>4442</v>
      </c>
      <c r="B12" s="3">
        <v>300000</v>
      </c>
      <c r="U12" t="s">
        <v>4493</v>
      </c>
    </row>
    <row r="13" spans="1:21">
      <c r="A13" t="s">
        <v>4443</v>
      </c>
      <c r="B13" s="1">
        <v>0.09</v>
      </c>
      <c r="U13" t="s">
        <v>4494</v>
      </c>
    </row>
    <row r="14" spans="1:21">
      <c r="A14" t="s">
        <v>4444</v>
      </c>
      <c r="B14" s="4" t="s">
        <v>4475</v>
      </c>
      <c r="U14" t="s">
        <v>4495</v>
      </c>
    </row>
    <row r="15" spans="1:21">
      <c r="A15" t="s">
        <v>4445</v>
      </c>
      <c r="B15" s="4" t="s">
        <v>4476</v>
      </c>
      <c r="U15" t="s">
        <v>4496</v>
      </c>
    </row>
    <row r="16" spans="1:21">
      <c r="A16" t="s">
        <v>4446</v>
      </c>
      <c r="B16" s="4" t="s">
        <v>4475</v>
      </c>
      <c r="U16" t="s">
        <v>4497</v>
      </c>
    </row>
    <row r="17" spans="1:21">
      <c r="A17" t="s">
        <v>4447</v>
      </c>
      <c r="B17">
        <v>100</v>
      </c>
      <c r="U17" t="s">
        <v>4498</v>
      </c>
    </row>
    <row r="18" spans="1:21">
      <c r="A18" t="s">
        <v>4448</v>
      </c>
      <c r="B18" s="4" t="s">
        <v>4475</v>
      </c>
      <c r="U18" t="s">
        <v>4499</v>
      </c>
    </row>
    <row r="19" spans="1:21">
      <c r="A19" t="s">
        <v>4449</v>
      </c>
      <c r="B19" s="3">
        <v>5</v>
      </c>
      <c r="U19" t="s">
        <v>4500</v>
      </c>
    </row>
    <row r="20" spans="1:21">
      <c r="A20" t="s">
        <v>4450</v>
      </c>
      <c r="B20" s="1">
        <v>0.0003</v>
      </c>
      <c r="U20" t="s">
        <v>4501</v>
      </c>
    </row>
    <row r="21" spans="1:21">
      <c r="A21" t="s">
        <v>4451</v>
      </c>
      <c r="B21" s="1">
        <v>0.0005</v>
      </c>
    </row>
    <row r="22" spans="1:21">
      <c r="A22" t="s">
        <v>4452</v>
      </c>
      <c r="B22" s="1">
        <v>0.005</v>
      </c>
    </row>
    <row r="24" spans="1:21">
      <c r="A24" t="s">
        <v>4453</v>
      </c>
      <c r="B24">
        <v>20100714</v>
      </c>
    </row>
    <row r="25" spans="1:21">
      <c r="A25" t="s">
        <v>4454</v>
      </c>
      <c r="B25">
        <v>20211230</v>
      </c>
    </row>
    <row r="26" spans="1:21">
      <c r="A26" t="s">
        <v>4455</v>
      </c>
      <c r="B26">
        <v>161510</v>
      </c>
    </row>
    <row r="27" spans="1:21">
      <c r="A27" t="s">
        <v>4456</v>
      </c>
      <c r="B27">
        <v>1199</v>
      </c>
    </row>
    <row r="28" spans="1:21">
      <c r="A28" t="s">
        <v>4457</v>
      </c>
      <c r="B28" s="3">
        <v>705750.9335</v>
      </c>
    </row>
    <row r="29" spans="1:21">
      <c r="A29" t="s">
        <v>4458</v>
      </c>
      <c r="B29" s="3">
        <v>-141567.13175</v>
      </c>
    </row>
    <row r="30" spans="1:21">
      <c r="A30" t="s">
        <v>4459</v>
      </c>
      <c r="B30" s="3">
        <v>-362420.51162</v>
      </c>
    </row>
    <row r="31" spans="1:21">
      <c r="A31" t="s">
        <v>4460</v>
      </c>
      <c r="B31" s="5">
        <v>3.985273945835949</v>
      </c>
    </row>
    <row r="32" spans="1:21">
      <c r="A32" t="s">
        <v>4461</v>
      </c>
      <c r="B32" s="5">
        <v>0.9473261332404495</v>
      </c>
    </row>
    <row r="33" spans="1:2">
      <c r="A33" t="s">
        <v>4462</v>
      </c>
      <c r="B33" s="1">
        <v>2.3525</v>
      </c>
    </row>
    <row r="34" spans="1:2">
      <c r="A34" t="s">
        <v>4463</v>
      </c>
      <c r="B34" s="1">
        <v>-0.13651</v>
      </c>
    </row>
    <row r="35" spans="1:2">
      <c r="A35" t="s">
        <v>4464</v>
      </c>
      <c r="B35" s="1">
        <v>-0.28781</v>
      </c>
    </row>
    <row r="36" spans="1:2">
      <c r="A36" t="s">
        <v>4465</v>
      </c>
      <c r="B36" s="5">
        <v>14.88066973115523</v>
      </c>
    </row>
    <row r="37" spans="1:2">
      <c r="A37" t="s">
        <v>4466</v>
      </c>
      <c r="B37" s="5">
        <v>5.821295212119106</v>
      </c>
    </row>
    <row r="38" spans="1:2">
      <c r="A38" t="s">
        <v>4467</v>
      </c>
      <c r="B38" s="1">
        <v>0.3986655546288574</v>
      </c>
    </row>
    <row r="39" spans="1:2">
      <c r="A39" t="s">
        <v>4468</v>
      </c>
      <c r="B39" s="3">
        <v>588.6162914909099</v>
      </c>
    </row>
    <row r="40" spans="1:2">
      <c r="A40" t="s">
        <v>4469</v>
      </c>
      <c r="B40" s="3">
        <v>4032.656887457739</v>
      </c>
    </row>
    <row r="41" spans="1:2">
      <c r="A41" t="s">
        <v>4470</v>
      </c>
      <c r="B41" s="3">
        <v>-1694.672758262413</v>
      </c>
    </row>
    <row r="42" spans="1:2">
      <c r="A42" t="s">
        <v>4471</v>
      </c>
      <c r="B42" s="3">
        <v>56236.272</v>
      </c>
    </row>
    <row r="43" spans="1:2">
      <c r="A43" t="s">
        <v>4472</v>
      </c>
      <c r="B43" s="3">
        <v>-31586.2113912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588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98325</v>
      </c>
      <c r="D3" t="s">
        <v>4216</v>
      </c>
      <c r="E3" t="s">
        <v>4425</v>
      </c>
      <c r="F3" t="s">
        <v>4426</v>
      </c>
      <c r="G3">
        <v>7.79555</v>
      </c>
      <c r="H3">
        <v>8.69628</v>
      </c>
      <c r="I3">
        <v>900</v>
      </c>
      <c r="J3" s="3">
        <v>7.3479956</v>
      </c>
      <c r="K3">
        <v>3.913326</v>
      </c>
      <c r="L3" s="3">
        <v>7826.652</v>
      </c>
      <c r="M3" s="3">
        <v>7826.652</v>
      </c>
      <c r="N3" s="3">
        <v>299988.7386784</v>
      </c>
      <c r="O3" s="1">
        <v>-3.753773866667567E-05</v>
      </c>
      <c r="P3" s="3">
        <v>900</v>
      </c>
      <c r="Q3" s="3">
        <v>900</v>
      </c>
      <c r="R3" s="1">
        <v>0.003000112617443404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4428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121892</v>
      </c>
      <c r="D4" t="s">
        <v>4217</v>
      </c>
      <c r="E4" t="s">
        <v>4425</v>
      </c>
      <c r="F4" t="s">
        <v>4426</v>
      </c>
      <c r="G4">
        <v>6.0888</v>
      </c>
      <c r="H4">
        <v>6.59058</v>
      </c>
      <c r="I4">
        <v>1700</v>
      </c>
      <c r="J4" s="3">
        <v>8.361195800000001</v>
      </c>
      <c r="K4">
        <v>5.601993</v>
      </c>
      <c r="L4" s="3">
        <v>11203.986</v>
      </c>
      <c r="M4" s="3">
        <v>19030.638</v>
      </c>
      <c r="N4" s="3">
        <v>299974.7754896</v>
      </c>
      <c r="O4" s="1">
        <v>-8.408170133344052E-05</v>
      </c>
      <c r="P4" s="3">
        <v>899.9662160352</v>
      </c>
      <c r="Q4" s="3">
        <v>1799.96622</v>
      </c>
      <c r="R4" s="1">
        <v>0.006000391923161567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4428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49203</v>
      </c>
      <c r="D5" t="s">
        <v>4218</v>
      </c>
      <c r="E5" t="s">
        <v>4425</v>
      </c>
      <c r="F5" t="s">
        <v>4426</v>
      </c>
      <c r="G5">
        <v>8.7455</v>
      </c>
      <c r="H5">
        <v>9.422599999999999</v>
      </c>
      <c r="I5">
        <v>1300</v>
      </c>
      <c r="J5" s="3">
        <v>8.674814</v>
      </c>
      <c r="K5">
        <v>6.124689999999999</v>
      </c>
      <c r="L5" s="3">
        <v>12249.38</v>
      </c>
      <c r="M5" s="3">
        <v>31280.018</v>
      </c>
      <c r="N5" s="3">
        <v>299959.9759855999</v>
      </c>
      <c r="O5" s="1">
        <v>-0.0001334133813336181</v>
      </c>
      <c r="P5" s="3">
        <v>899.9243264687999</v>
      </c>
      <c r="Q5" s="3">
        <v>2699.89055</v>
      </c>
      <c r="R5" s="1">
        <v>0.009000835998632073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4428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32022</v>
      </c>
      <c r="D6" t="s">
        <v>4219</v>
      </c>
      <c r="E6" t="s">
        <v>4425</v>
      </c>
      <c r="F6" t="s">
        <v>4426</v>
      </c>
      <c r="G6">
        <v>10.81361</v>
      </c>
      <c r="H6">
        <v>11.67805</v>
      </c>
      <c r="I6">
        <v>1000</v>
      </c>
      <c r="J6" s="3">
        <v>8.503415</v>
      </c>
      <c r="K6">
        <v>5.839025</v>
      </c>
      <c r="L6" s="3">
        <v>11678.05</v>
      </c>
      <c r="M6" s="3">
        <v>42958.068</v>
      </c>
      <c r="N6" s="3">
        <v>299945.6335455999</v>
      </c>
      <c r="O6" s="1">
        <v>-0.0001812215146668799</v>
      </c>
      <c r="P6" s="3">
        <v>899.8799279567997</v>
      </c>
      <c r="Q6" s="3">
        <v>3599.77048</v>
      </c>
      <c r="R6" s="1">
        <v>0.01200140984700395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4428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983</v>
      </c>
      <c r="D7" t="s">
        <v>4220</v>
      </c>
      <c r="E7" t="s">
        <v>4425</v>
      </c>
      <c r="F7" t="s">
        <v>4426</v>
      </c>
      <c r="G7">
        <v>7.26705</v>
      </c>
      <c r="H7">
        <v>7.92258</v>
      </c>
      <c r="I7">
        <v>1300</v>
      </c>
      <c r="J7" s="3">
        <v>8.0898062</v>
      </c>
      <c r="K7">
        <v>5.149677</v>
      </c>
      <c r="L7" s="3">
        <v>10299.354</v>
      </c>
      <c r="M7" s="3">
        <v>53257.422</v>
      </c>
      <c r="N7" s="3">
        <v>299932.3940623999</v>
      </c>
      <c r="O7" s="1">
        <v>-0.000225353125333592</v>
      </c>
      <c r="P7" s="3">
        <v>899.8369006367998</v>
      </c>
      <c r="Q7" s="3">
        <v>4499.60738</v>
      </c>
      <c r="R7" s="1">
        <v>0.01500207203048522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4428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102186</v>
      </c>
      <c r="D8" t="s">
        <v>4221</v>
      </c>
      <c r="E8" t="s">
        <v>4425</v>
      </c>
      <c r="F8" t="s">
        <v>4426</v>
      </c>
      <c r="G8">
        <v>14.07072</v>
      </c>
      <c r="H8">
        <v>15.30063</v>
      </c>
      <c r="I8">
        <v>700</v>
      </c>
      <c r="J8" s="3">
        <v>8.2131323</v>
      </c>
      <c r="K8">
        <v>5.355220500000001</v>
      </c>
      <c r="L8" s="3">
        <v>10710.441</v>
      </c>
      <c r="M8" s="3">
        <v>63967.863</v>
      </c>
      <c r="N8" s="3">
        <v>299918.8257095999</v>
      </c>
      <c r="O8" s="1">
        <v>-0.0002705809680001888</v>
      </c>
      <c r="P8" s="3">
        <v>899.7971821871998</v>
      </c>
      <c r="Q8" s="3">
        <v>5399.40456</v>
      </c>
      <c r="R8" s="1">
        <v>0.01800288643843931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4428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101985</v>
      </c>
      <c r="D9" t="s">
        <v>4222</v>
      </c>
      <c r="E9" t="s">
        <v>4425</v>
      </c>
      <c r="F9" t="s">
        <v>4426</v>
      </c>
      <c r="G9">
        <v>8.001010000000001</v>
      </c>
      <c r="H9">
        <v>8.743410000000001</v>
      </c>
      <c r="I9">
        <v>1200</v>
      </c>
      <c r="J9" s="3">
        <v>8.1476276</v>
      </c>
      <c r="K9">
        <v>5.246046000000001</v>
      </c>
      <c r="L9" s="3">
        <v>10492.092</v>
      </c>
      <c r="M9" s="3">
        <v>74459.955</v>
      </c>
      <c r="N9" s="3">
        <v>299905.432036</v>
      </c>
      <c r="O9" s="1">
        <v>-0.0003152265466668178</v>
      </c>
      <c r="P9" s="3">
        <v>899.7564771287998</v>
      </c>
      <c r="Q9" s="3">
        <v>6299.16104</v>
      </c>
      <c r="R9" s="1">
        <v>0.02100382442970844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4428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23675</v>
      </c>
      <c r="D10" t="s">
        <v>4223</v>
      </c>
      <c r="E10" t="s">
        <v>4425</v>
      </c>
      <c r="F10" t="s">
        <v>4426</v>
      </c>
      <c r="G10">
        <v>6.14904</v>
      </c>
      <c r="H10">
        <v>6.66043</v>
      </c>
      <c r="I10">
        <v>1700</v>
      </c>
      <c r="J10" s="3">
        <v>8.396819300000001</v>
      </c>
      <c r="K10">
        <v>5.6613655</v>
      </c>
      <c r="L10" s="3">
        <v>11322.731</v>
      </c>
      <c r="M10" s="3">
        <v>85782.686</v>
      </c>
      <c r="N10" s="3">
        <v>299891.3738511999</v>
      </c>
      <c r="O10" s="1">
        <v>-0.0003620871626669153</v>
      </c>
      <c r="P10" s="3">
        <v>899.7162961079999</v>
      </c>
      <c r="Q10" s="3">
        <v>7198.87734</v>
      </c>
      <c r="R10" s="1">
        <v>0.02400494968412108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4428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126893</v>
      </c>
      <c r="D11" t="s">
        <v>4224</v>
      </c>
      <c r="E11" t="s">
        <v>4425</v>
      </c>
      <c r="F11" t="s">
        <v>4426</v>
      </c>
      <c r="G11">
        <v>7.82726</v>
      </c>
      <c r="H11">
        <v>8.48523</v>
      </c>
      <c r="I11">
        <v>1300</v>
      </c>
      <c r="J11" s="3">
        <v>8.309239699999999</v>
      </c>
      <c r="K11">
        <v>5.5153995</v>
      </c>
      <c r="L11" s="3">
        <v>11030.799</v>
      </c>
      <c r="M11" s="3">
        <v>96813.485</v>
      </c>
      <c r="N11" s="3">
        <v>299877.549212</v>
      </c>
      <c r="O11" s="1">
        <v>-0.0004081692933333882</v>
      </c>
      <c r="P11" s="3">
        <v>899.6741215535998</v>
      </c>
      <c r="Q11" s="3">
        <v>8098.55146</v>
      </c>
      <c r="R11" s="1">
        <v>0.02700619463271219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4428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48984</v>
      </c>
      <c r="D12" t="s">
        <v>4225</v>
      </c>
      <c r="E12" t="s">
        <v>4425</v>
      </c>
      <c r="F12" t="s">
        <v>4426</v>
      </c>
      <c r="G12">
        <v>19.14867</v>
      </c>
      <c r="H12">
        <v>20.71351</v>
      </c>
      <c r="I12">
        <v>500</v>
      </c>
      <c r="J12" s="3">
        <v>8.1070265</v>
      </c>
      <c r="K12">
        <v>5.1783775</v>
      </c>
      <c r="L12" s="3">
        <v>10356.755</v>
      </c>
      <c r="M12" s="3">
        <v>107170.24</v>
      </c>
      <c r="N12" s="3">
        <v>299864.263808</v>
      </c>
      <c r="O12" s="1">
        <v>-0.0004524539733332737</v>
      </c>
      <c r="P12" s="3">
        <v>899.632647636</v>
      </c>
      <c r="Q12" s="3">
        <v>8998.18411</v>
      </c>
      <c r="R12" s="1">
        <v>0.03000752405682274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4428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49999</v>
      </c>
      <c r="D13" t="s">
        <v>4226</v>
      </c>
      <c r="E13" t="s">
        <v>4425</v>
      </c>
      <c r="F13" t="s">
        <v>4426</v>
      </c>
      <c r="G13">
        <v>6.36476</v>
      </c>
      <c r="H13">
        <v>6.85455</v>
      </c>
      <c r="I13">
        <v>1800</v>
      </c>
      <c r="J13" s="3">
        <v>8.701457</v>
      </c>
      <c r="K13">
        <v>6.169095</v>
      </c>
      <c r="L13" s="3">
        <v>12338.19</v>
      </c>
      <c r="M13" s="3">
        <v>119508.43</v>
      </c>
      <c r="N13" s="3">
        <v>299849.393256</v>
      </c>
      <c r="O13" s="1">
        <v>-0.0005020224799999656</v>
      </c>
      <c r="P13" s="3">
        <v>899.5927914240001</v>
      </c>
      <c r="Q13" s="3">
        <v>9897.776900000001</v>
      </c>
      <c r="R13" s="1">
        <v>0.03300916100753839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4428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121381</v>
      </c>
      <c r="D14" t="s">
        <v>4227</v>
      </c>
      <c r="E14" t="s">
        <v>4425</v>
      </c>
      <c r="F14" t="s">
        <v>4426</v>
      </c>
      <c r="G14">
        <v>4.97671</v>
      </c>
      <c r="H14">
        <v>5.51268</v>
      </c>
      <c r="I14">
        <v>1600</v>
      </c>
      <c r="J14" s="3">
        <v>7.6460864</v>
      </c>
      <c r="K14">
        <v>4.410144</v>
      </c>
      <c r="L14" s="3">
        <v>8820.287999999999</v>
      </c>
      <c r="M14" s="3">
        <v>128328.718</v>
      </c>
      <c r="N14" s="3">
        <v>299837.3370256</v>
      </c>
      <c r="O14" s="1">
        <v>-0.0005422099146667945</v>
      </c>
      <c r="P14" s="3">
        <v>899.5481797680001</v>
      </c>
      <c r="Q14" s="3">
        <v>10797.32508</v>
      </c>
      <c r="R14" s="1">
        <v>0.03601060890918375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4428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23220</v>
      </c>
      <c r="D15" t="s">
        <v>4228</v>
      </c>
      <c r="E15" t="s">
        <v>4425</v>
      </c>
      <c r="F15" t="s">
        <v>4426</v>
      </c>
      <c r="G15">
        <v>19.55847</v>
      </c>
      <c r="H15">
        <v>21.22778</v>
      </c>
      <c r="I15">
        <v>500</v>
      </c>
      <c r="J15" s="3">
        <v>8.184166999999999</v>
      </c>
      <c r="K15">
        <v>5.306945</v>
      </c>
      <c r="L15" s="3">
        <v>10613.89</v>
      </c>
      <c r="M15" s="3">
        <v>138942.608</v>
      </c>
      <c r="N15" s="3">
        <v>299823.8459135999</v>
      </c>
      <c r="O15" s="1">
        <v>-0.0005871802880001875</v>
      </c>
      <c r="P15" s="3">
        <v>899.5120110767999</v>
      </c>
      <c r="Q15" s="3">
        <v>11696.83709</v>
      </c>
      <c r="R15" s="1">
        <v>0.03901236425794722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4428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142820</v>
      </c>
      <c r="D16" t="s">
        <v>4229</v>
      </c>
      <c r="E16" t="s">
        <v>4425</v>
      </c>
      <c r="F16" t="s">
        <v>4426</v>
      </c>
      <c r="G16">
        <v>5.14177</v>
      </c>
      <c r="H16">
        <v>5.53767</v>
      </c>
      <c r="I16">
        <v>2200</v>
      </c>
      <c r="J16" s="3">
        <v>8.6548622</v>
      </c>
      <c r="K16">
        <v>6.091437</v>
      </c>
      <c r="L16" s="3">
        <v>12182.874</v>
      </c>
      <c r="M16" s="3">
        <v>151125.482</v>
      </c>
      <c r="N16" s="3">
        <v>299809.0996143999</v>
      </c>
      <c r="O16" s="1">
        <v>-0.0006363346186670242</v>
      </c>
      <c r="P16" s="3">
        <v>899.4715377407998</v>
      </c>
      <c r="Q16" s="3">
        <v>12596.30863</v>
      </c>
      <c r="R16" s="1">
        <v>0.04201443067005227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4428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35972</v>
      </c>
      <c r="D17" t="s">
        <v>4230</v>
      </c>
      <c r="E17" t="s">
        <v>4425</v>
      </c>
      <c r="F17" t="s">
        <v>4426</v>
      </c>
      <c r="G17">
        <v>10.29658</v>
      </c>
      <c r="H17">
        <v>10.86242</v>
      </c>
      <c r="I17">
        <v>1300</v>
      </c>
      <c r="J17" s="3">
        <v>9.2363438</v>
      </c>
      <c r="K17">
        <v>7.060573000000001</v>
      </c>
      <c r="L17" s="3">
        <v>14121.146</v>
      </c>
      <c r="M17" s="3">
        <v>165246.628</v>
      </c>
      <c r="N17" s="3">
        <v>299792.8026975999</v>
      </c>
      <c r="O17" s="1">
        <v>-0.000690657674666921</v>
      </c>
      <c r="P17" s="3">
        <v>735.5919999999995</v>
      </c>
      <c r="Q17" s="3">
        <v>13331.90063</v>
      </c>
      <c r="R17" s="1">
        <v>0.04447038257768932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4428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44417</v>
      </c>
      <c r="D18" t="s">
        <v>4231</v>
      </c>
      <c r="E18" t="s">
        <v>4425</v>
      </c>
      <c r="F18" t="s">
        <v>4426</v>
      </c>
      <c r="G18">
        <v>14.11275</v>
      </c>
      <c r="H18">
        <v>15.49452</v>
      </c>
      <c r="I18">
        <v>600</v>
      </c>
      <c r="J18" s="3">
        <v>7.7890136</v>
      </c>
      <c r="K18">
        <v>4.648356</v>
      </c>
      <c r="L18" s="3">
        <v>9296.712</v>
      </c>
      <c r="M18" s="3">
        <v>174543.34</v>
      </c>
      <c r="N18" s="3">
        <v>299780.3653279999</v>
      </c>
      <c r="O18" s="1">
        <v>-0.0007321155733335763</v>
      </c>
      <c r="P18" s="3">
        <v>899.3784080927998</v>
      </c>
      <c r="Q18" s="3">
        <v>14231.27904</v>
      </c>
      <c r="R18" s="1">
        <v>0.04747235204823728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4428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149095</v>
      </c>
      <c r="D19" t="s">
        <v>4232</v>
      </c>
      <c r="E19" t="s">
        <v>4425</v>
      </c>
      <c r="F19" t="s">
        <v>4426</v>
      </c>
      <c r="G19">
        <v>7.96968</v>
      </c>
      <c r="H19">
        <v>8.52135</v>
      </c>
      <c r="I19">
        <v>1600</v>
      </c>
      <c r="J19" s="3">
        <v>9.090247999999999</v>
      </c>
      <c r="K19">
        <v>6.81708</v>
      </c>
      <c r="L19" s="3">
        <v>13634.16</v>
      </c>
      <c r="M19" s="3">
        <v>188177.5</v>
      </c>
      <c r="N19" s="3">
        <v>299764.4579999999</v>
      </c>
      <c r="O19" s="1">
        <v>-0.0007851400000002468</v>
      </c>
      <c r="P19" s="3">
        <v>899.3410959839998</v>
      </c>
      <c r="Q19" s="3">
        <v>15130.62014</v>
      </c>
      <c r="R19" s="1">
        <v>0.05047503043206011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4428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91182</v>
      </c>
      <c r="D20" t="s">
        <v>4233</v>
      </c>
      <c r="E20" t="s">
        <v>4425</v>
      </c>
      <c r="F20" t="s">
        <v>4426</v>
      </c>
      <c r="G20">
        <v>5.27042</v>
      </c>
      <c r="H20">
        <v>5.85483</v>
      </c>
      <c r="I20">
        <v>1500</v>
      </c>
      <c r="J20" s="3">
        <v>7.6346735</v>
      </c>
      <c r="K20">
        <v>4.3911225</v>
      </c>
      <c r="L20" s="3">
        <v>8782.244999999999</v>
      </c>
      <c r="M20" s="3">
        <v>196959.745</v>
      </c>
      <c r="N20" s="3">
        <v>299752.4322039999</v>
      </c>
      <c r="O20" s="1">
        <v>-0.0008252259866670162</v>
      </c>
      <c r="P20" s="3">
        <v>899.2933739999997</v>
      </c>
      <c r="Q20" s="3">
        <v>16029.91351</v>
      </c>
      <c r="R20" s="1">
        <v>0.05347717578848755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4428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M21" s="3">
        <v>196959.745</v>
      </c>
      <c r="N21" s="3">
        <v>299752.4322039999</v>
      </c>
      <c r="O21" s="1">
        <v>-0.0008252259866670162</v>
      </c>
      <c r="Q21" s="3">
        <v>16029.91351</v>
      </c>
      <c r="R21" s="1">
        <v>0.05347717578848755</v>
      </c>
      <c r="S21" s="3">
        <v>300000</v>
      </c>
      <c r="T21" s="3">
        <v>0</v>
      </c>
      <c r="U21" s="1">
        <v>0</v>
      </c>
      <c r="V21">
        <v>18</v>
      </c>
      <c r="W21" s="3">
        <v>0</v>
      </c>
      <c r="Y21" s="3">
        <v>300480.0201226319</v>
      </c>
      <c r="Z21" s="1">
        <v>0.001600067075439729</v>
      </c>
      <c r="AA21" s="3">
        <v>300480.0201226319</v>
      </c>
      <c r="AB21" s="3">
        <v>0</v>
      </c>
      <c r="AC21" s="1">
        <v>0</v>
      </c>
    </row>
    <row r="22" spans="1:29">
      <c r="A22" s="6">
        <v>20</v>
      </c>
      <c r="B22" t="s">
        <v>29</v>
      </c>
      <c r="M22" s="3">
        <v>196959.745</v>
      </c>
      <c r="N22" s="3">
        <v>299752.4322039999</v>
      </c>
      <c r="O22" s="1">
        <v>-0.0008252259866670162</v>
      </c>
      <c r="Q22" s="3">
        <v>16029.91351</v>
      </c>
      <c r="R22" s="1">
        <v>0.05347717578848755</v>
      </c>
      <c r="S22" s="3">
        <v>300000</v>
      </c>
      <c r="T22" s="3">
        <v>0</v>
      </c>
      <c r="U22" s="1">
        <v>0</v>
      </c>
      <c r="V22">
        <v>18</v>
      </c>
      <c r="W22" s="3">
        <v>0</v>
      </c>
      <c r="Y22" s="3">
        <v>302075.8347923691</v>
      </c>
      <c r="Z22" s="1">
        <v>0.006919449307897012</v>
      </c>
      <c r="AA22" s="3">
        <v>302075.8347923691</v>
      </c>
      <c r="AB22" s="3">
        <v>0</v>
      </c>
      <c r="AC22" s="1">
        <v>0</v>
      </c>
    </row>
    <row r="23" spans="1:29">
      <c r="A23" s="6">
        <v>21</v>
      </c>
      <c r="B23" t="s">
        <v>30</v>
      </c>
      <c r="C23">
        <v>20020</v>
      </c>
      <c r="D23" t="s">
        <v>4234</v>
      </c>
      <c r="E23" t="s">
        <v>4425</v>
      </c>
      <c r="F23" t="s">
        <v>4426</v>
      </c>
      <c r="G23">
        <v>6.54521</v>
      </c>
      <c r="H23">
        <v>7.09904</v>
      </c>
      <c r="I23">
        <v>1600</v>
      </c>
      <c r="J23" s="3">
        <v>8.407539199999999</v>
      </c>
      <c r="K23">
        <v>5.679232</v>
      </c>
      <c r="L23" s="3">
        <v>11358.464</v>
      </c>
      <c r="M23" s="3">
        <v>208318.209</v>
      </c>
      <c r="N23" s="3">
        <v>299738.3454327999</v>
      </c>
      <c r="O23" s="1">
        <v>-0.0008721818906670281</v>
      </c>
      <c r="P23" s="3">
        <v>899.2572966119997</v>
      </c>
      <c r="Q23" s="3">
        <v>16929.17081</v>
      </c>
      <c r="R23" s="1">
        <v>0.05647983005162564</v>
      </c>
      <c r="S23" s="3">
        <v>300000</v>
      </c>
      <c r="T23" s="3">
        <v>0</v>
      </c>
      <c r="U23" s="1">
        <v>0</v>
      </c>
      <c r="V23">
        <v>19</v>
      </c>
      <c r="W23" s="3">
        <v>0</v>
      </c>
      <c r="X23" t="s">
        <v>4428</v>
      </c>
      <c r="Y23" s="3">
        <v>302075.8347923691</v>
      </c>
      <c r="Z23" s="1">
        <v>0.006919449307897012</v>
      </c>
      <c r="AA23" s="3">
        <v>302075.8347923691</v>
      </c>
      <c r="AB23" s="3">
        <v>0</v>
      </c>
      <c r="AC23" s="1">
        <v>0</v>
      </c>
    </row>
    <row r="24" spans="1:29">
      <c r="A24" s="6">
        <v>22</v>
      </c>
      <c r="B24" t="s">
        <v>30</v>
      </c>
      <c r="M24" s="3">
        <v>208318.209</v>
      </c>
      <c r="N24" s="3">
        <v>299738.3454327999</v>
      </c>
      <c r="O24" s="1">
        <v>-0.0008721818906670281</v>
      </c>
      <c r="Q24" s="3">
        <v>16929.17081</v>
      </c>
      <c r="R24" s="1">
        <v>0.05647983005162564</v>
      </c>
      <c r="S24" s="3">
        <v>300000</v>
      </c>
      <c r="T24" s="3">
        <v>0</v>
      </c>
      <c r="U24" s="1">
        <v>0</v>
      </c>
      <c r="V24">
        <v>19</v>
      </c>
      <c r="W24" s="3">
        <v>0</v>
      </c>
      <c r="Y24" s="3">
        <v>299952.2336734494</v>
      </c>
      <c r="Z24" s="1">
        <v>-0.0001592210885020904</v>
      </c>
      <c r="AA24" s="3">
        <v>302075.8347923691</v>
      </c>
      <c r="AB24" s="3">
        <v>-2123.601118919731</v>
      </c>
      <c r="AC24" s="1">
        <v>-0.007030026484506386</v>
      </c>
    </row>
    <row r="25" spans="1:29">
      <c r="A25" s="6">
        <v>23</v>
      </c>
      <c r="B25" t="s">
        <v>31</v>
      </c>
      <c r="M25" s="3">
        <v>208318.209</v>
      </c>
      <c r="N25" s="3">
        <v>299738.3454327999</v>
      </c>
      <c r="O25" s="1">
        <v>-0.0008721818906670281</v>
      </c>
      <c r="Q25" s="3">
        <v>16929.17081</v>
      </c>
      <c r="R25" s="1">
        <v>0.05647983005162564</v>
      </c>
      <c r="S25" s="3">
        <v>300000</v>
      </c>
      <c r="T25" s="3">
        <v>0</v>
      </c>
      <c r="U25" s="1">
        <v>0</v>
      </c>
      <c r="V25">
        <v>19</v>
      </c>
      <c r="W25" s="3">
        <v>0</v>
      </c>
      <c r="Y25" s="3">
        <v>299952.2336734494</v>
      </c>
      <c r="Z25" s="1">
        <v>-0.0001592210885020904</v>
      </c>
      <c r="AA25" s="3">
        <v>302075.8347923691</v>
      </c>
      <c r="AB25" s="3">
        <v>-2123.601118919731</v>
      </c>
      <c r="AC25" s="1">
        <v>-0.007030026484506386</v>
      </c>
    </row>
    <row r="26" spans="1:29">
      <c r="A26" s="6">
        <v>24</v>
      </c>
      <c r="B26" t="s">
        <v>32</v>
      </c>
      <c r="M26" s="3">
        <v>208318.209</v>
      </c>
      <c r="N26" s="3">
        <v>299738.3454327999</v>
      </c>
      <c r="O26" s="1">
        <v>-0.0008721818906670281</v>
      </c>
      <c r="Q26" s="3">
        <v>16929.17081</v>
      </c>
      <c r="R26" s="1">
        <v>0.05647983005162564</v>
      </c>
      <c r="S26" s="3">
        <v>300000</v>
      </c>
      <c r="T26" s="3">
        <v>0</v>
      </c>
      <c r="U26" s="1">
        <v>0</v>
      </c>
      <c r="V26">
        <v>19</v>
      </c>
      <c r="W26" s="3">
        <v>0</v>
      </c>
      <c r="Y26" s="3">
        <v>299952.2336734494</v>
      </c>
      <c r="Z26" s="1">
        <v>-0.0001592210885020904</v>
      </c>
      <c r="AA26" s="3">
        <v>302075.8347923691</v>
      </c>
      <c r="AB26" s="3">
        <v>-2123.601118919731</v>
      </c>
      <c r="AC26" s="1">
        <v>-0.007030026484506386</v>
      </c>
    </row>
    <row r="27" spans="1:29">
      <c r="A27" s="6">
        <v>25</v>
      </c>
      <c r="B27" t="s">
        <v>33</v>
      </c>
      <c r="C27">
        <v>125181</v>
      </c>
      <c r="D27" t="s">
        <v>4235</v>
      </c>
      <c r="E27" t="s">
        <v>4425</v>
      </c>
      <c r="F27" t="s">
        <v>4426</v>
      </c>
      <c r="G27">
        <v>12.81675</v>
      </c>
      <c r="H27">
        <v>16.3947</v>
      </c>
      <c r="I27">
        <v>200</v>
      </c>
      <c r="J27" s="3">
        <v>5.983682</v>
      </c>
      <c r="K27">
        <v>1.63947</v>
      </c>
      <c r="L27" s="3">
        <v>3278.94</v>
      </c>
      <c r="M27" s="3">
        <v>211597.149</v>
      </c>
      <c r="N27" s="3">
        <v>299730.7222807999</v>
      </c>
      <c r="O27" s="1">
        <v>-0.0008975923973337437</v>
      </c>
      <c r="P27" s="3">
        <v>899.2150362983997</v>
      </c>
      <c r="Q27" s="3">
        <v>17828.38585</v>
      </c>
      <c r="R27" s="1">
        <v>0.05948134283444473</v>
      </c>
      <c r="S27" s="3">
        <v>300000</v>
      </c>
      <c r="T27" s="3">
        <v>0</v>
      </c>
      <c r="U27" s="1">
        <v>0</v>
      </c>
      <c r="V27">
        <v>20</v>
      </c>
      <c r="W27" s="3">
        <v>0</v>
      </c>
      <c r="X27" t="s">
        <v>4428</v>
      </c>
      <c r="Y27" s="3">
        <v>299952.2336734494</v>
      </c>
      <c r="Z27" s="1">
        <v>-0.0001592210885020904</v>
      </c>
      <c r="AA27" s="3">
        <v>302075.8347923691</v>
      </c>
      <c r="AB27" s="3">
        <v>-2123.601118919731</v>
      </c>
      <c r="AC27" s="1">
        <v>-0.007030026484506386</v>
      </c>
    </row>
    <row r="28" spans="1:29">
      <c r="A28" s="6">
        <v>26</v>
      </c>
      <c r="B28" t="s">
        <v>33</v>
      </c>
      <c r="C28">
        <v>108476</v>
      </c>
      <c r="D28" t="s">
        <v>4236</v>
      </c>
      <c r="E28" t="s">
        <v>4425</v>
      </c>
      <c r="F28" t="s">
        <v>4426</v>
      </c>
      <c r="G28">
        <v>42.77229</v>
      </c>
      <c r="H28">
        <v>44.86807</v>
      </c>
      <c r="I28">
        <v>300</v>
      </c>
      <c r="J28" s="3">
        <v>9.0381263</v>
      </c>
      <c r="K28">
        <v>6.7302105</v>
      </c>
      <c r="L28" s="3">
        <v>13460.421</v>
      </c>
      <c r="M28" s="3">
        <v>225057.57</v>
      </c>
      <c r="N28" s="3">
        <v>299714.9539439999</v>
      </c>
      <c r="O28" s="1">
        <v>-0.0009501535200003613</v>
      </c>
      <c r="P28" s="3">
        <v>628.7340000000015</v>
      </c>
      <c r="Q28" s="3">
        <v>18457.11985</v>
      </c>
      <c r="R28" s="1">
        <v>0.06158224542058923</v>
      </c>
      <c r="S28" s="3">
        <v>300000</v>
      </c>
      <c r="T28" s="3">
        <v>0</v>
      </c>
      <c r="U28" s="1">
        <v>0</v>
      </c>
      <c r="V28">
        <v>21</v>
      </c>
      <c r="W28" s="3">
        <v>0</v>
      </c>
      <c r="X28" t="s">
        <v>4428</v>
      </c>
      <c r="Y28" s="3">
        <v>299952.2336734494</v>
      </c>
      <c r="Z28" s="1">
        <v>-0.0001592210885020904</v>
      </c>
      <c r="AA28" s="3">
        <v>302075.8347923691</v>
      </c>
      <c r="AB28" s="3">
        <v>-2123.601118919731</v>
      </c>
      <c r="AC28" s="1">
        <v>-0.007030026484506386</v>
      </c>
    </row>
    <row r="29" spans="1:29">
      <c r="A29" s="6">
        <v>27</v>
      </c>
      <c r="B29" t="s">
        <v>33</v>
      </c>
      <c r="M29" s="3">
        <v>225057.57</v>
      </c>
      <c r="N29" s="3">
        <v>299714.9539439999</v>
      </c>
      <c r="O29" s="1">
        <v>-0.0009501535200003613</v>
      </c>
      <c r="Q29" s="3">
        <v>18457.11985</v>
      </c>
      <c r="R29" s="1">
        <v>0.06158224542058923</v>
      </c>
      <c r="S29" s="3">
        <v>300000</v>
      </c>
      <c r="T29" s="3">
        <v>0</v>
      </c>
      <c r="U29" s="1">
        <v>0</v>
      </c>
      <c r="V29">
        <v>21</v>
      </c>
      <c r="W29" s="3">
        <v>0</v>
      </c>
      <c r="Y29" s="3">
        <v>302039.822309764</v>
      </c>
      <c r="Z29" s="1">
        <v>0.00679940769921348</v>
      </c>
      <c r="AA29" s="3">
        <v>302075.8347923691</v>
      </c>
      <c r="AB29" s="3">
        <v>-36.01248260505963</v>
      </c>
      <c r="AC29" s="1">
        <v>-0.0001192166948071589</v>
      </c>
    </row>
    <row r="30" spans="1:29">
      <c r="A30" s="6">
        <v>28</v>
      </c>
      <c r="B30" t="s">
        <v>34</v>
      </c>
      <c r="C30">
        <v>46716</v>
      </c>
      <c r="D30" t="s">
        <v>4237</v>
      </c>
      <c r="E30" t="s">
        <v>4425</v>
      </c>
      <c r="F30" t="s">
        <v>4426</v>
      </c>
      <c r="G30">
        <v>6.49621</v>
      </c>
      <c r="H30">
        <v>7.08392</v>
      </c>
      <c r="I30">
        <v>1500</v>
      </c>
      <c r="J30" s="3">
        <v>8.187764</v>
      </c>
      <c r="K30">
        <v>5.312939999999999</v>
      </c>
      <c r="L30" s="3">
        <v>10625.88</v>
      </c>
      <c r="M30" s="3">
        <v>235683.45</v>
      </c>
      <c r="N30" s="3">
        <v>299701.4532399999</v>
      </c>
      <c r="O30" s="1">
        <v>-0.0009951558666668522</v>
      </c>
      <c r="P30" s="3">
        <v>899.1448618319997</v>
      </c>
      <c r="Q30" s="3">
        <v>19356.26471</v>
      </c>
      <c r="R30" s="1">
        <v>0.06458515466222836</v>
      </c>
      <c r="S30" s="3">
        <v>300000</v>
      </c>
      <c r="T30" s="3">
        <v>0</v>
      </c>
      <c r="U30" s="1">
        <v>0</v>
      </c>
      <c r="V30">
        <v>22</v>
      </c>
      <c r="W30" s="3">
        <v>0</v>
      </c>
      <c r="X30" t="s">
        <v>4428</v>
      </c>
      <c r="Y30" s="3">
        <v>302039.822309764</v>
      </c>
      <c r="Z30" s="1">
        <v>0.00679940769921348</v>
      </c>
      <c r="AA30" s="3">
        <v>302075.8347923691</v>
      </c>
      <c r="AB30" s="3">
        <v>-36.01248260505963</v>
      </c>
      <c r="AC30" s="1">
        <v>-0.0001192166948071589</v>
      </c>
    </row>
    <row r="31" spans="1:29">
      <c r="A31" s="6">
        <v>29</v>
      </c>
      <c r="B31" t="s">
        <v>34</v>
      </c>
      <c r="M31" s="3">
        <v>235683.45</v>
      </c>
      <c r="N31" s="3">
        <v>299701.4532399999</v>
      </c>
      <c r="O31" s="1">
        <v>-0.0009951558666668522</v>
      </c>
      <c r="Q31" s="3">
        <v>19356.26471</v>
      </c>
      <c r="R31" s="1">
        <v>0.06458515466222836</v>
      </c>
      <c r="S31" s="3">
        <v>300000</v>
      </c>
      <c r="T31" s="3">
        <v>0</v>
      </c>
      <c r="U31" s="1">
        <v>0</v>
      </c>
      <c r="V31">
        <v>22</v>
      </c>
      <c r="W31" s="3">
        <v>0</v>
      </c>
      <c r="Y31" s="3">
        <v>302591.5266948843</v>
      </c>
      <c r="Z31" s="1">
        <v>0.00863842231628097</v>
      </c>
      <c r="AA31" s="3">
        <v>302591.5266948843</v>
      </c>
      <c r="AB31" s="3">
        <v>0</v>
      </c>
      <c r="AC31" s="1">
        <v>0</v>
      </c>
    </row>
    <row r="32" spans="1:29">
      <c r="A32" s="6">
        <v>30</v>
      </c>
      <c r="B32" t="s">
        <v>35</v>
      </c>
      <c r="C32">
        <v>61594</v>
      </c>
      <c r="D32" t="s">
        <v>4238</v>
      </c>
      <c r="E32" t="s">
        <v>4425</v>
      </c>
      <c r="F32" t="s">
        <v>4426</v>
      </c>
      <c r="G32">
        <v>4.91397</v>
      </c>
      <c r="H32">
        <v>5.3782</v>
      </c>
      <c r="I32">
        <v>1900</v>
      </c>
      <c r="J32" s="3">
        <v>8.065574</v>
      </c>
      <c r="K32">
        <v>5.10929</v>
      </c>
      <c r="L32" s="3">
        <v>10218.58</v>
      </c>
      <c r="M32" s="3">
        <v>245902.03</v>
      </c>
      <c r="N32" s="3">
        <v>299688.2783759999</v>
      </c>
      <c r="O32" s="1">
        <v>-0.001039072080000187</v>
      </c>
      <c r="P32" s="3">
        <v>899.1043597199998</v>
      </c>
      <c r="Q32" s="3">
        <v>20255.36907</v>
      </c>
      <c r="R32" s="1">
        <v>0.06758812583449417</v>
      </c>
      <c r="S32" s="3">
        <v>300000</v>
      </c>
      <c r="T32" s="3">
        <v>0</v>
      </c>
      <c r="U32" s="1">
        <v>0</v>
      </c>
      <c r="V32">
        <v>23</v>
      </c>
      <c r="W32" s="3">
        <v>0</v>
      </c>
      <c r="X32" t="s">
        <v>4428</v>
      </c>
      <c r="Y32" s="3">
        <v>302591.5266948843</v>
      </c>
      <c r="Z32" s="1">
        <v>0.00863842231628097</v>
      </c>
      <c r="AA32" s="3">
        <v>302591.5266948843</v>
      </c>
      <c r="AB32" s="3">
        <v>0</v>
      </c>
      <c r="AC32" s="1">
        <v>0</v>
      </c>
    </row>
    <row r="33" spans="1:29">
      <c r="A33" s="6">
        <v>31</v>
      </c>
      <c r="B33" t="s">
        <v>35</v>
      </c>
      <c r="M33" s="3">
        <v>245902.03</v>
      </c>
      <c r="N33" s="3">
        <v>299688.2783759999</v>
      </c>
      <c r="O33" s="1">
        <v>-0.001039072080000187</v>
      </c>
      <c r="Q33" s="3">
        <v>20255.36907</v>
      </c>
      <c r="R33" s="1">
        <v>0.06758812583449417</v>
      </c>
      <c r="S33" s="3">
        <v>300000</v>
      </c>
      <c r="T33" s="3">
        <v>0</v>
      </c>
      <c r="U33" s="1">
        <v>0</v>
      </c>
      <c r="V33">
        <v>23</v>
      </c>
      <c r="W33" s="3">
        <v>0</v>
      </c>
      <c r="Y33" s="3">
        <v>302284.4622748968</v>
      </c>
      <c r="Z33" s="1">
        <v>0.007614874249655987</v>
      </c>
      <c r="AA33" s="3">
        <v>302591.5266948843</v>
      </c>
      <c r="AB33" s="3">
        <v>-307.0644199874951</v>
      </c>
      <c r="AC33" s="1">
        <v>-0.001014781951568396</v>
      </c>
    </row>
    <row r="34" spans="1:29">
      <c r="A34" s="6">
        <v>32</v>
      </c>
      <c r="B34" t="s">
        <v>36</v>
      </c>
      <c r="M34" s="3">
        <v>245902.03</v>
      </c>
      <c r="N34" s="3">
        <v>299688.2783759999</v>
      </c>
      <c r="O34" s="1">
        <v>-0.001039072080000187</v>
      </c>
      <c r="Q34" s="3">
        <v>20255.36907</v>
      </c>
      <c r="R34" s="1">
        <v>0.06758812583449417</v>
      </c>
      <c r="S34" s="3">
        <v>300000</v>
      </c>
      <c r="T34" s="3">
        <v>0</v>
      </c>
      <c r="U34" s="1">
        <v>0</v>
      </c>
      <c r="V34">
        <v>23</v>
      </c>
      <c r="W34" s="3">
        <v>0</v>
      </c>
      <c r="Y34" s="3">
        <v>307086.2884113622</v>
      </c>
      <c r="Z34" s="1">
        <v>0.02362096137120738</v>
      </c>
      <c r="AA34" s="3">
        <v>307086.2884113622</v>
      </c>
      <c r="AB34" s="3">
        <v>0</v>
      </c>
      <c r="AC34" s="1">
        <v>0</v>
      </c>
    </row>
    <row r="35" spans="1:29">
      <c r="A35" s="6">
        <v>33</v>
      </c>
      <c r="B35" t="s">
        <v>37</v>
      </c>
      <c r="M35" s="3">
        <v>245902.03</v>
      </c>
      <c r="N35" s="3">
        <v>299688.2783759999</v>
      </c>
      <c r="O35" s="1">
        <v>-0.001039072080000187</v>
      </c>
      <c r="Q35" s="3">
        <v>20255.36907</v>
      </c>
      <c r="R35" s="1">
        <v>0.06758812583449417</v>
      </c>
      <c r="S35" s="3">
        <v>300000</v>
      </c>
      <c r="T35" s="3">
        <v>0</v>
      </c>
      <c r="U35" s="1">
        <v>0</v>
      </c>
      <c r="V35">
        <v>23</v>
      </c>
      <c r="W35" s="3">
        <v>0</v>
      </c>
      <c r="Y35" s="3">
        <v>306843.1346809654</v>
      </c>
      <c r="Z35" s="1">
        <v>0.02281044893655131</v>
      </c>
      <c r="AA35" s="3">
        <v>307086.2884113622</v>
      </c>
      <c r="AB35" s="3">
        <v>-243.1537303968216</v>
      </c>
      <c r="AC35" s="1">
        <v>-0.0007918091415110702</v>
      </c>
    </row>
    <row r="36" spans="1:29">
      <c r="A36" s="6">
        <v>34</v>
      </c>
      <c r="B36" t="s">
        <v>38</v>
      </c>
      <c r="M36" s="3">
        <v>245902.03</v>
      </c>
      <c r="N36" s="3">
        <v>299688.2783759999</v>
      </c>
      <c r="O36" s="1">
        <v>-0.001039072080000187</v>
      </c>
      <c r="Q36" s="3">
        <v>20255.36907</v>
      </c>
      <c r="R36" s="1">
        <v>0.06758812583449417</v>
      </c>
      <c r="S36" s="3">
        <v>300000</v>
      </c>
      <c r="T36" s="3">
        <v>0</v>
      </c>
      <c r="U36" s="1">
        <v>0</v>
      </c>
      <c r="V36">
        <v>23</v>
      </c>
      <c r="W36" s="3">
        <v>0</v>
      </c>
      <c r="Y36" s="3">
        <v>306843.1346809654</v>
      </c>
      <c r="Z36" s="1">
        <v>0.02281044893655131</v>
      </c>
      <c r="AA36" s="3">
        <v>307086.2884113622</v>
      </c>
      <c r="AB36" s="3">
        <v>-243.1537303968216</v>
      </c>
      <c r="AC36" s="1">
        <v>-0.0007918091415110702</v>
      </c>
    </row>
    <row r="37" spans="1:29">
      <c r="A37" s="6">
        <v>35</v>
      </c>
      <c r="B37" t="s">
        <v>39</v>
      </c>
      <c r="M37" s="3">
        <v>245902.03</v>
      </c>
      <c r="N37" s="3">
        <v>299688.2783759999</v>
      </c>
      <c r="O37" s="1">
        <v>-0.001039072080000187</v>
      </c>
      <c r="Q37" s="3">
        <v>20255.36907</v>
      </c>
      <c r="R37" s="1">
        <v>0.06758812583449417</v>
      </c>
      <c r="S37" s="3">
        <v>300000</v>
      </c>
      <c r="T37" s="3">
        <v>0</v>
      </c>
      <c r="U37" s="1">
        <v>0</v>
      </c>
      <c r="V37">
        <v>23</v>
      </c>
      <c r="W37" s="3">
        <v>0</v>
      </c>
      <c r="Y37" s="3">
        <v>306843.1346809654</v>
      </c>
      <c r="Z37" s="1">
        <v>0.02281044893655131</v>
      </c>
      <c r="AA37" s="3">
        <v>307086.2884113622</v>
      </c>
      <c r="AB37" s="3">
        <v>-243.1537303968216</v>
      </c>
      <c r="AC37" s="1">
        <v>-0.0007918091415110702</v>
      </c>
    </row>
    <row r="38" spans="1:29">
      <c r="A38" s="6">
        <v>36</v>
      </c>
      <c r="B38" t="s">
        <v>40</v>
      </c>
      <c r="C38">
        <v>78549</v>
      </c>
      <c r="D38" t="s">
        <v>4239</v>
      </c>
      <c r="E38" t="s">
        <v>4425</v>
      </c>
      <c r="F38" t="s">
        <v>4426</v>
      </c>
      <c r="G38">
        <v>3.31411</v>
      </c>
      <c r="H38">
        <v>3.59955</v>
      </c>
      <c r="I38">
        <v>3100</v>
      </c>
      <c r="J38" s="3">
        <v>8.3475815</v>
      </c>
      <c r="K38">
        <v>5.5793025</v>
      </c>
      <c r="L38" s="3">
        <v>11158.605</v>
      </c>
      <c r="M38" s="3">
        <v>257060.635</v>
      </c>
      <c r="N38" s="3">
        <v>299674.3514919999</v>
      </c>
      <c r="O38" s="1">
        <v>-0.001085495026666904</v>
      </c>
      <c r="P38" s="3">
        <v>899.0648351279998</v>
      </c>
      <c r="Q38" s="3">
        <v>21154.43391</v>
      </c>
      <c r="R38" s="1">
        <v>0.07059140632048631</v>
      </c>
      <c r="S38" s="3">
        <v>300000</v>
      </c>
      <c r="T38" s="3">
        <v>0</v>
      </c>
      <c r="U38" s="1">
        <v>0</v>
      </c>
      <c r="V38">
        <v>24</v>
      </c>
      <c r="W38" s="3">
        <v>0</v>
      </c>
      <c r="X38" t="s">
        <v>4428</v>
      </c>
      <c r="Y38" s="3">
        <v>306843.1346809654</v>
      </c>
      <c r="Z38" s="1">
        <v>0.02281044893655131</v>
      </c>
      <c r="AA38" s="3">
        <v>307086.2884113622</v>
      </c>
      <c r="AB38" s="3">
        <v>-243.1537303968216</v>
      </c>
      <c r="AC38" s="1">
        <v>-0.0007918091415110702</v>
      </c>
    </row>
    <row r="39" spans="1:29">
      <c r="A39" s="6">
        <v>37</v>
      </c>
      <c r="B39" t="s">
        <v>40</v>
      </c>
      <c r="M39" s="3">
        <v>257060.635</v>
      </c>
      <c r="N39" s="3">
        <v>299674.3514919999</v>
      </c>
      <c r="O39" s="1">
        <v>-0.001085495026666904</v>
      </c>
      <c r="Q39" s="3">
        <v>21154.43391</v>
      </c>
      <c r="R39" s="1">
        <v>0.07059140632048631</v>
      </c>
      <c r="S39" s="3">
        <v>300000</v>
      </c>
      <c r="T39" s="3">
        <v>0</v>
      </c>
      <c r="U39" s="1">
        <v>0</v>
      </c>
      <c r="V39">
        <v>24</v>
      </c>
      <c r="W39" s="3">
        <v>0</v>
      </c>
      <c r="Y39" s="3">
        <v>307407.0193680285</v>
      </c>
      <c r="Z39" s="1">
        <v>0.024690064560095</v>
      </c>
      <c r="AA39" s="3">
        <v>307407.0193680285</v>
      </c>
      <c r="AB39" s="3">
        <v>0</v>
      </c>
      <c r="AC39" s="1">
        <v>0</v>
      </c>
    </row>
    <row r="40" spans="1:29">
      <c r="A40" s="6">
        <v>38</v>
      </c>
      <c r="B40" t="s">
        <v>41</v>
      </c>
      <c r="M40" s="3">
        <v>257060.635</v>
      </c>
      <c r="N40" s="3">
        <v>299674.3514919999</v>
      </c>
      <c r="O40" s="1">
        <v>-0.001085495026666904</v>
      </c>
      <c r="Q40" s="3">
        <v>21154.43391</v>
      </c>
      <c r="R40" s="1">
        <v>0.07059140632048631</v>
      </c>
      <c r="S40" s="3">
        <v>300000</v>
      </c>
      <c r="T40" s="3">
        <v>0</v>
      </c>
      <c r="U40" s="1">
        <v>0</v>
      </c>
      <c r="V40">
        <v>24</v>
      </c>
      <c r="W40" s="3">
        <v>0</v>
      </c>
      <c r="Y40" s="3">
        <v>309041.4328826522</v>
      </c>
      <c r="Z40" s="1">
        <v>0.03013810960884051</v>
      </c>
      <c r="AA40" s="3">
        <v>309041.4328826522</v>
      </c>
      <c r="AB40" s="3">
        <v>0</v>
      </c>
      <c r="AC40" s="1">
        <v>0</v>
      </c>
    </row>
    <row r="41" spans="1:29">
      <c r="A41" s="6">
        <v>39</v>
      </c>
      <c r="B41" t="s">
        <v>42</v>
      </c>
      <c r="M41" s="3">
        <v>257060.635</v>
      </c>
      <c r="N41" s="3">
        <v>299674.3514919999</v>
      </c>
      <c r="O41" s="1">
        <v>-0.001085495026666904</v>
      </c>
      <c r="Q41" s="3">
        <v>21154.43391</v>
      </c>
      <c r="R41" s="1">
        <v>0.07059140632048631</v>
      </c>
      <c r="S41" s="3">
        <v>300000</v>
      </c>
      <c r="T41" s="3">
        <v>0</v>
      </c>
      <c r="U41" s="1">
        <v>0</v>
      </c>
      <c r="V41">
        <v>24</v>
      </c>
      <c r="W41" s="3">
        <v>0</v>
      </c>
      <c r="Y41" s="3">
        <v>308091.559347064</v>
      </c>
      <c r="Z41" s="1">
        <v>0.02697186449021334</v>
      </c>
      <c r="AA41" s="3">
        <v>309041.4328826522</v>
      </c>
      <c r="AB41" s="3">
        <v>-949.8735355881508</v>
      </c>
      <c r="AC41" s="1">
        <v>-0.003073612255573616</v>
      </c>
    </row>
    <row r="42" spans="1:29">
      <c r="A42" s="6">
        <v>40</v>
      </c>
      <c r="B42" t="s">
        <v>43</v>
      </c>
      <c r="C42">
        <v>29105</v>
      </c>
      <c r="D42" t="s">
        <v>4240</v>
      </c>
      <c r="E42" t="s">
        <v>4425</v>
      </c>
      <c r="F42" t="s">
        <v>4426</v>
      </c>
      <c r="G42">
        <v>7.15991</v>
      </c>
      <c r="H42">
        <v>7.77819</v>
      </c>
      <c r="I42">
        <v>1400</v>
      </c>
      <c r="J42" s="3">
        <v>8.2668398</v>
      </c>
      <c r="K42">
        <v>5.444733</v>
      </c>
      <c r="L42" s="3">
        <v>10889.466</v>
      </c>
      <c r="M42" s="3">
        <v>267950.101</v>
      </c>
      <c r="N42" s="3">
        <v>299660.6399191999</v>
      </c>
      <c r="O42" s="1">
        <v>-0.001131200269333591</v>
      </c>
      <c r="P42" s="3">
        <v>899.0230544759999</v>
      </c>
      <c r="Q42" s="3">
        <v>22053.45696</v>
      </c>
      <c r="R42" s="1">
        <v>0.07359477362774926</v>
      </c>
      <c r="S42" s="3">
        <v>300000</v>
      </c>
      <c r="T42" s="3">
        <v>0</v>
      </c>
      <c r="U42" s="1">
        <v>0</v>
      </c>
      <c r="V42">
        <v>25</v>
      </c>
      <c r="W42" s="3">
        <v>0</v>
      </c>
      <c r="X42" t="s">
        <v>4428</v>
      </c>
      <c r="Y42" s="3">
        <v>308091.559347064</v>
      </c>
      <c r="Z42" s="1">
        <v>0.02697186449021334</v>
      </c>
      <c r="AA42" s="3">
        <v>309041.4328826522</v>
      </c>
      <c r="AB42" s="3">
        <v>-949.8735355881508</v>
      </c>
      <c r="AC42" s="1">
        <v>-0.003073612255573616</v>
      </c>
    </row>
    <row r="43" spans="1:29">
      <c r="A43" s="6">
        <v>41</v>
      </c>
      <c r="B43" t="s">
        <v>43</v>
      </c>
      <c r="M43" s="3">
        <v>267950.101</v>
      </c>
      <c r="N43" s="3">
        <v>299660.6399191999</v>
      </c>
      <c r="O43" s="1">
        <v>-0.001131200269333591</v>
      </c>
      <c r="Q43" s="3">
        <v>22053.45696</v>
      </c>
      <c r="R43" s="1">
        <v>0.07359477362774926</v>
      </c>
      <c r="S43" s="3">
        <v>300000</v>
      </c>
      <c r="T43" s="3">
        <v>0</v>
      </c>
      <c r="U43" s="1">
        <v>0</v>
      </c>
      <c r="V43">
        <v>25</v>
      </c>
      <c r="W43" s="3">
        <v>0</v>
      </c>
      <c r="Y43" s="3">
        <v>309441.5042961243</v>
      </c>
      <c r="Z43" s="1">
        <v>0.0314716809870811</v>
      </c>
      <c r="AA43" s="3">
        <v>309441.5042961243</v>
      </c>
      <c r="AB43" s="3">
        <v>0</v>
      </c>
      <c r="AC43" s="1">
        <v>0</v>
      </c>
    </row>
    <row r="44" spans="1:29">
      <c r="A44" s="6">
        <v>42</v>
      </c>
      <c r="B44" t="s">
        <v>44</v>
      </c>
      <c r="C44">
        <v>36115</v>
      </c>
      <c r="D44" t="s">
        <v>4241</v>
      </c>
      <c r="E44" t="s">
        <v>4425</v>
      </c>
      <c r="F44" t="s">
        <v>4426</v>
      </c>
      <c r="G44">
        <v>3.70999</v>
      </c>
      <c r="H44">
        <v>3.95359</v>
      </c>
      <c r="I44">
        <v>3600</v>
      </c>
      <c r="J44" s="3">
        <v>9.2698772</v>
      </c>
      <c r="K44">
        <v>7.116462</v>
      </c>
      <c r="L44" s="3">
        <v>14232.924</v>
      </c>
      <c r="M44" s="3">
        <v>282183.025</v>
      </c>
      <c r="N44" s="3">
        <v>299644.2535799999</v>
      </c>
      <c r="O44" s="1">
        <v>-0.001185821400000326</v>
      </c>
      <c r="P44" s="3">
        <v>898.9819197575998</v>
      </c>
      <c r="Q44" s="3">
        <v>22952.43888</v>
      </c>
      <c r="R44" s="1">
        <v>0.07659896228869977</v>
      </c>
      <c r="S44" s="3">
        <v>300000</v>
      </c>
      <c r="T44" s="3">
        <v>0</v>
      </c>
      <c r="U44" s="1">
        <v>0</v>
      </c>
      <c r="V44">
        <v>26</v>
      </c>
      <c r="W44" s="3">
        <v>0</v>
      </c>
      <c r="X44" t="s">
        <v>4428</v>
      </c>
      <c r="Y44" s="3">
        <v>309441.5042961243</v>
      </c>
      <c r="Z44" s="1">
        <v>0.0314716809870811</v>
      </c>
      <c r="AA44" s="3">
        <v>309441.5042961243</v>
      </c>
      <c r="AB44" s="3">
        <v>0</v>
      </c>
      <c r="AC44" s="1">
        <v>0</v>
      </c>
    </row>
    <row r="45" spans="1:29">
      <c r="A45" s="6">
        <v>43</v>
      </c>
      <c r="B45" t="s">
        <v>44</v>
      </c>
      <c r="C45">
        <v>108476</v>
      </c>
      <c r="D45" t="s">
        <v>4236</v>
      </c>
      <c r="E45" t="s">
        <v>4425</v>
      </c>
      <c r="F45" t="s">
        <v>4427</v>
      </c>
      <c r="G45">
        <v>42.77229</v>
      </c>
      <c r="H45">
        <v>41.59869</v>
      </c>
      <c r="I45">
        <v>300</v>
      </c>
      <c r="J45" s="3">
        <v>8.7438821</v>
      </c>
      <c r="K45">
        <v>6.2398035</v>
      </c>
      <c r="L45" s="3">
        <v>12479.607</v>
      </c>
      <c r="M45" s="3">
        <v>268722.6040000001</v>
      </c>
      <c r="N45" s="3">
        <v>298648.4558943999</v>
      </c>
      <c r="O45" s="1">
        <v>-0.004505147018667</v>
      </c>
      <c r="P45" s="3">
        <v>628.7340000000015</v>
      </c>
      <c r="Q45" s="3">
        <v>22323.70488</v>
      </c>
      <c r="R45" s="1">
        <v>0.07474910530893056</v>
      </c>
      <c r="S45" s="3">
        <v>300000</v>
      </c>
      <c r="T45" s="3">
        <v>-1351.5441056001</v>
      </c>
      <c r="U45" s="1">
        <v>-0.004505147018667</v>
      </c>
      <c r="V45">
        <v>25</v>
      </c>
      <c r="W45" s="3">
        <v>-1011.5660224</v>
      </c>
      <c r="X45" t="s">
        <v>4428</v>
      </c>
      <c r="Y45" s="3">
        <v>309441.5042961243</v>
      </c>
      <c r="Z45" s="1">
        <v>0.0314716809870811</v>
      </c>
      <c r="AA45" s="3">
        <v>309441.5042961243</v>
      </c>
      <c r="AB45" s="3">
        <v>0</v>
      </c>
      <c r="AC45" s="1">
        <v>0</v>
      </c>
    </row>
    <row r="46" spans="1:29">
      <c r="A46" s="6">
        <v>44</v>
      </c>
      <c r="B46" t="s">
        <v>44</v>
      </c>
      <c r="M46" s="3">
        <v>268722.6040000001</v>
      </c>
      <c r="N46" s="3">
        <v>298648.4558943999</v>
      </c>
      <c r="O46" s="1">
        <v>-0.004505147018667</v>
      </c>
      <c r="Q46" s="3">
        <v>22323.70488</v>
      </c>
      <c r="R46" s="1">
        <v>0.07474910530893056</v>
      </c>
      <c r="S46" s="3">
        <v>300000</v>
      </c>
      <c r="T46" s="3">
        <v>-1351.5441056001</v>
      </c>
      <c r="U46" s="1">
        <v>-0.004505147018667</v>
      </c>
      <c r="V46">
        <v>25</v>
      </c>
      <c r="W46" s="3">
        <v>0</v>
      </c>
      <c r="Y46" s="3">
        <v>314856.6263385168</v>
      </c>
      <c r="Z46" s="1">
        <v>0.04952208779505609</v>
      </c>
      <c r="AA46" s="3">
        <v>314856.6263385168</v>
      </c>
      <c r="AB46" s="3">
        <v>0</v>
      </c>
      <c r="AC46" s="1">
        <v>0</v>
      </c>
    </row>
    <row r="47" spans="1:29">
      <c r="A47" s="6">
        <v>45</v>
      </c>
      <c r="B47" t="s">
        <v>45</v>
      </c>
      <c r="M47" s="3">
        <v>268722.6040000001</v>
      </c>
      <c r="N47" s="3">
        <v>298648.4558943999</v>
      </c>
      <c r="O47" s="1">
        <v>-0.004505147018667</v>
      </c>
      <c r="Q47" s="3">
        <v>22323.70488</v>
      </c>
      <c r="R47" s="1">
        <v>0.07474910530893056</v>
      </c>
      <c r="S47" s="3">
        <v>300000</v>
      </c>
      <c r="T47" s="3">
        <v>-1351.5441056001</v>
      </c>
      <c r="U47" s="1">
        <v>-0.004505147018667</v>
      </c>
      <c r="V47">
        <v>25</v>
      </c>
      <c r="W47" s="3">
        <v>0</v>
      </c>
      <c r="Y47" s="3">
        <v>314856.6263385168</v>
      </c>
      <c r="Z47" s="1">
        <v>0.04952208779505609</v>
      </c>
      <c r="AA47" s="3">
        <v>314856.6263385168</v>
      </c>
      <c r="AB47" s="3">
        <v>0</v>
      </c>
      <c r="AC47" s="1">
        <v>0</v>
      </c>
    </row>
    <row r="48" spans="1:29">
      <c r="A48" s="6">
        <v>46</v>
      </c>
      <c r="B48" t="s">
        <v>46</v>
      </c>
      <c r="M48" s="3">
        <v>268722.6040000001</v>
      </c>
      <c r="N48" s="3">
        <v>298648.4558943999</v>
      </c>
      <c r="O48" s="1">
        <v>-0.004505147018667</v>
      </c>
      <c r="Q48" s="3">
        <v>22323.70488</v>
      </c>
      <c r="R48" s="1">
        <v>0.07474910530893056</v>
      </c>
      <c r="S48" s="3">
        <v>300000</v>
      </c>
      <c r="T48" s="3">
        <v>-1351.5441056001</v>
      </c>
      <c r="U48" s="1">
        <v>-0.004505147018667</v>
      </c>
      <c r="V48">
        <v>25</v>
      </c>
      <c r="W48" s="3">
        <v>0</v>
      </c>
      <c r="Y48" s="3">
        <v>314856.6263385168</v>
      </c>
      <c r="Z48" s="1">
        <v>0.04952208779505609</v>
      </c>
      <c r="AA48" s="3">
        <v>314856.6263385168</v>
      </c>
      <c r="AB48" s="3">
        <v>0</v>
      </c>
      <c r="AC48" s="1">
        <v>0</v>
      </c>
    </row>
    <row r="49" spans="1:29">
      <c r="A49" s="6">
        <v>47</v>
      </c>
      <c r="B49" t="s">
        <v>47</v>
      </c>
      <c r="C49">
        <v>108726</v>
      </c>
      <c r="D49" t="s">
        <v>4236</v>
      </c>
      <c r="E49" t="s">
        <v>4425</v>
      </c>
      <c r="F49" t="s">
        <v>4426</v>
      </c>
      <c r="G49">
        <v>38.96292</v>
      </c>
      <c r="H49">
        <v>41.79943</v>
      </c>
      <c r="I49">
        <v>300</v>
      </c>
      <c r="J49" s="3">
        <v>8.7619487</v>
      </c>
      <c r="K49">
        <v>6.2699145</v>
      </c>
      <c r="L49" s="3">
        <v>12539.829</v>
      </c>
      <c r="M49" s="3">
        <v>281262.4330000001</v>
      </c>
      <c r="N49" s="3">
        <v>298633.4240311999</v>
      </c>
      <c r="O49" s="1">
        <v>-0.004555253229333709</v>
      </c>
      <c r="P49" s="3">
        <v>895.9453676831997</v>
      </c>
      <c r="Q49" s="3">
        <v>23219.65025</v>
      </c>
      <c r="R49" s="1">
        <v>0.07775301885690503</v>
      </c>
      <c r="S49" s="3">
        <v>300000</v>
      </c>
      <c r="T49" s="3">
        <v>-1351.5441056001</v>
      </c>
      <c r="U49" s="1">
        <v>-0.00451</v>
      </c>
      <c r="V49">
        <v>26</v>
      </c>
      <c r="W49" s="3">
        <v>0</v>
      </c>
      <c r="X49" t="s">
        <v>4428</v>
      </c>
      <c r="Y49" s="3">
        <v>314856.6263385168</v>
      </c>
      <c r="Z49" s="1">
        <v>0.04952208779505609</v>
      </c>
      <c r="AA49" s="3">
        <v>314856.6263385168</v>
      </c>
      <c r="AB49" s="3">
        <v>0</v>
      </c>
      <c r="AC49" s="1">
        <v>0</v>
      </c>
    </row>
    <row r="50" spans="1:29">
      <c r="A50" s="6">
        <v>48</v>
      </c>
      <c r="B50" t="s">
        <v>47</v>
      </c>
      <c r="C50">
        <v>36520</v>
      </c>
      <c r="D50" t="s">
        <v>4242</v>
      </c>
      <c r="E50" t="s">
        <v>4425</v>
      </c>
      <c r="F50" t="s">
        <v>4426</v>
      </c>
      <c r="G50">
        <v>2.01659</v>
      </c>
      <c r="H50">
        <v>2.15849</v>
      </c>
      <c r="I50">
        <v>6300</v>
      </c>
      <c r="J50" s="3">
        <v>9.0795461</v>
      </c>
      <c r="K50">
        <v>6.7992435</v>
      </c>
      <c r="L50" s="3">
        <v>13598.487</v>
      </c>
      <c r="M50" s="3">
        <v>294860.9200000001</v>
      </c>
      <c r="N50" s="3">
        <v>298617.5452415999</v>
      </c>
      <c r="O50" s="1">
        <v>-0.004608182528000325</v>
      </c>
      <c r="P50" s="3">
        <v>895.9002720935997</v>
      </c>
      <c r="Q50" s="3">
        <v>24115.55052</v>
      </c>
      <c r="R50" s="1">
        <v>0.08075731283802846</v>
      </c>
      <c r="S50" s="3">
        <v>300000</v>
      </c>
      <c r="T50" s="3">
        <v>-1351.5441056001</v>
      </c>
      <c r="U50" s="1">
        <v>-0.00451</v>
      </c>
      <c r="V50">
        <v>27</v>
      </c>
      <c r="W50" s="3">
        <v>0</v>
      </c>
      <c r="X50" t="s">
        <v>4428</v>
      </c>
      <c r="Y50" s="3">
        <v>314856.6263385168</v>
      </c>
      <c r="Z50" s="1">
        <v>0.04952208779505609</v>
      </c>
      <c r="AA50" s="3">
        <v>314856.6263385168</v>
      </c>
      <c r="AB50" s="3">
        <v>0</v>
      </c>
      <c r="AC50" s="1">
        <v>0</v>
      </c>
    </row>
    <row r="51" spans="1:29">
      <c r="A51" s="6">
        <v>49</v>
      </c>
      <c r="B51" t="s">
        <v>47</v>
      </c>
      <c r="M51" s="3">
        <v>294860.9200000001</v>
      </c>
      <c r="N51" s="3">
        <v>298617.5452415999</v>
      </c>
      <c r="O51" s="1">
        <v>-0.004608182528000325</v>
      </c>
      <c r="Q51" s="3">
        <v>24115.55052</v>
      </c>
      <c r="R51" s="1">
        <v>0.08075731283802846</v>
      </c>
      <c r="S51" s="3">
        <v>300000</v>
      </c>
      <c r="T51" s="3">
        <v>-1351.5441056001</v>
      </c>
      <c r="U51" s="1">
        <v>-0.00451</v>
      </c>
      <c r="V51">
        <v>27</v>
      </c>
      <c r="W51" s="3">
        <v>0</v>
      </c>
      <c r="Y51" s="3">
        <v>316111.8234668948</v>
      </c>
      <c r="Z51" s="1">
        <v>0.05370607822298266</v>
      </c>
      <c r="AA51" s="3">
        <v>316111.8234668948</v>
      </c>
      <c r="AB51" s="3">
        <v>0</v>
      </c>
      <c r="AC51" s="1">
        <v>0</v>
      </c>
    </row>
    <row r="52" spans="1:29">
      <c r="A52" s="6">
        <v>50</v>
      </c>
      <c r="B52" t="s">
        <v>48</v>
      </c>
      <c r="M52" s="3">
        <v>294860.9200000001</v>
      </c>
      <c r="N52" s="3">
        <v>298617.5452415999</v>
      </c>
      <c r="O52" s="1">
        <v>-0.004608182528000325</v>
      </c>
      <c r="Q52" s="3">
        <v>24115.55052</v>
      </c>
      <c r="R52" s="1">
        <v>0.08075731283802846</v>
      </c>
      <c r="S52" s="3">
        <v>300000</v>
      </c>
      <c r="T52" s="3">
        <v>-1351.5441056001</v>
      </c>
      <c r="U52" s="1">
        <v>-0.00451</v>
      </c>
      <c r="V52">
        <v>27</v>
      </c>
      <c r="W52" s="3">
        <v>0</v>
      </c>
      <c r="Y52" s="3">
        <v>311454.5791044016</v>
      </c>
      <c r="Z52" s="1">
        <v>0.03818193034800545</v>
      </c>
      <c r="AA52" s="3">
        <v>316111.8234668948</v>
      </c>
      <c r="AB52" s="3">
        <v>-4657.244362493162</v>
      </c>
      <c r="AC52" s="1">
        <v>-0.01473290151382426</v>
      </c>
    </row>
    <row r="53" spans="1:29">
      <c r="A53" s="6">
        <v>51</v>
      </c>
      <c r="B53" t="s">
        <v>49</v>
      </c>
      <c r="M53" s="3">
        <v>294860.9200000001</v>
      </c>
      <c r="N53" s="3">
        <v>298617.5452415999</v>
      </c>
      <c r="O53" s="1">
        <v>-0.004608182528000325</v>
      </c>
      <c r="Q53" s="3">
        <v>24115.55052</v>
      </c>
      <c r="R53" s="1">
        <v>0.08075731283802846</v>
      </c>
      <c r="S53" s="3">
        <v>300000</v>
      </c>
      <c r="T53" s="3">
        <v>-1351.5441056001</v>
      </c>
      <c r="U53" s="1">
        <v>-0.00451</v>
      </c>
      <c r="V53">
        <v>27</v>
      </c>
      <c r="W53" s="3">
        <v>0</v>
      </c>
      <c r="Y53" s="3">
        <v>312898.5797247421</v>
      </c>
      <c r="Z53" s="1">
        <v>0.04299526574914033</v>
      </c>
      <c r="AA53" s="3">
        <v>316111.8234668948</v>
      </c>
      <c r="AB53" s="3">
        <v>-3213.243742152699</v>
      </c>
      <c r="AC53" s="1">
        <v>-0.01016489578564976</v>
      </c>
    </row>
    <row r="54" spans="1:29">
      <c r="A54" s="6">
        <v>52</v>
      </c>
      <c r="B54" t="s">
        <v>50</v>
      </c>
      <c r="M54" s="3">
        <v>294860.9200000001</v>
      </c>
      <c r="N54" s="3">
        <v>298617.5452415999</v>
      </c>
      <c r="O54" s="1">
        <v>-0.004608182528000325</v>
      </c>
      <c r="Q54" s="3">
        <v>24115.55052</v>
      </c>
      <c r="R54" s="1">
        <v>0.08075731283802846</v>
      </c>
      <c r="S54" s="3">
        <v>300000</v>
      </c>
      <c r="T54" s="3">
        <v>-1351.5441056001</v>
      </c>
      <c r="U54" s="1">
        <v>-0.00451</v>
      </c>
      <c r="V54">
        <v>27</v>
      </c>
      <c r="W54" s="3">
        <v>0</v>
      </c>
      <c r="Y54" s="3">
        <v>314278.2864080766</v>
      </c>
      <c r="Z54" s="1">
        <v>0.04759428802692196</v>
      </c>
      <c r="AA54" s="3">
        <v>316111.8234668948</v>
      </c>
      <c r="AB54" s="3">
        <v>-1833.537058818212</v>
      </c>
      <c r="AC54" s="1">
        <v>-0.005800279909524585</v>
      </c>
    </row>
    <row r="55" spans="1:29">
      <c r="A55" s="6">
        <v>53</v>
      </c>
      <c r="B55" t="s">
        <v>51</v>
      </c>
      <c r="M55" s="3">
        <v>294860.9200000001</v>
      </c>
      <c r="N55" s="3">
        <v>298617.5452415999</v>
      </c>
      <c r="O55" s="1">
        <v>-0.004608182528000325</v>
      </c>
      <c r="Q55" s="3">
        <v>24115.55052</v>
      </c>
      <c r="R55" s="1">
        <v>0.08075731283802846</v>
      </c>
      <c r="S55" s="3">
        <v>300000</v>
      </c>
      <c r="T55" s="3">
        <v>-1351.5441056001</v>
      </c>
      <c r="U55" s="1">
        <v>-0.00451</v>
      </c>
      <c r="V55">
        <v>27</v>
      </c>
      <c r="W55" s="3">
        <v>0</v>
      </c>
      <c r="Y55" s="3">
        <v>312264.1040171338</v>
      </c>
      <c r="Z55" s="1">
        <v>0.04088034672377942</v>
      </c>
      <c r="AA55" s="3">
        <v>316111.8234668948</v>
      </c>
      <c r="AB55" s="3">
        <v>-3847.719449760974</v>
      </c>
      <c r="AC55" s="1">
        <v>-0.01217202003886429</v>
      </c>
    </row>
    <row r="56" spans="1:29">
      <c r="A56" s="6">
        <v>54</v>
      </c>
      <c r="B56" t="s">
        <v>52</v>
      </c>
      <c r="M56" s="3">
        <v>294860.9200000001</v>
      </c>
      <c r="N56" s="3">
        <v>298617.5452415999</v>
      </c>
      <c r="O56" s="1">
        <v>-0.004608182528000325</v>
      </c>
      <c r="Q56" s="3">
        <v>24115.55052</v>
      </c>
      <c r="R56" s="1">
        <v>0.08075731283802846</v>
      </c>
      <c r="S56" s="3">
        <v>300000</v>
      </c>
      <c r="T56" s="3">
        <v>-1351.5441056001</v>
      </c>
      <c r="U56" s="1">
        <v>-0.00451</v>
      </c>
      <c r="V56">
        <v>27</v>
      </c>
      <c r="W56" s="3">
        <v>0</v>
      </c>
      <c r="Y56" s="3">
        <v>312264.1040171338</v>
      </c>
      <c r="Z56" s="1">
        <v>0.04088034672377942</v>
      </c>
      <c r="AA56" s="3">
        <v>316111.8234668948</v>
      </c>
      <c r="AB56" s="3">
        <v>-3847.719449760974</v>
      </c>
      <c r="AC56" s="1">
        <v>-0.01217202003886429</v>
      </c>
    </row>
    <row r="57" spans="1:29">
      <c r="A57" s="6">
        <v>55</v>
      </c>
      <c r="B57" t="s">
        <v>53</v>
      </c>
      <c r="M57" s="3">
        <v>294860.9200000001</v>
      </c>
      <c r="N57" s="3">
        <v>298617.5452415999</v>
      </c>
      <c r="O57" s="1">
        <v>-0.004608182528000325</v>
      </c>
      <c r="Q57" s="3">
        <v>24115.55052</v>
      </c>
      <c r="R57" s="1">
        <v>0.08075731283802846</v>
      </c>
      <c r="S57" s="3">
        <v>300000</v>
      </c>
      <c r="T57" s="3">
        <v>-1351.5441056001</v>
      </c>
      <c r="U57" s="1">
        <v>-0.00451</v>
      </c>
      <c r="V57">
        <v>27</v>
      </c>
      <c r="W57" s="3">
        <v>0</v>
      </c>
      <c r="Y57" s="3">
        <v>312264.1040171338</v>
      </c>
      <c r="Z57" s="1">
        <v>0.04088034672377942</v>
      </c>
      <c r="AA57" s="3">
        <v>316111.8234668948</v>
      </c>
      <c r="AB57" s="3">
        <v>-3847.719449760974</v>
      </c>
      <c r="AC57" s="1">
        <v>-0.01217202003886429</v>
      </c>
    </row>
    <row r="58" spans="1:29">
      <c r="A58" s="6">
        <v>56</v>
      </c>
      <c r="B58" t="s">
        <v>54</v>
      </c>
      <c r="M58" s="3">
        <v>294860.9200000001</v>
      </c>
      <c r="N58" s="3">
        <v>298617.5452415999</v>
      </c>
      <c r="O58" s="1">
        <v>-0.004608182528000325</v>
      </c>
      <c r="Q58" s="3">
        <v>24115.55052</v>
      </c>
      <c r="R58" s="1">
        <v>0.08075731283802846</v>
      </c>
      <c r="S58" s="3">
        <v>300000</v>
      </c>
      <c r="T58" s="3">
        <v>-1351.5441056001</v>
      </c>
      <c r="U58" s="1">
        <v>-0.00451</v>
      </c>
      <c r="V58">
        <v>27</v>
      </c>
      <c r="W58" s="3">
        <v>0</v>
      </c>
      <c r="Y58" s="3">
        <v>309655.3716889507</v>
      </c>
      <c r="Z58" s="1">
        <v>0.0321845722965025</v>
      </c>
      <c r="AA58" s="3">
        <v>316111.8234668948</v>
      </c>
      <c r="AB58" s="3">
        <v>-6456.45177794405</v>
      </c>
      <c r="AC58" s="1">
        <v>-0.0204245817417842</v>
      </c>
    </row>
    <row r="59" spans="1:29">
      <c r="A59" s="6">
        <v>57</v>
      </c>
      <c r="B59" t="s">
        <v>55</v>
      </c>
      <c r="M59" s="3">
        <v>294860.9200000001</v>
      </c>
      <c r="N59" s="3">
        <v>298617.5452415999</v>
      </c>
      <c r="O59" s="1">
        <v>-0.004608182528000325</v>
      </c>
      <c r="Q59" s="3">
        <v>24115.55052</v>
      </c>
      <c r="R59" s="1">
        <v>0.08075731283802846</v>
      </c>
      <c r="S59" s="3">
        <v>300000</v>
      </c>
      <c r="T59" s="3">
        <v>-1351.5441056001</v>
      </c>
      <c r="U59" s="1">
        <v>-0.00451</v>
      </c>
      <c r="V59">
        <v>27</v>
      </c>
      <c r="W59" s="3">
        <v>0</v>
      </c>
      <c r="Y59" s="3">
        <v>309510.6372612746</v>
      </c>
      <c r="Z59" s="1">
        <v>0.03170212420424854</v>
      </c>
      <c r="AA59" s="3">
        <v>316111.8234668948</v>
      </c>
      <c r="AB59" s="3">
        <v>-6601.186205620237</v>
      </c>
      <c r="AC59" s="1">
        <v>-0.02088244005941636</v>
      </c>
    </row>
    <row r="60" spans="1:29">
      <c r="A60" s="6">
        <v>58</v>
      </c>
      <c r="B60" t="s">
        <v>56</v>
      </c>
      <c r="M60" s="3">
        <v>294860.9200000001</v>
      </c>
      <c r="N60" s="3">
        <v>298617.5452415999</v>
      </c>
      <c r="O60" s="1">
        <v>-0.004608182528000325</v>
      </c>
      <c r="Q60" s="3">
        <v>24115.55052</v>
      </c>
      <c r="R60" s="1">
        <v>0.08075731283802846</v>
      </c>
      <c r="S60" s="3">
        <v>300000</v>
      </c>
      <c r="T60" s="3">
        <v>-1351.5441056001</v>
      </c>
      <c r="U60" s="1">
        <v>-0.00451</v>
      </c>
      <c r="V60">
        <v>27</v>
      </c>
      <c r="W60" s="3">
        <v>0</v>
      </c>
      <c r="Y60" s="3">
        <v>306172.0367110957</v>
      </c>
      <c r="Z60" s="1">
        <v>0.02057345570365239</v>
      </c>
      <c r="AA60" s="3">
        <v>316111.8234668948</v>
      </c>
      <c r="AB60" s="3">
        <v>-9939.786755799083</v>
      </c>
      <c r="AC60" s="1">
        <v>-0.03144389427382503</v>
      </c>
    </row>
    <row r="61" spans="1:29">
      <c r="A61" s="6">
        <v>59</v>
      </c>
      <c r="B61" t="s">
        <v>57</v>
      </c>
      <c r="M61" s="3">
        <v>294860.9200000001</v>
      </c>
      <c r="N61" s="3">
        <v>298617.5452415999</v>
      </c>
      <c r="O61" s="1">
        <v>-0.004608182528000325</v>
      </c>
      <c r="Q61" s="3">
        <v>24115.55052</v>
      </c>
      <c r="R61" s="1">
        <v>0.08075731283802846</v>
      </c>
      <c r="S61" s="3">
        <v>300000</v>
      </c>
      <c r="T61" s="3">
        <v>-1351.5441056001</v>
      </c>
      <c r="U61" s="1">
        <v>-0.00451</v>
      </c>
      <c r="V61">
        <v>27</v>
      </c>
      <c r="W61" s="3">
        <v>0</v>
      </c>
      <c r="Y61" s="3">
        <v>306135.1493801767</v>
      </c>
      <c r="Z61" s="1">
        <v>0.02045049793392226</v>
      </c>
      <c r="AA61" s="3">
        <v>316111.8234668948</v>
      </c>
      <c r="AB61" s="3">
        <v>-9976.674086718122</v>
      </c>
      <c r="AC61" s="1">
        <v>-0.03156058504013198</v>
      </c>
    </row>
    <row r="62" spans="1:29">
      <c r="A62" s="6">
        <v>60</v>
      </c>
      <c r="B62" t="s">
        <v>58</v>
      </c>
      <c r="M62" s="3">
        <v>294860.9200000001</v>
      </c>
      <c r="N62" s="3">
        <v>298617.5452415999</v>
      </c>
      <c r="O62" s="1">
        <v>-0.004608182528000325</v>
      </c>
      <c r="Q62" s="3">
        <v>24115.55052</v>
      </c>
      <c r="R62" s="1">
        <v>0.08075731283802846</v>
      </c>
      <c r="S62" s="3">
        <v>300000</v>
      </c>
      <c r="T62" s="3">
        <v>-1351.5441056001</v>
      </c>
      <c r="U62" s="1">
        <v>-0.00451</v>
      </c>
      <c r="V62">
        <v>27</v>
      </c>
      <c r="W62" s="3">
        <v>0</v>
      </c>
      <c r="Y62" s="3">
        <v>306259.873208036</v>
      </c>
      <c r="Z62" s="1">
        <v>0.02086624402678669</v>
      </c>
      <c r="AA62" s="3">
        <v>316111.8234668948</v>
      </c>
      <c r="AB62" s="3">
        <v>-9851.950258858793</v>
      </c>
      <c r="AC62" s="1">
        <v>-0.03116602900457645</v>
      </c>
    </row>
    <row r="63" spans="1:29">
      <c r="A63" s="6">
        <v>61</v>
      </c>
      <c r="B63" t="s">
        <v>59</v>
      </c>
      <c r="M63" s="3">
        <v>294860.9200000001</v>
      </c>
      <c r="N63" s="3">
        <v>298617.5452415999</v>
      </c>
      <c r="O63" s="1">
        <v>-0.004608182528000325</v>
      </c>
      <c r="Q63" s="3">
        <v>24115.55052</v>
      </c>
      <c r="R63" s="1">
        <v>0.08075731283802846</v>
      </c>
      <c r="S63" s="3">
        <v>300000</v>
      </c>
      <c r="T63" s="3">
        <v>-1351.5441056001</v>
      </c>
      <c r="U63" s="1">
        <v>-0.00451</v>
      </c>
      <c r="V63">
        <v>27</v>
      </c>
      <c r="W63" s="3">
        <v>0</v>
      </c>
      <c r="Y63" s="3">
        <v>306259.873208036</v>
      </c>
      <c r="Z63" s="1">
        <v>0.02086624402678669</v>
      </c>
      <c r="AA63" s="3">
        <v>316111.8234668948</v>
      </c>
      <c r="AB63" s="3">
        <v>-9851.950258858793</v>
      </c>
      <c r="AC63" s="1">
        <v>-0.03116602900457645</v>
      </c>
    </row>
    <row r="64" spans="1:29">
      <c r="A64" s="6">
        <v>62</v>
      </c>
      <c r="B64" t="s">
        <v>60</v>
      </c>
      <c r="M64" s="3">
        <v>294860.9200000001</v>
      </c>
      <c r="N64" s="3">
        <v>298617.5452415999</v>
      </c>
      <c r="O64" s="1">
        <v>-0.004608182528000325</v>
      </c>
      <c r="Q64" s="3">
        <v>24115.55052</v>
      </c>
      <c r="R64" s="1">
        <v>0.08075731283802846</v>
      </c>
      <c r="S64" s="3">
        <v>300000</v>
      </c>
      <c r="T64" s="3">
        <v>-1351.5441056001</v>
      </c>
      <c r="U64" s="1">
        <v>-0.00451</v>
      </c>
      <c r="V64">
        <v>27</v>
      </c>
      <c r="W64" s="3">
        <v>0</v>
      </c>
      <c r="Y64" s="3">
        <v>306259.873208036</v>
      </c>
      <c r="Z64" s="1">
        <v>0.02086624402678669</v>
      </c>
      <c r="AA64" s="3">
        <v>316111.8234668948</v>
      </c>
      <c r="AB64" s="3">
        <v>-9851.950258858793</v>
      </c>
      <c r="AC64" s="1">
        <v>-0.03116602900457645</v>
      </c>
    </row>
    <row r="65" spans="1:29">
      <c r="A65" s="6">
        <v>63</v>
      </c>
      <c r="B65" t="s">
        <v>61</v>
      </c>
      <c r="C65">
        <v>67896</v>
      </c>
      <c r="D65" t="s">
        <v>4243</v>
      </c>
      <c r="E65" t="s">
        <v>4425</v>
      </c>
      <c r="F65" t="s">
        <v>4426</v>
      </c>
      <c r="G65">
        <v>20.58559</v>
      </c>
      <c r="H65">
        <v>25.26547</v>
      </c>
      <c r="I65">
        <v>100</v>
      </c>
      <c r="J65" s="3">
        <v>5.7579641</v>
      </c>
      <c r="K65">
        <v>1.2632735</v>
      </c>
      <c r="L65" s="3">
        <v>2526.547</v>
      </c>
      <c r="M65" s="3">
        <v>297387.4670000001</v>
      </c>
      <c r="N65" s="3">
        <v>298610.5240039999</v>
      </c>
      <c r="O65" s="1">
        <v>-0.004631586653333701</v>
      </c>
      <c r="P65" s="3">
        <v>895.8526357247997</v>
      </c>
      <c r="Q65" s="3">
        <v>25011.40316</v>
      </c>
      <c r="R65" s="1">
        <v>0.08375928224038405</v>
      </c>
      <c r="S65" s="3">
        <v>300000</v>
      </c>
      <c r="T65" s="3">
        <v>-1351.5441056001</v>
      </c>
      <c r="U65" s="1">
        <v>-0.00451</v>
      </c>
      <c r="V65">
        <v>28</v>
      </c>
      <c r="W65" s="3">
        <v>0</v>
      </c>
      <c r="X65" t="s">
        <v>4428</v>
      </c>
      <c r="Y65" s="3">
        <v>306259.873208036</v>
      </c>
      <c r="Z65" s="1">
        <v>0.02086624402678669</v>
      </c>
      <c r="AA65" s="3">
        <v>316111.8234668948</v>
      </c>
      <c r="AB65" s="3">
        <v>-9851.950258858793</v>
      </c>
      <c r="AC65" s="1">
        <v>-0.03116602900457645</v>
      </c>
    </row>
    <row r="66" spans="1:29">
      <c r="A66" s="6">
        <v>64</v>
      </c>
      <c r="B66" t="s">
        <v>61</v>
      </c>
      <c r="M66" s="3">
        <v>297387.4670000001</v>
      </c>
      <c r="N66" s="3">
        <v>298610.5240039999</v>
      </c>
      <c r="O66" s="1">
        <v>-0.004631586653333701</v>
      </c>
      <c r="Q66" s="3">
        <v>25011.40316</v>
      </c>
      <c r="R66" s="1">
        <v>0.08375928224038405</v>
      </c>
      <c r="S66" s="3">
        <v>300000</v>
      </c>
      <c r="T66" s="3">
        <v>-1351.5441056001</v>
      </c>
      <c r="U66" s="1">
        <v>-0.00451</v>
      </c>
      <c r="V66">
        <v>28</v>
      </c>
      <c r="W66" s="3">
        <v>0</v>
      </c>
      <c r="Y66" s="3">
        <v>309072.9972573623</v>
      </c>
      <c r="Z66" s="1">
        <v>0.03024332419120765</v>
      </c>
      <c r="AA66" s="3">
        <v>316111.8234668948</v>
      </c>
      <c r="AB66" s="3">
        <v>-7038.826209532504</v>
      </c>
      <c r="AC66" s="1">
        <v>-0.02226688686407092</v>
      </c>
    </row>
    <row r="67" spans="1:29">
      <c r="A67" s="6">
        <v>65</v>
      </c>
      <c r="B67" t="s">
        <v>62</v>
      </c>
      <c r="M67" s="3">
        <v>297387.4670000001</v>
      </c>
      <c r="N67" s="3">
        <v>298610.5240039999</v>
      </c>
      <c r="O67" s="1">
        <v>-0.004631586653333701</v>
      </c>
      <c r="Q67" s="3">
        <v>25011.40316</v>
      </c>
      <c r="R67" s="1">
        <v>0.08375928224038405</v>
      </c>
      <c r="S67" s="3">
        <v>300000</v>
      </c>
      <c r="T67" s="3">
        <v>-1351.5441056001</v>
      </c>
      <c r="U67" s="1">
        <v>-0.00451</v>
      </c>
      <c r="V67">
        <v>28</v>
      </c>
      <c r="W67" s="3">
        <v>0</v>
      </c>
      <c r="Y67" s="3">
        <v>310907.2238690314</v>
      </c>
      <c r="Z67" s="1">
        <v>0.03635741289677137</v>
      </c>
      <c r="AA67" s="3">
        <v>316111.8234668948</v>
      </c>
      <c r="AB67" s="3">
        <v>-5204.599597863387</v>
      </c>
      <c r="AC67" s="1">
        <v>-0.01646442559719202</v>
      </c>
    </row>
    <row r="68" spans="1:29">
      <c r="A68" s="6">
        <v>66</v>
      </c>
      <c r="B68" t="s">
        <v>63</v>
      </c>
      <c r="M68" s="3">
        <v>297387.4670000001</v>
      </c>
      <c r="N68" s="3">
        <v>298610.5240039999</v>
      </c>
      <c r="O68" s="1">
        <v>-0.004631586653333701</v>
      </c>
      <c r="Q68" s="3">
        <v>25011.40316</v>
      </c>
      <c r="R68" s="1">
        <v>0.08375928224038405</v>
      </c>
      <c r="S68" s="3">
        <v>300000</v>
      </c>
      <c r="T68" s="3">
        <v>-1351.5441056001</v>
      </c>
      <c r="U68" s="1">
        <v>-0.00451</v>
      </c>
      <c r="V68">
        <v>28</v>
      </c>
      <c r="W68" s="3">
        <v>0</v>
      </c>
      <c r="Y68" s="3">
        <v>315027.5523714508</v>
      </c>
      <c r="Z68" s="1">
        <v>0.05009184123816919</v>
      </c>
      <c r="AA68" s="3">
        <v>316111.8234668948</v>
      </c>
      <c r="AB68" s="3">
        <v>-1084.271095444041</v>
      </c>
      <c r="AC68" s="1">
        <v>-0.003430023855332297</v>
      </c>
    </row>
    <row r="69" spans="1:29">
      <c r="A69" s="6">
        <v>67</v>
      </c>
      <c r="B69" t="s">
        <v>64</v>
      </c>
      <c r="M69" s="3">
        <v>297387.4670000001</v>
      </c>
      <c r="N69" s="3">
        <v>298610.5240039999</v>
      </c>
      <c r="O69" s="1">
        <v>-0.004631586653333701</v>
      </c>
      <c r="Q69" s="3">
        <v>25011.40316</v>
      </c>
      <c r="R69" s="1">
        <v>0.08375928224038405</v>
      </c>
      <c r="S69" s="3">
        <v>300000</v>
      </c>
      <c r="T69" s="3">
        <v>-1351.5441056001</v>
      </c>
      <c r="U69" s="1">
        <v>-0.00451</v>
      </c>
      <c r="V69">
        <v>28</v>
      </c>
      <c r="W69" s="3">
        <v>0</v>
      </c>
      <c r="Y69" s="3">
        <v>316554.2118458577</v>
      </c>
      <c r="Z69" s="1">
        <v>0.0551807061528591</v>
      </c>
      <c r="AA69" s="3">
        <v>316554.2118458577</v>
      </c>
      <c r="AB69" s="3">
        <v>0</v>
      </c>
      <c r="AC69" s="1">
        <v>0</v>
      </c>
    </row>
    <row r="70" spans="1:29">
      <c r="A70" s="6">
        <v>68</v>
      </c>
      <c r="B70" t="s">
        <v>65</v>
      </c>
      <c r="M70" s="3">
        <v>297387.4670000001</v>
      </c>
      <c r="N70" s="3">
        <v>298610.5240039999</v>
      </c>
      <c r="O70" s="1">
        <v>-0.004631586653333701</v>
      </c>
      <c r="Q70" s="3">
        <v>25011.40316</v>
      </c>
      <c r="R70" s="1">
        <v>0.08375928224038405</v>
      </c>
      <c r="S70" s="3">
        <v>300000</v>
      </c>
      <c r="T70" s="3">
        <v>-1351.5441056001</v>
      </c>
      <c r="U70" s="1">
        <v>-0.00451</v>
      </c>
      <c r="V70">
        <v>28</v>
      </c>
      <c r="W70" s="3">
        <v>0</v>
      </c>
      <c r="Y70" s="3">
        <v>316290.3619563134</v>
      </c>
      <c r="Z70" s="1">
        <v>0.05430120652104475</v>
      </c>
      <c r="AA70" s="3">
        <v>316554.2118458577</v>
      </c>
      <c r="AB70" s="3">
        <v>-263.8498895443045</v>
      </c>
      <c r="AC70" s="1">
        <v>-0.0008335061726260745</v>
      </c>
    </row>
    <row r="71" spans="1:29">
      <c r="A71" s="6">
        <v>69</v>
      </c>
      <c r="B71" t="s">
        <v>66</v>
      </c>
      <c r="M71" s="3">
        <v>297387.4670000001</v>
      </c>
      <c r="N71" s="3">
        <v>298610.5240039999</v>
      </c>
      <c r="O71" s="1">
        <v>-0.004631586653333701</v>
      </c>
      <c r="Q71" s="3">
        <v>25011.40316</v>
      </c>
      <c r="R71" s="1">
        <v>0.08375928224038405</v>
      </c>
      <c r="S71" s="3">
        <v>300000</v>
      </c>
      <c r="T71" s="3">
        <v>-1351.5441056001</v>
      </c>
      <c r="U71" s="1">
        <v>-0.00451</v>
      </c>
      <c r="V71">
        <v>28</v>
      </c>
      <c r="W71" s="3">
        <v>0</v>
      </c>
      <c r="Y71" s="3">
        <v>316290.3619563134</v>
      </c>
      <c r="Z71" s="1">
        <v>0.05430120652104475</v>
      </c>
      <c r="AA71" s="3">
        <v>316554.2118458577</v>
      </c>
      <c r="AB71" s="3">
        <v>-263.8498895443045</v>
      </c>
      <c r="AC71" s="1">
        <v>-0.0008335061726260745</v>
      </c>
    </row>
    <row r="72" spans="1:29">
      <c r="A72" s="6">
        <v>70</v>
      </c>
      <c r="B72" t="s">
        <v>67</v>
      </c>
      <c r="M72" s="3">
        <v>297387.4670000001</v>
      </c>
      <c r="N72" s="3">
        <v>298610.5240039999</v>
      </c>
      <c r="O72" s="1">
        <v>-0.004631586653333701</v>
      </c>
      <c r="Q72" s="3">
        <v>25011.40316</v>
      </c>
      <c r="R72" s="1">
        <v>0.08375928224038405</v>
      </c>
      <c r="S72" s="3">
        <v>300000</v>
      </c>
      <c r="T72" s="3">
        <v>-1351.5441056001</v>
      </c>
      <c r="U72" s="1">
        <v>-0.00451</v>
      </c>
      <c r="V72">
        <v>28</v>
      </c>
      <c r="W72" s="3">
        <v>0</v>
      </c>
      <c r="Y72" s="3">
        <v>316290.3619563134</v>
      </c>
      <c r="Z72" s="1">
        <v>0.05430120652104475</v>
      </c>
      <c r="AA72" s="3">
        <v>316554.2118458577</v>
      </c>
      <c r="AB72" s="3">
        <v>-263.8498895443045</v>
      </c>
      <c r="AC72" s="1">
        <v>-0.0008335061726260745</v>
      </c>
    </row>
    <row r="73" spans="1:29">
      <c r="A73" s="6">
        <v>71</v>
      </c>
      <c r="B73" t="s">
        <v>68</v>
      </c>
      <c r="M73" s="3">
        <v>297387.4670000001</v>
      </c>
      <c r="N73" s="3">
        <v>298610.5240039999</v>
      </c>
      <c r="O73" s="1">
        <v>-0.004631586653333701</v>
      </c>
      <c r="Q73" s="3">
        <v>25011.40316</v>
      </c>
      <c r="R73" s="1">
        <v>0.08375928224038405</v>
      </c>
      <c r="S73" s="3">
        <v>300000</v>
      </c>
      <c r="T73" s="3">
        <v>-1351.5441056001</v>
      </c>
      <c r="U73" s="1">
        <v>-0.00451</v>
      </c>
      <c r="V73">
        <v>28</v>
      </c>
      <c r="W73" s="3">
        <v>0</v>
      </c>
      <c r="Y73" s="3">
        <v>315650.5660514086</v>
      </c>
      <c r="Z73" s="1">
        <v>0.0521685535046953</v>
      </c>
      <c r="AA73" s="3">
        <v>316554.2118458577</v>
      </c>
      <c r="AB73" s="3">
        <v>-903.6457944491412</v>
      </c>
      <c r="AC73" s="1">
        <v>-0.002854632036578811</v>
      </c>
    </row>
    <row r="74" spans="1:29">
      <c r="A74" s="6">
        <v>72</v>
      </c>
      <c r="B74" t="s">
        <v>69</v>
      </c>
      <c r="M74" s="3">
        <v>297387.4670000001</v>
      </c>
      <c r="N74" s="3">
        <v>298610.5240039999</v>
      </c>
      <c r="O74" s="1">
        <v>-0.004631586653333701</v>
      </c>
      <c r="Q74" s="3">
        <v>25011.40316</v>
      </c>
      <c r="R74" s="1">
        <v>0.08375928224038405</v>
      </c>
      <c r="S74" s="3">
        <v>300000</v>
      </c>
      <c r="T74" s="3">
        <v>-1351.5441056001</v>
      </c>
      <c r="U74" s="1">
        <v>-0.00451</v>
      </c>
      <c r="V74">
        <v>28</v>
      </c>
      <c r="W74" s="3">
        <v>0</v>
      </c>
      <c r="Y74" s="3">
        <v>315014.6564567879</v>
      </c>
      <c r="Z74" s="1">
        <v>0.05004885485595965</v>
      </c>
      <c r="AA74" s="3">
        <v>316554.2118458577</v>
      </c>
      <c r="AB74" s="3">
        <v>-1539.555389069836</v>
      </c>
      <c r="AC74" s="1">
        <v>-0.004863480981954217</v>
      </c>
    </row>
    <row r="75" spans="1:29">
      <c r="A75" s="6">
        <v>73</v>
      </c>
      <c r="B75" t="s">
        <v>70</v>
      </c>
      <c r="M75" s="3">
        <v>297387.4670000001</v>
      </c>
      <c r="N75" s="3">
        <v>298610.5240039999</v>
      </c>
      <c r="O75" s="1">
        <v>-0.004631586653333701</v>
      </c>
      <c r="Q75" s="3">
        <v>25011.40316</v>
      </c>
      <c r="R75" s="1">
        <v>0.08375928224038405</v>
      </c>
      <c r="S75" s="3">
        <v>300000</v>
      </c>
      <c r="T75" s="3">
        <v>-1351.5441056001</v>
      </c>
      <c r="U75" s="1">
        <v>-0.00451</v>
      </c>
      <c r="V75">
        <v>28</v>
      </c>
      <c r="W75" s="3">
        <v>0</v>
      </c>
      <c r="Y75" s="3">
        <v>313050.1731596387</v>
      </c>
      <c r="Z75" s="1">
        <v>0.04350057719879551</v>
      </c>
      <c r="AA75" s="3">
        <v>316554.2118458577</v>
      </c>
      <c r="AB75" s="3">
        <v>-3504.038686219079</v>
      </c>
      <c r="AC75" s="1">
        <v>-0.01106931626588285</v>
      </c>
    </row>
    <row r="76" spans="1:29">
      <c r="A76" s="6">
        <v>74</v>
      </c>
      <c r="B76" t="s">
        <v>71</v>
      </c>
      <c r="M76" s="3">
        <v>297387.4670000001</v>
      </c>
      <c r="N76" s="3">
        <v>298610.5240039999</v>
      </c>
      <c r="O76" s="1">
        <v>-0.004631586653333701</v>
      </c>
      <c r="Q76" s="3">
        <v>25011.40316</v>
      </c>
      <c r="R76" s="1">
        <v>0.08375928224038405</v>
      </c>
      <c r="S76" s="3">
        <v>300000</v>
      </c>
      <c r="T76" s="3">
        <v>-1351.5441056001</v>
      </c>
      <c r="U76" s="1">
        <v>-0.00451</v>
      </c>
      <c r="V76">
        <v>28</v>
      </c>
      <c r="W76" s="3">
        <v>0</v>
      </c>
      <c r="Y76" s="3">
        <v>309351.3693043237</v>
      </c>
      <c r="Z76" s="1">
        <v>0.03117123101441228</v>
      </c>
      <c r="AA76" s="3">
        <v>316554.2118458577</v>
      </c>
      <c r="AB76" s="3">
        <v>-7202.842541534046</v>
      </c>
      <c r="AC76" s="1">
        <v>-0.02275389892787585</v>
      </c>
    </row>
    <row r="77" spans="1:29">
      <c r="A77" s="6">
        <v>75</v>
      </c>
      <c r="B77" t="s">
        <v>72</v>
      </c>
      <c r="M77" s="3">
        <v>297387.4670000001</v>
      </c>
      <c r="N77" s="3">
        <v>298610.5240039999</v>
      </c>
      <c r="O77" s="1">
        <v>-0.004631586653333701</v>
      </c>
      <c r="Q77" s="3">
        <v>25011.40316</v>
      </c>
      <c r="R77" s="1">
        <v>0.08375928224038405</v>
      </c>
      <c r="S77" s="3">
        <v>300000</v>
      </c>
      <c r="T77" s="3">
        <v>-1351.5441056001</v>
      </c>
      <c r="U77" s="1">
        <v>-0.00451</v>
      </c>
      <c r="V77">
        <v>28</v>
      </c>
      <c r="W77" s="3">
        <v>0</v>
      </c>
      <c r="Y77" s="3">
        <v>314625.2247075391</v>
      </c>
      <c r="Z77" s="1">
        <v>0.04875074902513025</v>
      </c>
      <c r="AA77" s="3">
        <v>316554.2118458577</v>
      </c>
      <c r="AB77" s="3">
        <v>-1928.987138318655</v>
      </c>
      <c r="AC77" s="1">
        <v>-0.006093702330070249</v>
      </c>
    </row>
    <row r="78" spans="1:29">
      <c r="A78" s="6">
        <v>76</v>
      </c>
      <c r="B78" t="s">
        <v>73</v>
      </c>
      <c r="M78" s="3">
        <v>297387.4670000001</v>
      </c>
      <c r="N78" s="3">
        <v>298610.5240039999</v>
      </c>
      <c r="O78" s="1">
        <v>-0.004631586653333701</v>
      </c>
      <c r="Q78" s="3">
        <v>25011.40316</v>
      </c>
      <c r="R78" s="1">
        <v>0.08375928224038405</v>
      </c>
      <c r="S78" s="3">
        <v>300000</v>
      </c>
      <c r="T78" s="3">
        <v>-1351.5441056001</v>
      </c>
      <c r="U78" s="1">
        <v>-0.00451</v>
      </c>
      <c r="V78">
        <v>28</v>
      </c>
      <c r="W78" s="3">
        <v>0</v>
      </c>
      <c r="Y78" s="3">
        <v>314625.2247075391</v>
      </c>
      <c r="Z78" s="1">
        <v>0.04875074902513025</v>
      </c>
      <c r="AA78" s="3">
        <v>316554.2118458577</v>
      </c>
      <c r="AB78" s="3">
        <v>-1928.987138318655</v>
      </c>
      <c r="AC78" s="1">
        <v>-0.006093702330070249</v>
      </c>
    </row>
    <row r="79" spans="1:29">
      <c r="A79" s="6">
        <v>77</v>
      </c>
      <c r="B79" t="s">
        <v>74</v>
      </c>
      <c r="M79" s="3">
        <v>297387.4670000001</v>
      </c>
      <c r="N79" s="3">
        <v>298610.5240039999</v>
      </c>
      <c r="O79" s="1">
        <v>-0.004631586653333701</v>
      </c>
      <c r="Q79" s="3">
        <v>25011.40316</v>
      </c>
      <c r="R79" s="1">
        <v>0.08375928224038405</v>
      </c>
      <c r="S79" s="3">
        <v>300000</v>
      </c>
      <c r="T79" s="3">
        <v>-1351.5441056001</v>
      </c>
      <c r="U79" s="1">
        <v>-0.00451</v>
      </c>
      <c r="V79">
        <v>28</v>
      </c>
      <c r="W79" s="3">
        <v>0</v>
      </c>
      <c r="Y79" s="3">
        <v>314625.2247075391</v>
      </c>
      <c r="Z79" s="1">
        <v>0.04875074902513025</v>
      </c>
      <c r="AA79" s="3">
        <v>316554.2118458577</v>
      </c>
      <c r="AB79" s="3">
        <v>-1928.987138318655</v>
      </c>
      <c r="AC79" s="1">
        <v>-0.006093702330070249</v>
      </c>
    </row>
    <row r="80" spans="1:29">
      <c r="A80" s="6">
        <v>78</v>
      </c>
      <c r="B80" t="s">
        <v>75</v>
      </c>
      <c r="M80" s="3">
        <v>297387.4670000001</v>
      </c>
      <c r="N80" s="3">
        <v>298610.5240039999</v>
      </c>
      <c r="O80" s="1">
        <v>-0.004631586653333701</v>
      </c>
      <c r="Q80" s="3">
        <v>25011.40316</v>
      </c>
      <c r="R80" s="1">
        <v>0.08375928224038405</v>
      </c>
      <c r="S80" s="3">
        <v>300000</v>
      </c>
      <c r="T80" s="3">
        <v>-1351.5441056001</v>
      </c>
      <c r="U80" s="1">
        <v>-0.00451</v>
      </c>
      <c r="V80">
        <v>28</v>
      </c>
      <c r="W80" s="3">
        <v>0</v>
      </c>
      <c r="Y80" s="3">
        <v>311661.4053323971</v>
      </c>
      <c r="Z80" s="1">
        <v>0.03887135110799048</v>
      </c>
      <c r="AA80" s="3">
        <v>316554.2118458577</v>
      </c>
      <c r="AB80" s="3">
        <v>-4892.806513460586</v>
      </c>
      <c r="AC80" s="1">
        <v>-0.01545645684172125</v>
      </c>
    </row>
    <row r="81" spans="1:29">
      <c r="A81" s="6">
        <v>79</v>
      </c>
      <c r="B81" t="s">
        <v>76</v>
      </c>
      <c r="C81">
        <v>36115</v>
      </c>
      <c r="D81" t="s">
        <v>4241</v>
      </c>
      <c r="E81" t="s">
        <v>4425</v>
      </c>
      <c r="F81" t="s">
        <v>4427</v>
      </c>
      <c r="G81">
        <v>3.70999</v>
      </c>
      <c r="H81">
        <v>3.67255</v>
      </c>
      <c r="I81">
        <v>3600</v>
      </c>
      <c r="J81" s="3">
        <v>8.966353999999999</v>
      </c>
      <c r="K81">
        <v>6.61059</v>
      </c>
      <c r="L81" s="3">
        <v>13221.18</v>
      </c>
      <c r="M81" s="3">
        <v>283154.5430000001</v>
      </c>
      <c r="N81" s="3">
        <v>297583.2030599999</v>
      </c>
      <c r="O81" s="1">
        <v>-0.008055989800000291</v>
      </c>
      <c r="P81" s="3">
        <v>898.9819197575998</v>
      </c>
      <c r="Q81" s="3">
        <v>24112.4212402424</v>
      </c>
      <c r="R81" s="1">
        <v>0.08102749413373563</v>
      </c>
      <c r="S81" s="3">
        <v>300000</v>
      </c>
      <c r="T81" s="3">
        <v>-2416.796940000087</v>
      </c>
      <c r="U81" s="1">
        <v>-0.008055989800000291</v>
      </c>
      <c r="V81">
        <v>27</v>
      </c>
      <c r="W81" s="3">
        <v>-1043.707283200001</v>
      </c>
      <c r="X81" t="s">
        <v>4428</v>
      </c>
      <c r="Y81" s="3">
        <v>311661.4053323971</v>
      </c>
      <c r="Z81" s="1">
        <v>0.03887135110799048</v>
      </c>
      <c r="AA81" s="3">
        <v>316554.2118458577</v>
      </c>
      <c r="AB81" s="3">
        <v>-4892.806513460586</v>
      </c>
      <c r="AC81" s="1">
        <v>-0.01545645684172125</v>
      </c>
    </row>
    <row r="82" spans="1:29">
      <c r="A82" s="6">
        <v>80</v>
      </c>
      <c r="B82" t="s">
        <v>76</v>
      </c>
      <c r="M82" s="3">
        <v>283154.5430000001</v>
      </c>
      <c r="N82" s="3">
        <v>297583.2030599999</v>
      </c>
      <c r="O82" s="1">
        <v>-0.008055989800000291</v>
      </c>
      <c r="Q82" s="3">
        <v>24112.4212402424</v>
      </c>
      <c r="R82" s="1">
        <v>0.08102749413373563</v>
      </c>
      <c r="S82" s="3">
        <v>300000</v>
      </c>
      <c r="T82" s="3">
        <v>-2416.796940000087</v>
      </c>
      <c r="U82" s="1">
        <v>-0.008055989800000291</v>
      </c>
      <c r="V82">
        <v>27</v>
      </c>
      <c r="W82" s="3">
        <v>0</v>
      </c>
      <c r="Y82" s="3">
        <v>312513.8047666909</v>
      </c>
      <c r="Z82" s="1">
        <v>0.04171268255563627</v>
      </c>
      <c r="AA82" s="3">
        <v>316554.2118458577</v>
      </c>
      <c r="AB82" s="3">
        <v>-4040.407079166849</v>
      </c>
      <c r="AC82" s="1">
        <v>-0.01276371290594066</v>
      </c>
    </row>
    <row r="83" spans="1:29">
      <c r="A83" s="6">
        <v>81</v>
      </c>
      <c r="B83" t="s">
        <v>77</v>
      </c>
      <c r="C83">
        <v>85587</v>
      </c>
      <c r="D83" t="s">
        <v>4244</v>
      </c>
      <c r="E83" t="s">
        <v>4425</v>
      </c>
      <c r="F83" t="s">
        <v>4426</v>
      </c>
      <c r="G83">
        <v>28.88747</v>
      </c>
      <c r="H83">
        <v>33.14135</v>
      </c>
      <c r="I83">
        <v>200</v>
      </c>
      <c r="J83" s="3">
        <v>6.988481</v>
      </c>
      <c r="K83">
        <v>3.314135</v>
      </c>
      <c r="L83" s="3">
        <v>6628.27</v>
      </c>
      <c r="M83" s="3">
        <v>289782.8130000001</v>
      </c>
      <c r="N83" s="3">
        <v>297572.9004439999</v>
      </c>
      <c r="O83" s="1">
        <v>-0.008090331853333629</v>
      </c>
      <c r="P83" s="3">
        <v>892.7496091799998</v>
      </c>
      <c r="Q83" s="3">
        <v>25005.17085</v>
      </c>
      <c r="R83" s="1">
        <v>0.08403040334886176</v>
      </c>
      <c r="S83" s="3">
        <v>300000</v>
      </c>
      <c r="T83" s="3">
        <v>-2416.796940000087</v>
      </c>
      <c r="U83" s="1">
        <v>-0.008059999999999999</v>
      </c>
      <c r="V83">
        <v>28</v>
      </c>
      <c r="W83" s="3">
        <v>0</v>
      </c>
      <c r="X83" t="s">
        <v>4428</v>
      </c>
      <c r="Y83" s="3">
        <v>312513.8047666909</v>
      </c>
      <c r="Z83" s="1">
        <v>0.04171268255563627</v>
      </c>
      <c r="AA83" s="3">
        <v>316554.2118458577</v>
      </c>
      <c r="AB83" s="3">
        <v>-4040.407079166849</v>
      </c>
      <c r="AC83" s="1">
        <v>-0.01276371290594066</v>
      </c>
    </row>
    <row r="84" spans="1:29">
      <c r="A84" s="6">
        <v>82</v>
      </c>
      <c r="B84" t="s">
        <v>77</v>
      </c>
      <c r="M84" s="3">
        <v>289782.8130000001</v>
      </c>
      <c r="N84" s="3">
        <v>297572.9004439999</v>
      </c>
      <c r="O84" s="1">
        <v>-0.008090331853333629</v>
      </c>
      <c r="Q84" s="3">
        <v>25005.17085</v>
      </c>
      <c r="R84" s="1">
        <v>0.08403040334886176</v>
      </c>
      <c r="S84" s="3">
        <v>300000</v>
      </c>
      <c r="T84" s="3">
        <v>-2416.796940000087</v>
      </c>
      <c r="U84" s="1">
        <v>-0.008059999999999999</v>
      </c>
      <c r="V84">
        <v>28</v>
      </c>
      <c r="W84" s="3">
        <v>0</v>
      </c>
      <c r="Y84" s="3">
        <v>316575.0508883474</v>
      </c>
      <c r="Z84" s="1">
        <v>0.05525016962782461</v>
      </c>
      <c r="AA84" s="3">
        <v>316575.0508883474</v>
      </c>
      <c r="AB84" s="3">
        <v>0</v>
      </c>
      <c r="AC84" s="1">
        <v>0</v>
      </c>
    </row>
    <row r="85" spans="1:29">
      <c r="A85" s="6">
        <v>83</v>
      </c>
      <c r="B85" t="s">
        <v>78</v>
      </c>
      <c r="C85">
        <v>49488</v>
      </c>
      <c r="D85" t="s">
        <v>4245</v>
      </c>
      <c r="E85" t="s">
        <v>4425</v>
      </c>
      <c r="F85" t="s">
        <v>4426</v>
      </c>
      <c r="G85">
        <v>8.89855</v>
      </c>
      <c r="H85">
        <v>10.03951</v>
      </c>
      <c r="I85">
        <v>700</v>
      </c>
      <c r="J85" s="3">
        <v>7.1082971</v>
      </c>
      <c r="K85">
        <v>3.5138285</v>
      </c>
      <c r="L85" s="3">
        <v>7027.657</v>
      </c>
      <c r="M85" s="3">
        <v>296810.4700000001</v>
      </c>
      <c r="N85" s="3">
        <v>297562.2783183999</v>
      </c>
      <c r="O85" s="1">
        <v>-0.008125738938666957</v>
      </c>
      <c r="P85" s="3">
        <v>892.7187013319998</v>
      </c>
      <c r="Q85" s="3">
        <v>25897.88955</v>
      </c>
      <c r="R85" s="1">
        <v>0.08703351008184088</v>
      </c>
      <c r="S85" s="3">
        <v>300000</v>
      </c>
      <c r="T85" s="3">
        <v>-2416.796940000087</v>
      </c>
      <c r="U85" s="1">
        <v>-0.008059999999999999</v>
      </c>
      <c r="V85">
        <v>29</v>
      </c>
      <c r="W85" s="3">
        <v>0</v>
      </c>
      <c r="X85" t="s">
        <v>4428</v>
      </c>
      <c r="Y85" s="3">
        <v>316575.0508883474</v>
      </c>
      <c r="Z85" s="1">
        <v>0.05525016962782461</v>
      </c>
      <c r="AA85" s="3">
        <v>316575.0508883474</v>
      </c>
      <c r="AB85" s="3">
        <v>0</v>
      </c>
      <c r="AC85" s="1">
        <v>0</v>
      </c>
    </row>
    <row r="86" spans="1:29">
      <c r="A86" s="6">
        <v>84</v>
      </c>
      <c r="B86" t="s">
        <v>78</v>
      </c>
      <c r="M86" s="3">
        <v>296810.4700000001</v>
      </c>
      <c r="N86" s="3">
        <v>297562.2783183999</v>
      </c>
      <c r="O86" s="1">
        <v>-0.008125738938666957</v>
      </c>
      <c r="Q86" s="3">
        <v>25897.88955</v>
      </c>
      <c r="R86" s="1">
        <v>0.08703351008184088</v>
      </c>
      <c r="S86" s="3">
        <v>300000</v>
      </c>
      <c r="T86" s="3">
        <v>-2416.796940000087</v>
      </c>
      <c r="U86" s="1">
        <v>-0.008059999999999999</v>
      </c>
      <c r="V86">
        <v>29</v>
      </c>
      <c r="W86" s="3">
        <v>0</v>
      </c>
      <c r="Y86" s="3">
        <v>314847.1845629998</v>
      </c>
      <c r="Z86" s="1">
        <v>0.04949061520999938</v>
      </c>
      <c r="AA86" s="3">
        <v>316575.0508883474</v>
      </c>
      <c r="AB86" s="3">
        <v>-1727.866325347568</v>
      </c>
      <c r="AC86" s="1">
        <v>-0.005457999044773012</v>
      </c>
    </row>
    <row r="87" spans="1:29">
      <c r="A87" s="6">
        <v>85</v>
      </c>
      <c r="B87" t="s">
        <v>79</v>
      </c>
      <c r="C87">
        <v>142820</v>
      </c>
      <c r="D87" t="s">
        <v>4229</v>
      </c>
      <c r="E87" t="s">
        <v>4425</v>
      </c>
      <c r="F87" t="s">
        <v>4427</v>
      </c>
      <c r="G87">
        <v>5.14177</v>
      </c>
      <c r="H87">
        <v>5.21369</v>
      </c>
      <c r="I87">
        <v>2200</v>
      </c>
      <c r="J87" s="3">
        <v>8.441035399999999</v>
      </c>
      <c r="K87">
        <v>5.735059</v>
      </c>
      <c r="L87" s="3">
        <v>11470.118</v>
      </c>
      <c r="M87" s="3">
        <v>284627.5960000001</v>
      </c>
      <c r="N87" s="3">
        <v>296835.3462239999</v>
      </c>
      <c r="O87" s="1">
        <v>-0.01054884592000026</v>
      </c>
      <c r="P87" s="3">
        <v>899.4715377407998</v>
      </c>
      <c r="Q87" s="3">
        <v>24998.4180122592</v>
      </c>
      <c r="R87" s="1">
        <v>0.08421644635741837</v>
      </c>
      <c r="S87" s="3">
        <v>300000</v>
      </c>
      <c r="T87" s="3">
        <v>-3164.653776000079</v>
      </c>
      <c r="U87" s="1">
        <v>-0.01054884592000026</v>
      </c>
      <c r="V87">
        <v>28</v>
      </c>
      <c r="W87" s="3">
        <v>-741.6783936000012</v>
      </c>
      <c r="X87" t="s">
        <v>4428</v>
      </c>
      <c r="Y87" s="3">
        <v>314847.1845629998</v>
      </c>
      <c r="Z87" s="1">
        <v>0.04949061520999938</v>
      </c>
      <c r="AA87" s="3">
        <v>316575.0508883474</v>
      </c>
      <c r="AB87" s="3">
        <v>-1727.866325347568</v>
      </c>
      <c r="AC87" s="1">
        <v>-0.005457999044773012</v>
      </c>
    </row>
    <row r="88" spans="1:29">
      <c r="A88" s="6">
        <v>86</v>
      </c>
      <c r="B88" t="s">
        <v>79</v>
      </c>
      <c r="M88" s="3">
        <v>284627.5960000001</v>
      </c>
      <c r="N88" s="3">
        <v>296835.3462239999</v>
      </c>
      <c r="O88" s="1">
        <v>-0.01054884592000026</v>
      </c>
      <c r="Q88" s="3">
        <v>24998.4180122592</v>
      </c>
      <c r="R88" s="1">
        <v>0.08421644635741837</v>
      </c>
      <c r="S88" s="3">
        <v>300000</v>
      </c>
      <c r="T88" s="3">
        <v>-3164.653776000079</v>
      </c>
      <c r="U88" s="1">
        <v>-0.01054884592000026</v>
      </c>
      <c r="V88">
        <v>28</v>
      </c>
      <c r="W88" s="3">
        <v>0</v>
      </c>
      <c r="Y88" s="3">
        <v>313764.6225967609</v>
      </c>
      <c r="Z88" s="1">
        <v>0.0458820753225364</v>
      </c>
      <c r="AA88" s="3">
        <v>316575.0508883474</v>
      </c>
      <c r="AB88" s="3">
        <v>-2810.428291586461</v>
      </c>
      <c r="AC88" s="1">
        <v>-0.008877605116701595</v>
      </c>
    </row>
    <row r="89" spans="1:29">
      <c r="A89" s="6">
        <v>87</v>
      </c>
      <c r="B89" t="s">
        <v>80</v>
      </c>
      <c r="M89" s="3">
        <v>284627.5960000001</v>
      </c>
      <c r="N89" s="3">
        <v>296835.3462239999</v>
      </c>
      <c r="O89" s="1">
        <v>-0.01054884592000026</v>
      </c>
      <c r="Q89" s="3">
        <v>24998.4180122592</v>
      </c>
      <c r="R89" s="1">
        <v>0.08421644635741837</v>
      </c>
      <c r="S89" s="3">
        <v>300000</v>
      </c>
      <c r="T89" s="3">
        <v>-3164.653776000079</v>
      </c>
      <c r="U89" s="1">
        <v>-0.01054884592000026</v>
      </c>
      <c r="V89">
        <v>28</v>
      </c>
      <c r="W89" s="3">
        <v>0</v>
      </c>
      <c r="Y89" s="3">
        <v>313764.6225967609</v>
      </c>
      <c r="Z89" s="1">
        <v>0.0458820753225364</v>
      </c>
      <c r="AA89" s="3">
        <v>316575.0508883474</v>
      </c>
      <c r="AB89" s="3">
        <v>-2810.428291586461</v>
      </c>
      <c r="AC89" s="1">
        <v>-0.008877605116701595</v>
      </c>
    </row>
    <row r="90" spans="1:29">
      <c r="A90" s="6">
        <v>88</v>
      </c>
      <c r="B90" t="s">
        <v>81</v>
      </c>
      <c r="M90" s="3">
        <v>284627.5960000001</v>
      </c>
      <c r="N90" s="3">
        <v>296835.3462239999</v>
      </c>
      <c r="O90" s="1">
        <v>-0.01054884592000026</v>
      </c>
      <c r="Q90" s="3">
        <v>24998.4180122592</v>
      </c>
      <c r="R90" s="1">
        <v>0.08421644635741837</v>
      </c>
      <c r="S90" s="3">
        <v>300000</v>
      </c>
      <c r="T90" s="3">
        <v>-3164.653776000079</v>
      </c>
      <c r="U90" s="1">
        <v>-0.01054884592000026</v>
      </c>
      <c r="V90">
        <v>28</v>
      </c>
      <c r="W90" s="3">
        <v>0</v>
      </c>
      <c r="Y90" s="3">
        <v>313764.6225967609</v>
      </c>
      <c r="Z90" s="1">
        <v>0.0458820753225364</v>
      </c>
      <c r="AA90" s="3">
        <v>316575.0508883474</v>
      </c>
      <c r="AB90" s="3">
        <v>-2810.428291586461</v>
      </c>
      <c r="AC90" s="1">
        <v>-0.008877605116701595</v>
      </c>
    </row>
    <row r="91" spans="1:29">
      <c r="A91" s="6">
        <v>89</v>
      </c>
      <c r="B91" t="s">
        <v>82</v>
      </c>
      <c r="C91">
        <v>23951</v>
      </c>
      <c r="D91" t="s">
        <v>4246</v>
      </c>
      <c r="E91" t="s">
        <v>4425</v>
      </c>
      <c r="F91" t="s">
        <v>4426</v>
      </c>
      <c r="G91">
        <v>8.55829</v>
      </c>
      <c r="H91">
        <v>9.28087</v>
      </c>
      <c r="I91">
        <v>1200</v>
      </c>
      <c r="J91" s="3">
        <v>8.341113199999999</v>
      </c>
      <c r="K91">
        <v>5.568522</v>
      </c>
      <c r="L91" s="3">
        <v>11137.044</v>
      </c>
      <c r="M91" s="3">
        <v>295764.6400000001</v>
      </c>
      <c r="N91" s="3">
        <v>296821.4365887999</v>
      </c>
      <c r="O91" s="1">
        <v>-0.0105952113706669</v>
      </c>
      <c r="P91" s="3">
        <v>890.5060386719998</v>
      </c>
      <c r="Q91" s="3">
        <v>25888.92405</v>
      </c>
      <c r="R91" s="1">
        <v>0.08722053348816949</v>
      </c>
      <c r="S91" s="3">
        <v>300000</v>
      </c>
      <c r="T91" s="3">
        <v>-3164.653776000079</v>
      </c>
      <c r="U91" s="1">
        <v>-0.01055</v>
      </c>
      <c r="V91">
        <v>29</v>
      </c>
      <c r="W91" s="3">
        <v>0</v>
      </c>
      <c r="X91" t="s">
        <v>4428</v>
      </c>
      <c r="Y91" s="3">
        <v>313764.6225967609</v>
      </c>
      <c r="Z91" s="1">
        <v>0.0458820753225364</v>
      </c>
      <c r="AA91" s="3">
        <v>316575.0508883474</v>
      </c>
      <c r="AB91" s="3">
        <v>-2810.428291586461</v>
      </c>
      <c r="AC91" s="1">
        <v>-0.008877605116701595</v>
      </c>
    </row>
    <row r="92" spans="1:29">
      <c r="A92" s="6">
        <v>90</v>
      </c>
      <c r="B92" t="s">
        <v>82</v>
      </c>
      <c r="M92" s="3">
        <v>295764.6400000001</v>
      </c>
      <c r="N92" s="3">
        <v>296821.4365887999</v>
      </c>
      <c r="O92" s="1">
        <v>-0.0105952113706669</v>
      </c>
      <c r="Q92" s="3">
        <v>25888.92405</v>
      </c>
      <c r="R92" s="1">
        <v>0.08722053348816949</v>
      </c>
      <c r="S92" s="3">
        <v>300000</v>
      </c>
      <c r="T92" s="3">
        <v>-3164.653776000079</v>
      </c>
      <c r="U92" s="1">
        <v>-0.01055</v>
      </c>
      <c r="V92">
        <v>29</v>
      </c>
      <c r="W92" s="3">
        <v>0</v>
      </c>
      <c r="Y92" s="3">
        <v>315222.0009357017</v>
      </c>
      <c r="Z92" s="1">
        <v>0.05074000311900551</v>
      </c>
      <c r="AA92" s="3">
        <v>316575.0508883474</v>
      </c>
      <c r="AB92" s="3">
        <v>-1353.049952645728</v>
      </c>
      <c r="AC92" s="1">
        <v>-0.00427402585531901</v>
      </c>
    </row>
    <row r="93" spans="1:29">
      <c r="A93" s="6">
        <v>91</v>
      </c>
      <c r="B93" t="s">
        <v>83</v>
      </c>
      <c r="M93" s="3">
        <v>295764.6400000001</v>
      </c>
      <c r="N93" s="3">
        <v>296821.4365887999</v>
      </c>
      <c r="O93" s="1">
        <v>-0.0105952113706669</v>
      </c>
      <c r="Q93" s="3">
        <v>25888.92405</v>
      </c>
      <c r="R93" s="1">
        <v>0.08722053348816949</v>
      </c>
      <c r="S93" s="3">
        <v>300000</v>
      </c>
      <c r="T93" s="3">
        <v>-3164.653776000079</v>
      </c>
      <c r="U93" s="1">
        <v>-0.01055</v>
      </c>
      <c r="V93">
        <v>29</v>
      </c>
      <c r="W93" s="3">
        <v>0</v>
      </c>
      <c r="Y93" s="3">
        <v>315222.0009357017</v>
      </c>
      <c r="Z93" s="1">
        <v>0.05074000311900551</v>
      </c>
      <c r="AA93" s="3">
        <v>316575.0508883474</v>
      </c>
      <c r="AB93" s="3">
        <v>-1353.049952645728</v>
      </c>
      <c r="AC93" s="1">
        <v>-0.00427402585531901</v>
      </c>
    </row>
    <row r="94" spans="1:29">
      <c r="A94" s="6">
        <v>92</v>
      </c>
      <c r="B94" t="s">
        <v>84</v>
      </c>
      <c r="M94" s="3">
        <v>295764.6400000001</v>
      </c>
      <c r="N94" s="3">
        <v>296821.4365887999</v>
      </c>
      <c r="O94" s="1">
        <v>-0.0105952113706669</v>
      </c>
      <c r="Q94" s="3">
        <v>25888.92405</v>
      </c>
      <c r="R94" s="1">
        <v>0.08722053348816949</v>
      </c>
      <c r="S94" s="3">
        <v>300000</v>
      </c>
      <c r="T94" s="3">
        <v>-3164.653776000079</v>
      </c>
      <c r="U94" s="1">
        <v>-0.01055</v>
      </c>
      <c r="V94">
        <v>29</v>
      </c>
      <c r="W94" s="3">
        <v>0</v>
      </c>
      <c r="Y94" s="3">
        <v>312761.9144516843</v>
      </c>
      <c r="Z94" s="1">
        <v>0.04253971483894779</v>
      </c>
      <c r="AA94" s="3">
        <v>316575.0508883474</v>
      </c>
      <c r="AB94" s="3">
        <v>-3813.136436663044</v>
      </c>
      <c r="AC94" s="1">
        <v>-0.01204496824990765</v>
      </c>
    </row>
    <row r="95" spans="1:29">
      <c r="A95" s="6">
        <v>93</v>
      </c>
      <c r="B95" t="s">
        <v>85</v>
      </c>
      <c r="C95">
        <v>48984</v>
      </c>
      <c r="D95" t="s">
        <v>4225</v>
      </c>
      <c r="E95" t="s">
        <v>4425</v>
      </c>
      <c r="F95" t="s">
        <v>4427</v>
      </c>
      <c r="G95">
        <v>19.14867</v>
      </c>
      <c r="H95">
        <v>19.65111</v>
      </c>
      <c r="I95">
        <v>500</v>
      </c>
      <c r="J95" s="3">
        <v>7.9476665</v>
      </c>
      <c r="K95">
        <v>4.912777500000001</v>
      </c>
      <c r="L95" s="3">
        <v>9825.555</v>
      </c>
      <c r="M95" s="3">
        <v>285407.8850000001</v>
      </c>
      <c r="N95" s="3">
        <v>296277.3761447999</v>
      </c>
      <c r="O95" s="1">
        <v>-0.01240874618400024</v>
      </c>
      <c r="P95" s="3">
        <v>899.632647636</v>
      </c>
      <c r="Q95" s="3">
        <v>24989.291402364</v>
      </c>
      <c r="R95" s="1">
        <v>0.08434424432782529</v>
      </c>
      <c r="S95" s="3">
        <v>300000</v>
      </c>
      <c r="T95" s="3">
        <v>-3722.623855200072</v>
      </c>
      <c r="U95" s="1">
        <v>-0.01240874618400024</v>
      </c>
      <c r="V95">
        <v>28</v>
      </c>
      <c r="W95" s="3">
        <v>-557.3458479999989</v>
      </c>
      <c r="X95" t="s">
        <v>4428</v>
      </c>
      <c r="Y95" s="3">
        <v>312761.9144516843</v>
      </c>
      <c r="Z95" s="1">
        <v>0.04253971483894779</v>
      </c>
      <c r="AA95" s="3">
        <v>316575.0508883474</v>
      </c>
      <c r="AB95" s="3">
        <v>-3813.136436663044</v>
      </c>
      <c r="AC95" s="1">
        <v>-0.01204496824990765</v>
      </c>
    </row>
    <row r="96" spans="1:29">
      <c r="A96" s="6">
        <v>94</v>
      </c>
      <c r="B96" t="s">
        <v>85</v>
      </c>
      <c r="C96">
        <v>125181</v>
      </c>
      <c r="D96" t="s">
        <v>4235</v>
      </c>
      <c r="E96" t="s">
        <v>4425</v>
      </c>
      <c r="F96" t="s">
        <v>4427</v>
      </c>
      <c r="G96">
        <v>12.81675</v>
      </c>
      <c r="H96">
        <v>13.0027</v>
      </c>
      <c r="I96">
        <v>200</v>
      </c>
      <c r="J96" s="3">
        <v>5.780162</v>
      </c>
      <c r="K96">
        <v>1.30027</v>
      </c>
      <c r="L96" s="3">
        <v>2600.54</v>
      </c>
      <c r="M96" s="3">
        <v>282128.9450000001</v>
      </c>
      <c r="N96" s="3">
        <v>295591.8957127999</v>
      </c>
      <c r="O96" s="1">
        <v>-0.01469368095733361</v>
      </c>
      <c r="P96" s="3">
        <v>899.2150362983997</v>
      </c>
      <c r="Q96" s="3">
        <v>24090.0763660656</v>
      </c>
      <c r="R96" s="1">
        <v>0.08149775658758847</v>
      </c>
      <c r="S96" s="3">
        <v>300000</v>
      </c>
      <c r="T96" s="3">
        <v>-4408.104287200083</v>
      </c>
      <c r="U96" s="1">
        <v>-0.01469368095733361</v>
      </c>
      <c r="V96">
        <v>27</v>
      </c>
      <c r="W96" s="3">
        <v>-693.1035840000001</v>
      </c>
      <c r="X96" t="s">
        <v>4428</v>
      </c>
      <c r="Y96" s="3">
        <v>312761.9144516843</v>
      </c>
      <c r="Z96" s="1">
        <v>0.04253971483894779</v>
      </c>
      <c r="AA96" s="3">
        <v>316575.0508883474</v>
      </c>
      <c r="AB96" s="3">
        <v>-3813.136436663044</v>
      </c>
      <c r="AC96" s="1">
        <v>-0.01204496824990765</v>
      </c>
    </row>
    <row r="97" spans="1:29">
      <c r="A97" s="6">
        <v>95</v>
      </c>
      <c r="B97" t="s">
        <v>85</v>
      </c>
      <c r="M97" s="3">
        <v>282128.9450000001</v>
      </c>
      <c r="N97" s="3">
        <v>295591.8957127999</v>
      </c>
      <c r="O97" s="1">
        <v>-0.01469368095733361</v>
      </c>
      <c r="Q97" s="3">
        <v>24090.0763660656</v>
      </c>
      <c r="R97" s="1">
        <v>0.08149775658758847</v>
      </c>
      <c r="S97" s="3">
        <v>300000</v>
      </c>
      <c r="T97" s="3">
        <v>-4408.104287200083</v>
      </c>
      <c r="U97" s="1">
        <v>-0.01469368095733361</v>
      </c>
      <c r="V97">
        <v>27</v>
      </c>
      <c r="W97" s="3">
        <v>0</v>
      </c>
      <c r="Y97" s="3">
        <v>314061.9784983775</v>
      </c>
      <c r="Z97" s="1">
        <v>0.04687326166125829</v>
      </c>
      <c r="AA97" s="3">
        <v>316575.0508883474</v>
      </c>
      <c r="AB97" s="3">
        <v>-2513.072389969893</v>
      </c>
      <c r="AC97" s="1">
        <v>-0.007938314731113245</v>
      </c>
    </row>
    <row r="98" spans="1:29">
      <c r="A98" s="6">
        <v>96</v>
      </c>
      <c r="B98" t="s">
        <v>86</v>
      </c>
      <c r="C98">
        <v>74375</v>
      </c>
      <c r="D98" t="s">
        <v>4247</v>
      </c>
      <c r="E98" t="s">
        <v>4425</v>
      </c>
      <c r="F98" t="s">
        <v>4426</v>
      </c>
      <c r="G98">
        <v>13.27679</v>
      </c>
      <c r="H98">
        <v>14.9774</v>
      </c>
      <c r="I98">
        <v>500</v>
      </c>
      <c r="J98" s="3">
        <v>7.24661</v>
      </c>
      <c r="K98">
        <v>3.74435</v>
      </c>
      <c r="L98" s="3">
        <v>7488.7</v>
      </c>
      <c r="M98" s="3">
        <v>289617.6450000001</v>
      </c>
      <c r="N98" s="3">
        <v>295580.9047528</v>
      </c>
      <c r="O98" s="1">
        <v>-0.01473031749066683</v>
      </c>
      <c r="P98" s="3">
        <v>886.7756871383998</v>
      </c>
      <c r="Q98" s="3">
        <v>24976.85205</v>
      </c>
      <c r="R98" s="1">
        <v>0.08450089856409577</v>
      </c>
      <c r="S98" s="3">
        <v>300000</v>
      </c>
      <c r="T98" s="3">
        <v>-4408.104287200083</v>
      </c>
      <c r="U98" s="1">
        <v>-0.01469</v>
      </c>
      <c r="V98">
        <v>28</v>
      </c>
      <c r="W98" s="3">
        <v>0</v>
      </c>
      <c r="X98" t="s">
        <v>4428</v>
      </c>
      <c r="Y98" s="3">
        <v>314061.9784983775</v>
      </c>
      <c r="Z98" s="1">
        <v>0.04687326166125829</v>
      </c>
      <c r="AA98" s="3">
        <v>316575.0508883474</v>
      </c>
      <c r="AB98" s="3">
        <v>-2513.072389969893</v>
      </c>
      <c r="AC98" s="1">
        <v>-0.007938314731113245</v>
      </c>
    </row>
    <row r="99" spans="1:29">
      <c r="A99" s="6">
        <v>97</v>
      </c>
      <c r="B99" t="s">
        <v>86</v>
      </c>
      <c r="C99">
        <v>125283</v>
      </c>
      <c r="D99" t="s">
        <v>4235</v>
      </c>
      <c r="E99" t="s">
        <v>4425</v>
      </c>
      <c r="F99" t="s">
        <v>4426</v>
      </c>
      <c r="G99">
        <v>10.93634</v>
      </c>
      <c r="H99">
        <v>13.19114</v>
      </c>
      <c r="I99">
        <v>300</v>
      </c>
      <c r="J99" s="3">
        <v>6.1872026</v>
      </c>
      <c r="K99">
        <v>1.978671</v>
      </c>
      <c r="L99" s="3">
        <v>3957.342</v>
      </c>
      <c r="M99" s="3">
        <v>293574.9870000001</v>
      </c>
      <c r="N99" s="3">
        <v>295572.7388792</v>
      </c>
      <c r="O99" s="1">
        <v>-0.01475753706933348</v>
      </c>
      <c r="P99" s="3">
        <v>886.7427142583998</v>
      </c>
      <c r="Q99" s="3">
        <v>25863.59476</v>
      </c>
      <c r="R99" s="1">
        <v>0.08750331596233712</v>
      </c>
      <c r="S99" s="3">
        <v>300000</v>
      </c>
      <c r="T99" s="3">
        <v>-4408.104287200083</v>
      </c>
      <c r="U99" s="1">
        <v>-0.01469</v>
      </c>
      <c r="V99">
        <v>29</v>
      </c>
      <c r="W99" s="3">
        <v>0</v>
      </c>
      <c r="X99" t="s">
        <v>4428</v>
      </c>
      <c r="Y99" s="3">
        <v>314061.9784983775</v>
      </c>
      <c r="Z99" s="1">
        <v>0.04687326166125829</v>
      </c>
      <c r="AA99" s="3">
        <v>316575.0508883474</v>
      </c>
      <c r="AB99" s="3">
        <v>-2513.072389969893</v>
      </c>
      <c r="AC99" s="1">
        <v>-0.007938314731113245</v>
      </c>
    </row>
    <row r="100" spans="1:29">
      <c r="A100" s="6">
        <v>98</v>
      </c>
      <c r="B100" t="s">
        <v>86</v>
      </c>
      <c r="M100" s="3">
        <v>293574.9870000001</v>
      </c>
      <c r="N100" s="3">
        <v>295572.7388792</v>
      </c>
      <c r="O100" s="1">
        <v>-0.01475753706933348</v>
      </c>
      <c r="Q100" s="3">
        <v>25863.59476</v>
      </c>
      <c r="R100" s="1">
        <v>0.08750331596233712</v>
      </c>
      <c r="S100" s="3">
        <v>300000</v>
      </c>
      <c r="T100" s="3">
        <v>-4408.104287200083</v>
      </c>
      <c r="U100" s="1">
        <v>-0.01469</v>
      </c>
      <c r="V100">
        <v>29</v>
      </c>
      <c r="W100" s="3">
        <v>0</v>
      </c>
      <c r="Y100" s="3">
        <v>316901.1877199223</v>
      </c>
      <c r="Z100" s="1">
        <v>0.05633729239974093</v>
      </c>
      <c r="AA100" s="3">
        <v>316901.1877199223</v>
      </c>
      <c r="AB100" s="3">
        <v>0</v>
      </c>
      <c r="AC100" s="1">
        <v>0</v>
      </c>
    </row>
    <row r="101" spans="1:29">
      <c r="A101" s="6">
        <v>99</v>
      </c>
      <c r="B101" t="s">
        <v>87</v>
      </c>
      <c r="M101" s="3">
        <v>293574.9870000001</v>
      </c>
      <c r="N101" s="3">
        <v>295572.7388792</v>
      </c>
      <c r="O101" s="1">
        <v>-0.01475753706933348</v>
      </c>
      <c r="Q101" s="3">
        <v>25863.59476</v>
      </c>
      <c r="R101" s="1">
        <v>0.08750331596233712</v>
      </c>
      <c r="S101" s="3">
        <v>300000</v>
      </c>
      <c r="T101" s="3">
        <v>-4408.104287200083</v>
      </c>
      <c r="U101" s="1">
        <v>-0.01469</v>
      </c>
      <c r="V101">
        <v>29</v>
      </c>
      <c r="W101" s="3">
        <v>0</v>
      </c>
      <c r="Y101" s="3">
        <v>316901.1877199223</v>
      </c>
      <c r="Z101" s="1">
        <v>0.05633729239974093</v>
      </c>
      <c r="AA101" s="3">
        <v>316901.1877199223</v>
      </c>
      <c r="AB101" s="3">
        <v>0</v>
      </c>
      <c r="AC101" s="1">
        <v>0</v>
      </c>
    </row>
    <row r="102" spans="1:29">
      <c r="A102" s="6">
        <v>100</v>
      </c>
      <c r="B102" t="s">
        <v>88</v>
      </c>
      <c r="M102" s="3">
        <v>293574.9870000001</v>
      </c>
      <c r="N102" s="3">
        <v>295572.7388792</v>
      </c>
      <c r="O102" s="1">
        <v>-0.01475753706933348</v>
      </c>
      <c r="Q102" s="3">
        <v>25863.59476</v>
      </c>
      <c r="R102" s="1">
        <v>0.08750331596233712</v>
      </c>
      <c r="S102" s="3">
        <v>300000</v>
      </c>
      <c r="T102" s="3">
        <v>-4408.104287200083</v>
      </c>
      <c r="U102" s="1">
        <v>-0.01469</v>
      </c>
      <c r="V102">
        <v>29</v>
      </c>
      <c r="W102" s="3">
        <v>0</v>
      </c>
      <c r="Y102" s="3">
        <v>316901.1877199223</v>
      </c>
      <c r="Z102" s="1">
        <v>0.05633729239974093</v>
      </c>
      <c r="AA102" s="3">
        <v>316901.1877199223</v>
      </c>
      <c r="AB102" s="3">
        <v>0</v>
      </c>
      <c r="AC102" s="1">
        <v>0</v>
      </c>
    </row>
    <row r="103" spans="1:29">
      <c r="A103" s="6">
        <v>101</v>
      </c>
      <c r="B103" t="s">
        <v>89</v>
      </c>
      <c r="M103" s="3">
        <v>293574.9870000001</v>
      </c>
      <c r="N103" s="3">
        <v>295572.7388792</v>
      </c>
      <c r="O103" s="1">
        <v>-0.01475753706933348</v>
      </c>
      <c r="Q103" s="3">
        <v>25863.59476</v>
      </c>
      <c r="R103" s="1">
        <v>0.08750331596233712</v>
      </c>
      <c r="S103" s="3">
        <v>300000</v>
      </c>
      <c r="T103" s="3">
        <v>-4408.104287200083</v>
      </c>
      <c r="U103" s="1">
        <v>-0.01469</v>
      </c>
      <c r="V103">
        <v>29</v>
      </c>
      <c r="W103" s="3">
        <v>0</v>
      </c>
      <c r="Y103" s="3">
        <v>318941.8526399349</v>
      </c>
      <c r="Z103" s="1">
        <v>0.06313950879978288</v>
      </c>
      <c r="AA103" s="3">
        <v>318941.8526399349</v>
      </c>
      <c r="AB103" s="3">
        <v>0</v>
      </c>
      <c r="AC103" s="1">
        <v>0</v>
      </c>
    </row>
    <row r="104" spans="1:29">
      <c r="A104" s="6">
        <v>102</v>
      </c>
      <c r="B104" t="s">
        <v>90</v>
      </c>
      <c r="M104" s="3">
        <v>293574.9870000001</v>
      </c>
      <c r="N104" s="3">
        <v>295572.7388792</v>
      </c>
      <c r="O104" s="1">
        <v>-0.01475753706933348</v>
      </c>
      <c r="Q104" s="3">
        <v>25863.59476</v>
      </c>
      <c r="R104" s="1">
        <v>0.08750331596233712</v>
      </c>
      <c r="S104" s="3">
        <v>300000</v>
      </c>
      <c r="T104" s="3">
        <v>-4408.104287200083</v>
      </c>
      <c r="U104" s="1">
        <v>-0.01469</v>
      </c>
      <c r="V104">
        <v>29</v>
      </c>
      <c r="W104" s="3">
        <v>0</v>
      </c>
      <c r="Y104" s="3">
        <v>322630.6366783727</v>
      </c>
      <c r="Z104" s="1">
        <v>0.07543545559457561</v>
      </c>
      <c r="AA104" s="3">
        <v>322630.6366783727</v>
      </c>
      <c r="AB104" s="3">
        <v>0</v>
      </c>
      <c r="AC104" s="1">
        <v>0</v>
      </c>
    </row>
    <row r="105" spans="1:29">
      <c r="A105" s="6">
        <v>103</v>
      </c>
      <c r="B105" t="s">
        <v>91</v>
      </c>
      <c r="M105" s="3">
        <v>293574.9870000001</v>
      </c>
      <c r="N105" s="3">
        <v>295572.7388792</v>
      </c>
      <c r="O105" s="1">
        <v>-0.01475753706933348</v>
      </c>
      <c r="Q105" s="3">
        <v>25863.59476</v>
      </c>
      <c r="R105" s="1">
        <v>0.08750331596233712</v>
      </c>
      <c r="S105" s="3">
        <v>300000</v>
      </c>
      <c r="T105" s="3">
        <v>-4408.104287200083</v>
      </c>
      <c r="U105" s="1">
        <v>-0.01469</v>
      </c>
      <c r="V105">
        <v>29</v>
      </c>
      <c r="W105" s="3">
        <v>0</v>
      </c>
      <c r="Y105" s="3">
        <v>325165.1125006148</v>
      </c>
      <c r="Z105" s="1">
        <v>0.0838837083353826</v>
      </c>
      <c r="AA105" s="3">
        <v>325165.1125006148</v>
      </c>
      <c r="AB105" s="3">
        <v>0</v>
      </c>
      <c r="AC105" s="1">
        <v>0</v>
      </c>
    </row>
    <row r="106" spans="1:29">
      <c r="A106" s="6">
        <v>104</v>
      </c>
      <c r="B106" t="s">
        <v>92</v>
      </c>
      <c r="M106" s="3">
        <v>293574.9870000001</v>
      </c>
      <c r="N106" s="3">
        <v>295572.7388792</v>
      </c>
      <c r="O106" s="1">
        <v>-0.01475753706933348</v>
      </c>
      <c r="Q106" s="3">
        <v>25863.59476</v>
      </c>
      <c r="R106" s="1">
        <v>0.08750331596233712</v>
      </c>
      <c r="S106" s="3">
        <v>300000</v>
      </c>
      <c r="T106" s="3">
        <v>-4408.104287200083</v>
      </c>
      <c r="U106" s="1">
        <v>-0.01469</v>
      </c>
      <c r="V106">
        <v>29</v>
      </c>
      <c r="W106" s="3">
        <v>0</v>
      </c>
      <c r="Y106" s="3">
        <v>323660.818845402</v>
      </c>
      <c r="Z106" s="1">
        <v>0.07886939615134014</v>
      </c>
      <c r="AA106" s="3">
        <v>325165.1125006148</v>
      </c>
      <c r="AB106" s="3">
        <v>-1504.293655212736</v>
      </c>
      <c r="AC106" s="1">
        <v>-0.004626245551511593</v>
      </c>
    </row>
    <row r="107" spans="1:29">
      <c r="A107" s="6">
        <v>105</v>
      </c>
      <c r="B107" t="s">
        <v>93</v>
      </c>
      <c r="M107" s="3">
        <v>293574.9870000001</v>
      </c>
      <c r="N107" s="3">
        <v>295572.7388792</v>
      </c>
      <c r="O107" s="1">
        <v>-0.01475753706933348</v>
      </c>
      <c r="Q107" s="3">
        <v>25863.59476</v>
      </c>
      <c r="R107" s="1">
        <v>0.08750331596233712</v>
      </c>
      <c r="S107" s="3">
        <v>300000</v>
      </c>
      <c r="T107" s="3">
        <v>-4408.104287200083</v>
      </c>
      <c r="U107" s="1">
        <v>-0.01469</v>
      </c>
      <c r="V107">
        <v>29</v>
      </c>
      <c r="W107" s="3">
        <v>0</v>
      </c>
      <c r="Y107" s="3">
        <v>322275.9621115979</v>
      </c>
      <c r="Z107" s="1">
        <v>0.0742532070386596</v>
      </c>
      <c r="AA107" s="3">
        <v>325165.1125006148</v>
      </c>
      <c r="AB107" s="3">
        <v>-2889.150389016897</v>
      </c>
      <c r="AC107" s="1">
        <v>-0.008885179491731095</v>
      </c>
    </row>
    <row r="108" spans="1:29">
      <c r="A108" s="6">
        <v>106</v>
      </c>
      <c r="B108" t="s">
        <v>94</v>
      </c>
      <c r="M108" s="3">
        <v>293574.9870000001</v>
      </c>
      <c r="N108" s="3">
        <v>295572.7388792</v>
      </c>
      <c r="O108" s="1">
        <v>-0.01475753706933348</v>
      </c>
      <c r="Q108" s="3">
        <v>25863.59476</v>
      </c>
      <c r="R108" s="1">
        <v>0.08750331596233712</v>
      </c>
      <c r="S108" s="3">
        <v>300000</v>
      </c>
      <c r="T108" s="3">
        <v>-4408.104287200083</v>
      </c>
      <c r="U108" s="1">
        <v>-0.01469</v>
      </c>
      <c r="V108">
        <v>29</v>
      </c>
      <c r="W108" s="3">
        <v>0</v>
      </c>
      <c r="Y108" s="3">
        <v>322275.9621115979</v>
      </c>
      <c r="Z108" s="1">
        <v>0.0742532070386596</v>
      </c>
      <c r="AA108" s="3">
        <v>325165.1125006148</v>
      </c>
      <c r="AB108" s="3">
        <v>-2889.150389016897</v>
      </c>
      <c r="AC108" s="1">
        <v>-0.008885179491731095</v>
      </c>
    </row>
    <row r="109" spans="1:29">
      <c r="A109" s="6">
        <v>107</v>
      </c>
      <c r="B109" t="s">
        <v>95</v>
      </c>
      <c r="M109" s="3">
        <v>293574.9870000001</v>
      </c>
      <c r="N109" s="3">
        <v>295572.7388792</v>
      </c>
      <c r="O109" s="1">
        <v>-0.01475753706933348</v>
      </c>
      <c r="Q109" s="3">
        <v>25863.59476</v>
      </c>
      <c r="R109" s="1">
        <v>0.08750331596233712</v>
      </c>
      <c r="S109" s="3">
        <v>300000</v>
      </c>
      <c r="T109" s="3">
        <v>-4408.104287200083</v>
      </c>
      <c r="U109" s="1">
        <v>-0.01469</v>
      </c>
      <c r="V109">
        <v>29</v>
      </c>
      <c r="W109" s="3">
        <v>0</v>
      </c>
      <c r="Y109" s="3">
        <v>322275.9621115979</v>
      </c>
      <c r="Z109" s="1">
        <v>0.0742532070386596</v>
      </c>
      <c r="AA109" s="3">
        <v>325165.1125006148</v>
      </c>
      <c r="AB109" s="3">
        <v>-2889.150389016897</v>
      </c>
      <c r="AC109" s="1">
        <v>-0.008885179491731095</v>
      </c>
    </row>
    <row r="110" spans="1:29">
      <c r="A110" s="6">
        <v>108</v>
      </c>
      <c r="B110" t="s">
        <v>96</v>
      </c>
      <c r="M110" s="3">
        <v>293574.9870000001</v>
      </c>
      <c r="N110" s="3">
        <v>295572.7388792</v>
      </c>
      <c r="O110" s="1">
        <v>-0.01475753706933348</v>
      </c>
      <c r="Q110" s="3">
        <v>25863.59476</v>
      </c>
      <c r="R110" s="1">
        <v>0.08750331596233712</v>
      </c>
      <c r="S110" s="3">
        <v>300000</v>
      </c>
      <c r="T110" s="3">
        <v>-4408.104287200083</v>
      </c>
      <c r="U110" s="1">
        <v>-0.01469</v>
      </c>
      <c r="V110">
        <v>29</v>
      </c>
      <c r="W110" s="3">
        <v>0</v>
      </c>
      <c r="Y110" s="3">
        <v>324474.7403691336</v>
      </c>
      <c r="Z110" s="1">
        <v>0.08158246789711197</v>
      </c>
      <c r="AA110" s="3">
        <v>325165.1125006148</v>
      </c>
      <c r="AB110" s="3">
        <v>-690.3721314811846</v>
      </c>
      <c r="AC110" s="1">
        <v>-0.002123143304556941</v>
      </c>
    </row>
    <row r="111" spans="1:29">
      <c r="A111" s="6">
        <v>109</v>
      </c>
      <c r="B111" t="s">
        <v>97</v>
      </c>
      <c r="M111" s="3">
        <v>293574.9870000001</v>
      </c>
      <c r="N111" s="3">
        <v>295572.7388792</v>
      </c>
      <c r="O111" s="1">
        <v>-0.01475753706933348</v>
      </c>
      <c r="Q111" s="3">
        <v>25863.59476</v>
      </c>
      <c r="R111" s="1">
        <v>0.08750331596233712</v>
      </c>
      <c r="S111" s="3">
        <v>300000</v>
      </c>
      <c r="T111" s="3">
        <v>-4408.104287200083</v>
      </c>
      <c r="U111" s="1">
        <v>-0.01469</v>
      </c>
      <c r="V111">
        <v>29</v>
      </c>
      <c r="W111" s="3">
        <v>0</v>
      </c>
      <c r="Y111" s="3">
        <v>323300.1051477444</v>
      </c>
      <c r="Z111" s="1">
        <v>0.07766701715914805</v>
      </c>
      <c r="AA111" s="3">
        <v>325165.1125006148</v>
      </c>
      <c r="AB111" s="3">
        <v>-1865.007352870365</v>
      </c>
      <c r="AC111" s="1">
        <v>-0.005735570272369976</v>
      </c>
    </row>
    <row r="112" spans="1:29">
      <c r="A112" s="6">
        <v>110</v>
      </c>
      <c r="B112" t="s">
        <v>98</v>
      </c>
      <c r="M112" s="3">
        <v>293574.9870000001</v>
      </c>
      <c r="N112" s="3">
        <v>295572.7388792</v>
      </c>
      <c r="O112" s="1">
        <v>-0.01475753706933348</v>
      </c>
      <c r="Q112" s="3">
        <v>25863.59476</v>
      </c>
      <c r="R112" s="1">
        <v>0.08750331596233712</v>
      </c>
      <c r="S112" s="3">
        <v>300000</v>
      </c>
      <c r="T112" s="3">
        <v>-4408.104287200083</v>
      </c>
      <c r="U112" s="1">
        <v>-0.01469</v>
      </c>
      <c r="V112">
        <v>29</v>
      </c>
      <c r="W112" s="3">
        <v>0</v>
      </c>
      <c r="Y112" s="3">
        <v>324115.866592638</v>
      </c>
      <c r="Z112" s="1">
        <v>0.08038622197546007</v>
      </c>
      <c r="AA112" s="3">
        <v>325165.1125006148</v>
      </c>
      <c r="AB112" s="3">
        <v>-1049.245907976758</v>
      </c>
      <c r="AC112" s="1">
        <v>-0.00322680960422768</v>
      </c>
    </row>
    <row r="113" spans="1:29">
      <c r="A113" s="6">
        <v>111</v>
      </c>
      <c r="B113" t="s">
        <v>99</v>
      </c>
      <c r="M113" s="3">
        <v>293574.9870000001</v>
      </c>
      <c r="N113" s="3">
        <v>295572.7388792</v>
      </c>
      <c r="O113" s="1">
        <v>-0.01475753706933348</v>
      </c>
      <c r="Q113" s="3">
        <v>25863.59476</v>
      </c>
      <c r="R113" s="1">
        <v>0.08750331596233712</v>
      </c>
      <c r="S113" s="3">
        <v>300000</v>
      </c>
      <c r="T113" s="3">
        <v>-4408.104287200083</v>
      </c>
      <c r="U113" s="1">
        <v>-0.01469</v>
      </c>
      <c r="V113">
        <v>29</v>
      </c>
      <c r="W113" s="3">
        <v>0</v>
      </c>
      <c r="Y113" s="3">
        <v>323129.7674970674</v>
      </c>
      <c r="Z113" s="1">
        <v>0.07709922499022466</v>
      </c>
      <c r="AA113" s="3">
        <v>325165.1125006148</v>
      </c>
      <c r="AB113" s="3">
        <v>-2035.34500354738</v>
      </c>
      <c r="AC113" s="1">
        <v>-0.006259419984803971</v>
      </c>
    </row>
    <row r="114" spans="1:29">
      <c r="A114" s="6">
        <v>112</v>
      </c>
      <c r="B114" t="s">
        <v>100</v>
      </c>
      <c r="M114" s="3">
        <v>293574.9870000001</v>
      </c>
      <c r="N114" s="3">
        <v>295572.7388792</v>
      </c>
      <c r="O114" s="1">
        <v>-0.01475753706933348</v>
      </c>
      <c r="Q114" s="3">
        <v>25863.59476</v>
      </c>
      <c r="R114" s="1">
        <v>0.08750331596233712</v>
      </c>
      <c r="S114" s="3">
        <v>300000</v>
      </c>
      <c r="T114" s="3">
        <v>-4408.104287200083</v>
      </c>
      <c r="U114" s="1">
        <v>-0.01469</v>
      </c>
      <c r="V114">
        <v>29</v>
      </c>
      <c r="W114" s="3">
        <v>0</v>
      </c>
      <c r="Y114" s="3">
        <v>322232.6678152853</v>
      </c>
      <c r="Z114" s="1">
        <v>0.07410889271761756</v>
      </c>
      <c r="AA114" s="3">
        <v>325165.1125006148</v>
      </c>
      <c r="AB114" s="3">
        <v>-2932.444685329509</v>
      </c>
      <c r="AC114" s="1">
        <v>-0.009018325068080495</v>
      </c>
    </row>
    <row r="115" spans="1:29">
      <c r="A115" s="6">
        <v>113</v>
      </c>
      <c r="B115" t="s">
        <v>101</v>
      </c>
      <c r="M115" s="3">
        <v>293574.9870000001</v>
      </c>
      <c r="N115" s="3">
        <v>295572.7388792</v>
      </c>
      <c r="O115" s="1">
        <v>-0.01475753706933348</v>
      </c>
      <c r="Q115" s="3">
        <v>25863.59476</v>
      </c>
      <c r="R115" s="1">
        <v>0.08750331596233712</v>
      </c>
      <c r="S115" s="3">
        <v>300000</v>
      </c>
      <c r="T115" s="3">
        <v>-4408.104287200083</v>
      </c>
      <c r="U115" s="1">
        <v>-0.01469</v>
      </c>
      <c r="V115">
        <v>29</v>
      </c>
      <c r="W115" s="3">
        <v>0</v>
      </c>
      <c r="Y115" s="3">
        <v>322232.6678152853</v>
      </c>
      <c r="Z115" s="1">
        <v>0.07410889271761756</v>
      </c>
      <c r="AA115" s="3">
        <v>325165.1125006148</v>
      </c>
      <c r="AB115" s="3">
        <v>-2932.444685329509</v>
      </c>
      <c r="AC115" s="1">
        <v>-0.009018325068080495</v>
      </c>
    </row>
    <row r="116" spans="1:29">
      <c r="A116" s="6">
        <v>114</v>
      </c>
      <c r="B116" t="s">
        <v>102</v>
      </c>
      <c r="M116" s="3">
        <v>293574.9870000001</v>
      </c>
      <c r="N116" s="3">
        <v>295572.7388792</v>
      </c>
      <c r="O116" s="1">
        <v>-0.01475753706933348</v>
      </c>
      <c r="Q116" s="3">
        <v>25863.59476</v>
      </c>
      <c r="R116" s="1">
        <v>0.08750331596233712</v>
      </c>
      <c r="S116" s="3">
        <v>300000</v>
      </c>
      <c r="T116" s="3">
        <v>-4408.104287200083</v>
      </c>
      <c r="U116" s="1">
        <v>-0.01469</v>
      </c>
      <c r="V116">
        <v>29</v>
      </c>
      <c r="W116" s="3">
        <v>0</v>
      </c>
      <c r="Y116" s="3">
        <v>322232.6678152853</v>
      </c>
      <c r="Z116" s="1">
        <v>0.07410889271761756</v>
      </c>
      <c r="AA116" s="3">
        <v>325165.1125006148</v>
      </c>
      <c r="AB116" s="3">
        <v>-2932.444685329509</v>
      </c>
      <c r="AC116" s="1">
        <v>-0.009018325068080495</v>
      </c>
    </row>
    <row r="117" spans="1:29">
      <c r="A117" s="6">
        <v>115</v>
      </c>
      <c r="B117" t="s">
        <v>103</v>
      </c>
      <c r="M117" s="3">
        <v>293574.9870000001</v>
      </c>
      <c r="N117" s="3">
        <v>295572.7388792</v>
      </c>
      <c r="O117" s="1">
        <v>-0.01475753706933348</v>
      </c>
      <c r="Q117" s="3">
        <v>25863.59476</v>
      </c>
      <c r="R117" s="1">
        <v>0.08750331596233712</v>
      </c>
      <c r="S117" s="3">
        <v>300000</v>
      </c>
      <c r="T117" s="3">
        <v>-4408.104287200083</v>
      </c>
      <c r="U117" s="1">
        <v>-0.01469</v>
      </c>
      <c r="V117">
        <v>29</v>
      </c>
      <c r="W117" s="3">
        <v>0</v>
      </c>
      <c r="Y117" s="3">
        <v>324338.7495751983</v>
      </c>
      <c r="Z117" s="1">
        <v>0.08112916525066093</v>
      </c>
      <c r="AA117" s="3">
        <v>325165.1125006148</v>
      </c>
      <c r="AB117" s="3">
        <v>-826.3629254164989</v>
      </c>
      <c r="AC117" s="1">
        <v>-0.002541364044443533</v>
      </c>
    </row>
    <row r="118" spans="1:29">
      <c r="A118" s="6">
        <v>116</v>
      </c>
      <c r="B118" t="s">
        <v>104</v>
      </c>
      <c r="M118" s="3">
        <v>293574.9870000001</v>
      </c>
      <c r="N118" s="3">
        <v>295572.7388792</v>
      </c>
      <c r="O118" s="1">
        <v>-0.01475753706933348</v>
      </c>
      <c r="Q118" s="3">
        <v>25863.59476</v>
      </c>
      <c r="R118" s="1">
        <v>0.08750331596233712</v>
      </c>
      <c r="S118" s="3">
        <v>300000</v>
      </c>
      <c r="T118" s="3">
        <v>-4408.104287200083</v>
      </c>
      <c r="U118" s="1">
        <v>-0.01469</v>
      </c>
      <c r="V118">
        <v>29</v>
      </c>
      <c r="W118" s="3">
        <v>0</v>
      </c>
      <c r="Y118" s="3">
        <v>324944.2262590808</v>
      </c>
      <c r="Z118" s="1">
        <v>0.0831474208636027</v>
      </c>
      <c r="AA118" s="3">
        <v>325165.1125006148</v>
      </c>
      <c r="AB118" s="3">
        <v>-220.8862415339681</v>
      </c>
      <c r="AC118" s="1">
        <v>-0.0006793048609529121</v>
      </c>
    </row>
    <row r="119" spans="1:29">
      <c r="A119" s="6">
        <v>117</v>
      </c>
      <c r="B119" t="s">
        <v>105</v>
      </c>
      <c r="M119" s="3">
        <v>293574.9870000001</v>
      </c>
      <c r="N119" s="3">
        <v>295572.7388792</v>
      </c>
      <c r="O119" s="1">
        <v>-0.01475753706933348</v>
      </c>
      <c r="Q119" s="3">
        <v>25863.59476</v>
      </c>
      <c r="R119" s="1">
        <v>0.08750331596233712</v>
      </c>
      <c r="S119" s="3">
        <v>300000</v>
      </c>
      <c r="T119" s="3">
        <v>-4408.104287200083</v>
      </c>
      <c r="U119" s="1">
        <v>-0.01469</v>
      </c>
      <c r="V119">
        <v>29</v>
      </c>
      <c r="W119" s="3">
        <v>0</v>
      </c>
      <c r="Y119" s="3">
        <v>325034.729518934</v>
      </c>
      <c r="Z119" s="1">
        <v>0.08344909839644679</v>
      </c>
      <c r="AA119" s="3">
        <v>325165.1125006148</v>
      </c>
      <c r="AB119" s="3">
        <v>-130.3829816807411</v>
      </c>
      <c r="AC119" s="1">
        <v>-0.0004009746946037901</v>
      </c>
    </row>
    <row r="120" spans="1:29">
      <c r="A120" s="6">
        <v>118</v>
      </c>
      <c r="B120" t="s">
        <v>106</v>
      </c>
      <c r="M120" s="3">
        <v>293574.9870000001</v>
      </c>
      <c r="N120" s="3">
        <v>295572.7388792</v>
      </c>
      <c r="O120" s="1">
        <v>-0.01475753706933348</v>
      </c>
      <c r="Q120" s="3">
        <v>25863.59476</v>
      </c>
      <c r="R120" s="1">
        <v>0.08750331596233712</v>
      </c>
      <c r="S120" s="3">
        <v>300000</v>
      </c>
      <c r="T120" s="3">
        <v>-4408.104287200083</v>
      </c>
      <c r="U120" s="1">
        <v>-0.01469</v>
      </c>
      <c r="V120">
        <v>29</v>
      </c>
      <c r="W120" s="3">
        <v>0</v>
      </c>
      <c r="Y120" s="3">
        <v>328585.821283465</v>
      </c>
      <c r="Z120" s="1">
        <v>0.0952860709448832</v>
      </c>
      <c r="AA120" s="3">
        <v>328585.821283465</v>
      </c>
      <c r="AB120" s="3">
        <v>0</v>
      </c>
      <c r="AC120" s="1">
        <v>0</v>
      </c>
    </row>
    <row r="121" spans="1:29">
      <c r="A121" s="6">
        <v>119</v>
      </c>
      <c r="B121" t="s">
        <v>107</v>
      </c>
      <c r="M121" s="3">
        <v>293574.9870000001</v>
      </c>
      <c r="N121" s="3">
        <v>295572.7388792</v>
      </c>
      <c r="O121" s="1">
        <v>-0.01475753706933348</v>
      </c>
      <c r="Q121" s="3">
        <v>25863.59476</v>
      </c>
      <c r="R121" s="1">
        <v>0.08750331596233712</v>
      </c>
      <c r="S121" s="3">
        <v>300000</v>
      </c>
      <c r="T121" s="3">
        <v>-4408.104287200083</v>
      </c>
      <c r="U121" s="1">
        <v>-0.01469</v>
      </c>
      <c r="V121">
        <v>29</v>
      </c>
      <c r="W121" s="3">
        <v>0</v>
      </c>
      <c r="Y121" s="3">
        <v>333769.8672630967</v>
      </c>
      <c r="Z121" s="1">
        <v>0.1125662242103224</v>
      </c>
      <c r="AA121" s="3">
        <v>333769.8672630967</v>
      </c>
      <c r="AB121" s="3">
        <v>0</v>
      </c>
      <c r="AC121" s="1">
        <v>0</v>
      </c>
    </row>
    <row r="122" spans="1:29">
      <c r="A122" s="6">
        <v>120</v>
      </c>
      <c r="B122" t="s">
        <v>108</v>
      </c>
      <c r="M122" s="3">
        <v>293574.9870000001</v>
      </c>
      <c r="N122" s="3">
        <v>295572.7388792</v>
      </c>
      <c r="O122" s="1">
        <v>-0.01475753706933348</v>
      </c>
      <c r="Q122" s="3">
        <v>25863.59476</v>
      </c>
      <c r="R122" s="1">
        <v>0.08750331596233712</v>
      </c>
      <c r="S122" s="3">
        <v>300000</v>
      </c>
      <c r="T122" s="3">
        <v>-4408.104287200083</v>
      </c>
      <c r="U122" s="1">
        <v>-0.01469</v>
      </c>
      <c r="V122">
        <v>29</v>
      </c>
      <c r="W122" s="3">
        <v>0</v>
      </c>
      <c r="Y122" s="3">
        <v>333769.8672630967</v>
      </c>
      <c r="Z122" s="1">
        <v>0.1125662242103224</v>
      </c>
      <c r="AA122" s="3">
        <v>333769.8672630967</v>
      </c>
      <c r="AB122" s="3">
        <v>0</v>
      </c>
      <c r="AC122" s="1">
        <v>0</v>
      </c>
    </row>
    <row r="123" spans="1:29">
      <c r="A123" s="6">
        <v>121</v>
      </c>
      <c r="B123" t="s">
        <v>109</v>
      </c>
      <c r="M123" s="3">
        <v>293574.9870000001</v>
      </c>
      <c r="N123" s="3">
        <v>295572.7388792</v>
      </c>
      <c r="O123" s="1">
        <v>-0.01475753706933348</v>
      </c>
      <c r="Q123" s="3">
        <v>25863.59476</v>
      </c>
      <c r="R123" s="1">
        <v>0.08750331596233712</v>
      </c>
      <c r="S123" s="3">
        <v>300000</v>
      </c>
      <c r="T123" s="3">
        <v>-4408.104287200083</v>
      </c>
      <c r="U123" s="1">
        <v>-0.01469</v>
      </c>
      <c r="V123">
        <v>29</v>
      </c>
      <c r="W123" s="3">
        <v>0</v>
      </c>
      <c r="Y123" s="3">
        <v>333769.8672630967</v>
      </c>
      <c r="Z123" s="1">
        <v>0.1125662242103224</v>
      </c>
      <c r="AA123" s="3">
        <v>333769.8672630967</v>
      </c>
      <c r="AB123" s="3">
        <v>0</v>
      </c>
      <c r="AC123" s="1">
        <v>0</v>
      </c>
    </row>
    <row r="124" spans="1:29">
      <c r="A124" s="6">
        <v>122</v>
      </c>
      <c r="B124" t="s">
        <v>110</v>
      </c>
      <c r="M124" s="3">
        <v>293574.9870000001</v>
      </c>
      <c r="N124" s="3">
        <v>295572.7388792</v>
      </c>
      <c r="O124" s="1">
        <v>-0.01475753706933348</v>
      </c>
      <c r="Q124" s="3">
        <v>25863.59476</v>
      </c>
      <c r="R124" s="1">
        <v>0.08750331596233712</v>
      </c>
      <c r="S124" s="3">
        <v>300000</v>
      </c>
      <c r="T124" s="3">
        <v>-4408.104287200083</v>
      </c>
      <c r="U124" s="1">
        <v>-0.01469</v>
      </c>
      <c r="V124">
        <v>29</v>
      </c>
      <c r="W124" s="3">
        <v>0</v>
      </c>
      <c r="Y124" s="3">
        <v>335316.9057646325</v>
      </c>
      <c r="Z124" s="1">
        <v>0.1177230192154417</v>
      </c>
      <c r="AA124" s="3">
        <v>335316.9057646325</v>
      </c>
      <c r="AB124" s="3">
        <v>0</v>
      </c>
      <c r="AC124" s="1">
        <v>0</v>
      </c>
    </row>
    <row r="125" spans="1:29">
      <c r="A125" s="6">
        <v>123</v>
      </c>
      <c r="B125" t="s">
        <v>111</v>
      </c>
      <c r="M125" s="3">
        <v>293574.9870000001</v>
      </c>
      <c r="N125" s="3">
        <v>295572.7388792</v>
      </c>
      <c r="O125" s="1">
        <v>-0.01475753706933348</v>
      </c>
      <c r="Q125" s="3">
        <v>25863.59476</v>
      </c>
      <c r="R125" s="1">
        <v>0.08750331596233712</v>
      </c>
      <c r="S125" s="3">
        <v>300000</v>
      </c>
      <c r="T125" s="3">
        <v>-4408.104287200083</v>
      </c>
      <c r="U125" s="1">
        <v>-0.01469</v>
      </c>
      <c r="V125">
        <v>29</v>
      </c>
      <c r="W125" s="3">
        <v>0</v>
      </c>
      <c r="Y125" s="3">
        <v>340219.6354481361</v>
      </c>
      <c r="Z125" s="1">
        <v>0.1340654514937869</v>
      </c>
      <c r="AA125" s="3">
        <v>340219.6354481361</v>
      </c>
      <c r="AB125" s="3">
        <v>0</v>
      </c>
      <c r="AC125" s="1">
        <v>0</v>
      </c>
    </row>
    <row r="126" spans="1:29">
      <c r="A126" s="6">
        <v>124</v>
      </c>
      <c r="B126" t="s">
        <v>112</v>
      </c>
      <c r="M126" s="3">
        <v>293574.9870000001</v>
      </c>
      <c r="N126" s="3">
        <v>295572.7388792</v>
      </c>
      <c r="O126" s="1">
        <v>-0.01475753706933348</v>
      </c>
      <c r="Q126" s="3">
        <v>25863.59476</v>
      </c>
      <c r="R126" s="1">
        <v>0.08750331596233712</v>
      </c>
      <c r="S126" s="3">
        <v>300000</v>
      </c>
      <c r="T126" s="3">
        <v>-4408.104287200083</v>
      </c>
      <c r="U126" s="1">
        <v>-0.01469</v>
      </c>
      <c r="V126">
        <v>29</v>
      </c>
      <c r="W126" s="3">
        <v>0</v>
      </c>
      <c r="Y126" s="3">
        <v>340812.5797095311</v>
      </c>
      <c r="Z126" s="1">
        <v>0.1360419323651037</v>
      </c>
      <c r="AA126" s="3">
        <v>340812.5797095311</v>
      </c>
      <c r="AB126" s="3">
        <v>0</v>
      </c>
      <c r="AC126" s="1">
        <v>0</v>
      </c>
    </row>
    <row r="127" spans="1:29">
      <c r="A127" s="6">
        <v>125</v>
      </c>
      <c r="B127" t="s">
        <v>113</v>
      </c>
      <c r="M127" s="3">
        <v>293574.9870000001</v>
      </c>
      <c r="N127" s="3">
        <v>295572.7388792</v>
      </c>
      <c r="O127" s="1">
        <v>-0.01475753706933348</v>
      </c>
      <c r="Q127" s="3">
        <v>25863.59476</v>
      </c>
      <c r="R127" s="1">
        <v>0.08750331596233712</v>
      </c>
      <c r="S127" s="3">
        <v>300000</v>
      </c>
      <c r="T127" s="3">
        <v>-4408.104287200083</v>
      </c>
      <c r="U127" s="1">
        <v>-0.01469</v>
      </c>
      <c r="V127">
        <v>29</v>
      </c>
      <c r="W127" s="3">
        <v>0</v>
      </c>
      <c r="Y127" s="3">
        <v>338962.7417272033</v>
      </c>
      <c r="Z127" s="1">
        <v>0.1298758057573444</v>
      </c>
      <c r="AA127" s="3">
        <v>340812.5797095311</v>
      </c>
      <c r="AB127" s="3">
        <v>-1849.837982327794</v>
      </c>
      <c r="AC127" s="1">
        <v>-0.005427728002013247</v>
      </c>
    </row>
    <row r="128" spans="1:29">
      <c r="A128" s="6">
        <v>126</v>
      </c>
      <c r="B128" t="s">
        <v>114</v>
      </c>
      <c r="M128" s="3">
        <v>293574.9870000001</v>
      </c>
      <c r="N128" s="3">
        <v>295572.7388792</v>
      </c>
      <c r="O128" s="1">
        <v>-0.01475753706933348</v>
      </c>
      <c r="Q128" s="3">
        <v>25863.59476</v>
      </c>
      <c r="R128" s="1">
        <v>0.08750331596233712</v>
      </c>
      <c r="S128" s="3">
        <v>300000</v>
      </c>
      <c r="T128" s="3">
        <v>-4408.104287200083</v>
      </c>
      <c r="U128" s="1">
        <v>-0.01469</v>
      </c>
      <c r="V128">
        <v>29</v>
      </c>
      <c r="W128" s="3">
        <v>0</v>
      </c>
      <c r="Y128" s="3">
        <v>344201.65093645</v>
      </c>
      <c r="Z128" s="1">
        <v>0.1473388364548333</v>
      </c>
      <c r="AA128" s="3">
        <v>344201.65093645</v>
      </c>
      <c r="AB128" s="3">
        <v>0</v>
      </c>
      <c r="AC128" s="1">
        <v>0</v>
      </c>
    </row>
    <row r="129" spans="1:29">
      <c r="A129" s="6">
        <v>127</v>
      </c>
      <c r="B129" t="s">
        <v>115</v>
      </c>
      <c r="M129" s="3">
        <v>293574.9870000001</v>
      </c>
      <c r="N129" s="3">
        <v>295572.7388792</v>
      </c>
      <c r="O129" s="1">
        <v>-0.01475753706933348</v>
      </c>
      <c r="Q129" s="3">
        <v>25863.59476</v>
      </c>
      <c r="R129" s="1">
        <v>0.08750331596233712</v>
      </c>
      <c r="S129" s="3">
        <v>300000</v>
      </c>
      <c r="T129" s="3">
        <v>-4408.104287200083</v>
      </c>
      <c r="U129" s="1">
        <v>-0.01469</v>
      </c>
      <c r="V129">
        <v>29</v>
      </c>
      <c r="W129" s="3">
        <v>0</v>
      </c>
      <c r="Y129" s="3">
        <v>344201.65093645</v>
      </c>
      <c r="Z129" s="1">
        <v>0.1473388364548333</v>
      </c>
      <c r="AA129" s="3">
        <v>344201.65093645</v>
      </c>
      <c r="AB129" s="3">
        <v>0</v>
      </c>
      <c r="AC129" s="1">
        <v>0</v>
      </c>
    </row>
    <row r="130" spans="1:29">
      <c r="A130" s="6">
        <v>128</v>
      </c>
      <c r="B130" t="s">
        <v>116</v>
      </c>
      <c r="M130" s="3">
        <v>293574.9870000001</v>
      </c>
      <c r="N130" s="3">
        <v>295572.7388792</v>
      </c>
      <c r="O130" s="1">
        <v>-0.01475753706933348</v>
      </c>
      <c r="Q130" s="3">
        <v>25863.59476</v>
      </c>
      <c r="R130" s="1">
        <v>0.08750331596233712</v>
      </c>
      <c r="S130" s="3">
        <v>300000</v>
      </c>
      <c r="T130" s="3">
        <v>-4408.104287200083</v>
      </c>
      <c r="U130" s="1">
        <v>-0.01469</v>
      </c>
      <c r="V130">
        <v>29</v>
      </c>
      <c r="W130" s="3">
        <v>0</v>
      </c>
      <c r="Y130" s="3">
        <v>344201.65093645</v>
      </c>
      <c r="Z130" s="1">
        <v>0.1473388364548333</v>
      </c>
      <c r="AA130" s="3">
        <v>344201.65093645</v>
      </c>
      <c r="AB130" s="3">
        <v>0</v>
      </c>
      <c r="AC130" s="1">
        <v>0</v>
      </c>
    </row>
    <row r="131" spans="1:29">
      <c r="A131" s="6">
        <v>129</v>
      </c>
      <c r="B131" t="s">
        <v>117</v>
      </c>
      <c r="M131" s="3">
        <v>293574.9870000001</v>
      </c>
      <c r="N131" s="3">
        <v>295572.7388792</v>
      </c>
      <c r="O131" s="1">
        <v>-0.01475753706933348</v>
      </c>
      <c r="Q131" s="3">
        <v>25863.59476</v>
      </c>
      <c r="R131" s="1">
        <v>0.08750331596233712</v>
      </c>
      <c r="S131" s="3">
        <v>300000</v>
      </c>
      <c r="T131" s="3">
        <v>-4408.104287200083</v>
      </c>
      <c r="U131" s="1">
        <v>-0.01469</v>
      </c>
      <c r="V131">
        <v>29</v>
      </c>
      <c r="W131" s="3">
        <v>0</v>
      </c>
      <c r="Y131" s="3">
        <v>348292.8178697183</v>
      </c>
      <c r="Z131" s="1">
        <v>0.1609760595657277</v>
      </c>
      <c r="AA131" s="3">
        <v>348292.8178697183</v>
      </c>
      <c r="AB131" s="3">
        <v>0</v>
      </c>
      <c r="AC131" s="1">
        <v>0</v>
      </c>
    </row>
    <row r="132" spans="1:29">
      <c r="A132" s="6">
        <v>130</v>
      </c>
      <c r="B132" t="s">
        <v>118</v>
      </c>
      <c r="M132" s="3">
        <v>293574.9870000001</v>
      </c>
      <c r="N132" s="3">
        <v>295572.7388792</v>
      </c>
      <c r="O132" s="1">
        <v>-0.01475753706933348</v>
      </c>
      <c r="Q132" s="3">
        <v>25863.59476</v>
      </c>
      <c r="R132" s="1">
        <v>0.08750331596233712</v>
      </c>
      <c r="S132" s="3">
        <v>300000</v>
      </c>
      <c r="T132" s="3">
        <v>-4408.104287200083</v>
      </c>
      <c r="U132" s="1">
        <v>-0.01469</v>
      </c>
      <c r="V132">
        <v>29</v>
      </c>
      <c r="W132" s="3">
        <v>0</v>
      </c>
      <c r="Y132" s="3">
        <v>348292.8178697183</v>
      </c>
      <c r="Z132" s="1">
        <v>0.1609760595657277</v>
      </c>
      <c r="AA132" s="3">
        <v>348292.8178697183</v>
      </c>
      <c r="AB132" s="3">
        <v>0</v>
      </c>
      <c r="AC132" s="1">
        <v>0</v>
      </c>
    </row>
    <row r="133" spans="1:29">
      <c r="A133" s="6">
        <v>131</v>
      </c>
      <c r="B133" t="s">
        <v>119</v>
      </c>
      <c r="M133" s="3">
        <v>293574.9870000001</v>
      </c>
      <c r="N133" s="3">
        <v>295572.7388792</v>
      </c>
      <c r="O133" s="1">
        <v>-0.01475753706933348</v>
      </c>
      <c r="Q133" s="3">
        <v>25863.59476</v>
      </c>
      <c r="R133" s="1">
        <v>0.08750331596233712</v>
      </c>
      <c r="S133" s="3">
        <v>300000</v>
      </c>
      <c r="T133" s="3">
        <v>-4408.104287200083</v>
      </c>
      <c r="U133" s="1">
        <v>-0.01469</v>
      </c>
      <c r="V133">
        <v>29</v>
      </c>
      <c r="W133" s="3">
        <v>0</v>
      </c>
      <c r="Y133" s="3">
        <v>353834.2463453882</v>
      </c>
      <c r="Z133" s="1">
        <v>0.1794474878179606</v>
      </c>
      <c r="AA133" s="3">
        <v>353834.2463453882</v>
      </c>
      <c r="AB133" s="3">
        <v>0</v>
      </c>
      <c r="AC133" s="1">
        <v>0</v>
      </c>
    </row>
    <row r="134" spans="1:29">
      <c r="A134" s="6">
        <v>132</v>
      </c>
      <c r="B134" t="s">
        <v>120</v>
      </c>
      <c r="M134" s="3">
        <v>293574.9870000001</v>
      </c>
      <c r="N134" s="3">
        <v>295572.7388792</v>
      </c>
      <c r="O134" s="1">
        <v>-0.01475753706933348</v>
      </c>
      <c r="Q134" s="3">
        <v>25863.59476</v>
      </c>
      <c r="R134" s="1">
        <v>0.08750331596233712</v>
      </c>
      <c r="S134" s="3">
        <v>300000</v>
      </c>
      <c r="T134" s="3">
        <v>-4408.104287200083</v>
      </c>
      <c r="U134" s="1">
        <v>-0.01469</v>
      </c>
      <c r="V134">
        <v>29</v>
      </c>
      <c r="W134" s="3">
        <v>0</v>
      </c>
      <c r="Y134" s="3">
        <v>352653.0729041726</v>
      </c>
      <c r="Z134" s="1">
        <v>0.1755102430139088</v>
      </c>
      <c r="AA134" s="3">
        <v>353834.2463453882</v>
      </c>
      <c r="AB134" s="3">
        <v>-1181.173441215535</v>
      </c>
      <c r="AC134" s="1">
        <v>-0.003338211191865685</v>
      </c>
    </row>
    <row r="135" spans="1:29">
      <c r="A135" s="6">
        <v>133</v>
      </c>
      <c r="B135" t="s">
        <v>121</v>
      </c>
      <c r="M135" s="3">
        <v>293574.9870000001</v>
      </c>
      <c r="N135" s="3">
        <v>295572.7388792</v>
      </c>
      <c r="O135" s="1">
        <v>-0.01475753706933348</v>
      </c>
      <c r="Q135" s="3">
        <v>25863.59476</v>
      </c>
      <c r="R135" s="1">
        <v>0.08750331596233712</v>
      </c>
      <c r="S135" s="3">
        <v>300000</v>
      </c>
      <c r="T135" s="3">
        <v>-4408.104287200083</v>
      </c>
      <c r="U135" s="1">
        <v>-0.01469</v>
      </c>
      <c r="V135">
        <v>29</v>
      </c>
      <c r="W135" s="3">
        <v>0</v>
      </c>
      <c r="Y135" s="3">
        <v>351866.738816837</v>
      </c>
      <c r="Z135" s="1">
        <v>0.1728891293894567</v>
      </c>
      <c r="AA135" s="3">
        <v>353834.2463453882</v>
      </c>
      <c r="AB135" s="3">
        <v>-1967.507528551156</v>
      </c>
      <c r="AC135" s="1">
        <v>-0.005560534484360264</v>
      </c>
    </row>
    <row r="136" spans="1:29">
      <c r="A136" s="6">
        <v>134</v>
      </c>
      <c r="B136" t="s">
        <v>122</v>
      </c>
      <c r="M136" s="3">
        <v>293574.9870000001</v>
      </c>
      <c r="N136" s="3">
        <v>295572.7388792</v>
      </c>
      <c r="O136" s="1">
        <v>-0.01475753706933348</v>
      </c>
      <c r="Q136" s="3">
        <v>25863.59476</v>
      </c>
      <c r="R136" s="1">
        <v>0.08750331596233712</v>
      </c>
      <c r="S136" s="3">
        <v>300000</v>
      </c>
      <c r="T136" s="3">
        <v>-4408.104287200083</v>
      </c>
      <c r="U136" s="1">
        <v>-0.01469</v>
      </c>
      <c r="V136">
        <v>29</v>
      </c>
      <c r="W136" s="3">
        <v>0</v>
      </c>
      <c r="Y136" s="3">
        <v>351866.738816837</v>
      </c>
      <c r="Z136" s="1">
        <v>0.1728891293894567</v>
      </c>
      <c r="AA136" s="3">
        <v>353834.2463453882</v>
      </c>
      <c r="AB136" s="3">
        <v>-1967.507528551156</v>
      </c>
      <c r="AC136" s="1">
        <v>-0.005560534484360264</v>
      </c>
    </row>
    <row r="137" spans="1:29">
      <c r="A137" s="6">
        <v>135</v>
      </c>
      <c r="B137" t="s">
        <v>123</v>
      </c>
      <c r="M137" s="3">
        <v>293574.9870000001</v>
      </c>
      <c r="N137" s="3">
        <v>295572.7388792</v>
      </c>
      <c r="O137" s="1">
        <v>-0.01475753706933348</v>
      </c>
      <c r="Q137" s="3">
        <v>25863.59476</v>
      </c>
      <c r="R137" s="1">
        <v>0.08750331596233712</v>
      </c>
      <c r="S137" s="3">
        <v>300000</v>
      </c>
      <c r="T137" s="3">
        <v>-4408.104287200083</v>
      </c>
      <c r="U137" s="1">
        <v>-0.01469</v>
      </c>
      <c r="V137">
        <v>29</v>
      </c>
      <c r="W137" s="3">
        <v>0</v>
      </c>
      <c r="Y137" s="3">
        <v>351866.738816837</v>
      </c>
      <c r="Z137" s="1">
        <v>0.1728891293894567</v>
      </c>
      <c r="AA137" s="3">
        <v>353834.2463453882</v>
      </c>
      <c r="AB137" s="3">
        <v>-1967.507528551156</v>
      </c>
      <c r="AC137" s="1">
        <v>-0.005560534484360264</v>
      </c>
    </row>
    <row r="138" spans="1:29">
      <c r="A138" s="6">
        <v>136</v>
      </c>
      <c r="B138" t="s">
        <v>124</v>
      </c>
      <c r="M138" s="3">
        <v>293574.9870000001</v>
      </c>
      <c r="N138" s="3">
        <v>295572.7388792</v>
      </c>
      <c r="O138" s="1">
        <v>-0.01475753706933348</v>
      </c>
      <c r="Q138" s="3">
        <v>25863.59476</v>
      </c>
      <c r="R138" s="1">
        <v>0.08750331596233712</v>
      </c>
      <c r="S138" s="3">
        <v>300000</v>
      </c>
      <c r="T138" s="3">
        <v>-4408.104287200083</v>
      </c>
      <c r="U138" s="1">
        <v>-0.01469</v>
      </c>
      <c r="V138">
        <v>29</v>
      </c>
      <c r="W138" s="3">
        <v>0</v>
      </c>
      <c r="Y138" s="3">
        <v>348076.2881364374</v>
      </c>
      <c r="Z138" s="1">
        <v>0.1602542937881245</v>
      </c>
      <c r="AA138" s="3">
        <v>353834.2463453882</v>
      </c>
      <c r="AB138" s="3">
        <v>-5757.958208950819</v>
      </c>
      <c r="AC138" s="1">
        <v>-0.01627303820481612</v>
      </c>
    </row>
    <row r="139" spans="1:29">
      <c r="A139" s="6">
        <v>137</v>
      </c>
      <c r="B139" t="s">
        <v>125</v>
      </c>
      <c r="M139" s="3">
        <v>293574.9870000001</v>
      </c>
      <c r="N139" s="3">
        <v>295572.7388792</v>
      </c>
      <c r="O139" s="1">
        <v>-0.01475753706933348</v>
      </c>
      <c r="Q139" s="3">
        <v>25863.59476</v>
      </c>
      <c r="R139" s="1">
        <v>0.08750331596233712</v>
      </c>
      <c r="S139" s="3">
        <v>300000</v>
      </c>
      <c r="T139" s="3">
        <v>-4408.104287200083</v>
      </c>
      <c r="U139" s="1">
        <v>-0.01469</v>
      </c>
      <c r="V139">
        <v>29</v>
      </c>
      <c r="W139" s="3">
        <v>0</v>
      </c>
      <c r="Y139" s="3">
        <v>341271.2514162501</v>
      </c>
      <c r="Z139" s="1">
        <v>0.1375708380541671</v>
      </c>
      <c r="AA139" s="3">
        <v>353834.2463453882</v>
      </c>
      <c r="AB139" s="3">
        <v>-12562.99492913805</v>
      </c>
      <c r="AC139" s="1">
        <v>-0.03550531091576403</v>
      </c>
    </row>
    <row r="140" spans="1:29">
      <c r="A140" s="6">
        <v>138</v>
      </c>
      <c r="B140" t="s">
        <v>126</v>
      </c>
      <c r="M140" s="3">
        <v>293574.9870000001</v>
      </c>
      <c r="N140" s="3">
        <v>295572.7388792</v>
      </c>
      <c r="O140" s="1">
        <v>-0.01475753706933348</v>
      </c>
      <c r="Q140" s="3">
        <v>25863.59476</v>
      </c>
      <c r="R140" s="1">
        <v>0.08750331596233712</v>
      </c>
      <c r="S140" s="3">
        <v>300000</v>
      </c>
      <c r="T140" s="3">
        <v>-4408.104287200083</v>
      </c>
      <c r="U140" s="1">
        <v>-0.01469</v>
      </c>
      <c r="V140">
        <v>29</v>
      </c>
      <c r="W140" s="3">
        <v>0</v>
      </c>
      <c r="Y140" s="3">
        <v>343919.6439668307</v>
      </c>
      <c r="Z140" s="1">
        <v>0.1463988132227692</v>
      </c>
      <c r="AA140" s="3">
        <v>353834.2463453882</v>
      </c>
      <c r="AB140" s="3">
        <v>-9914.602378557436</v>
      </c>
      <c r="AC140" s="1">
        <v>-0.02802047139574923</v>
      </c>
    </row>
    <row r="141" spans="1:29">
      <c r="A141" s="6">
        <v>139</v>
      </c>
      <c r="B141" t="s">
        <v>127</v>
      </c>
      <c r="M141" s="3">
        <v>293574.9870000001</v>
      </c>
      <c r="N141" s="3">
        <v>295572.7388792</v>
      </c>
      <c r="O141" s="1">
        <v>-0.01475753706933348</v>
      </c>
      <c r="Q141" s="3">
        <v>25863.59476</v>
      </c>
      <c r="R141" s="1">
        <v>0.08750331596233712</v>
      </c>
      <c r="S141" s="3">
        <v>300000</v>
      </c>
      <c r="T141" s="3">
        <v>-4408.104287200083</v>
      </c>
      <c r="U141" s="1">
        <v>-0.01469</v>
      </c>
      <c r="V141">
        <v>29</v>
      </c>
      <c r="W141" s="3">
        <v>0</v>
      </c>
      <c r="Y141" s="3">
        <v>347114.6042182003</v>
      </c>
      <c r="Z141" s="1">
        <v>0.1570486807273342</v>
      </c>
      <c r="AA141" s="3">
        <v>353834.2463453882</v>
      </c>
      <c r="AB141" s="3">
        <v>-6719.642127187923</v>
      </c>
      <c r="AC141" s="1">
        <v>-0.01899093204400763</v>
      </c>
    </row>
    <row r="142" spans="1:29">
      <c r="A142" s="6">
        <v>140</v>
      </c>
      <c r="B142" t="s">
        <v>128</v>
      </c>
      <c r="M142" s="3">
        <v>293574.9870000001</v>
      </c>
      <c r="N142" s="3">
        <v>295572.7388792</v>
      </c>
      <c r="O142" s="1">
        <v>-0.01475753706933348</v>
      </c>
      <c r="Q142" s="3">
        <v>25863.59476</v>
      </c>
      <c r="R142" s="1">
        <v>0.08750331596233712</v>
      </c>
      <c r="S142" s="3">
        <v>300000</v>
      </c>
      <c r="T142" s="3">
        <v>-4408.104287200083</v>
      </c>
      <c r="U142" s="1">
        <v>-0.01469</v>
      </c>
      <c r="V142">
        <v>29</v>
      </c>
      <c r="W142" s="3">
        <v>0</v>
      </c>
      <c r="Y142" s="3">
        <v>342967.1591042201</v>
      </c>
      <c r="Z142" s="1">
        <v>0.1432238636807337</v>
      </c>
      <c r="AA142" s="3">
        <v>353834.2463453882</v>
      </c>
      <c r="AB142" s="3">
        <v>-10867.08724116808</v>
      </c>
      <c r="AC142" s="1">
        <v>-0.0307123670289404</v>
      </c>
    </row>
    <row r="143" spans="1:29">
      <c r="A143" s="6">
        <v>141</v>
      </c>
      <c r="B143" t="s">
        <v>129</v>
      </c>
      <c r="M143" s="3">
        <v>293574.9870000001</v>
      </c>
      <c r="N143" s="3">
        <v>295572.7388792</v>
      </c>
      <c r="O143" s="1">
        <v>-0.01475753706933348</v>
      </c>
      <c r="Q143" s="3">
        <v>25863.59476</v>
      </c>
      <c r="R143" s="1">
        <v>0.08750331596233712</v>
      </c>
      <c r="S143" s="3">
        <v>300000</v>
      </c>
      <c r="T143" s="3">
        <v>-4408.104287200083</v>
      </c>
      <c r="U143" s="1">
        <v>-0.01469</v>
      </c>
      <c r="V143">
        <v>29</v>
      </c>
      <c r="W143" s="3">
        <v>0</v>
      </c>
      <c r="Y143" s="3">
        <v>342967.1591042201</v>
      </c>
      <c r="Z143" s="1">
        <v>0.1432238636807337</v>
      </c>
      <c r="AA143" s="3">
        <v>353834.2463453882</v>
      </c>
      <c r="AB143" s="3">
        <v>-10867.08724116808</v>
      </c>
      <c r="AC143" s="1">
        <v>-0.0307123670289404</v>
      </c>
    </row>
    <row r="144" spans="1:29">
      <c r="A144" s="6">
        <v>142</v>
      </c>
      <c r="B144" t="s">
        <v>130</v>
      </c>
      <c r="M144" s="3">
        <v>293574.9870000001</v>
      </c>
      <c r="N144" s="3">
        <v>295572.7388792</v>
      </c>
      <c r="O144" s="1">
        <v>-0.01475753706933348</v>
      </c>
      <c r="Q144" s="3">
        <v>25863.59476</v>
      </c>
      <c r="R144" s="1">
        <v>0.08750331596233712</v>
      </c>
      <c r="S144" s="3">
        <v>300000</v>
      </c>
      <c r="T144" s="3">
        <v>-4408.104287200083</v>
      </c>
      <c r="U144" s="1">
        <v>-0.01469</v>
      </c>
      <c r="V144">
        <v>29</v>
      </c>
      <c r="W144" s="3">
        <v>0</v>
      </c>
      <c r="Y144" s="3">
        <v>342967.1591042201</v>
      </c>
      <c r="Z144" s="1">
        <v>0.1432238636807337</v>
      </c>
      <c r="AA144" s="3">
        <v>353834.2463453882</v>
      </c>
      <c r="AB144" s="3">
        <v>-10867.08724116808</v>
      </c>
      <c r="AC144" s="1">
        <v>-0.0307123670289404</v>
      </c>
    </row>
    <row r="145" spans="1:29">
      <c r="A145" s="6">
        <v>143</v>
      </c>
      <c r="B145" t="s">
        <v>131</v>
      </c>
      <c r="C145">
        <v>23220</v>
      </c>
      <c r="D145" t="s">
        <v>4228</v>
      </c>
      <c r="E145" t="s">
        <v>4425</v>
      </c>
      <c r="F145" t="s">
        <v>4427</v>
      </c>
      <c r="G145">
        <v>19.55847</v>
      </c>
      <c r="H145">
        <v>21.57828</v>
      </c>
      <c r="I145">
        <v>500</v>
      </c>
      <c r="J145" s="3">
        <v>8.236742</v>
      </c>
      <c r="K145">
        <v>5.39457</v>
      </c>
      <c r="L145" s="3">
        <v>10789.14</v>
      </c>
      <c r="M145" s="3">
        <v>282961.0970000001</v>
      </c>
      <c r="N145" s="3">
        <v>295734.3575672</v>
      </c>
      <c r="O145" s="1">
        <v>-0.01421880810933343</v>
      </c>
      <c r="P145" s="3">
        <v>899.5120110767999</v>
      </c>
      <c r="Q145" s="3">
        <v>24964.0827489232</v>
      </c>
      <c r="R145" s="1">
        <v>0.08441387383693012</v>
      </c>
      <c r="S145" s="3">
        <v>300000</v>
      </c>
      <c r="T145" s="3">
        <v>-4265.642432800028</v>
      </c>
      <c r="U145" s="1">
        <v>-0.01421880810933343</v>
      </c>
      <c r="V145">
        <v>28</v>
      </c>
      <c r="W145" s="3">
        <v>148.127576</v>
      </c>
      <c r="X145" t="s">
        <v>4428</v>
      </c>
      <c r="Y145" s="3">
        <v>342967.1591042201</v>
      </c>
      <c r="Z145" s="1">
        <v>0.1432238636807337</v>
      </c>
      <c r="AA145" s="3">
        <v>353834.2463453882</v>
      </c>
      <c r="AB145" s="3">
        <v>-10867.08724116808</v>
      </c>
      <c r="AC145" s="1">
        <v>-0.0307123670289404</v>
      </c>
    </row>
    <row r="146" spans="1:29">
      <c r="A146" s="6">
        <v>144</v>
      </c>
      <c r="B146" t="s">
        <v>131</v>
      </c>
      <c r="M146" s="3">
        <v>282961.0970000001</v>
      </c>
      <c r="N146" s="3">
        <v>295734.3575672</v>
      </c>
      <c r="O146" s="1">
        <v>-0.01421880810933343</v>
      </c>
      <c r="Q146" s="3">
        <v>24964.0827489232</v>
      </c>
      <c r="R146" s="1">
        <v>0.08441387383693012</v>
      </c>
      <c r="S146" s="3">
        <v>300000</v>
      </c>
      <c r="T146" s="3">
        <v>-4265.642432800028</v>
      </c>
      <c r="U146" s="1">
        <v>-0.01421880810933343</v>
      </c>
      <c r="V146">
        <v>28</v>
      </c>
      <c r="W146" s="3">
        <v>0</v>
      </c>
      <c r="Y146" s="3">
        <v>343450.1326455746</v>
      </c>
      <c r="Z146" s="1">
        <v>0.1448337754852488</v>
      </c>
      <c r="AA146" s="3">
        <v>353834.2463453882</v>
      </c>
      <c r="AB146" s="3">
        <v>-10384.11369981355</v>
      </c>
      <c r="AC146" s="1">
        <v>-0.02934739586986531</v>
      </c>
    </row>
    <row r="147" spans="1:29">
      <c r="A147" s="6">
        <v>145</v>
      </c>
      <c r="B147" t="s">
        <v>132</v>
      </c>
      <c r="C147">
        <v>36315</v>
      </c>
      <c r="D147" t="s">
        <v>4241</v>
      </c>
      <c r="E147" t="s">
        <v>4425</v>
      </c>
      <c r="F147" t="s">
        <v>4426</v>
      </c>
      <c r="G147">
        <v>4.12033</v>
      </c>
      <c r="H147">
        <v>4.45457</v>
      </c>
      <c r="I147">
        <v>2600</v>
      </c>
      <c r="J147" s="3">
        <v>8.474564600000001</v>
      </c>
      <c r="K147">
        <v>5.790941000000001</v>
      </c>
      <c r="L147" s="3">
        <v>11581.882</v>
      </c>
      <c r="M147" s="3">
        <v>294542.9790000001</v>
      </c>
      <c r="N147" s="3">
        <v>295720.0920616</v>
      </c>
      <c r="O147" s="1">
        <v>-0.01426635979466664</v>
      </c>
      <c r="P147" s="3">
        <v>887.2030727015999</v>
      </c>
      <c r="Q147" s="3">
        <v>25851.28582</v>
      </c>
      <c r="R147" s="1">
        <v>0.08741809066735663</v>
      </c>
      <c r="S147" s="3">
        <v>300000</v>
      </c>
      <c r="T147" s="3">
        <v>-4265.642432800028</v>
      </c>
      <c r="U147" s="1">
        <v>-0.01422</v>
      </c>
      <c r="V147">
        <v>29</v>
      </c>
      <c r="W147" s="3">
        <v>0</v>
      </c>
      <c r="X147" t="s">
        <v>4428</v>
      </c>
      <c r="Y147" s="3">
        <v>343450.1326455746</v>
      </c>
      <c r="Z147" s="1">
        <v>0.1448337754852488</v>
      </c>
      <c r="AA147" s="3">
        <v>353834.2463453882</v>
      </c>
      <c r="AB147" s="3">
        <v>-10384.11369981355</v>
      </c>
      <c r="AC147" s="1">
        <v>-0.02934739586986531</v>
      </c>
    </row>
    <row r="148" spans="1:29">
      <c r="A148" s="6">
        <v>146</v>
      </c>
      <c r="B148" t="s">
        <v>132</v>
      </c>
      <c r="M148" s="3">
        <v>294542.9790000001</v>
      </c>
      <c r="N148" s="3">
        <v>295720.0920616</v>
      </c>
      <c r="O148" s="1">
        <v>-0.01426635979466664</v>
      </c>
      <c r="Q148" s="3">
        <v>25851.28582</v>
      </c>
      <c r="R148" s="1">
        <v>0.08741809066735663</v>
      </c>
      <c r="S148" s="3">
        <v>300000</v>
      </c>
      <c r="T148" s="3">
        <v>-4265.642432800028</v>
      </c>
      <c r="U148" s="1">
        <v>-0.01422</v>
      </c>
      <c r="V148">
        <v>29</v>
      </c>
      <c r="W148" s="3">
        <v>0</v>
      </c>
      <c r="Y148" s="3">
        <v>347754.7030170853</v>
      </c>
      <c r="Z148" s="1">
        <v>0.1591823433902842</v>
      </c>
      <c r="AA148" s="3">
        <v>353834.2463453882</v>
      </c>
      <c r="AB148" s="3">
        <v>-6079.543328302912</v>
      </c>
      <c r="AC148" s="1">
        <v>-0.01718189630058728</v>
      </c>
    </row>
    <row r="149" spans="1:29">
      <c r="A149" s="6">
        <v>147</v>
      </c>
      <c r="B149" t="s">
        <v>133</v>
      </c>
      <c r="M149" s="3">
        <v>294542.9790000001</v>
      </c>
      <c r="N149" s="3">
        <v>295720.0920616</v>
      </c>
      <c r="O149" s="1">
        <v>-0.01426635979466664</v>
      </c>
      <c r="Q149" s="3">
        <v>25851.28582</v>
      </c>
      <c r="R149" s="1">
        <v>0.08741809066735663</v>
      </c>
      <c r="S149" s="3">
        <v>300000</v>
      </c>
      <c r="T149" s="3">
        <v>-4265.642432800028</v>
      </c>
      <c r="U149" s="1">
        <v>-0.01422</v>
      </c>
      <c r="V149">
        <v>29</v>
      </c>
      <c r="W149" s="3">
        <v>0</v>
      </c>
      <c r="Y149" s="3">
        <v>345696.977961478</v>
      </c>
      <c r="Z149" s="1">
        <v>0.1523232598715933</v>
      </c>
      <c r="AA149" s="3">
        <v>353834.2463453882</v>
      </c>
      <c r="AB149" s="3">
        <v>-8137.268383910181</v>
      </c>
      <c r="AC149" s="1">
        <v>-0.02299740194160615</v>
      </c>
    </row>
    <row r="150" spans="1:29">
      <c r="A150" s="6">
        <v>148</v>
      </c>
      <c r="B150" t="s">
        <v>134</v>
      </c>
      <c r="M150" s="3">
        <v>294542.9790000001</v>
      </c>
      <c r="N150" s="3">
        <v>295720.0920616</v>
      </c>
      <c r="O150" s="1">
        <v>-0.01426635979466664</v>
      </c>
      <c r="Q150" s="3">
        <v>25851.28582</v>
      </c>
      <c r="R150" s="1">
        <v>0.08741809066735663</v>
      </c>
      <c r="S150" s="3">
        <v>300000</v>
      </c>
      <c r="T150" s="3">
        <v>-4265.642432800028</v>
      </c>
      <c r="U150" s="1">
        <v>-0.01422</v>
      </c>
      <c r="V150">
        <v>29</v>
      </c>
      <c r="W150" s="3">
        <v>0</v>
      </c>
      <c r="Y150" s="3">
        <v>344807.7819496838</v>
      </c>
      <c r="Z150" s="1">
        <v>0.1493592731656126</v>
      </c>
      <c r="AA150" s="3">
        <v>353834.2463453882</v>
      </c>
      <c r="AB150" s="3">
        <v>-9026.464395704388</v>
      </c>
      <c r="AC150" s="1">
        <v>-0.02551043175988507</v>
      </c>
    </row>
    <row r="151" spans="1:29">
      <c r="A151" s="6">
        <v>149</v>
      </c>
      <c r="B151" t="s">
        <v>135</v>
      </c>
      <c r="M151" s="3">
        <v>294542.9790000001</v>
      </c>
      <c r="N151" s="3">
        <v>295720.0920616</v>
      </c>
      <c r="O151" s="1">
        <v>-0.01426635979466664</v>
      </c>
      <c r="Q151" s="3">
        <v>25851.28582</v>
      </c>
      <c r="R151" s="1">
        <v>0.08741809066735663</v>
      </c>
      <c r="S151" s="3">
        <v>300000</v>
      </c>
      <c r="T151" s="3">
        <v>-4265.642432800028</v>
      </c>
      <c r="U151" s="1">
        <v>-0.01422</v>
      </c>
      <c r="V151">
        <v>29</v>
      </c>
      <c r="W151" s="3">
        <v>0</v>
      </c>
      <c r="Y151" s="3">
        <v>348611.3283033146</v>
      </c>
      <c r="Z151" s="1">
        <v>0.1620377610110486</v>
      </c>
      <c r="AA151" s="3">
        <v>353834.2463453882</v>
      </c>
      <c r="AB151" s="3">
        <v>-5222.918042073608</v>
      </c>
      <c r="AC151" s="1">
        <v>-0.0147609172826515</v>
      </c>
    </row>
    <row r="152" spans="1:29">
      <c r="A152" s="6">
        <v>150</v>
      </c>
      <c r="B152" t="s">
        <v>136</v>
      </c>
      <c r="M152" s="3">
        <v>294542.9790000001</v>
      </c>
      <c r="N152" s="3">
        <v>295720.0920616</v>
      </c>
      <c r="O152" s="1">
        <v>-0.01426635979466664</v>
      </c>
      <c r="Q152" s="3">
        <v>25851.28582</v>
      </c>
      <c r="R152" s="1">
        <v>0.08741809066735663</v>
      </c>
      <c r="S152" s="3">
        <v>300000</v>
      </c>
      <c r="T152" s="3">
        <v>-4265.642432800028</v>
      </c>
      <c r="U152" s="1">
        <v>-0.01422</v>
      </c>
      <c r="V152">
        <v>29</v>
      </c>
      <c r="W152" s="3">
        <v>0</v>
      </c>
      <c r="Y152" s="3">
        <v>348611.3283033146</v>
      </c>
      <c r="Z152" s="1">
        <v>0.1620377610110486</v>
      </c>
      <c r="AA152" s="3">
        <v>353834.2463453882</v>
      </c>
      <c r="AB152" s="3">
        <v>-5222.918042073608</v>
      </c>
      <c r="AC152" s="1">
        <v>-0.0147609172826515</v>
      </c>
    </row>
    <row r="153" spans="1:29">
      <c r="A153" s="6">
        <v>151</v>
      </c>
      <c r="B153" t="s">
        <v>137</v>
      </c>
      <c r="M153" s="3">
        <v>294542.9790000001</v>
      </c>
      <c r="N153" s="3">
        <v>295720.0920616</v>
      </c>
      <c r="O153" s="1">
        <v>-0.01426635979466664</v>
      </c>
      <c r="Q153" s="3">
        <v>25851.28582</v>
      </c>
      <c r="R153" s="1">
        <v>0.08741809066735663</v>
      </c>
      <c r="S153" s="3">
        <v>300000</v>
      </c>
      <c r="T153" s="3">
        <v>-4265.642432800028</v>
      </c>
      <c r="U153" s="1">
        <v>-0.01422</v>
      </c>
      <c r="V153">
        <v>29</v>
      </c>
      <c r="W153" s="3">
        <v>0</v>
      </c>
      <c r="Y153" s="3">
        <v>348611.3283033146</v>
      </c>
      <c r="Z153" s="1">
        <v>0.1620377610110486</v>
      </c>
      <c r="AA153" s="3">
        <v>353834.2463453882</v>
      </c>
      <c r="AB153" s="3">
        <v>-5222.918042073608</v>
      </c>
      <c r="AC153" s="1">
        <v>-0.0147609172826515</v>
      </c>
    </row>
    <row r="154" spans="1:29">
      <c r="A154" s="6">
        <v>152</v>
      </c>
      <c r="B154" t="s">
        <v>138</v>
      </c>
      <c r="M154" s="3">
        <v>294542.9790000001</v>
      </c>
      <c r="N154" s="3">
        <v>295720.0920616</v>
      </c>
      <c r="O154" s="1">
        <v>-0.01426635979466664</v>
      </c>
      <c r="Q154" s="3">
        <v>25851.28582</v>
      </c>
      <c r="R154" s="1">
        <v>0.08741809066735663</v>
      </c>
      <c r="S154" s="3">
        <v>300000</v>
      </c>
      <c r="T154" s="3">
        <v>-4265.642432800028</v>
      </c>
      <c r="U154" s="1">
        <v>-0.01422</v>
      </c>
      <c r="V154">
        <v>29</v>
      </c>
      <c r="W154" s="3">
        <v>0</v>
      </c>
      <c r="Y154" s="3">
        <v>349948.9514680993</v>
      </c>
      <c r="Z154" s="1">
        <v>0.1664965048936642</v>
      </c>
      <c r="AA154" s="3">
        <v>353834.2463453882</v>
      </c>
      <c r="AB154" s="3">
        <v>-3885.294877288921</v>
      </c>
      <c r="AC154" s="1">
        <v>-0.01098055068840445</v>
      </c>
    </row>
    <row r="155" spans="1:29">
      <c r="A155" s="6">
        <v>153</v>
      </c>
      <c r="B155" t="s">
        <v>139</v>
      </c>
      <c r="M155" s="3">
        <v>294542.9790000001</v>
      </c>
      <c r="N155" s="3">
        <v>295720.0920616</v>
      </c>
      <c r="O155" s="1">
        <v>-0.01426635979466664</v>
      </c>
      <c r="Q155" s="3">
        <v>25851.28582</v>
      </c>
      <c r="R155" s="1">
        <v>0.08741809066735663</v>
      </c>
      <c r="S155" s="3">
        <v>300000</v>
      </c>
      <c r="T155" s="3">
        <v>-4265.642432800028</v>
      </c>
      <c r="U155" s="1">
        <v>-0.01422</v>
      </c>
      <c r="V155">
        <v>29</v>
      </c>
      <c r="W155" s="3">
        <v>0</v>
      </c>
      <c r="Y155" s="3">
        <v>349948.9514680993</v>
      </c>
      <c r="Z155" s="1">
        <v>0.1664965048936642</v>
      </c>
      <c r="AA155" s="3">
        <v>353834.2463453882</v>
      </c>
      <c r="AB155" s="3">
        <v>-3885.294877288921</v>
      </c>
      <c r="AC155" s="1">
        <v>-0.01098055068840445</v>
      </c>
    </row>
    <row r="156" spans="1:29">
      <c r="A156" s="6">
        <v>154</v>
      </c>
      <c r="B156" t="s">
        <v>140</v>
      </c>
      <c r="M156" s="3">
        <v>294542.9790000001</v>
      </c>
      <c r="N156" s="3">
        <v>295720.0920616</v>
      </c>
      <c r="O156" s="1">
        <v>-0.01426635979466664</v>
      </c>
      <c r="Q156" s="3">
        <v>25851.28582</v>
      </c>
      <c r="R156" s="1">
        <v>0.08741809066735663</v>
      </c>
      <c r="S156" s="3">
        <v>300000</v>
      </c>
      <c r="T156" s="3">
        <v>-4265.642432800028</v>
      </c>
      <c r="U156" s="1">
        <v>-0.01422</v>
      </c>
      <c r="V156">
        <v>29</v>
      </c>
      <c r="W156" s="3">
        <v>0</v>
      </c>
      <c r="Y156" s="3">
        <v>352864.0672651898</v>
      </c>
      <c r="Z156" s="1">
        <v>0.1762135575506328</v>
      </c>
      <c r="AA156" s="3">
        <v>353834.2463453882</v>
      </c>
      <c r="AB156" s="3">
        <v>-970.1790801983443</v>
      </c>
      <c r="AC156" s="1">
        <v>-0.002741902713541536</v>
      </c>
    </row>
    <row r="157" spans="1:29">
      <c r="A157" s="6">
        <v>155</v>
      </c>
      <c r="B157" t="s">
        <v>141</v>
      </c>
      <c r="M157" s="3">
        <v>294542.9790000001</v>
      </c>
      <c r="N157" s="3">
        <v>295720.0920616</v>
      </c>
      <c r="O157" s="1">
        <v>-0.01426635979466664</v>
      </c>
      <c r="Q157" s="3">
        <v>25851.28582</v>
      </c>
      <c r="R157" s="1">
        <v>0.08741809066735663</v>
      </c>
      <c r="S157" s="3">
        <v>300000</v>
      </c>
      <c r="T157" s="3">
        <v>-4265.642432800028</v>
      </c>
      <c r="U157" s="1">
        <v>-0.01422</v>
      </c>
      <c r="V157">
        <v>29</v>
      </c>
      <c r="W157" s="3">
        <v>0</v>
      </c>
      <c r="Y157" s="3">
        <v>356907.8661017612</v>
      </c>
      <c r="Z157" s="1">
        <v>0.1896928870058706</v>
      </c>
      <c r="AA157" s="3">
        <v>356907.8661017612</v>
      </c>
      <c r="AB157" s="3">
        <v>0</v>
      </c>
      <c r="AC157" s="1">
        <v>0</v>
      </c>
    </row>
    <row r="158" spans="1:29">
      <c r="A158" s="6">
        <v>156</v>
      </c>
      <c r="B158" t="s">
        <v>142</v>
      </c>
      <c r="M158" s="3">
        <v>294542.9790000001</v>
      </c>
      <c r="N158" s="3">
        <v>295720.0920616</v>
      </c>
      <c r="O158" s="1">
        <v>-0.01426635979466664</v>
      </c>
      <c r="Q158" s="3">
        <v>25851.28582</v>
      </c>
      <c r="R158" s="1">
        <v>0.08741809066735663</v>
      </c>
      <c r="S158" s="3">
        <v>300000</v>
      </c>
      <c r="T158" s="3">
        <v>-4265.642432800028</v>
      </c>
      <c r="U158" s="1">
        <v>-0.01422</v>
      </c>
      <c r="V158">
        <v>29</v>
      </c>
      <c r="W158" s="3">
        <v>0</v>
      </c>
      <c r="Y158" s="3">
        <v>354908.3155145735</v>
      </c>
      <c r="Z158" s="1">
        <v>0.1830277183819118</v>
      </c>
      <c r="AA158" s="3">
        <v>356907.8661017612</v>
      </c>
      <c r="AB158" s="3">
        <v>-1999.550587187638</v>
      </c>
      <c r="AC158" s="1">
        <v>-0.005602427901147821</v>
      </c>
    </row>
    <row r="159" spans="1:29">
      <c r="A159" s="6">
        <v>157</v>
      </c>
      <c r="B159" t="s">
        <v>143</v>
      </c>
      <c r="M159" s="3">
        <v>294542.9790000001</v>
      </c>
      <c r="N159" s="3">
        <v>295720.0920616</v>
      </c>
      <c r="O159" s="1">
        <v>-0.01426635979466664</v>
      </c>
      <c r="Q159" s="3">
        <v>25851.28582</v>
      </c>
      <c r="R159" s="1">
        <v>0.08741809066735663</v>
      </c>
      <c r="S159" s="3">
        <v>300000</v>
      </c>
      <c r="T159" s="3">
        <v>-4265.642432800028</v>
      </c>
      <c r="U159" s="1">
        <v>-0.01422</v>
      </c>
      <c r="V159">
        <v>29</v>
      </c>
      <c r="W159" s="3">
        <v>0</v>
      </c>
      <c r="Y159" s="3">
        <v>354908.3155145735</v>
      </c>
      <c r="Z159" s="1">
        <v>0.1830277183819118</v>
      </c>
      <c r="AA159" s="3">
        <v>356907.8661017612</v>
      </c>
      <c r="AB159" s="3">
        <v>-1999.550587187638</v>
      </c>
      <c r="AC159" s="1">
        <v>-0.005602427901147821</v>
      </c>
    </row>
    <row r="160" spans="1:29">
      <c r="A160" s="6">
        <v>158</v>
      </c>
      <c r="B160" t="s">
        <v>144</v>
      </c>
      <c r="M160" s="3">
        <v>294542.9790000001</v>
      </c>
      <c r="N160" s="3">
        <v>295720.0920616</v>
      </c>
      <c r="O160" s="1">
        <v>-0.01426635979466664</v>
      </c>
      <c r="Q160" s="3">
        <v>25851.28582</v>
      </c>
      <c r="R160" s="1">
        <v>0.08741809066735663</v>
      </c>
      <c r="S160" s="3">
        <v>300000</v>
      </c>
      <c r="T160" s="3">
        <v>-4265.642432800028</v>
      </c>
      <c r="U160" s="1">
        <v>-0.01422</v>
      </c>
      <c r="V160">
        <v>29</v>
      </c>
      <c r="W160" s="3">
        <v>0</v>
      </c>
      <c r="Y160" s="3">
        <v>354908.3155145735</v>
      </c>
      <c r="Z160" s="1">
        <v>0.1830277183819118</v>
      </c>
      <c r="AA160" s="3">
        <v>356907.8661017612</v>
      </c>
      <c r="AB160" s="3">
        <v>-1999.550587187638</v>
      </c>
      <c r="AC160" s="1">
        <v>-0.005602427901147821</v>
      </c>
    </row>
    <row r="161" spans="1:29">
      <c r="A161" s="6">
        <v>159</v>
      </c>
      <c r="B161" t="s">
        <v>145</v>
      </c>
      <c r="M161" s="3">
        <v>294542.9790000001</v>
      </c>
      <c r="N161" s="3">
        <v>295720.0920616</v>
      </c>
      <c r="O161" s="1">
        <v>-0.01426635979466664</v>
      </c>
      <c r="Q161" s="3">
        <v>25851.28582</v>
      </c>
      <c r="R161" s="1">
        <v>0.08741809066735663</v>
      </c>
      <c r="S161" s="3">
        <v>300000</v>
      </c>
      <c r="T161" s="3">
        <v>-4265.642432800028</v>
      </c>
      <c r="U161" s="1">
        <v>-0.01422</v>
      </c>
      <c r="V161">
        <v>29</v>
      </c>
      <c r="W161" s="3">
        <v>0</v>
      </c>
      <c r="Y161" s="3">
        <v>354605.5606612046</v>
      </c>
      <c r="Z161" s="1">
        <v>0.1820185355373488</v>
      </c>
      <c r="AA161" s="3">
        <v>356907.8661017612</v>
      </c>
      <c r="AB161" s="3">
        <v>-2302.305440556549</v>
      </c>
      <c r="AC161" s="1">
        <v>-0.006450699632100903</v>
      </c>
    </row>
    <row r="162" spans="1:29">
      <c r="A162" s="6">
        <v>160</v>
      </c>
      <c r="B162" t="s">
        <v>146</v>
      </c>
      <c r="M162" s="3">
        <v>294542.9790000001</v>
      </c>
      <c r="N162" s="3">
        <v>295720.0920616</v>
      </c>
      <c r="O162" s="1">
        <v>-0.01426635979466664</v>
      </c>
      <c r="Q162" s="3">
        <v>25851.28582</v>
      </c>
      <c r="R162" s="1">
        <v>0.08741809066735663</v>
      </c>
      <c r="S162" s="3">
        <v>300000</v>
      </c>
      <c r="T162" s="3">
        <v>-4265.642432800028</v>
      </c>
      <c r="U162" s="1">
        <v>-0.01422</v>
      </c>
      <c r="V162">
        <v>29</v>
      </c>
      <c r="W162" s="3">
        <v>0</v>
      </c>
      <c r="Y162" s="3">
        <v>352415.860863985</v>
      </c>
      <c r="Z162" s="1">
        <v>0.1747195362132834</v>
      </c>
      <c r="AA162" s="3">
        <v>356907.8661017612</v>
      </c>
      <c r="AB162" s="3">
        <v>-4492.005237776146</v>
      </c>
      <c r="AC162" s="1">
        <v>-0.01258589586953903</v>
      </c>
    </row>
    <row r="163" spans="1:29">
      <c r="A163" s="6">
        <v>161</v>
      </c>
      <c r="B163" t="s">
        <v>147</v>
      </c>
      <c r="M163" s="3">
        <v>294542.9790000001</v>
      </c>
      <c r="N163" s="3">
        <v>295720.0920616</v>
      </c>
      <c r="O163" s="1">
        <v>-0.01426635979466664</v>
      </c>
      <c r="Q163" s="3">
        <v>25851.28582</v>
      </c>
      <c r="R163" s="1">
        <v>0.08741809066735663</v>
      </c>
      <c r="S163" s="3">
        <v>300000</v>
      </c>
      <c r="T163" s="3">
        <v>-4265.642432800028</v>
      </c>
      <c r="U163" s="1">
        <v>-0.01422</v>
      </c>
      <c r="V163">
        <v>29</v>
      </c>
      <c r="W163" s="3">
        <v>0</v>
      </c>
      <c r="Y163" s="3">
        <v>349002.2733184082</v>
      </c>
      <c r="Z163" s="1">
        <v>0.1633409110613606</v>
      </c>
      <c r="AA163" s="3">
        <v>356907.8661017612</v>
      </c>
      <c r="AB163" s="3">
        <v>-7905.592783353</v>
      </c>
      <c r="AC163" s="1">
        <v>-0.02215023409178369</v>
      </c>
    </row>
    <row r="164" spans="1:29">
      <c r="A164" s="6">
        <v>162</v>
      </c>
      <c r="B164" t="s">
        <v>148</v>
      </c>
      <c r="C164">
        <v>98325</v>
      </c>
      <c r="D164" t="s">
        <v>4216</v>
      </c>
      <c r="E164" t="s">
        <v>4425</v>
      </c>
      <c r="F164" t="s">
        <v>4427</v>
      </c>
      <c r="G164">
        <v>7.79555</v>
      </c>
      <c r="H164">
        <v>9.897489999999999</v>
      </c>
      <c r="I164">
        <v>900</v>
      </c>
      <c r="J164" s="3">
        <v>7.672322299999999</v>
      </c>
      <c r="K164">
        <v>4.4538705</v>
      </c>
      <c r="L164" s="3">
        <v>8907.741</v>
      </c>
      <c r="M164" s="3">
        <v>286716.3270000001</v>
      </c>
      <c r="N164" s="3">
        <v>296789.0548688</v>
      </c>
      <c r="O164" s="1">
        <v>-0.01070315043733339</v>
      </c>
      <c r="P164" s="3">
        <v>900</v>
      </c>
      <c r="Q164" s="3">
        <v>24951.28582</v>
      </c>
      <c r="R164" s="1">
        <v>0.08407077488430323</v>
      </c>
      <c r="S164" s="3">
        <v>300000</v>
      </c>
      <c r="T164" s="3">
        <v>-3210.945131200016</v>
      </c>
      <c r="U164" s="1">
        <v>-0.01070315043733339</v>
      </c>
      <c r="V164">
        <v>28</v>
      </c>
      <c r="W164" s="3">
        <v>1057.7014856</v>
      </c>
      <c r="X164" t="s">
        <v>4428</v>
      </c>
      <c r="Y164" s="3">
        <v>349002.2733184082</v>
      </c>
      <c r="Z164" s="1">
        <v>0.1633409110613606</v>
      </c>
      <c r="AA164" s="3">
        <v>356907.8661017612</v>
      </c>
      <c r="AB164" s="3">
        <v>-7905.592783353</v>
      </c>
      <c r="AC164" s="1">
        <v>-0.02215023409178369</v>
      </c>
    </row>
    <row r="165" spans="1:29">
      <c r="A165" s="6">
        <v>163</v>
      </c>
      <c r="B165" t="s">
        <v>148</v>
      </c>
      <c r="M165" s="3">
        <v>286716.3270000001</v>
      </c>
      <c r="N165" s="3">
        <v>296789.0548688</v>
      </c>
      <c r="O165" s="1">
        <v>-0.01070315043733339</v>
      </c>
      <c r="Q165" s="3">
        <v>24951.28582</v>
      </c>
      <c r="R165" s="1">
        <v>0.08407077488430323</v>
      </c>
      <c r="S165" s="3">
        <v>300000</v>
      </c>
      <c r="T165" s="3">
        <v>-3210.945131200016</v>
      </c>
      <c r="U165" s="1">
        <v>-0.01070315043733339</v>
      </c>
      <c r="V165">
        <v>28</v>
      </c>
      <c r="W165" s="3">
        <v>0</v>
      </c>
      <c r="Y165" s="3">
        <v>347091.883040367</v>
      </c>
      <c r="Z165" s="1">
        <v>0.1569729434678901</v>
      </c>
      <c r="AA165" s="3">
        <v>356907.8661017612</v>
      </c>
      <c r="AB165" s="3">
        <v>-9815.98306139413</v>
      </c>
      <c r="AC165" s="1">
        <v>-0.02750284875647825</v>
      </c>
    </row>
    <row r="166" spans="1:29">
      <c r="A166" s="6">
        <v>164</v>
      </c>
      <c r="B166" t="s">
        <v>149</v>
      </c>
      <c r="C166">
        <v>111990</v>
      </c>
      <c r="D166" t="s">
        <v>4248</v>
      </c>
      <c r="E166" t="s">
        <v>4425</v>
      </c>
      <c r="F166" t="s">
        <v>4426</v>
      </c>
      <c r="G166">
        <v>2.11402</v>
      </c>
      <c r="H166">
        <v>2.34964</v>
      </c>
      <c r="I166">
        <v>3700</v>
      </c>
      <c r="J166" s="3">
        <v>7.6081004</v>
      </c>
      <c r="K166">
        <v>4.346834</v>
      </c>
      <c r="L166" s="3">
        <v>8693.668</v>
      </c>
      <c r="M166" s="3">
        <v>295409.9950000001</v>
      </c>
      <c r="N166" s="3">
        <v>296777.0999343999</v>
      </c>
      <c r="O166" s="1">
        <v>-0.01074300021866686</v>
      </c>
      <c r="P166" s="3">
        <v>890.3671646064</v>
      </c>
      <c r="Q166" s="3">
        <v>25841.65298</v>
      </c>
      <c r="R166" s="1">
        <v>0.08707428230046077</v>
      </c>
      <c r="S166" s="3">
        <v>300000</v>
      </c>
      <c r="T166" s="3">
        <v>-3210.945131200016</v>
      </c>
      <c r="U166" s="1">
        <v>-0.0107</v>
      </c>
      <c r="V166">
        <v>29</v>
      </c>
      <c r="W166" s="3">
        <v>0</v>
      </c>
      <c r="X166" t="s">
        <v>4428</v>
      </c>
      <c r="Y166" s="3">
        <v>347091.883040367</v>
      </c>
      <c r="Z166" s="1">
        <v>0.1569729434678901</v>
      </c>
      <c r="AA166" s="3">
        <v>356907.8661017612</v>
      </c>
      <c r="AB166" s="3">
        <v>-9815.98306139413</v>
      </c>
      <c r="AC166" s="1">
        <v>-0.02750284875647825</v>
      </c>
    </row>
    <row r="167" spans="1:29">
      <c r="A167" s="6">
        <v>165</v>
      </c>
      <c r="B167" t="s">
        <v>149</v>
      </c>
      <c r="M167" s="3">
        <v>295409.9950000001</v>
      </c>
      <c r="N167" s="3">
        <v>296777.0999343999</v>
      </c>
      <c r="O167" s="1">
        <v>-0.01074300021866686</v>
      </c>
      <c r="Q167" s="3">
        <v>25841.65298</v>
      </c>
      <c r="R167" s="1">
        <v>0.08707428230046077</v>
      </c>
      <c r="S167" s="3">
        <v>300000</v>
      </c>
      <c r="T167" s="3">
        <v>-3210.945131200016</v>
      </c>
      <c r="U167" s="1">
        <v>-0.0107</v>
      </c>
      <c r="V167">
        <v>29</v>
      </c>
      <c r="W167" s="3">
        <v>0</v>
      </c>
      <c r="Y167" s="3">
        <v>345445.2451369967</v>
      </c>
      <c r="Z167" s="1">
        <v>0.1514841504566558</v>
      </c>
      <c r="AA167" s="3">
        <v>356907.8661017612</v>
      </c>
      <c r="AB167" s="3">
        <v>-11462.62096476444</v>
      </c>
      <c r="AC167" s="1">
        <v>-0.0321164705333119</v>
      </c>
    </row>
    <row r="168" spans="1:29">
      <c r="A168" s="6">
        <v>166</v>
      </c>
      <c r="B168" t="s">
        <v>150</v>
      </c>
      <c r="M168" s="3">
        <v>295409.9950000001</v>
      </c>
      <c r="N168" s="3">
        <v>296777.0999343999</v>
      </c>
      <c r="O168" s="1">
        <v>-0.01074300021866686</v>
      </c>
      <c r="Q168" s="3">
        <v>25841.65298</v>
      </c>
      <c r="R168" s="1">
        <v>0.08707428230046077</v>
      </c>
      <c r="S168" s="3">
        <v>300000</v>
      </c>
      <c r="T168" s="3">
        <v>-3210.945131200016</v>
      </c>
      <c r="U168" s="1">
        <v>-0.0107</v>
      </c>
      <c r="V168">
        <v>29</v>
      </c>
      <c r="W168" s="3">
        <v>0</v>
      </c>
      <c r="Y168" s="3">
        <v>345445.2451369967</v>
      </c>
      <c r="Z168" s="1">
        <v>0.1514841504566558</v>
      </c>
      <c r="AA168" s="3">
        <v>356907.8661017612</v>
      </c>
      <c r="AB168" s="3">
        <v>-11462.62096476444</v>
      </c>
      <c r="AC168" s="1">
        <v>-0.0321164705333119</v>
      </c>
    </row>
    <row r="169" spans="1:29">
      <c r="A169" s="6">
        <v>167</v>
      </c>
      <c r="B169" t="s">
        <v>151</v>
      </c>
      <c r="M169" s="3">
        <v>295409.9950000001</v>
      </c>
      <c r="N169" s="3">
        <v>296777.0999343999</v>
      </c>
      <c r="O169" s="1">
        <v>-0.01074300021866686</v>
      </c>
      <c r="Q169" s="3">
        <v>25841.65298</v>
      </c>
      <c r="R169" s="1">
        <v>0.08707428230046077</v>
      </c>
      <c r="S169" s="3">
        <v>300000</v>
      </c>
      <c r="T169" s="3">
        <v>-3210.945131200016</v>
      </c>
      <c r="U169" s="1">
        <v>-0.0107</v>
      </c>
      <c r="V169">
        <v>29</v>
      </c>
      <c r="W169" s="3">
        <v>0</v>
      </c>
      <c r="Y169" s="3">
        <v>345445.2451369967</v>
      </c>
      <c r="Z169" s="1">
        <v>0.1514841504566558</v>
      </c>
      <c r="AA169" s="3">
        <v>356907.8661017612</v>
      </c>
      <c r="AB169" s="3">
        <v>-11462.62096476444</v>
      </c>
      <c r="AC169" s="1">
        <v>-0.0321164705333119</v>
      </c>
    </row>
    <row r="170" spans="1:29">
      <c r="A170" s="6">
        <v>168</v>
      </c>
      <c r="B170" t="s">
        <v>152</v>
      </c>
      <c r="M170" s="3">
        <v>295409.9950000001</v>
      </c>
      <c r="N170" s="3">
        <v>296777.0999343999</v>
      </c>
      <c r="O170" s="1">
        <v>-0.01074300021866686</v>
      </c>
      <c r="Q170" s="3">
        <v>25841.65298</v>
      </c>
      <c r="R170" s="1">
        <v>0.08707428230046077</v>
      </c>
      <c r="S170" s="3">
        <v>300000</v>
      </c>
      <c r="T170" s="3">
        <v>-3210.945131200016</v>
      </c>
      <c r="U170" s="1">
        <v>-0.0107</v>
      </c>
      <c r="V170">
        <v>29</v>
      </c>
      <c r="W170" s="3">
        <v>0</v>
      </c>
      <c r="Y170" s="3">
        <v>345445.2451369967</v>
      </c>
      <c r="Z170" s="1">
        <v>0.1514841504566558</v>
      </c>
      <c r="AA170" s="3">
        <v>356907.8661017612</v>
      </c>
      <c r="AB170" s="3">
        <v>-11462.62096476444</v>
      </c>
      <c r="AC170" s="1">
        <v>-0.0321164705333119</v>
      </c>
    </row>
    <row r="171" spans="1:29">
      <c r="A171" s="6">
        <v>169</v>
      </c>
      <c r="B171" t="s">
        <v>153</v>
      </c>
      <c r="M171" s="3">
        <v>295409.9950000001</v>
      </c>
      <c r="N171" s="3">
        <v>296777.0999343999</v>
      </c>
      <c r="O171" s="1">
        <v>-0.01074300021866686</v>
      </c>
      <c r="Q171" s="3">
        <v>25841.65298</v>
      </c>
      <c r="R171" s="1">
        <v>0.08707428230046077</v>
      </c>
      <c r="S171" s="3">
        <v>300000</v>
      </c>
      <c r="T171" s="3">
        <v>-3210.945131200016</v>
      </c>
      <c r="U171" s="1">
        <v>-0.0107</v>
      </c>
      <c r="V171">
        <v>29</v>
      </c>
      <c r="W171" s="3">
        <v>0</v>
      </c>
      <c r="Y171" s="3">
        <v>341353.102946246</v>
      </c>
      <c r="Z171" s="1">
        <v>0.1378436764874866</v>
      </c>
      <c r="AA171" s="3">
        <v>356907.8661017612</v>
      </c>
      <c r="AB171" s="3">
        <v>-15554.76315551519</v>
      </c>
      <c r="AC171" s="1">
        <v>-0.04358201270655165</v>
      </c>
    </row>
    <row r="172" spans="1:29">
      <c r="A172" s="6">
        <v>170</v>
      </c>
      <c r="B172" t="s">
        <v>154</v>
      </c>
      <c r="C172">
        <v>20020</v>
      </c>
      <c r="D172" t="s">
        <v>4234</v>
      </c>
      <c r="E172" t="s">
        <v>4425</v>
      </c>
      <c r="F172" t="s">
        <v>4427</v>
      </c>
      <c r="G172">
        <v>6.54521</v>
      </c>
      <c r="H172">
        <v>7.38473</v>
      </c>
      <c r="I172">
        <v>1600</v>
      </c>
      <c r="J172" s="3">
        <v>8.544670400000001</v>
      </c>
      <c r="K172">
        <v>5.907784</v>
      </c>
      <c r="L172" s="3">
        <v>11815.568</v>
      </c>
      <c r="M172" s="3">
        <v>284051.5310000001</v>
      </c>
      <c r="N172" s="3">
        <v>297219.7514799999</v>
      </c>
      <c r="O172" s="1">
        <v>-0.009267495066666936</v>
      </c>
      <c r="P172" s="3">
        <v>899.2572966119997</v>
      </c>
      <c r="Q172" s="3">
        <v>24942.395683388</v>
      </c>
      <c r="R172" s="1">
        <v>0.08391903821730498</v>
      </c>
      <c r="S172" s="3">
        <v>300000</v>
      </c>
      <c r="T172" s="3">
        <v>-2780.248520000081</v>
      </c>
      <c r="U172" s="1">
        <v>-0.009267495066666936</v>
      </c>
      <c r="V172">
        <v>28</v>
      </c>
      <c r="W172" s="3">
        <v>428.5647744000012</v>
      </c>
      <c r="X172" t="s">
        <v>4428</v>
      </c>
      <c r="Y172" s="3">
        <v>341353.102946246</v>
      </c>
      <c r="Z172" s="1">
        <v>0.1378436764874866</v>
      </c>
      <c r="AA172" s="3">
        <v>356907.8661017612</v>
      </c>
      <c r="AB172" s="3">
        <v>-15554.76315551519</v>
      </c>
      <c r="AC172" s="1">
        <v>-0.04358201270655165</v>
      </c>
    </row>
    <row r="173" spans="1:29">
      <c r="A173" s="6">
        <v>171</v>
      </c>
      <c r="B173" t="s">
        <v>154</v>
      </c>
      <c r="M173" s="3">
        <v>284051.5310000001</v>
      </c>
      <c r="N173" s="3">
        <v>297219.7514799999</v>
      </c>
      <c r="O173" s="1">
        <v>-0.009267495066666936</v>
      </c>
      <c r="Q173" s="3">
        <v>24942.395683388</v>
      </c>
      <c r="R173" s="1">
        <v>0.08391903821730498</v>
      </c>
      <c r="S173" s="3">
        <v>300000</v>
      </c>
      <c r="T173" s="3">
        <v>-2780.248520000081</v>
      </c>
      <c r="U173" s="1">
        <v>-0.009267495066666936</v>
      </c>
      <c r="V173">
        <v>28</v>
      </c>
      <c r="W173" s="3">
        <v>0</v>
      </c>
      <c r="Y173" s="3">
        <v>346667.5484338769</v>
      </c>
      <c r="Z173" s="1">
        <v>0.1555584947795898</v>
      </c>
      <c r="AA173" s="3">
        <v>356907.8661017612</v>
      </c>
      <c r="AB173" s="3">
        <v>-10240.31766788423</v>
      </c>
      <c r="AC173" s="1">
        <v>-0.02869176793364515</v>
      </c>
    </row>
    <row r="174" spans="1:29">
      <c r="A174" s="6">
        <v>172</v>
      </c>
      <c r="B174" t="s">
        <v>155</v>
      </c>
      <c r="C174">
        <v>102143</v>
      </c>
      <c r="D174" t="s">
        <v>4249</v>
      </c>
      <c r="E174" t="s">
        <v>4425</v>
      </c>
      <c r="F174" t="s">
        <v>4426</v>
      </c>
      <c r="G174">
        <v>15.92073</v>
      </c>
      <c r="H174">
        <v>17.87332</v>
      </c>
      <c r="I174">
        <v>400</v>
      </c>
      <c r="J174" s="3">
        <v>7.144798399999999</v>
      </c>
      <c r="K174">
        <v>3.574664</v>
      </c>
      <c r="L174" s="3">
        <v>7149.328</v>
      </c>
      <c r="M174" s="3">
        <v>291200.8590000001</v>
      </c>
      <c r="N174" s="3">
        <v>297209.0320175999</v>
      </c>
      <c r="O174" s="1">
        <v>-0.009303226608000308</v>
      </c>
      <c r="P174" s="3">
        <v>891.6592544399998</v>
      </c>
      <c r="Q174" s="3">
        <v>25834.05494</v>
      </c>
      <c r="R174" s="1">
        <v>0.08692217314065402</v>
      </c>
      <c r="S174" s="3">
        <v>300000</v>
      </c>
      <c r="T174" s="3">
        <v>-2780.248520000081</v>
      </c>
      <c r="U174" s="1">
        <v>-0.00927</v>
      </c>
      <c r="V174">
        <v>29</v>
      </c>
      <c r="W174" s="3">
        <v>0</v>
      </c>
      <c r="X174" t="s">
        <v>4428</v>
      </c>
      <c r="Y174" s="3">
        <v>346667.5484338769</v>
      </c>
      <c r="Z174" s="1">
        <v>0.1555584947795898</v>
      </c>
      <c r="AA174" s="3">
        <v>356907.8661017612</v>
      </c>
      <c r="AB174" s="3">
        <v>-10240.31766788423</v>
      </c>
      <c r="AC174" s="1">
        <v>-0.02869176793364515</v>
      </c>
    </row>
    <row r="175" spans="1:29">
      <c r="A175" s="6">
        <v>173</v>
      </c>
      <c r="B175" t="s">
        <v>155</v>
      </c>
      <c r="M175" s="3">
        <v>291200.8590000001</v>
      </c>
      <c r="N175" s="3">
        <v>297209.0320175999</v>
      </c>
      <c r="O175" s="1">
        <v>-0.009303226608000308</v>
      </c>
      <c r="Q175" s="3">
        <v>25834.05494</v>
      </c>
      <c r="R175" s="1">
        <v>0.08692217314065402</v>
      </c>
      <c r="S175" s="3">
        <v>300000</v>
      </c>
      <c r="T175" s="3">
        <v>-2780.248520000081</v>
      </c>
      <c r="U175" s="1">
        <v>-0.00927</v>
      </c>
      <c r="V175">
        <v>29</v>
      </c>
      <c r="W175" s="3">
        <v>0</v>
      </c>
      <c r="Y175" s="3">
        <v>351694.7034639051</v>
      </c>
      <c r="Z175" s="1">
        <v>0.1723156782130169</v>
      </c>
      <c r="AA175" s="3">
        <v>356907.8661017612</v>
      </c>
      <c r="AB175" s="3">
        <v>-5213.16263785609</v>
      </c>
      <c r="AC175" s="1">
        <v>-0.01460646607427173</v>
      </c>
    </row>
    <row r="176" spans="1:29">
      <c r="A176" s="6">
        <v>174</v>
      </c>
      <c r="B176" t="s">
        <v>156</v>
      </c>
      <c r="M176" s="3">
        <v>291200.8590000001</v>
      </c>
      <c r="N176" s="3">
        <v>297209.0320175999</v>
      </c>
      <c r="O176" s="1">
        <v>-0.009303226608000308</v>
      </c>
      <c r="Q176" s="3">
        <v>25834.05494</v>
      </c>
      <c r="R176" s="1">
        <v>0.08692217314065402</v>
      </c>
      <c r="S176" s="3">
        <v>300000</v>
      </c>
      <c r="T176" s="3">
        <v>-2780.248520000081</v>
      </c>
      <c r="U176" s="1">
        <v>-0.00927</v>
      </c>
      <c r="V176">
        <v>29</v>
      </c>
      <c r="W176" s="3">
        <v>0</v>
      </c>
      <c r="Y176" s="3">
        <v>355179.9296448716</v>
      </c>
      <c r="Z176" s="1">
        <v>0.1839330988162387</v>
      </c>
      <c r="AA176" s="3">
        <v>356907.8661017612</v>
      </c>
      <c r="AB176" s="3">
        <v>-1727.936456889554</v>
      </c>
      <c r="AC176" s="1">
        <v>-0.004841407604047838</v>
      </c>
    </row>
    <row r="177" spans="1:29">
      <c r="A177" s="6">
        <v>175</v>
      </c>
      <c r="B177" t="s">
        <v>157</v>
      </c>
      <c r="M177" s="3">
        <v>291200.8590000001</v>
      </c>
      <c r="N177" s="3">
        <v>297209.0320175999</v>
      </c>
      <c r="O177" s="1">
        <v>-0.009303226608000308</v>
      </c>
      <c r="Q177" s="3">
        <v>25834.05494</v>
      </c>
      <c r="R177" s="1">
        <v>0.08692217314065402</v>
      </c>
      <c r="S177" s="3">
        <v>300000</v>
      </c>
      <c r="T177" s="3">
        <v>-2780.248520000081</v>
      </c>
      <c r="U177" s="1">
        <v>-0.00927</v>
      </c>
      <c r="V177">
        <v>29</v>
      </c>
      <c r="W177" s="3">
        <v>0</v>
      </c>
      <c r="Y177" s="3">
        <v>355179.9296448716</v>
      </c>
      <c r="Z177" s="1">
        <v>0.1839330988162387</v>
      </c>
      <c r="AA177" s="3">
        <v>356907.8661017612</v>
      </c>
      <c r="AB177" s="3">
        <v>-1727.936456889554</v>
      </c>
      <c r="AC177" s="1">
        <v>-0.004841407604047838</v>
      </c>
    </row>
    <row r="178" spans="1:29">
      <c r="A178" s="6">
        <v>176</v>
      </c>
      <c r="B178" t="s">
        <v>158</v>
      </c>
      <c r="M178" s="3">
        <v>291200.8590000001</v>
      </c>
      <c r="N178" s="3">
        <v>297209.0320175999</v>
      </c>
      <c r="O178" s="1">
        <v>-0.009303226608000308</v>
      </c>
      <c r="Q178" s="3">
        <v>25834.05494</v>
      </c>
      <c r="R178" s="1">
        <v>0.08692217314065402</v>
      </c>
      <c r="S178" s="3">
        <v>300000</v>
      </c>
      <c r="T178" s="3">
        <v>-2780.248520000081</v>
      </c>
      <c r="U178" s="1">
        <v>-0.00927</v>
      </c>
      <c r="V178">
        <v>29</v>
      </c>
      <c r="W178" s="3">
        <v>0</v>
      </c>
      <c r="Y178" s="3">
        <v>355179.9296448716</v>
      </c>
      <c r="Z178" s="1">
        <v>0.1839330988162387</v>
      </c>
      <c r="AA178" s="3">
        <v>356907.8661017612</v>
      </c>
      <c r="AB178" s="3">
        <v>-1727.936456889554</v>
      </c>
      <c r="AC178" s="1">
        <v>-0.004841407604047838</v>
      </c>
    </row>
    <row r="179" spans="1:29">
      <c r="A179" s="6">
        <v>177</v>
      </c>
      <c r="B179" t="s">
        <v>159</v>
      </c>
      <c r="M179" s="3">
        <v>291200.8590000001</v>
      </c>
      <c r="N179" s="3">
        <v>297209.0320175999</v>
      </c>
      <c r="O179" s="1">
        <v>-0.009303226608000308</v>
      </c>
      <c r="Q179" s="3">
        <v>25834.05494</v>
      </c>
      <c r="R179" s="1">
        <v>0.08692217314065402</v>
      </c>
      <c r="S179" s="3">
        <v>300000</v>
      </c>
      <c r="T179" s="3">
        <v>-2780.248520000081</v>
      </c>
      <c r="U179" s="1">
        <v>-0.00927</v>
      </c>
      <c r="V179">
        <v>29</v>
      </c>
      <c r="W179" s="3">
        <v>0</v>
      </c>
      <c r="Y179" s="3">
        <v>350388.502396597</v>
      </c>
      <c r="Z179" s="1">
        <v>0.1679616746553234</v>
      </c>
      <c r="AA179" s="3">
        <v>356907.8661017612</v>
      </c>
      <c r="AB179" s="3">
        <v>-6519.363705164171</v>
      </c>
      <c r="AC179" s="1">
        <v>-0.01826623710026435</v>
      </c>
    </row>
    <row r="180" spans="1:29">
      <c r="A180" s="6">
        <v>178</v>
      </c>
      <c r="B180" t="s">
        <v>160</v>
      </c>
      <c r="C180">
        <v>125283</v>
      </c>
      <c r="D180" t="s">
        <v>4235</v>
      </c>
      <c r="E180" t="s">
        <v>4425</v>
      </c>
      <c r="F180" t="s">
        <v>4427</v>
      </c>
      <c r="G180">
        <v>10.93634</v>
      </c>
      <c r="H180">
        <v>10.70818</v>
      </c>
      <c r="I180">
        <v>300</v>
      </c>
      <c r="J180" s="3">
        <v>5.9637362</v>
      </c>
      <c r="K180">
        <v>1.606227</v>
      </c>
      <c r="L180" s="3">
        <v>3212.454</v>
      </c>
      <c r="M180" s="3">
        <v>287243.5170000001</v>
      </c>
      <c r="N180" s="3">
        <v>296456.5740543999</v>
      </c>
      <c r="O180" s="1">
        <v>-0.01181141981866696</v>
      </c>
      <c r="P180" s="3">
        <v>886.7427142583998</v>
      </c>
      <c r="Q180" s="3">
        <v>24947.3122257416</v>
      </c>
      <c r="R180" s="1">
        <v>0.08415165797997706</v>
      </c>
      <c r="S180" s="3">
        <v>300000</v>
      </c>
      <c r="T180" s="3">
        <v>-3543.425945600087</v>
      </c>
      <c r="U180" s="1">
        <v>-0.01181141981866696</v>
      </c>
      <c r="V180">
        <v>28</v>
      </c>
      <c r="W180" s="3">
        <v>-760.6238367999999</v>
      </c>
      <c r="X180" t="s">
        <v>4428</v>
      </c>
      <c r="Y180" s="3">
        <v>350388.502396597</v>
      </c>
      <c r="Z180" s="1">
        <v>0.1679616746553234</v>
      </c>
      <c r="AA180" s="3">
        <v>356907.8661017612</v>
      </c>
      <c r="AB180" s="3">
        <v>-6519.363705164171</v>
      </c>
      <c r="AC180" s="1">
        <v>-0.01826623710026435</v>
      </c>
    </row>
    <row r="181" spans="1:29">
      <c r="A181" s="6">
        <v>179</v>
      </c>
      <c r="B181" t="s">
        <v>160</v>
      </c>
      <c r="M181" s="3">
        <v>287243.5170000001</v>
      </c>
      <c r="N181" s="3">
        <v>296456.5740543999</v>
      </c>
      <c r="O181" s="1">
        <v>-0.01181141981866696</v>
      </c>
      <c r="Q181" s="3">
        <v>24947.3122257416</v>
      </c>
      <c r="R181" s="1">
        <v>0.08415165797997706</v>
      </c>
      <c r="S181" s="3">
        <v>300000</v>
      </c>
      <c r="T181" s="3">
        <v>-3543.425945600087</v>
      </c>
      <c r="U181" s="1">
        <v>-0.01181141981866696</v>
      </c>
      <c r="V181">
        <v>28</v>
      </c>
      <c r="W181" s="3">
        <v>0</v>
      </c>
      <c r="Y181" s="3">
        <v>344113.965048538</v>
      </c>
      <c r="Z181" s="1">
        <v>0.1470465501617933</v>
      </c>
      <c r="AA181" s="3">
        <v>356907.8661017612</v>
      </c>
      <c r="AB181" s="3">
        <v>-12793.90105322318</v>
      </c>
      <c r="AC181" s="1">
        <v>-0.0358465090527744</v>
      </c>
    </row>
    <row r="182" spans="1:29">
      <c r="A182" s="6">
        <v>180</v>
      </c>
      <c r="B182" t="s">
        <v>161</v>
      </c>
      <c r="C182">
        <v>57916</v>
      </c>
      <c r="D182" t="s">
        <v>4250</v>
      </c>
      <c r="E182" t="s">
        <v>4425</v>
      </c>
      <c r="F182" t="s">
        <v>4426</v>
      </c>
      <c r="G182">
        <v>82.80199</v>
      </c>
      <c r="H182">
        <v>90.5817</v>
      </c>
      <c r="I182">
        <v>100</v>
      </c>
      <c r="J182" s="3">
        <v>7.717451</v>
      </c>
      <c r="K182">
        <v>4.529085</v>
      </c>
      <c r="L182" s="3">
        <v>9058.17</v>
      </c>
      <c r="M182" s="3">
        <v>296301.6870000001</v>
      </c>
      <c r="N182" s="3">
        <v>296444.3275183999</v>
      </c>
      <c r="O182" s="1">
        <v>-0.0118522416053336</v>
      </c>
      <c r="P182" s="3">
        <v>889.3697221631998</v>
      </c>
      <c r="Q182" s="3">
        <v>25836.68195</v>
      </c>
      <c r="R182" s="1">
        <v>0.08715525834575583</v>
      </c>
      <c r="S182" s="3">
        <v>300000</v>
      </c>
      <c r="T182" s="3">
        <v>-3543.425945600087</v>
      </c>
      <c r="U182" s="1">
        <v>-0.01181</v>
      </c>
      <c r="V182">
        <v>29</v>
      </c>
      <c r="W182" s="3">
        <v>0</v>
      </c>
      <c r="X182" t="s">
        <v>4428</v>
      </c>
      <c r="Y182" s="3">
        <v>344113.965048538</v>
      </c>
      <c r="Z182" s="1">
        <v>0.1470465501617933</v>
      </c>
      <c r="AA182" s="3">
        <v>356907.8661017612</v>
      </c>
      <c r="AB182" s="3">
        <v>-12793.90105322318</v>
      </c>
      <c r="AC182" s="1">
        <v>-0.0358465090527744</v>
      </c>
    </row>
    <row r="183" spans="1:29">
      <c r="A183" s="6">
        <v>181</v>
      </c>
      <c r="B183" t="s">
        <v>161</v>
      </c>
      <c r="C183">
        <v>61594</v>
      </c>
      <c r="D183" t="s">
        <v>4238</v>
      </c>
      <c r="E183" t="s">
        <v>4425</v>
      </c>
      <c r="F183" t="s">
        <v>4427</v>
      </c>
      <c r="G183">
        <v>4.91397</v>
      </c>
      <c r="H183">
        <v>6.08585</v>
      </c>
      <c r="I183">
        <v>1900</v>
      </c>
      <c r="J183" s="3">
        <v>8.4689345</v>
      </c>
      <c r="K183">
        <v>5.7815575</v>
      </c>
      <c r="L183" s="3">
        <v>11563.115</v>
      </c>
      <c r="M183" s="3">
        <v>286083.1070000001</v>
      </c>
      <c r="N183" s="3">
        <v>297774.6120263999</v>
      </c>
      <c r="O183" s="1">
        <v>-0.007417959912000418</v>
      </c>
      <c r="P183" s="3">
        <v>899.1043597199998</v>
      </c>
      <c r="Q183" s="3">
        <v>24937.57759028</v>
      </c>
      <c r="R183" s="1">
        <v>0.08374648671549306</v>
      </c>
      <c r="S183" s="3">
        <v>300000</v>
      </c>
      <c r="T183" s="3">
        <v>-2225.387973600125</v>
      </c>
      <c r="U183" s="1">
        <v>-0.007417959912000418</v>
      </c>
      <c r="V183">
        <v>28</v>
      </c>
      <c r="W183" s="3">
        <v>1317.109644</v>
      </c>
      <c r="X183" t="s">
        <v>4428</v>
      </c>
      <c r="Y183" s="3">
        <v>344113.965048538</v>
      </c>
      <c r="Z183" s="1">
        <v>0.1470465501617933</v>
      </c>
      <c r="AA183" s="3">
        <v>356907.8661017612</v>
      </c>
      <c r="AB183" s="3">
        <v>-12793.90105322318</v>
      </c>
      <c r="AC183" s="1">
        <v>-0.0358465090527744</v>
      </c>
    </row>
    <row r="184" spans="1:29">
      <c r="A184" s="6">
        <v>182</v>
      </c>
      <c r="B184" t="s">
        <v>161</v>
      </c>
      <c r="M184" s="3">
        <v>286083.1070000001</v>
      </c>
      <c r="N184" s="3">
        <v>297774.6120263999</v>
      </c>
      <c r="O184" s="1">
        <v>-0.007417959912000418</v>
      </c>
      <c r="Q184" s="3">
        <v>24937.57759028</v>
      </c>
      <c r="R184" s="1">
        <v>0.08374648671549306</v>
      </c>
      <c r="S184" s="3">
        <v>300000</v>
      </c>
      <c r="T184" s="3">
        <v>-2225.387973600125</v>
      </c>
      <c r="U184" s="1">
        <v>-0.007417959912000418</v>
      </c>
      <c r="V184">
        <v>28</v>
      </c>
      <c r="W184" s="3">
        <v>0</v>
      </c>
      <c r="Y184" s="3">
        <v>349539.4870003989</v>
      </c>
      <c r="Z184" s="1">
        <v>0.1651316233346629</v>
      </c>
      <c r="AA184" s="3">
        <v>356907.8661017612</v>
      </c>
      <c r="AB184" s="3">
        <v>-7368.379101362312</v>
      </c>
      <c r="AC184" s="1">
        <v>-0.02064504540581195</v>
      </c>
    </row>
    <row r="185" spans="1:29">
      <c r="A185" s="6">
        <v>183</v>
      </c>
      <c r="B185" t="s">
        <v>162</v>
      </c>
      <c r="C185">
        <v>136079</v>
      </c>
      <c r="D185" t="s">
        <v>4251</v>
      </c>
      <c r="E185" t="s">
        <v>4425</v>
      </c>
      <c r="F185" t="s">
        <v>4426</v>
      </c>
      <c r="G185">
        <v>8.298819999999999</v>
      </c>
      <c r="H185">
        <v>8.99877</v>
      </c>
      <c r="I185">
        <v>1200</v>
      </c>
      <c r="J185" s="3">
        <v>8.2395572</v>
      </c>
      <c r="K185">
        <v>5.399262000000001</v>
      </c>
      <c r="L185" s="3">
        <v>10798.524</v>
      </c>
      <c r="M185" s="3">
        <v>296881.6310000001</v>
      </c>
      <c r="N185" s="3">
        <v>297760.9732071999</v>
      </c>
      <c r="O185" s="1">
        <v>-0.00746342264266704</v>
      </c>
      <c r="P185" s="3">
        <v>893.3238360791996</v>
      </c>
      <c r="Q185" s="3">
        <v>25830.90143</v>
      </c>
      <c r="R185" s="1">
        <v>0.08675046011495037</v>
      </c>
      <c r="S185" s="3">
        <v>300000</v>
      </c>
      <c r="T185" s="3">
        <v>-2225.387973600125</v>
      </c>
      <c r="U185" s="1">
        <v>-0.00742</v>
      </c>
      <c r="V185">
        <v>29</v>
      </c>
      <c r="W185" s="3">
        <v>0</v>
      </c>
      <c r="X185" t="s">
        <v>4428</v>
      </c>
      <c r="Y185" s="3">
        <v>349539.4870003989</v>
      </c>
      <c r="Z185" s="1">
        <v>0.1651316233346629</v>
      </c>
      <c r="AA185" s="3">
        <v>356907.8661017612</v>
      </c>
      <c r="AB185" s="3">
        <v>-7368.379101362312</v>
      </c>
      <c r="AC185" s="1">
        <v>-0.02064504540581195</v>
      </c>
    </row>
    <row r="186" spans="1:29">
      <c r="A186" s="6">
        <v>184</v>
      </c>
      <c r="B186" t="s">
        <v>162</v>
      </c>
      <c r="M186" s="3">
        <v>296881.6310000001</v>
      </c>
      <c r="N186" s="3">
        <v>297760.9732071999</v>
      </c>
      <c r="O186" s="1">
        <v>-0.00746342264266704</v>
      </c>
      <c r="Q186" s="3">
        <v>25830.90143</v>
      </c>
      <c r="R186" s="1">
        <v>0.08675046011495037</v>
      </c>
      <c r="S186" s="3">
        <v>300000</v>
      </c>
      <c r="T186" s="3">
        <v>-2225.387973600125</v>
      </c>
      <c r="U186" s="1">
        <v>-0.00742</v>
      </c>
      <c r="V186">
        <v>29</v>
      </c>
      <c r="W186" s="3">
        <v>0</v>
      </c>
      <c r="Y186" s="3">
        <v>349365.3637583256</v>
      </c>
      <c r="Z186" s="1">
        <v>0.1645512125277521</v>
      </c>
      <c r="AA186" s="3">
        <v>356907.8661017612</v>
      </c>
      <c r="AB186" s="3">
        <v>-7542.502343435539</v>
      </c>
      <c r="AC186" s="1">
        <v>-0.02113291148726049</v>
      </c>
    </row>
    <row r="187" spans="1:29">
      <c r="A187" s="6">
        <v>185</v>
      </c>
      <c r="B187" t="s">
        <v>163</v>
      </c>
      <c r="M187" s="3">
        <v>296881.6310000001</v>
      </c>
      <c r="N187" s="3">
        <v>297760.9732071999</v>
      </c>
      <c r="O187" s="1">
        <v>-0.00746342264266704</v>
      </c>
      <c r="Q187" s="3">
        <v>25830.90143</v>
      </c>
      <c r="R187" s="1">
        <v>0.08675046011495037</v>
      </c>
      <c r="S187" s="3">
        <v>300000</v>
      </c>
      <c r="T187" s="3">
        <v>-2225.387973600125</v>
      </c>
      <c r="U187" s="1">
        <v>-0.00742</v>
      </c>
      <c r="V187">
        <v>29</v>
      </c>
      <c r="W187" s="3">
        <v>0</v>
      </c>
      <c r="Y187" s="3">
        <v>346892.4899209164</v>
      </c>
      <c r="Z187" s="1">
        <v>0.156308299736388</v>
      </c>
      <c r="AA187" s="3">
        <v>356907.8661017612</v>
      </c>
      <c r="AB187" s="3">
        <v>-10015.37618084479</v>
      </c>
      <c r="AC187" s="1">
        <v>-0.02806151708068327</v>
      </c>
    </row>
    <row r="188" spans="1:29">
      <c r="A188" s="6">
        <v>186</v>
      </c>
      <c r="B188" t="s">
        <v>164</v>
      </c>
      <c r="M188" s="3">
        <v>296881.6310000001</v>
      </c>
      <c r="N188" s="3">
        <v>297760.9732071999</v>
      </c>
      <c r="O188" s="1">
        <v>-0.00746342264266704</v>
      </c>
      <c r="Q188" s="3">
        <v>25830.90143</v>
      </c>
      <c r="R188" s="1">
        <v>0.08675046011495037</v>
      </c>
      <c r="S188" s="3">
        <v>300000</v>
      </c>
      <c r="T188" s="3">
        <v>-2225.387973600125</v>
      </c>
      <c r="U188" s="1">
        <v>-0.00742</v>
      </c>
      <c r="V188">
        <v>29</v>
      </c>
      <c r="W188" s="3">
        <v>0</v>
      </c>
      <c r="Y188" s="3">
        <v>346892.4899209164</v>
      </c>
      <c r="Z188" s="1">
        <v>0.156308299736388</v>
      </c>
      <c r="AA188" s="3">
        <v>356907.8661017612</v>
      </c>
      <c r="AB188" s="3">
        <v>-10015.37618084479</v>
      </c>
      <c r="AC188" s="1">
        <v>-0.02806151708068327</v>
      </c>
    </row>
    <row r="189" spans="1:29">
      <c r="A189" s="6">
        <v>187</v>
      </c>
      <c r="B189" t="s">
        <v>165</v>
      </c>
      <c r="M189" s="3">
        <v>296881.6310000001</v>
      </c>
      <c r="N189" s="3">
        <v>297760.9732071999</v>
      </c>
      <c r="O189" s="1">
        <v>-0.00746342264266704</v>
      </c>
      <c r="Q189" s="3">
        <v>25830.90143</v>
      </c>
      <c r="R189" s="1">
        <v>0.08675046011495037</v>
      </c>
      <c r="S189" s="3">
        <v>300000</v>
      </c>
      <c r="T189" s="3">
        <v>-2225.387973600125</v>
      </c>
      <c r="U189" s="1">
        <v>-0.00742</v>
      </c>
      <c r="V189">
        <v>29</v>
      </c>
      <c r="W189" s="3">
        <v>0</v>
      </c>
      <c r="Y189" s="3">
        <v>346892.4899209164</v>
      </c>
      <c r="Z189" s="1">
        <v>0.156308299736388</v>
      </c>
      <c r="AA189" s="3">
        <v>356907.8661017612</v>
      </c>
      <c r="AB189" s="3">
        <v>-10015.37618084479</v>
      </c>
      <c r="AC189" s="1">
        <v>-0.02806151708068327</v>
      </c>
    </row>
    <row r="190" spans="1:29">
      <c r="A190" s="6">
        <v>188</v>
      </c>
      <c r="B190" t="s">
        <v>166</v>
      </c>
      <c r="C190">
        <v>121892</v>
      </c>
      <c r="D190" t="s">
        <v>4217</v>
      </c>
      <c r="E190" t="s">
        <v>4425</v>
      </c>
      <c r="F190" t="s">
        <v>4427</v>
      </c>
      <c r="G190">
        <v>6.0888</v>
      </c>
      <c r="H190">
        <v>7.75822</v>
      </c>
      <c r="I190">
        <v>1700</v>
      </c>
      <c r="J190" s="3">
        <v>8.956692199999999</v>
      </c>
      <c r="K190">
        <v>6.594487</v>
      </c>
      <c r="L190" s="3">
        <v>13188.974</v>
      </c>
      <c r="M190" s="3">
        <v>285677.6450000001</v>
      </c>
      <c r="N190" s="3">
        <v>299730.4100279999</v>
      </c>
      <c r="O190" s="1">
        <v>-0.0008986332400003448</v>
      </c>
      <c r="P190" s="3">
        <v>899.9662160352</v>
      </c>
      <c r="Q190" s="3">
        <v>24930.9352139648</v>
      </c>
      <c r="R190" s="1">
        <v>0.08317786377310141</v>
      </c>
      <c r="S190" s="3">
        <v>300000</v>
      </c>
      <c r="T190" s="3">
        <v>-269.5899720001034</v>
      </c>
      <c r="U190" s="1">
        <v>-0.0008986332400003448</v>
      </c>
      <c r="V190">
        <v>28</v>
      </c>
      <c r="W190" s="3">
        <v>1955.473631999999</v>
      </c>
      <c r="X190" t="s">
        <v>4428</v>
      </c>
      <c r="Y190" s="3">
        <v>346892.4899209164</v>
      </c>
      <c r="Z190" s="1">
        <v>0.156308299736388</v>
      </c>
      <c r="AA190" s="3">
        <v>356907.8661017612</v>
      </c>
      <c r="AB190" s="3">
        <v>-10015.37618084479</v>
      </c>
      <c r="AC190" s="1">
        <v>-0.02806151708068327</v>
      </c>
    </row>
    <row r="191" spans="1:29">
      <c r="A191" s="6">
        <v>189</v>
      </c>
      <c r="B191" t="s">
        <v>166</v>
      </c>
      <c r="M191" s="3">
        <v>285677.6450000001</v>
      </c>
      <c r="N191" s="3">
        <v>299730.4100279999</v>
      </c>
      <c r="O191" s="1">
        <v>-0.0008986332400003448</v>
      </c>
      <c r="Q191" s="3">
        <v>24930.9352139648</v>
      </c>
      <c r="R191" s="1">
        <v>0.08317786377310141</v>
      </c>
      <c r="S191" s="3">
        <v>300000</v>
      </c>
      <c r="T191" s="3">
        <v>-269.5899720001034</v>
      </c>
      <c r="U191" s="1">
        <v>-0.0008986332400003448</v>
      </c>
      <c r="V191">
        <v>28</v>
      </c>
      <c r="W191" s="3">
        <v>0</v>
      </c>
      <c r="Y191" s="3">
        <v>344889.416603912</v>
      </c>
      <c r="Z191" s="1">
        <v>0.1496313886797065</v>
      </c>
      <c r="AA191" s="3">
        <v>356907.8661017612</v>
      </c>
      <c r="AB191" s="3">
        <v>-12018.44949784921</v>
      </c>
      <c r="AC191" s="1">
        <v>-0.03367381511962118</v>
      </c>
    </row>
    <row r="192" spans="1:29">
      <c r="A192" s="6">
        <v>190</v>
      </c>
      <c r="B192" t="s">
        <v>167</v>
      </c>
      <c r="C192">
        <v>122104</v>
      </c>
      <c r="D192" t="s">
        <v>4217</v>
      </c>
      <c r="E192" t="s">
        <v>4425</v>
      </c>
      <c r="F192" t="s">
        <v>4426</v>
      </c>
      <c r="G192">
        <v>7.00601</v>
      </c>
      <c r="H192">
        <v>8.071199999999999</v>
      </c>
      <c r="I192">
        <v>800</v>
      </c>
      <c r="J192" s="3">
        <v>6.937087999999999</v>
      </c>
      <c r="K192">
        <v>3.22848</v>
      </c>
      <c r="L192" s="3">
        <v>6456.959999999999</v>
      </c>
      <c r="M192" s="3">
        <v>292134.6050000001</v>
      </c>
      <c r="N192" s="3">
        <v>299720.2444599999</v>
      </c>
      <c r="O192" s="1">
        <v>-0.0009325184666670005</v>
      </c>
      <c r="P192" s="3">
        <v>899.1912300839997</v>
      </c>
      <c r="Q192" s="3">
        <v>25830.12644</v>
      </c>
      <c r="R192" s="1">
        <v>0.08618078664168193</v>
      </c>
      <c r="S192" s="3">
        <v>300000</v>
      </c>
      <c r="T192" s="3">
        <v>-269.5899720001034</v>
      </c>
      <c r="U192" s="1">
        <v>-0.0009</v>
      </c>
      <c r="V192">
        <v>29</v>
      </c>
      <c r="W192" s="3">
        <v>0</v>
      </c>
      <c r="X192" t="s">
        <v>4428</v>
      </c>
      <c r="Y192" s="3">
        <v>344889.416603912</v>
      </c>
      <c r="Z192" s="1">
        <v>0.1496313886797065</v>
      </c>
      <c r="AA192" s="3">
        <v>356907.8661017612</v>
      </c>
      <c r="AB192" s="3">
        <v>-12018.44949784921</v>
      </c>
      <c r="AC192" s="1">
        <v>-0.03367381511962118</v>
      </c>
    </row>
    <row r="193" spans="1:29">
      <c r="A193" s="6">
        <v>191</v>
      </c>
      <c r="B193" t="s">
        <v>167</v>
      </c>
      <c r="C193">
        <v>17822</v>
      </c>
      <c r="D193" t="s">
        <v>4252</v>
      </c>
      <c r="E193" t="s">
        <v>4425</v>
      </c>
      <c r="F193" t="s">
        <v>4426</v>
      </c>
      <c r="G193">
        <v>56.74819</v>
      </c>
      <c r="H193">
        <v>62.15742</v>
      </c>
      <c r="I193">
        <v>100</v>
      </c>
      <c r="J193" s="3">
        <v>6.8647226</v>
      </c>
      <c r="K193">
        <v>3.107871</v>
      </c>
      <c r="L193" s="3">
        <v>6215.742</v>
      </c>
      <c r="M193" s="3">
        <v>298350.3470000001</v>
      </c>
      <c r="N193" s="3">
        <v>299710.2718663999</v>
      </c>
      <c r="O193" s="1">
        <v>-0.0009657604453336292</v>
      </c>
      <c r="P193" s="3">
        <v>899.1607333799997</v>
      </c>
      <c r="Q193" s="3">
        <v>26729.28717</v>
      </c>
      <c r="R193" s="1">
        <v>0.08918375404202014</v>
      </c>
      <c r="S193" s="3">
        <v>300000</v>
      </c>
      <c r="T193" s="3">
        <v>-269.5899720001034</v>
      </c>
      <c r="U193" s="1">
        <v>-0.0009</v>
      </c>
      <c r="V193">
        <v>30</v>
      </c>
      <c r="W193" s="3">
        <v>0</v>
      </c>
      <c r="X193" t="s">
        <v>4428</v>
      </c>
      <c r="Y193" s="3">
        <v>344889.416603912</v>
      </c>
      <c r="Z193" s="1">
        <v>0.1496313886797065</v>
      </c>
      <c r="AA193" s="3">
        <v>356907.8661017612</v>
      </c>
      <c r="AB193" s="3">
        <v>-12018.44949784921</v>
      </c>
      <c r="AC193" s="1">
        <v>-0.03367381511962118</v>
      </c>
    </row>
    <row r="194" spans="1:29">
      <c r="A194" s="6">
        <v>192</v>
      </c>
      <c r="B194" t="s">
        <v>167</v>
      </c>
      <c r="M194" s="3">
        <v>298350.3470000001</v>
      </c>
      <c r="N194" s="3">
        <v>299710.2718663999</v>
      </c>
      <c r="O194" s="1">
        <v>-0.0009657604453336292</v>
      </c>
      <c r="Q194" s="3">
        <v>26729.28717</v>
      </c>
      <c r="R194" s="1">
        <v>0.08918375404202014</v>
      </c>
      <c r="S194" s="3">
        <v>300000</v>
      </c>
      <c r="T194" s="3">
        <v>-269.5899720001034</v>
      </c>
      <c r="U194" s="1">
        <v>-0.0009</v>
      </c>
      <c r="V194">
        <v>30</v>
      </c>
      <c r="W194" s="3">
        <v>0</v>
      </c>
      <c r="Y194" s="3">
        <v>347265.1680358952</v>
      </c>
      <c r="Z194" s="1">
        <v>0.1575505601196505</v>
      </c>
      <c r="AA194" s="3">
        <v>356907.8661017612</v>
      </c>
      <c r="AB194" s="3">
        <v>-9642.698065866018</v>
      </c>
      <c r="AC194" s="1">
        <v>-0.02701733131069939</v>
      </c>
    </row>
    <row r="195" spans="1:29">
      <c r="A195" s="6">
        <v>193</v>
      </c>
      <c r="B195" t="s">
        <v>168</v>
      </c>
      <c r="M195" s="3">
        <v>298350.3470000001</v>
      </c>
      <c r="N195" s="3">
        <v>299710.2718663999</v>
      </c>
      <c r="O195" s="1">
        <v>-0.0009657604453336292</v>
      </c>
      <c r="Q195" s="3">
        <v>26729.28717</v>
      </c>
      <c r="R195" s="1">
        <v>0.08918375404202014</v>
      </c>
      <c r="S195" s="3">
        <v>300000</v>
      </c>
      <c r="T195" s="3">
        <v>-269.5899720001034</v>
      </c>
      <c r="U195" s="1">
        <v>-0.0009</v>
      </c>
      <c r="V195">
        <v>30</v>
      </c>
      <c r="W195" s="3">
        <v>0</v>
      </c>
      <c r="Y195" s="3">
        <v>351348.9228219338</v>
      </c>
      <c r="Z195" s="1">
        <v>0.1711630760731127</v>
      </c>
      <c r="AA195" s="3">
        <v>356907.8661017612</v>
      </c>
      <c r="AB195" s="3">
        <v>-5558.943279827363</v>
      </c>
      <c r="AC195" s="1">
        <v>-0.01557528933319279</v>
      </c>
    </row>
    <row r="196" spans="1:29">
      <c r="A196" s="6">
        <v>194</v>
      </c>
      <c r="B196" t="s">
        <v>169</v>
      </c>
      <c r="M196" s="3">
        <v>298350.3470000001</v>
      </c>
      <c r="N196" s="3">
        <v>299710.2718663999</v>
      </c>
      <c r="O196" s="1">
        <v>-0.0009657604453336292</v>
      </c>
      <c r="Q196" s="3">
        <v>26729.28717</v>
      </c>
      <c r="R196" s="1">
        <v>0.08918375404202014</v>
      </c>
      <c r="S196" s="3">
        <v>300000</v>
      </c>
      <c r="T196" s="3">
        <v>-269.5899720001034</v>
      </c>
      <c r="U196" s="1">
        <v>-0.0009</v>
      </c>
      <c r="V196">
        <v>30</v>
      </c>
      <c r="W196" s="3">
        <v>0</v>
      </c>
      <c r="Y196" s="3">
        <v>351407.2189234879</v>
      </c>
      <c r="Z196" s="1">
        <v>0.1713573964116263</v>
      </c>
      <c r="AA196" s="3">
        <v>356907.8661017612</v>
      </c>
      <c r="AB196" s="3">
        <v>-5500.647178273299</v>
      </c>
      <c r="AC196" s="1">
        <v>-0.01541195277748504</v>
      </c>
    </row>
    <row r="197" spans="1:29">
      <c r="A197" s="6">
        <v>195</v>
      </c>
      <c r="B197" t="s">
        <v>170</v>
      </c>
      <c r="M197" s="3">
        <v>298350.3470000001</v>
      </c>
      <c r="N197" s="3">
        <v>299710.2718663999</v>
      </c>
      <c r="O197" s="1">
        <v>-0.0009657604453336292</v>
      </c>
      <c r="Q197" s="3">
        <v>26729.28717</v>
      </c>
      <c r="R197" s="1">
        <v>0.08918375404202014</v>
      </c>
      <c r="S197" s="3">
        <v>300000</v>
      </c>
      <c r="T197" s="3">
        <v>-269.5899720001034</v>
      </c>
      <c r="U197" s="1">
        <v>-0.0009</v>
      </c>
      <c r="V197">
        <v>30</v>
      </c>
      <c r="W197" s="3">
        <v>0</v>
      </c>
      <c r="Y197" s="3">
        <v>350961.6296199777</v>
      </c>
      <c r="Z197" s="1">
        <v>0.1698720987332589</v>
      </c>
      <c r="AA197" s="3">
        <v>356907.8661017612</v>
      </c>
      <c r="AB197" s="3">
        <v>-5946.236481783504</v>
      </c>
      <c r="AC197" s="1">
        <v>-0.0166604242902512</v>
      </c>
    </row>
    <row r="198" spans="1:29">
      <c r="A198" s="6">
        <v>196</v>
      </c>
      <c r="B198" t="s">
        <v>171</v>
      </c>
      <c r="M198" s="3">
        <v>298350.3470000001</v>
      </c>
      <c r="N198" s="3">
        <v>299710.2718663999</v>
      </c>
      <c r="O198" s="1">
        <v>-0.0009657604453336292</v>
      </c>
      <c r="Q198" s="3">
        <v>26729.28717</v>
      </c>
      <c r="R198" s="1">
        <v>0.08918375404202014</v>
      </c>
      <c r="S198" s="3">
        <v>300000</v>
      </c>
      <c r="T198" s="3">
        <v>-269.5899720001034</v>
      </c>
      <c r="U198" s="1">
        <v>-0.0009</v>
      </c>
      <c r="V198">
        <v>30</v>
      </c>
      <c r="W198" s="3">
        <v>0</v>
      </c>
      <c r="Y198" s="3">
        <v>350961.6296199777</v>
      </c>
      <c r="Z198" s="1">
        <v>0.1698720987332589</v>
      </c>
      <c r="AA198" s="3">
        <v>356907.8661017612</v>
      </c>
      <c r="AB198" s="3">
        <v>-5946.236481783504</v>
      </c>
      <c r="AC198" s="1">
        <v>-0.0166604242902512</v>
      </c>
    </row>
    <row r="199" spans="1:29">
      <c r="A199" s="6">
        <v>197</v>
      </c>
      <c r="B199" t="s">
        <v>172</v>
      </c>
      <c r="M199" s="3">
        <v>298350.3470000001</v>
      </c>
      <c r="N199" s="3">
        <v>299710.2718663999</v>
      </c>
      <c r="O199" s="1">
        <v>-0.0009657604453336292</v>
      </c>
      <c r="Q199" s="3">
        <v>26729.28717</v>
      </c>
      <c r="R199" s="1">
        <v>0.08918375404202014</v>
      </c>
      <c r="S199" s="3">
        <v>300000</v>
      </c>
      <c r="T199" s="3">
        <v>-269.5899720001034</v>
      </c>
      <c r="U199" s="1">
        <v>-0.0009</v>
      </c>
      <c r="V199">
        <v>30</v>
      </c>
      <c r="W199" s="3">
        <v>0</v>
      </c>
      <c r="Y199" s="3">
        <v>350961.6296199777</v>
      </c>
      <c r="Z199" s="1">
        <v>0.1698720987332589</v>
      </c>
      <c r="AA199" s="3">
        <v>356907.8661017612</v>
      </c>
      <c r="AB199" s="3">
        <v>-5946.236481783504</v>
      </c>
      <c r="AC199" s="1">
        <v>-0.0166604242902512</v>
      </c>
    </row>
    <row r="200" spans="1:29">
      <c r="A200" s="6">
        <v>198</v>
      </c>
      <c r="B200" t="s">
        <v>173</v>
      </c>
      <c r="M200" s="3">
        <v>298350.3470000001</v>
      </c>
      <c r="N200" s="3">
        <v>299710.2718663999</v>
      </c>
      <c r="O200" s="1">
        <v>-0.0009657604453336292</v>
      </c>
      <c r="Q200" s="3">
        <v>26729.28717</v>
      </c>
      <c r="R200" s="1">
        <v>0.08918375404202014</v>
      </c>
      <c r="S200" s="3">
        <v>300000</v>
      </c>
      <c r="T200" s="3">
        <v>-269.5899720001034</v>
      </c>
      <c r="U200" s="1">
        <v>-0.0009</v>
      </c>
      <c r="V200">
        <v>30</v>
      </c>
      <c r="W200" s="3">
        <v>0</v>
      </c>
      <c r="Y200" s="3">
        <v>348102.7517027615</v>
      </c>
      <c r="Z200" s="1">
        <v>0.1603425056758715</v>
      </c>
      <c r="AA200" s="3">
        <v>356907.8661017612</v>
      </c>
      <c r="AB200" s="3">
        <v>-8805.114398999722</v>
      </c>
      <c r="AC200" s="1">
        <v>-0.02467055292216288</v>
      </c>
    </row>
    <row r="201" spans="1:29">
      <c r="A201" s="6">
        <v>199</v>
      </c>
      <c r="B201" t="s">
        <v>174</v>
      </c>
      <c r="M201" s="3">
        <v>298350.3470000001</v>
      </c>
      <c r="N201" s="3">
        <v>299710.2718663999</v>
      </c>
      <c r="O201" s="1">
        <v>-0.0009657604453336292</v>
      </c>
      <c r="Q201" s="3">
        <v>26729.28717</v>
      </c>
      <c r="R201" s="1">
        <v>0.08918375404202014</v>
      </c>
      <c r="S201" s="3">
        <v>300000</v>
      </c>
      <c r="T201" s="3">
        <v>-269.5899720001034</v>
      </c>
      <c r="U201" s="1">
        <v>-0.0009</v>
      </c>
      <c r="V201">
        <v>30</v>
      </c>
      <c r="W201" s="3">
        <v>0</v>
      </c>
      <c r="Y201" s="3">
        <v>344946.3567459664</v>
      </c>
      <c r="Z201" s="1">
        <v>0.1498211891532214</v>
      </c>
      <c r="AA201" s="3">
        <v>356907.8661017612</v>
      </c>
      <c r="AB201" s="3">
        <v>-11961.50935579475</v>
      </c>
      <c r="AC201" s="1">
        <v>-0.03351427775028164</v>
      </c>
    </row>
    <row r="202" spans="1:29">
      <c r="A202" s="6">
        <v>200</v>
      </c>
      <c r="B202" t="s">
        <v>175</v>
      </c>
      <c r="C202">
        <v>101985</v>
      </c>
      <c r="D202" t="s">
        <v>4222</v>
      </c>
      <c r="E202" t="s">
        <v>4425</v>
      </c>
      <c r="F202" t="s">
        <v>4427</v>
      </c>
      <c r="G202">
        <v>8.001010000000001</v>
      </c>
      <c r="H202">
        <v>9.423629999999999</v>
      </c>
      <c r="I202">
        <v>1200</v>
      </c>
      <c r="J202" s="3">
        <v>8.3925068</v>
      </c>
      <c r="K202">
        <v>5.654178</v>
      </c>
      <c r="L202" s="3">
        <v>11308.356</v>
      </c>
      <c r="M202" s="3">
        <v>287858.2550000001</v>
      </c>
      <c r="N202" s="3">
        <v>300512.4891815999</v>
      </c>
      <c r="O202" s="1">
        <v>0.001708297271999763</v>
      </c>
      <c r="P202" s="3">
        <v>899.7564771287998</v>
      </c>
      <c r="Q202" s="3">
        <v>25829.5306928712</v>
      </c>
      <c r="R202" s="1">
        <v>0.0859516047509839</v>
      </c>
      <c r="S202" s="3">
        <v>300512.4891815999</v>
      </c>
      <c r="T202" s="3">
        <v>0</v>
      </c>
      <c r="U202" s="1">
        <v>0</v>
      </c>
      <c r="V202">
        <v>29</v>
      </c>
      <c r="W202" s="3">
        <v>788.8236415999993</v>
      </c>
      <c r="X202" t="s">
        <v>4428</v>
      </c>
      <c r="Y202" s="3">
        <v>344946.3567459664</v>
      </c>
      <c r="Z202" s="1">
        <v>0.1498211891532214</v>
      </c>
      <c r="AA202" s="3">
        <v>356907.8661017612</v>
      </c>
      <c r="AB202" s="3">
        <v>-11961.50935579475</v>
      </c>
      <c r="AC202" s="1">
        <v>-0.03351427775028164</v>
      </c>
    </row>
    <row r="203" spans="1:29">
      <c r="A203" s="6">
        <v>201</v>
      </c>
      <c r="B203" t="s">
        <v>175</v>
      </c>
      <c r="C203">
        <v>91182</v>
      </c>
      <c r="D203" t="s">
        <v>4233</v>
      </c>
      <c r="E203" t="s">
        <v>4425</v>
      </c>
      <c r="F203" t="s">
        <v>4427</v>
      </c>
      <c r="G203">
        <v>5.27042</v>
      </c>
      <c r="H203">
        <v>6.97839</v>
      </c>
      <c r="I203">
        <v>1500</v>
      </c>
      <c r="J203" s="3">
        <v>8.1402755</v>
      </c>
      <c r="K203">
        <v>5.233792500000001</v>
      </c>
      <c r="L203" s="3">
        <v>10467.585</v>
      </c>
      <c r="M203" s="3">
        <v>279076.0100000001</v>
      </c>
      <c r="N203" s="3">
        <v>302184.4551135999</v>
      </c>
      <c r="O203" s="1">
        <v>0.007281517045333166</v>
      </c>
      <c r="P203" s="3">
        <v>899.2933739999997</v>
      </c>
      <c r="Q203" s="3">
        <v>24930.2373188712</v>
      </c>
      <c r="R203" s="1">
        <v>0.08250006543023267</v>
      </c>
      <c r="S203" s="3">
        <v>302184.4551135999</v>
      </c>
      <c r="T203" s="3">
        <v>0</v>
      </c>
      <c r="U203" s="1">
        <v>0</v>
      </c>
      <c r="V203">
        <v>28</v>
      </c>
      <c r="W203" s="3">
        <v>1659.940136000002</v>
      </c>
      <c r="X203" t="s">
        <v>4428</v>
      </c>
      <c r="Y203" s="3">
        <v>344946.3567459664</v>
      </c>
      <c r="Z203" s="1">
        <v>0.1498211891532214</v>
      </c>
      <c r="AA203" s="3">
        <v>356907.8661017612</v>
      </c>
      <c r="AB203" s="3">
        <v>-11961.50935579475</v>
      </c>
      <c r="AC203" s="1">
        <v>-0.03351427775028164</v>
      </c>
    </row>
    <row r="204" spans="1:29">
      <c r="A204" s="6">
        <v>202</v>
      </c>
      <c r="B204" t="s">
        <v>175</v>
      </c>
      <c r="M204" s="3">
        <v>279076.0100000001</v>
      </c>
      <c r="N204" s="3">
        <v>302184.4551135999</v>
      </c>
      <c r="O204" s="1">
        <v>0.007281517045333166</v>
      </c>
      <c r="Q204" s="3">
        <v>24930.2373188712</v>
      </c>
      <c r="R204" s="1">
        <v>0.08250006543023267</v>
      </c>
      <c r="S204" s="3">
        <v>302184.4551135999</v>
      </c>
      <c r="T204" s="3">
        <v>0</v>
      </c>
      <c r="U204" s="1">
        <v>0</v>
      </c>
      <c r="V204">
        <v>28</v>
      </c>
      <c r="W204" s="3">
        <v>0</v>
      </c>
      <c r="Y204" s="3">
        <v>342958.8973689939</v>
      </c>
      <c r="Z204" s="1">
        <v>0.143196324563313</v>
      </c>
      <c r="AA204" s="3">
        <v>356907.8661017612</v>
      </c>
      <c r="AB204" s="3">
        <v>-13948.96873276727</v>
      </c>
      <c r="AC204" s="1">
        <v>-0.039082827972164</v>
      </c>
    </row>
    <row r="205" spans="1:29">
      <c r="A205" s="6">
        <v>203</v>
      </c>
      <c r="B205" t="s">
        <v>176</v>
      </c>
      <c r="C205">
        <v>23300</v>
      </c>
      <c r="D205" t="s">
        <v>4253</v>
      </c>
      <c r="E205" t="s">
        <v>4425</v>
      </c>
      <c r="F205" t="s">
        <v>4426</v>
      </c>
      <c r="G205">
        <v>8.24981</v>
      </c>
      <c r="H205">
        <v>8.78867</v>
      </c>
      <c r="I205">
        <v>1600</v>
      </c>
      <c r="J205" s="3">
        <v>9.218561599999999</v>
      </c>
      <c r="K205">
        <v>7.030936</v>
      </c>
      <c r="L205" s="3">
        <v>14061.872</v>
      </c>
      <c r="M205" s="3">
        <v>293137.8820000001</v>
      </c>
      <c r="N205" s="3">
        <v>302168.2056159999</v>
      </c>
      <c r="O205" s="1">
        <v>0.007227352053333112</v>
      </c>
      <c r="P205" s="3">
        <v>906.5533653407998</v>
      </c>
      <c r="Q205" s="3">
        <v>25836.79068</v>
      </c>
      <c r="R205" s="1">
        <v>0.08550466329615695</v>
      </c>
      <c r="S205" s="3">
        <v>302184.4551135999</v>
      </c>
      <c r="T205" s="3">
        <v>0</v>
      </c>
      <c r="U205" s="1">
        <v>0</v>
      </c>
      <c r="V205">
        <v>29</v>
      </c>
      <c r="W205" s="3">
        <v>0</v>
      </c>
      <c r="X205" t="s">
        <v>4428</v>
      </c>
      <c r="Y205" s="3">
        <v>342958.8973689939</v>
      </c>
      <c r="Z205" s="1">
        <v>0.143196324563313</v>
      </c>
      <c r="AA205" s="3">
        <v>356907.8661017612</v>
      </c>
      <c r="AB205" s="3">
        <v>-13948.96873276727</v>
      </c>
      <c r="AC205" s="1">
        <v>-0.039082827972164</v>
      </c>
    </row>
    <row r="206" spans="1:29">
      <c r="A206" s="6">
        <v>204</v>
      </c>
      <c r="B206" t="s">
        <v>176</v>
      </c>
      <c r="C206">
        <v>105948</v>
      </c>
      <c r="D206" t="s">
        <v>4254</v>
      </c>
      <c r="E206" t="s">
        <v>4425</v>
      </c>
      <c r="F206" t="s">
        <v>4426</v>
      </c>
      <c r="G206">
        <v>5.23949</v>
      </c>
      <c r="H206">
        <v>5.86363</v>
      </c>
      <c r="I206">
        <v>1400</v>
      </c>
      <c r="J206" s="3">
        <v>7.4627246</v>
      </c>
      <c r="K206">
        <v>4.104541</v>
      </c>
      <c r="L206" s="3">
        <v>8209.082</v>
      </c>
      <c r="M206" s="3">
        <v>301346.9640000001</v>
      </c>
      <c r="N206" s="3">
        <v>302156.6383504</v>
      </c>
      <c r="O206" s="1">
        <v>0.007188794501333226</v>
      </c>
      <c r="P206" s="3">
        <v>906.5046168479998</v>
      </c>
      <c r="Q206" s="3">
        <v>26743.2953</v>
      </c>
      <c r="R206" s="1">
        <v>0.08850805147291446</v>
      </c>
      <c r="S206" s="3">
        <v>302184.4551135999</v>
      </c>
      <c r="T206" s="3">
        <v>0</v>
      </c>
      <c r="U206" s="1">
        <v>0</v>
      </c>
      <c r="V206">
        <v>30</v>
      </c>
      <c r="W206" s="3">
        <v>0</v>
      </c>
      <c r="X206" t="s">
        <v>4428</v>
      </c>
      <c r="Y206" s="3">
        <v>342958.8973689939</v>
      </c>
      <c r="Z206" s="1">
        <v>0.143196324563313</v>
      </c>
      <c r="AA206" s="3">
        <v>356907.8661017612</v>
      </c>
      <c r="AB206" s="3">
        <v>-13948.96873276727</v>
      </c>
      <c r="AC206" s="1">
        <v>-0.039082827972164</v>
      </c>
    </row>
    <row r="207" spans="1:29">
      <c r="A207" s="6">
        <v>205</v>
      </c>
      <c r="B207" t="s">
        <v>176</v>
      </c>
      <c r="C207">
        <v>78549</v>
      </c>
      <c r="D207" t="s">
        <v>4239</v>
      </c>
      <c r="E207" t="s">
        <v>4425</v>
      </c>
      <c r="F207" t="s">
        <v>4427</v>
      </c>
      <c r="G207">
        <v>3.31411</v>
      </c>
      <c r="H207">
        <v>3.64794</v>
      </c>
      <c r="I207">
        <v>3100</v>
      </c>
      <c r="J207" s="3">
        <v>8.3925842</v>
      </c>
      <c r="K207">
        <v>5.654307000000001</v>
      </c>
      <c r="L207" s="3">
        <v>11308.614</v>
      </c>
      <c r="M207" s="3">
        <v>290188.3590000001</v>
      </c>
      <c r="N207" s="3">
        <v>302292.6004592</v>
      </c>
      <c r="O207" s="1">
        <v>0.007642001530666603</v>
      </c>
      <c r="P207" s="3">
        <v>899.0648351279998</v>
      </c>
      <c r="Q207" s="3">
        <v>25844.230464872</v>
      </c>
      <c r="R207" s="1">
        <v>0.08549408892448283</v>
      </c>
      <c r="S207" s="3">
        <v>302292.6004592</v>
      </c>
      <c r="T207" s="3">
        <v>0</v>
      </c>
      <c r="U207" s="1">
        <v>0</v>
      </c>
      <c r="V207">
        <v>29</v>
      </c>
      <c r="W207" s="3">
        <v>122.0352248000018</v>
      </c>
      <c r="X207" t="s">
        <v>4428</v>
      </c>
      <c r="Y207" s="3">
        <v>342958.8973689939</v>
      </c>
      <c r="Z207" s="1">
        <v>0.143196324563313</v>
      </c>
      <c r="AA207" s="3">
        <v>356907.8661017612</v>
      </c>
      <c r="AB207" s="3">
        <v>-13948.96873276727</v>
      </c>
      <c r="AC207" s="1">
        <v>-0.039082827972164</v>
      </c>
    </row>
    <row r="208" spans="1:29">
      <c r="A208" s="6">
        <v>206</v>
      </c>
      <c r="B208" t="s">
        <v>176</v>
      </c>
      <c r="M208" s="3">
        <v>290188.3590000001</v>
      </c>
      <c r="N208" s="3">
        <v>302292.6004592</v>
      </c>
      <c r="O208" s="1">
        <v>0.007642001530666603</v>
      </c>
      <c r="Q208" s="3">
        <v>25844.230464872</v>
      </c>
      <c r="R208" s="1">
        <v>0.08549408892448283</v>
      </c>
      <c r="S208" s="3">
        <v>302292.6004592</v>
      </c>
      <c r="T208" s="3">
        <v>0</v>
      </c>
      <c r="U208" s="1">
        <v>0</v>
      </c>
      <c r="V208">
        <v>29</v>
      </c>
      <c r="W208" s="3">
        <v>0</v>
      </c>
      <c r="Y208" s="3">
        <v>338663.8896982421</v>
      </c>
      <c r="Z208" s="1">
        <v>0.1288796323274736</v>
      </c>
      <c r="AA208" s="3">
        <v>356907.8661017612</v>
      </c>
      <c r="AB208" s="3">
        <v>-18243.9764035191</v>
      </c>
      <c r="AC208" s="1">
        <v>-0.05111676748059512</v>
      </c>
    </row>
    <row r="209" spans="1:29">
      <c r="A209" s="6">
        <v>207</v>
      </c>
      <c r="B209" t="s">
        <v>177</v>
      </c>
      <c r="C209">
        <v>32304</v>
      </c>
      <c r="D209" t="s">
        <v>4255</v>
      </c>
      <c r="E209" t="s">
        <v>4425</v>
      </c>
      <c r="F209" t="s">
        <v>4426</v>
      </c>
      <c r="G209">
        <v>6.44204</v>
      </c>
      <c r="H209">
        <v>7.04136</v>
      </c>
      <c r="I209">
        <v>1500</v>
      </c>
      <c r="J209" s="3">
        <v>8.168612</v>
      </c>
      <c r="K209">
        <v>5.281020000000001</v>
      </c>
      <c r="L209" s="3">
        <v>10562.04</v>
      </c>
      <c r="M209" s="3">
        <v>300750.3990000001</v>
      </c>
      <c r="N209" s="3">
        <v>302279.1508272</v>
      </c>
      <c r="O209" s="1">
        <v>0.007597169423999925</v>
      </c>
      <c r="P209" s="3">
        <v>906.8778013776</v>
      </c>
      <c r="Q209" s="3">
        <v>26751.10827</v>
      </c>
      <c r="R209" s="1">
        <v>0.08849802639975148</v>
      </c>
      <c r="S209" s="3">
        <v>302292.6004592</v>
      </c>
      <c r="T209" s="3">
        <v>0</v>
      </c>
      <c r="U209" s="1">
        <v>0</v>
      </c>
      <c r="V209">
        <v>30</v>
      </c>
      <c r="W209" s="3">
        <v>0</v>
      </c>
      <c r="X209" t="s">
        <v>4428</v>
      </c>
      <c r="Y209" s="3">
        <v>338663.8896982421</v>
      </c>
      <c r="Z209" s="1">
        <v>0.1288796323274736</v>
      </c>
      <c r="AA209" s="3">
        <v>356907.8661017612</v>
      </c>
      <c r="AB209" s="3">
        <v>-18243.9764035191</v>
      </c>
      <c r="AC209" s="1">
        <v>-0.05111676748059512</v>
      </c>
    </row>
    <row r="210" spans="1:29">
      <c r="A210" s="6">
        <v>208</v>
      </c>
      <c r="B210" t="s">
        <v>177</v>
      </c>
      <c r="C210">
        <v>67896</v>
      </c>
      <c r="D210" t="s">
        <v>4243</v>
      </c>
      <c r="E210" t="s">
        <v>4425</v>
      </c>
      <c r="F210" t="s">
        <v>4427</v>
      </c>
      <c r="G210">
        <v>20.58559</v>
      </c>
      <c r="H210">
        <v>25.86986</v>
      </c>
      <c r="I210">
        <v>100</v>
      </c>
      <c r="J210" s="3">
        <v>5.7760958</v>
      </c>
      <c r="K210">
        <v>1.293493</v>
      </c>
      <c r="L210" s="3">
        <v>2586.986</v>
      </c>
      <c r="M210" s="3">
        <v>298223.8520000001</v>
      </c>
      <c r="N210" s="3">
        <v>302332.5202384</v>
      </c>
      <c r="O210" s="1">
        <v>0.007775067461333237</v>
      </c>
      <c r="P210" s="3">
        <v>895.8526357247997</v>
      </c>
      <c r="Q210" s="3">
        <v>25855.2556342752</v>
      </c>
      <c r="R210" s="1">
        <v>0.08551926737450344</v>
      </c>
      <c r="S210" s="3">
        <v>302332.5202384</v>
      </c>
      <c r="T210" s="3">
        <v>0</v>
      </c>
      <c r="U210" s="1">
        <v>0</v>
      </c>
      <c r="V210">
        <v>29</v>
      </c>
      <c r="W210" s="3">
        <v>46.34817359999985</v>
      </c>
      <c r="X210" t="s">
        <v>4428</v>
      </c>
      <c r="Y210" s="3">
        <v>338663.8896982421</v>
      </c>
      <c r="Z210" s="1">
        <v>0.1288796323274736</v>
      </c>
      <c r="AA210" s="3">
        <v>356907.8661017612</v>
      </c>
      <c r="AB210" s="3">
        <v>-18243.9764035191</v>
      </c>
      <c r="AC210" s="1">
        <v>-0.05111676748059512</v>
      </c>
    </row>
    <row r="211" spans="1:29">
      <c r="A211" s="6">
        <v>209</v>
      </c>
      <c r="B211" t="s">
        <v>177</v>
      </c>
      <c r="M211" s="3">
        <v>298223.8520000001</v>
      </c>
      <c r="N211" s="3">
        <v>302332.5202384</v>
      </c>
      <c r="O211" s="1">
        <v>0.007775067461333237</v>
      </c>
      <c r="Q211" s="3">
        <v>25855.2556342752</v>
      </c>
      <c r="R211" s="1">
        <v>0.08551926737450344</v>
      </c>
      <c r="S211" s="3">
        <v>302332.5202384</v>
      </c>
      <c r="T211" s="3">
        <v>0</v>
      </c>
      <c r="U211" s="1">
        <v>0</v>
      </c>
      <c r="V211">
        <v>29</v>
      </c>
      <c r="W211" s="3">
        <v>0</v>
      </c>
      <c r="Y211" s="3">
        <v>339905.2827077788</v>
      </c>
      <c r="Z211" s="1">
        <v>0.1330176090259293</v>
      </c>
      <c r="AA211" s="3">
        <v>356907.8661017612</v>
      </c>
      <c r="AB211" s="3">
        <v>-17002.58339398238</v>
      </c>
      <c r="AC211" s="1">
        <v>-0.04763857849278845</v>
      </c>
    </row>
    <row r="212" spans="1:29">
      <c r="A212" s="6">
        <v>210</v>
      </c>
      <c r="B212" t="s">
        <v>178</v>
      </c>
      <c r="M212" s="3">
        <v>298223.8520000001</v>
      </c>
      <c r="N212" s="3">
        <v>302332.5202384</v>
      </c>
      <c r="O212" s="1">
        <v>0.007775067461333237</v>
      </c>
      <c r="Q212" s="3">
        <v>25855.2556342752</v>
      </c>
      <c r="R212" s="1">
        <v>0.08551926737450344</v>
      </c>
      <c r="S212" s="3">
        <v>302332.5202384</v>
      </c>
      <c r="T212" s="3">
        <v>0</v>
      </c>
      <c r="U212" s="1">
        <v>0</v>
      </c>
      <c r="V212">
        <v>29</v>
      </c>
      <c r="W212" s="3">
        <v>0</v>
      </c>
      <c r="Y212" s="3">
        <v>339905.2827077788</v>
      </c>
      <c r="Z212" s="1">
        <v>0.1330176090259293</v>
      </c>
      <c r="AA212" s="3">
        <v>356907.8661017612</v>
      </c>
      <c r="AB212" s="3">
        <v>-17002.58339398238</v>
      </c>
      <c r="AC212" s="1">
        <v>-0.04763857849278845</v>
      </c>
    </row>
    <row r="213" spans="1:29">
      <c r="A213" s="6">
        <v>211</v>
      </c>
      <c r="B213" t="s">
        <v>179</v>
      </c>
      <c r="M213" s="3">
        <v>298223.8520000001</v>
      </c>
      <c r="N213" s="3">
        <v>302332.5202384</v>
      </c>
      <c r="O213" s="1">
        <v>0.007775067461333237</v>
      </c>
      <c r="Q213" s="3">
        <v>25855.2556342752</v>
      </c>
      <c r="R213" s="1">
        <v>0.08551926737450344</v>
      </c>
      <c r="S213" s="3">
        <v>302332.5202384</v>
      </c>
      <c r="T213" s="3">
        <v>0</v>
      </c>
      <c r="U213" s="1">
        <v>0</v>
      </c>
      <c r="V213">
        <v>29</v>
      </c>
      <c r="W213" s="3">
        <v>0</v>
      </c>
      <c r="Y213" s="3">
        <v>339905.2827077788</v>
      </c>
      <c r="Z213" s="1">
        <v>0.1330176090259293</v>
      </c>
      <c r="AA213" s="3">
        <v>356907.8661017612</v>
      </c>
      <c r="AB213" s="3">
        <v>-17002.58339398238</v>
      </c>
      <c r="AC213" s="1">
        <v>-0.04763857849278845</v>
      </c>
    </row>
    <row r="214" spans="1:29">
      <c r="A214" s="6">
        <v>212</v>
      </c>
      <c r="B214" t="s">
        <v>180</v>
      </c>
      <c r="M214" s="3">
        <v>298223.8520000001</v>
      </c>
      <c r="N214" s="3">
        <v>302332.5202384</v>
      </c>
      <c r="O214" s="1">
        <v>0.007775067461333237</v>
      </c>
      <c r="Q214" s="3">
        <v>25855.2556342752</v>
      </c>
      <c r="R214" s="1">
        <v>0.08551926737450344</v>
      </c>
      <c r="S214" s="3">
        <v>302332.5202384</v>
      </c>
      <c r="T214" s="3">
        <v>0</v>
      </c>
      <c r="U214" s="1">
        <v>0</v>
      </c>
      <c r="V214">
        <v>29</v>
      </c>
      <c r="W214" s="3">
        <v>0</v>
      </c>
      <c r="Y214" s="3">
        <v>340506.2106099536</v>
      </c>
      <c r="Z214" s="1">
        <v>0.1350207020331787</v>
      </c>
      <c r="AA214" s="3">
        <v>356907.8661017612</v>
      </c>
      <c r="AB214" s="3">
        <v>-16401.65549180756</v>
      </c>
      <c r="AC214" s="1">
        <v>-0.04595487253041135</v>
      </c>
    </row>
    <row r="215" spans="1:29">
      <c r="A215" s="6">
        <v>213</v>
      </c>
      <c r="B215" t="s">
        <v>181</v>
      </c>
      <c r="M215" s="3">
        <v>298223.8520000001</v>
      </c>
      <c r="N215" s="3">
        <v>302332.5202384</v>
      </c>
      <c r="O215" s="1">
        <v>0.007775067461333237</v>
      </c>
      <c r="Q215" s="3">
        <v>25855.2556342752</v>
      </c>
      <c r="R215" s="1">
        <v>0.08551926737450344</v>
      </c>
      <c r="S215" s="3">
        <v>302332.5202384</v>
      </c>
      <c r="T215" s="3">
        <v>0</v>
      </c>
      <c r="U215" s="1">
        <v>0</v>
      </c>
      <c r="V215">
        <v>29</v>
      </c>
      <c r="W215" s="3">
        <v>0</v>
      </c>
      <c r="Y215" s="3">
        <v>341157.441589523</v>
      </c>
      <c r="Z215" s="1">
        <v>0.1371914719650768</v>
      </c>
      <c r="AA215" s="3">
        <v>356907.8661017612</v>
      </c>
      <c r="AB215" s="3">
        <v>-15750.42451223813</v>
      </c>
      <c r="AC215" s="1">
        <v>-0.04413022521545485</v>
      </c>
    </row>
    <row r="216" spans="1:29">
      <c r="A216" s="6">
        <v>214</v>
      </c>
      <c r="B216" t="s">
        <v>182</v>
      </c>
      <c r="M216" s="3">
        <v>298223.8520000001</v>
      </c>
      <c r="N216" s="3">
        <v>302332.5202384</v>
      </c>
      <c r="O216" s="1">
        <v>0.007775067461333237</v>
      </c>
      <c r="Q216" s="3">
        <v>25855.2556342752</v>
      </c>
      <c r="R216" s="1">
        <v>0.08551926737450344</v>
      </c>
      <c r="S216" s="3">
        <v>302332.5202384</v>
      </c>
      <c r="T216" s="3">
        <v>0</v>
      </c>
      <c r="U216" s="1">
        <v>0</v>
      </c>
      <c r="V216">
        <v>29</v>
      </c>
      <c r="W216" s="3">
        <v>0</v>
      </c>
      <c r="Y216" s="3">
        <v>337889.1600593639</v>
      </c>
      <c r="Z216" s="1">
        <v>0.1262972001978798</v>
      </c>
      <c r="AA216" s="3">
        <v>356907.8661017612</v>
      </c>
      <c r="AB216" s="3">
        <v>-19018.70604239724</v>
      </c>
      <c r="AC216" s="1">
        <v>-0.05328743871667611</v>
      </c>
    </row>
    <row r="217" spans="1:29">
      <c r="A217" s="6">
        <v>215</v>
      </c>
      <c r="B217" t="s">
        <v>183</v>
      </c>
      <c r="C217">
        <v>121381</v>
      </c>
      <c r="D217" t="s">
        <v>4227</v>
      </c>
      <c r="E217" t="s">
        <v>4425</v>
      </c>
      <c r="F217" t="s">
        <v>4427</v>
      </c>
      <c r="G217">
        <v>4.97671</v>
      </c>
      <c r="H217">
        <v>6.17741</v>
      </c>
      <c r="I217">
        <v>1600</v>
      </c>
      <c r="J217" s="3">
        <v>7.965156799999999</v>
      </c>
      <c r="K217">
        <v>4.941928</v>
      </c>
      <c r="L217" s="3">
        <v>9883.856</v>
      </c>
      <c r="M217" s="3">
        <v>289403.5640000001</v>
      </c>
      <c r="N217" s="3">
        <v>303383.1811536</v>
      </c>
      <c r="O217" s="1">
        <v>0.01127727051199996</v>
      </c>
      <c r="P217" s="3">
        <v>899.5481797680001</v>
      </c>
      <c r="Q217" s="3">
        <v>24955.7074545072</v>
      </c>
      <c r="R217" s="1">
        <v>0.08225804528653935</v>
      </c>
      <c r="S217" s="3">
        <v>303383.1811536</v>
      </c>
      <c r="T217" s="3">
        <v>0</v>
      </c>
      <c r="U217" s="1">
        <v>0</v>
      </c>
      <c r="V217">
        <v>28</v>
      </c>
      <c r="W217" s="3">
        <v>1038.604684800001</v>
      </c>
      <c r="X217" t="s">
        <v>4428</v>
      </c>
      <c r="Y217" s="3">
        <v>337889.1600593639</v>
      </c>
      <c r="Z217" s="1">
        <v>0.1262972001978798</v>
      </c>
      <c r="AA217" s="3">
        <v>356907.8661017612</v>
      </c>
      <c r="AB217" s="3">
        <v>-19018.70604239724</v>
      </c>
      <c r="AC217" s="1">
        <v>-0.05328743871667611</v>
      </c>
    </row>
    <row r="218" spans="1:29">
      <c r="A218" s="6">
        <v>216</v>
      </c>
      <c r="B218" t="s">
        <v>183</v>
      </c>
      <c r="C218">
        <v>74375</v>
      </c>
      <c r="D218" t="s">
        <v>4247</v>
      </c>
      <c r="E218" t="s">
        <v>4425</v>
      </c>
      <c r="F218" t="s">
        <v>4427</v>
      </c>
      <c r="G218">
        <v>13.27679</v>
      </c>
      <c r="H218">
        <v>17.4642</v>
      </c>
      <c r="I218">
        <v>500</v>
      </c>
      <c r="J218" s="3">
        <v>7.61963</v>
      </c>
      <c r="K218">
        <v>4.36605</v>
      </c>
      <c r="L218" s="3">
        <v>8732.1</v>
      </c>
      <c r="M218" s="3">
        <v>281914.8640000001</v>
      </c>
      <c r="N218" s="3">
        <v>304614.5954736</v>
      </c>
      <c r="O218" s="1">
        <v>0.01538198491200009</v>
      </c>
      <c r="P218" s="3">
        <v>886.7756871383998</v>
      </c>
      <c r="Q218" s="3">
        <v>24068.9317673688</v>
      </c>
      <c r="R218" s="1">
        <v>0.0790143746393622</v>
      </c>
      <c r="S218" s="3">
        <v>304614.5954736</v>
      </c>
      <c r="T218" s="3">
        <v>0</v>
      </c>
      <c r="U218" s="1">
        <v>0</v>
      </c>
      <c r="V218">
        <v>27</v>
      </c>
      <c r="W218" s="3">
        <v>1220.42336</v>
      </c>
      <c r="X218" t="s">
        <v>4428</v>
      </c>
      <c r="Y218" s="3">
        <v>337889.1600593639</v>
      </c>
      <c r="Z218" s="1">
        <v>0.1262972001978798</v>
      </c>
      <c r="AA218" s="3">
        <v>356907.8661017612</v>
      </c>
      <c r="AB218" s="3">
        <v>-19018.70604239724</v>
      </c>
      <c r="AC218" s="1">
        <v>-0.05328743871667611</v>
      </c>
    </row>
    <row r="219" spans="1:29">
      <c r="A219" s="6">
        <v>217</v>
      </c>
      <c r="B219" t="s">
        <v>183</v>
      </c>
      <c r="M219" s="3">
        <v>281914.8640000001</v>
      </c>
      <c r="N219" s="3">
        <v>304614.5954736</v>
      </c>
      <c r="O219" s="1">
        <v>0.01538198491200009</v>
      </c>
      <c r="Q219" s="3">
        <v>24068.9317673688</v>
      </c>
      <c r="R219" s="1">
        <v>0.0790143746393622</v>
      </c>
      <c r="S219" s="3">
        <v>304614.5954736</v>
      </c>
      <c r="T219" s="3">
        <v>0</v>
      </c>
      <c r="U219" s="1">
        <v>0</v>
      </c>
      <c r="V219">
        <v>27</v>
      </c>
      <c r="W219" s="3">
        <v>0</v>
      </c>
      <c r="Y219" s="3">
        <v>337415.7026171368</v>
      </c>
      <c r="Z219" s="1">
        <v>0.1247190087237892</v>
      </c>
      <c r="AA219" s="3">
        <v>356907.8661017612</v>
      </c>
      <c r="AB219" s="3">
        <v>-19492.16348462441</v>
      </c>
      <c r="AC219" s="1">
        <v>-0.05461399239395533</v>
      </c>
    </row>
    <row r="220" spans="1:29">
      <c r="A220" s="6">
        <v>218</v>
      </c>
      <c r="B220" t="s">
        <v>184</v>
      </c>
      <c r="C220">
        <v>23637</v>
      </c>
      <c r="D220" t="s">
        <v>4228</v>
      </c>
      <c r="E220" t="s">
        <v>4425</v>
      </c>
      <c r="F220" t="s">
        <v>4426</v>
      </c>
      <c r="G220">
        <v>21.49776</v>
      </c>
      <c r="H220">
        <v>23.7442</v>
      </c>
      <c r="I220">
        <v>400</v>
      </c>
      <c r="J220" s="3">
        <v>7.849304</v>
      </c>
      <c r="K220">
        <v>4.74884</v>
      </c>
      <c r="L220" s="3">
        <v>9497.68</v>
      </c>
      <c r="M220" s="3">
        <v>291412.5440000001</v>
      </c>
      <c r="N220" s="3">
        <v>304601.9973296</v>
      </c>
      <c r="O220" s="1">
        <v>0.0153399910986668</v>
      </c>
      <c r="P220" s="3">
        <v>913.8437864208001</v>
      </c>
      <c r="Q220" s="3">
        <v>24982.77555</v>
      </c>
      <c r="R220" s="1">
        <v>0.08201776668905733</v>
      </c>
      <c r="S220" s="3">
        <v>304614.5954736</v>
      </c>
      <c r="T220" s="3">
        <v>0</v>
      </c>
      <c r="U220" s="1">
        <v>0</v>
      </c>
      <c r="V220">
        <v>28</v>
      </c>
      <c r="W220" s="3">
        <v>0</v>
      </c>
      <c r="X220" t="s">
        <v>4428</v>
      </c>
      <c r="Y220" s="3">
        <v>337415.7026171368</v>
      </c>
      <c r="Z220" s="1">
        <v>0.1247190087237892</v>
      </c>
      <c r="AA220" s="3">
        <v>356907.8661017612</v>
      </c>
      <c r="AB220" s="3">
        <v>-19492.16348462441</v>
      </c>
      <c r="AC220" s="1">
        <v>-0.05461399239395533</v>
      </c>
    </row>
    <row r="221" spans="1:29">
      <c r="A221" s="6">
        <v>219</v>
      </c>
      <c r="B221" t="s">
        <v>184</v>
      </c>
      <c r="C221">
        <v>98443</v>
      </c>
      <c r="D221" t="s">
        <v>4216</v>
      </c>
      <c r="E221" t="s">
        <v>4425</v>
      </c>
      <c r="F221" t="s">
        <v>4426</v>
      </c>
      <c r="G221">
        <v>7.96225</v>
      </c>
      <c r="H221">
        <v>8.94028</v>
      </c>
      <c r="I221">
        <v>900</v>
      </c>
      <c r="J221" s="3">
        <v>7.413875599999999</v>
      </c>
      <c r="K221">
        <v>4.023126</v>
      </c>
      <c r="L221" s="3">
        <v>8046.251999999999</v>
      </c>
      <c r="M221" s="3">
        <v>299458.796</v>
      </c>
      <c r="N221" s="3">
        <v>304590.5603280001</v>
      </c>
      <c r="O221" s="1">
        <v>0.01530186776000017</v>
      </c>
      <c r="P221" s="3">
        <v>913.8059919888001</v>
      </c>
      <c r="Q221" s="3">
        <v>25896.58154</v>
      </c>
      <c r="R221" s="1">
        <v>0.0850209589952923</v>
      </c>
      <c r="S221" s="3">
        <v>304614.5954736</v>
      </c>
      <c r="T221" s="3">
        <v>0</v>
      </c>
      <c r="U221" s="1">
        <v>0</v>
      </c>
      <c r="V221">
        <v>29</v>
      </c>
      <c r="W221" s="3">
        <v>0</v>
      </c>
      <c r="X221" t="s">
        <v>4428</v>
      </c>
      <c r="Y221" s="3">
        <v>337415.7026171368</v>
      </c>
      <c r="Z221" s="1">
        <v>0.1247190087237892</v>
      </c>
      <c r="AA221" s="3">
        <v>356907.8661017612</v>
      </c>
      <c r="AB221" s="3">
        <v>-19492.16348462441</v>
      </c>
      <c r="AC221" s="1">
        <v>-0.05461399239395533</v>
      </c>
    </row>
    <row r="222" spans="1:29">
      <c r="A222" s="6">
        <v>220</v>
      </c>
      <c r="B222" t="s">
        <v>184</v>
      </c>
      <c r="C222">
        <v>57916</v>
      </c>
      <c r="D222" t="s">
        <v>4250</v>
      </c>
      <c r="E222" t="s">
        <v>4425</v>
      </c>
      <c r="F222" t="s">
        <v>4427</v>
      </c>
      <c r="G222">
        <v>82.80199</v>
      </c>
      <c r="H222">
        <v>83.76336999999999</v>
      </c>
      <c r="I222">
        <v>100</v>
      </c>
      <c r="J222" s="3">
        <v>7.5129011</v>
      </c>
      <c r="K222">
        <v>4.1881685</v>
      </c>
      <c r="L222" s="3">
        <v>8376.337</v>
      </c>
      <c r="M222" s="3">
        <v>290400.626</v>
      </c>
      <c r="N222" s="3">
        <v>303897.0262584001</v>
      </c>
      <c r="O222" s="1">
        <v>0.0129900875280002</v>
      </c>
      <c r="P222" s="3">
        <v>889.3697221631998</v>
      </c>
      <c r="Q222" s="3">
        <v>25007.2118178368</v>
      </c>
      <c r="R222" s="1">
        <v>0.08228843870480478</v>
      </c>
      <c r="S222" s="3">
        <v>304614.5954736</v>
      </c>
      <c r="T222" s="3">
        <v>-717.5692151999683</v>
      </c>
      <c r="U222" s="1">
        <v>-0.002355662617164901</v>
      </c>
      <c r="V222">
        <v>28</v>
      </c>
      <c r="W222" s="3">
        <v>-705.7806056000005</v>
      </c>
      <c r="X222" t="s">
        <v>4428</v>
      </c>
      <c r="Y222" s="3">
        <v>337415.7026171368</v>
      </c>
      <c r="Z222" s="1">
        <v>0.1247190087237892</v>
      </c>
      <c r="AA222" s="3">
        <v>356907.8661017612</v>
      </c>
      <c r="AB222" s="3">
        <v>-19492.16348462441</v>
      </c>
      <c r="AC222" s="1">
        <v>-0.05461399239395533</v>
      </c>
    </row>
    <row r="223" spans="1:29">
      <c r="A223" s="6">
        <v>221</v>
      </c>
      <c r="B223" t="s">
        <v>184</v>
      </c>
      <c r="M223" s="3">
        <v>290400.626</v>
      </c>
      <c r="N223" s="3">
        <v>303897.0262584001</v>
      </c>
      <c r="O223" s="1">
        <v>0.0129900875280002</v>
      </c>
      <c r="Q223" s="3">
        <v>25007.2118178368</v>
      </c>
      <c r="R223" s="1">
        <v>0.08228843870480478</v>
      </c>
      <c r="S223" s="3">
        <v>304614.5954736</v>
      </c>
      <c r="T223" s="3">
        <v>-717.5692151999683</v>
      </c>
      <c r="U223" s="1">
        <v>-0.002355662617164901</v>
      </c>
      <c r="V223">
        <v>28</v>
      </c>
      <c r="W223" s="3">
        <v>0</v>
      </c>
      <c r="Y223" s="3">
        <v>341286.6518628727</v>
      </c>
      <c r="Z223" s="1">
        <v>0.1376221728762423</v>
      </c>
      <c r="AA223" s="3">
        <v>356907.8661017612</v>
      </c>
      <c r="AB223" s="3">
        <v>-15621.21423888847</v>
      </c>
      <c r="AC223" s="1">
        <v>-0.04376819824541094</v>
      </c>
    </row>
    <row r="224" spans="1:29">
      <c r="A224" s="6">
        <v>222</v>
      </c>
      <c r="B224" t="s">
        <v>185</v>
      </c>
      <c r="M224" s="3">
        <v>290400.626</v>
      </c>
      <c r="N224" s="3">
        <v>303897.0262584001</v>
      </c>
      <c r="O224" s="1">
        <v>0.0129900875280002</v>
      </c>
      <c r="Q224" s="3">
        <v>25007.2118178368</v>
      </c>
      <c r="R224" s="1">
        <v>0.08228843870480478</v>
      </c>
      <c r="S224" s="3">
        <v>304614.5954736</v>
      </c>
      <c r="T224" s="3">
        <v>-717.5692151999683</v>
      </c>
      <c r="U224" s="1">
        <v>-0.002355662617164901</v>
      </c>
      <c r="V224">
        <v>28</v>
      </c>
      <c r="W224" s="3">
        <v>0</v>
      </c>
      <c r="Y224" s="3">
        <v>341286.6518628727</v>
      </c>
      <c r="Z224" s="1">
        <v>0.1376221728762423</v>
      </c>
      <c r="AA224" s="3">
        <v>356907.8661017612</v>
      </c>
      <c r="AB224" s="3">
        <v>-15621.21423888847</v>
      </c>
      <c r="AC224" s="1">
        <v>-0.04376819824541094</v>
      </c>
    </row>
    <row r="225" spans="1:29">
      <c r="A225" s="6">
        <v>223</v>
      </c>
      <c r="B225" t="s">
        <v>186</v>
      </c>
      <c r="M225" s="3">
        <v>290400.626</v>
      </c>
      <c r="N225" s="3">
        <v>303897.0262584001</v>
      </c>
      <c r="O225" s="1">
        <v>0.0129900875280002</v>
      </c>
      <c r="Q225" s="3">
        <v>25007.2118178368</v>
      </c>
      <c r="R225" s="1">
        <v>0.08228843870480478</v>
      </c>
      <c r="S225" s="3">
        <v>304614.5954736</v>
      </c>
      <c r="T225" s="3">
        <v>-717.5692151999683</v>
      </c>
      <c r="U225" s="1">
        <v>-0.002355662617164901</v>
      </c>
      <c r="V225">
        <v>28</v>
      </c>
      <c r="W225" s="3">
        <v>0</v>
      </c>
      <c r="Y225" s="3">
        <v>341286.6518628727</v>
      </c>
      <c r="Z225" s="1">
        <v>0.1376221728762423</v>
      </c>
      <c r="AA225" s="3">
        <v>356907.8661017612</v>
      </c>
      <c r="AB225" s="3">
        <v>-15621.21423888847</v>
      </c>
      <c r="AC225" s="1">
        <v>-0.04376819824541094</v>
      </c>
    </row>
    <row r="226" spans="1:29">
      <c r="A226" s="6">
        <v>224</v>
      </c>
      <c r="B226" t="s">
        <v>187</v>
      </c>
      <c r="C226">
        <v>7148</v>
      </c>
      <c r="D226" t="s">
        <v>4256</v>
      </c>
      <c r="E226" t="s">
        <v>4425</v>
      </c>
      <c r="F226" t="s">
        <v>4426</v>
      </c>
      <c r="G226">
        <v>15.01726</v>
      </c>
      <c r="H226">
        <v>17.50942</v>
      </c>
      <c r="I226">
        <v>300</v>
      </c>
      <c r="J226" s="3">
        <v>6.5758478</v>
      </c>
      <c r="K226">
        <v>2.626413</v>
      </c>
      <c r="L226" s="3">
        <v>5252.826</v>
      </c>
      <c r="M226" s="3">
        <v>295653.452</v>
      </c>
      <c r="N226" s="3">
        <v>303887.8239976001</v>
      </c>
      <c r="O226" s="1">
        <v>0.01295941332533354</v>
      </c>
      <c r="P226" s="3">
        <v>911.6910787752003</v>
      </c>
      <c r="Q226" s="3">
        <v>25918.9029</v>
      </c>
      <c r="R226" s="1">
        <v>0.0852910214007281</v>
      </c>
      <c r="S226" s="3">
        <v>304614.5954736</v>
      </c>
      <c r="T226" s="3">
        <v>-717.5692151999683</v>
      </c>
      <c r="U226" s="1">
        <v>-0.00236</v>
      </c>
      <c r="V226">
        <v>29</v>
      </c>
      <c r="W226" s="3">
        <v>0</v>
      </c>
      <c r="X226" t="s">
        <v>4428</v>
      </c>
      <c r="Y226" s="3">
        <v>341286.6518628727</v>
      </c>
      <c r="Z226" s="1">
        <v>0.1376221728762423</v>
      </c>
      <c r="AA226" s="3">
        <v>356907.8661017612</v>
      </c>
      <c r="AB226" s="3">
        <v>-15621.21423888847</v>
      </c>
      <c r="AC226" s="1">
        <v>-0.04376819824541094</v>
      </c>
    </row>
    <row r="227" spans="1:29">
      <c r="A227" s="6">
        <v>225</v>
      </c>
      <c r="B227" t="s">
        <v>187</v>
      </c>
      <c r="C227">
        <v>50132</v>
      </c>
      <c r="D227" t="s">
        <v>4257</v>
      </c>
      <c r="E227" t="s">
        <v>4425</v>
      </c>
      <c r="F227" t="s">
        <v>4426</v>
      </c>
      <c r="G227">
        <v>7.4594</v>
      </c>
      <c r="H227">
        <v>8.41858</v>
      </c>
      <c r="I227">
        <v>900</v>
      </c>
      <c r="J227" s="3">
        <v>7.2730166</v>
      </c>
      <c r="K227">
        <v>3.788361000000001</v>
      </c>
      <c r="L227" s="3">
        <v>7576.722000000001</v>
      </c>
      <c r="M227" s="3">
        <v>303230.1740000001</v>
      </c>
      <c r="N227" s="3">
        <v>303876.7626200001</v>
      </c>
      <c r="O227" s="1">
        <v>0.01292254206666684</v>
      </c>
      <c r="P227" s="3">
        <v>911.6634719928002</v>
      </c>
      <c r="Q227" s="3">
        <v>26830.56637</v>
      </c>
      <c r="R227" s="1">
        <v>0.08829423526389152</v>
      </c>
      <c r="S227" s="3">
        <v>304614.5954736</v>
      </c>
      <c r="T227" s="3">
        <v>-717.5692151999683</v>
      </c>
      <c r="U227" s="1">
        <v>-0.00236</v>
      </c>
      <c r="V227">
        <v>30</v>
      </c>
      <c r="W227" s="3">
        <v>0</v>
      </c>
      <c r="X227" t="s">
        <v>4428</v>
      </c>
      <c r="Y227" s="3">
        <v>341286.6518628727</v>
      </c>
      <c r="Z227" s="1">
        <v>0.1376221728762423</v>
      </c>
      <c r="AA227" s="3">
        <v>356907.8661017612</v>
      </c>
      <c r="AB227" s="3">
        <v>-15621.21423888847</v>
      </c>
      <c r="AC227" s="1">
        <v>-0.04376819824541094</v>
      </c>
    </row>
    <row r="228" spans="1:29">
      <c r="A228" s="6">
        <v>226</v>
      </c>
      <c r="B228" t="s">
        <v>187</v>
      </c>
      <c r="C228">
        <v>17822</v>
      </c>
      <c r="D228" t="s">
        <v>4252</v>
      </c>
      <c r="E228" t="s">
        <v>4425</v>
      </c>
      <c r="F228" t="s">
        <v>4427</v>
      </c>
      <c r="G228">
        <v>56.74819</v>
      </c>
      <c r="H228">
        <v>57.39157</v>
      </c>
      <c r="I228">
        <v>100</v>
      </c>
      <c r="J228" s="3">
        <v>6.7217471</v>
      </c>
      <c r="K228">
        <v>2.8695785</v>
      </c>
      <c r="L228" s="3">
        <v>5739.157</v>
      </c>
      <c r="M228" s="3">
        <v>297014.432</v>
      </c>
      <c r="N228" s="3">
        <v>303390.5862944</v>
      </c>
      <c r="O228" s="1">
        <v>0.0113019543146668</v>
      </c>
      <c r="P228" s="3">
        <v>899.1607333799997</v>
      </c>
      <c r="Q228" s="3">
        <v>25931.40563662</v>
      </c>
      <c r="R228" s="1">
        <v>0.08547201794671716</v>
      </c>
      <c r="S228" s="3">
        <v>304614.5954736</v>
      </c>
      <c r="T228" s="3">
        <v>-1224.009179199988</v>
      </c>
      <c r="U228" s="1">
        <v>-0.004018222361594189</v>
      </c>
      <c r="V228">
        <v>29</v>
      </c>
      <c r="W228" s="3">
        <v>-496.1489192</v>
      </c>
      <c r="X228" t="s">
        <v>4428</v>
      </c>
      <c r="Y228" s="3">
        <v>341286.6518628727</v>
      </c>
      <c r="Z228" s="1">
        <v>0.1376221728762423</v>
      </c>
      <c r="AA228" s="3">
        <v>356907.8661017612</v>
      </c>
      <c r="AB228" s="3">
        <v>-15621.21423888847</v>
      </c>
      <c r="AC228" s="1">
        <v>-0.04376819824541094</v>
      </c>
    </row>
    <row r="229" spans="1:29">
      <c r="A229" s="6">
        <v>227</v>
      </c>
      <c r="B229" t="s">
        <v>187</v>
      </c>
      <c r="M229" s="3">
        <v>297014.432</v>
      </c>
      <c r="N229" s="3">
        <v>303390.5862944</v>
      </c>
      <c r="O229" s="1">
        <v>0.0113019543146668</v>
      </c>
      <c r="Q229" s="3">
        <v>25931.40563662</v>
      </c>
      <c r="R229" s="1">
        <v>0.08547201794671716</v>
      </c>
      <c r="S229" s="3">
        <v>304614.5954736</v>
      </c>
      <c r="T229" s="3">
        <v>-1224.009179199988</v>
      </c>
      <c r="U229" s="1">
        <v>-0.004018222361594189</v>
      </c>
      <c r="V229">
        <v>29</v>
      </c>
      <c r="W229" s="3">
        <v>0</v>
      </c>
      <c r="Y229" s="3">
        <v>340470.1975884309</v>
      </c>
      <c r="Z229" s="1">
        <v>0.134900658628103</v>
      </c>
      <c r="AA229" s="3">
        <v>356907.8661017612</v>
      </c>
      <c r="AB229" s="3">
        <v>-16437.66851333028</v>
      </c>
      <c r="AC229" s="1">
        <v>-0.04605577538222033</v>
      </c>
    </row>
    <row r="230" spans="1:29">
      <c r="A230" s="6">
        <v>228</v>
      </c>
      <c r="B230" t="s">
        <v>188</v>
      </c>
      <c r="C230">
        <v>17885</v>
      </c>
      <c r="D230" t="s">
        <v>4252</v>
      </c>
      <c r="E230" t="s">
        <v>4425</v>
      </c>
      <c r="F230" t="s">
        <v>4426</v>
      </c>
      <c r="G230">
        <v>48.51689</v>
      </c>
      <c r="H230">
        <v>54.43808</v>
      </c>
      <c r="I230">
        <v>100</v>
      </c>
      <c r="J230" s="3">
        <v>6.6331424</v>
      </c>
      <c r="K230">
        <v>2.721904</v>
      </c>
      <c r="L230" s="3">
        <v>5443.808</v>
      </c>
      <c r="M230" s="3">
        <v>302458.24</v>
      </c>
      <c r="N230" s="3">
        <v>303381.2312480001</v>
      </c>
      <c r="O230" s="1">
        <v>0.01127077082666685</v>
      </c>
      <c r="P230" s="3">
        <v>910.1717588832001</v>
      </c>
      <c r="Q230" s="3">
        <v>26841.5774</v>
      </c>
      <c r="R230" s="1">
        <v>0.08847474607965533</v>
      </c>
      <c r="S230" s="3">
        <v>304614.5954736</v>
      </c>
      <c r="T230" s="3">
        <v>-1224.009179199988</v>
      </c>
      <c r="U230" s="1">
        <v>-0.00402</v>
      </c>
      <c r="V230">
        <v>30</v>
      </c>
      <c r="W230" s="3">
        <v>0</v>
      </c>
      <c r="X230" t="s">
        <v>4428</v>
      </c>
      <c r="Y230" s="3">
        <v>340470.1975884309</v>
      </c>
      <c r="Z230" s="1">
        <v>0.134900658628103</v>
      </c>
      <c r="AA230" s="3">
        <v>356907.8661017612</v>
      </c>
      <c r="AB230" s="3">
        <v>-16437.66851333028</v>
      </c>
      <c r="AC230" s="1">
        <v>-0.04605577538222033</v>
      </c>
    </row>
    <row r="231" spans="1:29">
      <c r="A231" s="6">
        <v>229</v>
      </c>
      <c r="B231" t="s">
        <v>188</v>
      </c>
      <c r="M231" s="3">
        <v>302458.24</v>
      </c>
      <c r="N231" s="3">
        <v>303381.2312480001</v>
      </c>
      <c r="O231" s="1">
        <v>0.01127077082666685</v>
      </c>
      <c r="Q231" s="3">
        <v>26841.5774</v>
      </c>
      <c r="R231" s="1">
        <v>0.08847474607965533</v>
      </c>
      <c r="S231" s="3">
        <v>304614.5954736</v>
      </c>
      <c r="T231" s="3">
        <v>-1224.009179199988</v>
      </c>
      <c r="U231" s="1">
        <v>-0.00402</v>
      </c>
      <c r="V231">
        <v>30</v>
      </c>
      <c r="W231" s="3">
        <v>0</v>
      </c>
      <c r="Y231" s="3">
        <v>342821.7388480939</v>
      </c>
      <c r="Z231" s="1">
        <v>0.1427391294936463</v>
      </c>
      <c r="AA231" s="3">
        <v>356907.8661017612</v>
      </c>
      <c r="AB231" s="3">
        <v>-14086.12725366728</v>
      </c>
      <c r="AC231" s="1">
        <v>-0.03946712468828315</v>
      </c>
    </row>
    <row r="232" spans="1:29">
      <c r="A232" s="6">
        <v>230</v>
      </c>
      <c r="B232" t="s">
        <v>189</v>
      </c>
      <c r="M232" s="3">
        <v>302458.24</v>
      </c>
      <c r="N232" s="3">
        <v>303381.2312480001</v>
      </c>
      <c r="O232" s="1">
        <v>0.01127077082666685</v>
      </c>
      <c r="Q232" s="3">
        <v>26841.5774</v>
      </c>
      <c r="R232" s="1">
        <v>0.08847474607965533</v>
      </c>
      <c r="S232" s="3">
        <v>304614.5954736</v>
      </c>
      <c r="T232" s="3">
        <v>-1224.009179199988</v>
      </c>
      <c r="U232" s="1">
        <v>-0.00402</v>
      </c>
      <c r="V232">
        <v>30</v>
      </c>
      <c r="W232" s="3">
        <v>0</v>
      </c>
      <c r="Y232" s="3">
        <v>342164.4649592802</v>
      </c>
      <c r="Z232" s="1">
        <v>0.1405482165309341</v>
      </c>
      <c r="AA232" s="3">
        <v>356907.8661017612</v>
      </c>
      <c r="AB232" s="3">
        <v>-14743.40114248096</v>
      </c>
      <c r="AC232" s="1">
        <v>-0.04130870328948518</v>
      </c>
    </row>
    <row r="233" spans="1:29">
      <c r="A233" s="6">
        <v>231</v>
      </c>
      <c r="B233" t="s">
        <v>190</v>
      </c>
      <c r="M233" s="3">
        <v>302458.24</v>
      </c>
      <c r="N233" s="3">
        <v>303381.2312480001</v>
      </c>
      <c r="O233" s="1">
        <v>0.01127077082666685</v>
      </c>
      <c r="Q233" s="3">
        <v>26841.5774</v>
      </c>
      <c r="R233" s="1">
        <v>0.08847474607965533</v>
      </c>
      <c r="S233" s="3">
        <v>304614.5954736</v>
      </c>
      <c r="T233" s="3">
        <v>-1224.009179199988</v>
      </c>
      <c r="U233" s="1">
        <v>-0.00402</v>
      </c>
      <c r="V233">
        <v>30</v>
      </c>
      <c r="W233" s="3">
        <v>0</v>
      </c>
      <c r="Y233" s="3">
        <v>343905.4371650022</v>
      </c>
      <c r="Z233" s="1">
        <v>0.1463514572166739</v>
      </c>
      <c r="AA233" s="3">
        <v>356907.8661017612</v>
      </c>
      <c r="AB233" s="3">
        <v>-13002.42893675901</v>
      </c>
      <c r="AC233" s="1">
        <v>-0.03643077155674616</v>
      </c>
    </row>
    <row r="234" spans="1:29">
      <c r="A234" s="6">
        <v>232</v>
      </c>
      <c r="B234" t="s">
        <v>191</v>
      </c>
      <c r="M234" s="3">
        <v>302458.24</v>
      </c>
      <c r="N234" s="3">
        <v>303381.2312480001</v>
      </c>
      <c r="O234" s="1">
        <v>0.01127077082666685</v>
      </c>
      <c r="Q234" s="3">
        <v>26841.5774</v>
      </c>
      <c r="R234" s="1">
        <v>0.08847474607965533</v>
      </c>
      <c r="S234" s="3">
        <v>304614.5954736</v>
      </c>
      <c r="T234" s="3">
        <v>-1224.009179199988</v>
      </c>
      <c r="U234" s="1">
        <v>-0.00402</v>
      </c>
      <c r="V234">
        <v>30</v>
      </c>
      <c r="W234" s="3">
        <v>0</v>
      </c>
      <c r="Y234" s="3">
        <v>343905.4371650022</v>
      </c>
      <c r="Z234" s="1">
        <v>0.1463514572166739</v>
      </c>
      <c r="AA234" s="3">
        <v>356907.8661017612</v>
      </c>
      <c r="AB234" s="3">
        <v>-13002.42893675901</v>
      </c>
      <c r="AC234" s="1">
        <v>-0.03643077155674616</v>
      </c>
    </row>
    <row r="235" spans="1:29">
      <c r="A235" s="6">
        <v>233</v>
      </c>
      <c r="B235" t="s">
        <v>192</v>
      </c>
      <c r="M235" s="3">
        <v>302458.24</v>
      </c>
      <c r="N235" s="3">
        <v>303381.2312480001</v>
      </c>
      <c r="O235" s="1">
        <v>0.01127077082666685</v>
      </c>
      <c r="Q235" s="3">
        <v>26841.5774</v>
      </c>
      <c r="R235" s="1">
        <v>0.08847474607965533</v>
      </c>
      <c r="S235" s="3">
        <v>304614.5954736</v>
      </c>
      <c r="T235" s="3">
        <v>-1224.009179199988</v>
      </c>
      <c r="U235" s="1">
        <v>-0.00402</v>
      </c>
      <c r="V235">
        <v>30</v>
      </c>
      <c r="W235" s="3">
        <v>0</v>
      </c>
      <c r="Y235" s="3">
        <v>343905.4371650022</v>
      </c>
      <c r="Z235" s="1">
        <v>0.1463514572166739</v>
      </c>
      <c r="AA235" s="3">
        <v>356907.8661017612</v>
      </c>
      <c r="AB235" s="3">
        <v>-13002.42893675901</v>
      </c>
      <c r="AC235" s="1">
        <v>-0.03643077155674616</v>
      </c>
    </row>
    <row r="236" spans="1:29">
      <c r="A236" s="6">
        <v>234</v>
      </c>
      <c r="B236" t="s">
        <v>193</v>
      </c>
      <c r="M236" s="3">
        <v>302458.24</v>
      </c>
      <c r="N236" s="3">
        <v>303381.2312480001</v>
      </c>
      <c r="O236" s="1">
        <v>0.01127077082666685</v>
      </c>
      <c r="Q236" s="3">
        <v>26841.5774</v>
      </c>
      <c r="R236" s="1">
        <v>0.08847474607965533</v>
      </c>
      <c r="S236" s="3">
        <v>304614.5954736</v>
      </c>
      <c r="T236" s="3">
        <v>-1224.009179199988</v>
      </c>
      <c r="U236" s="1">
        <v>-0.00402</v>
      </c>
      <c r="V236">
        <v>30</v>
      </c>
      <c r="W236" s="3">
        <v>0</v>
      </c>
      <c r="Y236" s="3">
        <v>343905.4371650022</v>
      </c>
      <c r="Z236" s="1">
        <v>0.1463514572166739</v>
      </c>
      <c r="AA236" s="3">
        <v>356907.8661017612</v>
      </c>
      <c r="AB236" s="3">
        <v>-13002.42893675901</v>
      </c>
      <c r="AC236" s="1">
        <v>-0.03643077155674616</v>
      </c>
    </row>
    <row r="237" spans="1:29">
      <c r="A237" s="6">
        <v>235</v>
      </c>
      <c r="B237" t="s">
        <v>194</v>
      </c>
      <c r="M237" s="3">
        <v>302458.24</v>
      </c>
      <c r="N237" s="3">
        <v>303381.2312480001</v>
      </c>
      <c r="O237" s="1">
        <v>0.01127077082666685</v>
      </c>
      <c r="Q237" s="3">
        <v>26841.5774</v>
      </c>
      <c r="R237" s="1">
        <v>0.08847474607965533</v>
      </c>
      <c r="S237" s="3">
        <v>304614.5954736</v>
      </c>
      <c r="T237" s="3">
        <v>-1224.009179199988</v>
      </c>
      <c r="U237" s="1">
        <v>-0.00402</v>
      </c>
      <c r="V237">
        <v>30</v>
      </c>
      <c r="W237" s="3">
        <v>0</v>
      </c>
      <c r="Y237" s="3">
        <v>341085.5984142165</v>
      </c>
      <c r="Z237" s="1">
        <v>0.1369519947140551</v>
      </c>
      <c r="AA237" s="3">
        <v>356907.8661017612</v>
      </c>
      <c r="AB237" s="3">
        <v>-15822.26768754463</v>
      </c>
      <c r="AC237" s="1">
        <v>-0.04433151855227928</v>
      </c>
    </row>
    <row r="238" spans="1:29">
      <c r="A238" s="6">
        <v>236</v>
      </c>
      <c r="B238" t="s">
        <v>195</v>
      </c>
      <c r="M238" s="3">
        <v>302458.24</v>
      </c>
      <c r="N238" s="3">
        <v>303381.2312480001</v>
      </c>
      <c r="O238" s="1">
        <v>0.01127077082666685</v>
      </c>
      <c r="Q238" s="3">
        <v>26841.5774</v>
      </c>
      <c r="R238" s="1">
        <v>0.08847474607965533</v>
      </c>
      <c r="S238" s="3">
        <v>304614.5954736</v>
      </c>
      <c r="T238" s="3">
        <v>-1224.009179199988</v>
      </c>
      <c r="U238" s="1">
        <v>-0.00402</v>
      </c>
      <c r="V238">
        <v>30</v>
      </c>
      <c r="W238" s="3">
        <v>0</v>
      </c>
      <c r="Y238" s="3">
        <v>342318.6391125816</v>
      </c>
      <c r="Z238" s="1">
        <v>0.1410621303752718</v>
      </c>
      <c r="AA238" s="3">
        <v>356907.8661017612</v>
      </c>
      <c r="AB238" s="3">
        <v>-14589.22698917962</v>
      </c>
      <c r="AC238" s="1">
        <v>-0.04087673143359623</v>
      </c>
    </row>
    <row r="239" spans="1:29">
      <c r="A239" s="6">
        <v>237</v>
      </c>
      <c r="B239" t="s">
        <v>196</v>
      </c>
      <c r="M239" s="3">
        <v>302458.24</v>
      </c>
      <c r="N239" s="3">
        <v>303381.2312480001</v>
      </c>
      <c r="O239" s="1">
        <v>0.01127077082666685</v>
      </c>
      <c r="Q239" s="3">
        <v>26841.5774</v>
      </c>
      <c r="R239" s="1">
        <v>0.08847474607965533</v>
      </c>
      <c r="S239" s="3">
        <v>304614.5954736</v>
      </c>
      <c r="T239" s="3">
        <v>-1224.009179199988</v>
      </c>
      <c r="U239" s="1">
        <v>-0.00402</v>
      </c>
      <c r="V239">
        <v>30</v>
      </c>
      <c r="W239" s="3">
        <v>0</v>
      </c>
      <c r="Y239" s="3">
        <v>346207.7654659917</v>
      </c>
      <c r="Z239" s="1">
        <v>0.1540258848866392</v>
      </c>
      <c r="AA239" s="3">
        <v>356907.8661017612</v>
      </c>
      <c r="AB239" s="3">
        <v>-10700.10063576943</v>
      </c>
      <c r="AC239" s="1">
        <v>-0.02998000787328858</v>
      </c>
    </row>
    <row r="240" spans="1:29">
      <c r="A240" s="6">
        <v>238</v>
      </c>
      <c r="B240" t="s">
        <v>197</v>
      </c>
      <c r="M240" s="3">
        <v>302458.24</v>
      </c>
      <c r="N240" s="3">
        <v>303381.2312480001</v>
      </c>
      <c r="O240" s="1">
        <v>0.01127077082666685</v>
      </c>
      <c r="Q240" s="3">
        <v>26841.5774</v>
      </c>
      <c r="R240" s="1">
        <v>0.08847474607965533</v>
      </c>
      <c r="S240" s="3">
        <v>304614.5954736</v>
      </c>
      <c r="T240" s="3">
        <v>-1224.009179199988</v>
      </c>
      <c r="U240" s="1">
        <v>-0.00402</v>
      </c>
      <c r="V240">
        <v>30</v>
      </c>
      <c r="W240" s="3">
        <v>0</v>
      </c>
      <c r="Y240" s="3">
        <v>348253.4829736043</v>
      </c>
      <c r="Z240" s="1">
        <v>0.1608449432453478</v>
      </c>
      <c r="AA240" s="3">
        <v>356907.8661017612</v>
      </c>
      <c r="AB240" s="3">
        <v>-8654.383128156827</v>
      </c>
      <c r="AC240" s="1">
        <v>-0.02424822748425864</v>
      </c>
    </row>
    <row r="241" spans="1:29">
      <c r="A241" s="6">
        <v>239</v>
      </c>
      <c r="B241" t="s">
        <v>198</v>
      </c>
      <c r="M241" s="3">
        <v>302458.24</v>
      </c>
      <c r="N241" s="3">
        <v>303381.2312480001</v>
      </c>
      <c r="O241" s="1">
        <v>0.01127077082666685</v>
      </c>
      <c r="Q241" s="3">
        <v>26841.5774</v>
      </c>
      <c r="R241" s="1">
        <v>0.08847474607965533</v>
      </c>
      <c r="S241" s="3">
        <v>304614.5954736</v>
      </c>
      <c r="T241" s="3">
        <v>-1224.009179199988</v>
      </c>
      <c r="U241" s="1">
        <v>-0.00402</v>
      </c>
      <c r="V241">
        <v>30</v>
      </c>
      <c r="W241" s="3">
        <v>0</v>
      </c>
      <c r="Y241" s="3">
        <v>348253.4829736043</v>
      </c>
      <c r="Z241" s="1">
        <v>0.1608449432453478</v>
      </c>
      <c r="AA241" s="3">
        <v>356907.8661017612</v>
      </c>
      <c r="AB241" s="3">
        <v>-8654.383128156827</v>
      </c>
      <c r="AC241" s="1">
        <v>-0.02424822748425864</v>
      </c>
    </row>
    <row r="242" spans="1:29">
      <c r="A242" s="6">
        <v>240</v>
      </c>
      <c r="B242" t="s">
        <v>199</v>
      </c>
      <c r="M242" s="3">
        <v>302458.24</v>
      </c>
      <c r="N242" s="3">
        <v>303381.2312480001</v>
      </c>
      <c r="O242" s="1">
        <v>0.01127077082666685</v>
      </c>
      <c r="Q242" s="3">
        <v>26841.5774</v>
      </c>
      <c r="R242" s="1">
        <v>0.08847474607965533</v>
      </c>
      <c r="S242" s="3">
        <v>304614.5954736</v>
      </c>
      <c r="T242" s="3">
        <v>-1224.009179199988</v>
      </c>
      <c r="U242" s="1">
        <v>-0.00402</v>
      </c>
      <c r="V242">
        <v>30</v>
      </c>
      <c r="W242" s="3">
        <v>0</v>
      </c>
      <c r="Y242" s="3">
        <v>348253.4829736043</v>
      </c>
      <c r="Z242" s="1">
        <v>0.1608449432453478</v>
      </c>
      <c r="AA242" s="3">
        <v>356907.8661017612</v>
      </c>
      <c r="AB242" s="3">
        <v>-8654.383128156827</v>
      </c>
      <c r="AC242" s="1">
        <v>-0.02424822748425864</v>
      </c>
    </row>
    <row r="243" spans="1:29">
      <c r="A243" s="6">
        <v>241</v>
      </c>
      <c r="B243" t="s">
        <v>200</v>
      </c>
      <c r="M243" s="3">
        <v>302458.24</v>
      </c>
      <c r="N243" s="3">
        <v>303381.2312480001</v>
      </c>
      <c r="O243" s="1">
        <v>0.01127077082666685</v>
      </c>
      <c r="Q243" s="3">
        <v>26841.5774</v>
      </c>
      <c r="R243" s="1">
        <v>0.08847474607965533</v>
      </c>
      <c r="S243" s="3">
        <v>304614.5954736</v>
      </c>
      <c r="T243" s="3">
        <v>-1224.009179199988</v>
      </c>
      <c r="U243" s="1">
        <v>-0.00402</v>
      </c>
      <c r="V243">
        <v>30</v>
      </c>
      <c r="W243" s="3">
        <v>0</v>
      </c>
      <c r="Y243" s="3">
        <v>348253.4829736043</v>
      </c>
      <c r="Z243" s="1">
        <v>0.1608449432453478</v>
      </c>
      <c r="AA243" s="3">
        <v>356907.8661017612</v>
      </c>
      <c r="AB243" s="3">
        <v>-8654.383128156827</v>
      </c>
      <c r="AC243" s="1">
        <v>-0.02424822748425864</v>
      </c>
    </row>
    <row r="244" spans="1:29">
      <c r="A244" s="6">
        <v>242</v>
      </c>
      <c r="B244" t="s">
        <v>201</v>
      </c>
      <c r="M244" s="3">
        <v>302458.24</v>
      </c>
      <c r="N244" s="3">
        <v>303381.2312480001</v>
      </c>
      <c r="O244" s="1">
        <v>0.01127077082666685</v>
      </c>
      <c r="Q244" s="3">
        <v>26841.5774</v>
      </c>
      <c r="R244" s="1">
        <v>0.08847474607965533</v>
      </c>
      <c r="S244" s="3">
        <v>304614.5954736</v>
      </c>
      <c r="T244" s="3">
        <v>-1224.009179199988</v>
      </c>
      <c r="U244" s="1">
        <v>-0.00402</v>
      </c>
      <c r="V244">
        <v>30</v>
      </c>
      <c r="W244" s="3">
        <v>0</v>
      </c>
      <c r="Y244" s="3">
        <v>349617.6746906316</v>
      </c>
      <c r="Z244" s="1">
        <v>0.1653922489687719</v>
      </c>
      <c r="AA244" s="3">
        <v>356907.8661017612</v>
      </c>
      <c r="AB244" s="3">
        <v>-7290.191411129606</v>
      </c>
      <c r="AC244" s="1">
        <v>-0.02042597573080957</v>
      </c>
    </row>
    <row r="245" spans="1:29">
      <c r="A245" s="6">
        <v>243</v>
      </c>
      <c r="B245" t="s">
        <v>202</v>
      </c>
      <c r="M245" s="3">
        <v>302458.24</v>
      </c>
      <c r="N245" s="3">
        <v>303381.2312480001</v>
      </c>
      <c r="O245" s="1">
        <v>0.01127077082666685</v>
      </c>
      <c r="Q245" s="3">
        <v>26841.5774</v>
      </c>
      <c r="R245" s="1">
        <v>0.08847474607965533</v>
      </c>
      <c r="S245" s="3">
        <v>304614.5954736</v>
      </c>
      <c r="T245" s="3">
        <v>-1224.009179199988</v>
      </c>
      <c r="U245" s="1">
        <v>-0.00402</v>
      </c>
      <c r="V245">
        <v>30</v>
      </c>
      <c r="W245" s="3">
        <v>0</v>
      </c>
      <c r="Y245" s="3">
        <v>350935.1137579461</v>
      </c>
      <c r="Z245" s="1">
        <v>0.1697837125264869</v>
      </c>
      <c r="AA245" s="3">
        <v>356907.8661017612</v>
      </c>
      <c r="AB245" s="3">
        <v>-5972.752343815111</v>
      </c>
      <c r="AC245" s="1">
        <v>-0.01673471758706536</v>
      </c>
    </row>
    <row r="246" spans="1:29">
      <c r="A246" s="6">
        <v>244</v>
      </c>
      <c r="B246" t="s">
        <v>203</v>
      </c>
      <c r="M246" s="3">
        <v>302458.24</v>
      </c>
      <c r="N246" s="3">
        <v>303381.2312480001</v>
      </c>
      <c r="O246" s="1">
        <v>0.01127077082666685</v>
      </c>
      <c r="Q246" s="3">
        <v>26841.5774</v>
      </c>
      <c r="R246" s="1">
        <v>0.08847474607965533</v>
      </c>
      <c r="S246" s="3">
        <v>304614.5954736</v>
      </c>
      <c r="T246" s="3">
        <v>-1224.009179199988</v>
      </c>
      <c r="U246" s="1">
        <v>-0.00402</v>
      </c>
      <c r="V246">
        <v>30</v>
      </c>
      <c r="W246" s="3">
        <v>0</v>
      </c>
      <c r="Y246" s="3">
        <v>353993.6938704277</v>
      </c>
      <c r="Z246" s="1">
        <v>0.1799789795680924</v>
      </c>
      <c r="AA246" s="3">
        <v>356907.8661017612</v>
      </c>
      <c r="AB246" s="3">
        <v>-2914.172231333447</v>
      </c>
      <c r="AC246" s="1">
        <v>-0.008165054648872775</v>
      </c>
    </row>
    <row r="247" spans="1:29">
      <c r="A247" s="6">
        <v>245</v>
      </c>
      <c r="B247" t="s">
        <v>204</v>
      </c>
      <c r="M247" s="3">
        <v>302458.24</v>
      </c>
      <c r="N247" s="3">
        <v>303381.2312480001</v>
      </c>
      <c r="O247" s="1">
        <v>0.01127077082666685</v>
      </c>
      <c r="Q247" s="3">
        <v>26841.5774</v>
      </c>
      <c r="R247" s="1">
        <v>0.08847474607965533</v>
      </c>
      <c r="S247" s="3">
        <v>304614.5954736</v>
      </c>
      <c r="T247" s="3">
        <v>-1224.009179199988</v>
      </c>
      <c r="U247" s="1">
        <v>-0.00402</v>
      </c>
      <c r="V247">
        <v>30</v>
      </c>
      <c r="W247" s="3">
        <v>0</v>
      </c>
      <c r="Y247" s="3">
        <v>350511.2041588071</v>
      </c>
      <c r="Z247" s="1">
        <v>0.1683706805293569</v>
      </c>
      <c r="AA247" s="3">
        <v>356907.8661017612</v>
      </c>
      <c r="AB247" s="3">
        <v>-6396.661942954117</v>
      </c>
      <c r="AC247" s="1">
        <v>-0.01792244596012997</v>
      </c>
    </row>
    <row r="248" spans="1:29">
      <c r="A248" s="6">
        <v>246</v>
      </c>
      <c r="B248" t="s">
        <v>205</v>
      </c>
      <c r="M248" s="3">
        <v>302458.24</v>
      </c>
      <c r="N248" s="3">
        <v>303381.2312480001</v>
      </c>
      <c r="O248" s="1">
        <v>0.01127077082666685</v>
      </c>
      <c r="Q248" s="3">
        <v>26841.5774</v>
      </c>
      <c r="R248" s="1">
        <v>0.08847474607965533</v>
      </c>
      <c r="S248" s="3">
        <v>304614.5954736</v>
      </c>
      <c r="T248" s="3">
        <v>-1224.009179199988</v>
      </c>
      <c r="U248" s="1">
        <v>-0.00402</v>
      </c>
      <c r="V248">
        <v>30</v>
      </c>
      <c r="W248" s="3">
        <v>0</v>
      </c>
      <c r="Y248" s="3">
        <v>348279.9475175084</v>
      </c>
      <c r="Z248" s="1">
        <v>0.1609331583916947</v>
      </c>
      <c r="AA248" s="3">
        <v>356907.8661017612</v>
      </c>
      <c r="AB248" s="3">
        <v>-8627.918584252766</v>
      </c>
      <c r="AC248" s="1">
        <v>-0.02417407797280877</v>
      </c>
    </row>
    <row r="249" spans="1:29">
      <c r="A249" s="6">
        <v>247</v>
      </c>
      <c r="B249" t="s">
        <v>206</v>
      </c>
      <c r="M249" s="3">
        <v>302458.24</v>
      </c>
      <c r="N249" s="3">
        <v>303381.2312480001</v>
      </c>
      <c r="O249" s="1">
        <v>0.01127077082666685</v>
      </c>
      <c r="Q249" s="3">
        <v>26841.5774</v>
      </c>
      <c r="R249" s="1">
        <v>0.08847474607965533</v>
      </c>
      <c r="S249" s="3">
        <v>304614.5954736</v>
      </c>
      <c r="T249" s="3">
        <v>-1224.009179199988</v>
      </c>
      <c r="U249" s="1">
        <v>-0.00402</v>
      </c>
      <c r="V249">
        <v>30</v>
      </c>
      <c r="W249" s="3">
        <v>0</v>
      </c>
      <c r="Y249" s="3">
        <v>348279.9475175084</v>
      </c>
      <c r="Z249" s="1">
        <v>0.1609331583916947</v>
      </c>
      <c r="AA249" s="3">
        <v>356907.8661017612</v>
      </c>
      <c r="AB249" s="3">
        <v>-8627.918584252766</v>
      </c>
      <c r="AC249" s="1">
        <v>-0.02417407797280877</v>
      </c>
    </row>
    <row r="250" spans="1:29">
      <c r="A250" s="6">
        <v>248</v>
      </c>
      <c r="B250" t="s">
        <v>207</v>
      </c>
      <c r="M250" s="3">
        <v>302458.24</v>
      </c>
      <c r="N250" s="3">
        <v>303381.2312480001</v>
      </c>
      <c r="O250" s="1">
        <v>0.01127077082666685</v>
      </c>
      <c r="Q250" s="3">
        <v>26841.5774</v>
      </c>
      <c r="R250" s="1">
        <v>0.08847474607965533</v>
      </c>
      <c r="S250" s="3">
        <v>304614.5954736</v>
      </c>
      <c r="T250" s="3">
        <v>-1224.009179199988</v>
      </c>
      <c r="U250" s="1">
        <v>-0.00402</v>
      </c>
      <c r="V250">
        <v>30</v>
      </c>
      <c r="W250" s="3">
        <v>0</v>
      </c>
      <c r="Y250" s="3">
        <v>348279.9475175084</v>
      </c>
      <c r="Z250" s="1">
        <v>0.1609331583916947</v>
      </c>
      <c r="AA250" s="3">
        <v>356907.8661017612</v>
      </c>
      <c r="AB250" s="3">
        <v>-8627.918584252766</v>
      </c>
      <c r="AC250" s="1">
        <v>-0.02417407797280877</v>
      </c>
    </row>
    <row r="251" spans="1:29">
      <c r="A251" s="6">
        <v>249</v>
      </c>
      <c r="B251" t="s">
        <v>208</v>
      </c>
      <c r="M251" s="3">
        <v>302458.24</v>
      </c>
      <c r="N251" s="3">
        <v>303381.2312480001</v>
      </c>
      <c r="O251" s="1">
        <v>0.01127077082666685</v>
      </c>
      <c r="Q251" s="3">
        <v>26841.5774</v>
      </c>
      <c r="R251" s="1">
        <v>0.08847474607965533</v>
      </c>
      <c r="S251" s="3">
        <v>304614.5954736</v>
      </c>
      <c r="T251" s="3">
        <v>-1224.009179199988</v>
      </c>
      <c r="U251" s="1">
        <v>-0.00402</v>
      </c>
      <c r="V251">
        <v>30</v>
      </c>
      <c r="W251" s="3">
        <v>0</v>
      </c>
      <c r="Y251" s="3">
        <v>348289.2678004869</v>
      </c>
      <c r="Z251" s="1">
        <v>0.1609642260016231</v>
      </c>
      <c r="AA251" s="3">
        <v>356907.8661017612</v>
      </c>
      <c r="AB251" s="3">
        <v>-8618.598301274236</v>
      </c>
      <c r="AC251" s="1">
        <v>-0.02414796399812861</v>
      </c>
    </row>
    <row r="252" spans="1:29">
      <c r="A252" s="6">
        <v>250</v>
      </c>
      <c r="B252" t="s">
        <v>209</v>
      </c>
      <c r="C252">
        <v>102143</v>
      </c>
      <c r="D252" t="s">
        <v>4249</v>
      </c>
      <c r="E252" t="s">
        <v>4425</v>
      </c>
      <c r="F252" t="s">
        <v>4427</v>
      </c>
      <c r="G252">
        <v>15.92073</v>
      </c>
      <c r="H252">
        <v>15.97373</v>
      </c>
      <c r="I252">
        <v>400</v>
      </c>
      <c r="J252" s="3">
        <v>6.9168476</v>
      </c>
      <c r="K252">
        <v>3.194746</v>
      </c>
      <c r="L252" s="3">
        <v>6389.492</v>
      </c>
      <c r="M252" s="3">
        <v>295308.9120000001</v>
      </c>
      <c r="N252" s="3">
        <v>302611.2836544</v>
      </c>
      <c r="O252" s="1">
        <v>0.008704278848000103</v>
      </c>
      <c r="P252" s="3">
        <v>891.6592544399998</v>
      </c>
      <c r="Q252" s="3">
        <v>25949.91814556</v>
      </c>
      <c r="R252" s="1">
        <v>0.08575330646029822</v>
      </c>
      <c r="S252" s="3">
        <v>304614.5954736</v>
      </c>
      <c r="T252" s="3">
        <v>-2003.311819199997</v>
      </c>
      <c r="U252" s="1">
        <v>-0.006576545736704915</v>
      </c>
      <c r="V252">
        <v>29</v>
      </c>
      <c r="W252" s="3">
        <v>-780.6670559999993</v>
      </c>
      <c r="X252" t="s">
        <v>4428</v>
      </c>
      <c r="Y252" s="3">
        <v>348289.2678004869</v>
      </c>
      <c r="Z252" s="1">
        <v>0.1609642260016231</v>
      </c>
      <c r="AA252" s="3">
        <v>356907.8661017612</v>
      </c>
      <c r="AB252" s="3">
        <v>-8618.598301274236</v>
      </c>
      <c r="AC252" s="1">
        <v>-0.02414796399812861</v>
      </c>
    </row>
    <row r="253" spans="1:29">
      <c r="A253" s="6">
        <v>251</v>
      </c>
      <c r="B253" t="s">
        <v>209</v>
      </c>
      <c r="M253" s="3">
        <v>295308.9120000001</v>
      </c>
      <c r="N253" s="3">
        <v>302611.2836544</v>
      </c>
      <c r="O253" s="1">
        <v>0.008704278848000103</v>
      </c>
      <c r="Q253" s="3">
        <v>25949.91814556</v>
      </c>
      <c r="R253" s="1">
        <v>0.08575330646029822</v>
      </c>
      <c r="S253" s="3">
        <v>304614.5954736</v>
      </c>
      <c r="T253" s="3">
        <v>-2003.311819199997</v>
      </c>
      <c r="U253" s="1">
        <v>-0.006576545736704915</v>
      </c>
      <c r="V253">
        <v>29</v>
      </c>
      <c r="W253" s="3">
        <v>0</v>
      </c>
      <c r="Y253" s="3">
        <v>350533.8344446068</v>
      </c>
      <c r="Z253" s="1">
        <v>0.168446114815356</v>
      </c>
      <c r="AA253" s="3">
        <v>356907.8661017612</v>
      </c>
      <c r="AB253" s="3">
        <v>-6374.031657154381</v>
      </c>
      <c r="AC253" s="1">
        <v>-0.017859039439991</v>
      </c>
    </row>
    <row r="254" spans="1:29">
      <c r="A254" s="6">
        <v>252</v>
      </c>
      <c r="B254" t="s">
        <v>210</v>
      </c>
      <c r="C254">
        <v>41512</v>
      </c>
      <c r="D254" t="s">
        <v>4258</v>
      </c>
      <c r="E254" t="s">
        <v>4425</v>
      </c>
      <c r="F254" t="s">
        <v>4426</v>
      </c>
      <c r="G254">
        <v>18.01179</v>
      </c>
      <c r="H254">
        <v>20.48821</v>
      </c>
      <c r="I254">
        <v>300</v>
      </c>
      <c r="J254" s="3">
        <v>6.843938899999999</v>
      </c>
      <c r="K254">
        <v>3.0732315</v>
      </c>
      <c r="L254" s="3">
        <v>6146.463</v>
      </c>
      <c r="M254" s="3">
        <v>301455.3750000001</v>
      </c>
      <c r="N254" s="3">
        <v>302601.3664840001</v>
      </c>
      <c r="O254" s="1">
        <v>0.008671221613333521</v>
      </c>
      <c r="P254" s="3">
        <v>907.8338509632001</v>
      </c>
      <c r="Q254" s="3">
        <v>26857.752</v>
      </c>
      <c r="R254" s="1">
        <v>0.08875621518853946</v>
      </c>
      <c r="S254" s="3">
        <v>304614.5954736</v>
      </c>
      <c r="T254" s="3">
        <v>-2003.311819199997</v>
      </c>
      <c r="U254" s="1">
        <v>-0.00658</v>
      </c>
      <c r="V254">
        <v>30</v>
      </c>
      <c r="W254" s="3">
        <v>0</v>
      </c>
      <c r="X254" t="s">
        <v>4428</v>
      </c>
      <c r="Y254" s="3">
        <v>350533.8344446068</v>
      </c>
      <c r="Z254" s="1">
        <v>0.168446114815356</v>
      </c>
      <c r="AA254" s="3">
        <v>356907.8661017612</v>
      </c>
      <c r="AB254" s="3">
        <v>-6374.031657154381</v>
      </c>
      <c r="AC254" s="1">
        <v>-0.017859039439991</v>
      </c>
    </row>
    <row r="255" spans="1:29">
      <c r="A255" s="6">
        <v>253</v>
      </c>
      <c r="B255" t="s">
        <v>210</v>
      </c>
      <c r="M255" s="3">
        <v>301455.3750000001</v>
      </c>
      <c r="N255" s="3">
        <v>302601.3664840001</v>
      </c>
      <c r="O255" s="1">
        <v>0.008671221613333521</v>
      </c>
      <c r="Q255" s="3">
        <v>26857.752</v>
      </c>
      <c r="R255" s="1">
        <v>0.08875621518853946</v>
      </c>
      <c r="S255" s="3">
        <v>304614.5954736</v>
      </c>
      <c r="T255" s="3">
        <v>-2003.311819199997</v>
      </c>
      <c r="U255" s="1">
        <v>-0.00658</v>
      </c>
      <c r="V255">
        <v>30</v>
      </c>
      <c r="W255" s="3">
        <v>0</v>
      </c>
      <c r="Y255" s="3">
        <v>353966.2865705958</v>
      </c>
      <c r="Z255" s="1">
        <v>0.1798876219019858</v>
      </c>
      <c r="AA255" s="3">
        <v>356907.8661017612</v>
      </c>
      <c r="AB255" s="3">
        <v>-2941.579531165422</v>
      </c>
      <c r="AC255" s="1">
        <v>-0.008241845614931676</v>
      </c>
    </row>
    <row r="256" spans="1:29">
      <c r="A256" s="6">
        <v>254</v>
      </c>
      <c r="B256" t="s">
        <v>211</v>
      </c>
      <c r="M256" s="3">
        <v>301455.3750000001</v>
      </c>
      <c r="N256" s="3">
        <v>302601.3664840001</v>
      </c>
      <c r="O256" s="1">
        <v>0.008671221613333521</v>
      </c>
      <c r="Q256" s="3">
        <v>26857.752</v>
      </c>
      <c r="R256" s="1">
        <v>0.08875621518853946</v>
      </c>
      <c r="S256" s="3">
        <v>304614.5954736</v>
      </c>
      <c r="T256" s="3">
        <v>-2003.311819199997</v>
      </c>
      <c r="U256" s="1">
        <v>-0.00658</v>
      </c>
      <c r="V256">
        <v>30</v>
      </c>
      <c r="W256" s="3">
        <v>0</v>
      </c>
      <c r="Y256" s="3">
        <v>352146.863899474</v>
      </c>
      <c r="Z256" s="1">
        <v>0.1738228796649134</v>
      </c>
      <c r="AA256" s="3">
        <v>356907.8661017612</v>
      </c>
      <c r="AB256" s="3">
        <v>-4761.002202287142</v>
      </c>
      <c r="AC256" s="1">
        <v>-0.01333958327757811</v>
      </c>
    </row>
    <row r="257" spans="1:29">
      <c r="A257" s="6">
        <v>255</v>
      </c>
      <c r="B257" t="s">
        <v>212</v>
      </c>
      <c r="M257" s="3">
        <v>301455.3750000001</v>
      </c>
      <c r="N257" s="3">
        <v>302601.3664840001</v>
      </c>
      <c r="O257" s="1">
        <v>0.008671221613333521</v>
      </c>
      <c r="Q257" s="3">
        <v>26857.752</v>
      </c>
      <c r="R257" s="1">
        <v>0.08875621518853946</v>
      </c>
      <c r="S257" s="3">
        <v>304614.5954736</v>
      </c>
      <c r="T257" s="3">
        <v>-2003.311819199997</v>
      </c>
      <c r="U257" s="1">
        <v>-0.00658</v>
      </c>
      <c r="V257">
        <v>30</v>
      </c>
      <c r="W257" s="3">
        <v>0</v>
      </c>
      <c r="Y257" s="3">
        <v>352663.3196902512</v>
      </c>
      <c r="Z257" s="1">
        <v>0.175544398967504</v>
      </c>
      <c r="AA257" s="3">
        <v>356907.8661017612</v>
      </c>
      <c r="AB257" s="3">
        <v>-4244.546411509975</v>
      </c>
      <c r="AC257" s="1">
        <v>-0.01189255495506444</v>
      </c>
    </row>
    <row r="258" spans="1:29">
      <c r="A258" s="6">
        <v>256</v>
      </c>
      <c r="B258" t="s">
        <v>213</v>
      </c>
      <c r="M258" s="3">
        <v>301455.3750000001</v>
      </c>
      <c r="N258" s="3">
        <v>302601.3664840001</v>
      </c>
      <c r="O258" s="1">
        <v>0.008671221613333521</v>
      </c>
      <c r="Q258" s="3">
        <v>26857.752</v>
      </c>
      <c r="R258" s="1">
        <v>0.08875621518853946</v>
      </c>
      <c r="S258" s="3">
        <v>304614.5954736</v>
      </c>
      <c r="T258" s="3">
        <v>-2003.311819199997</v>
      </c>
      <c r="U258" s="1">
        <v>-0.00658</v>
      </c>
      <c r="V258">
        <v>30</v>
      </c>
      <c r="W258" s="3">
        <v>0</v>
      </c>
      <c r="Y258" s="3">
        <v>352663.3196902512</v>
      </c>
      <c r="Z258" s="1">
        <v>0.175544398967504</v>
      </c>
      <c r="AA258" s="3">
        <v>356907.8661017612</v>
      </c>
      <c r="AB258" s="3">
        <v>-4244.546411509975</v>
      </c>
      <c r="AC258" s="1">
        <v>-0.01189255495506444</v>
      </c>
    </row>
    <row r="259" spans="1:29">
      <c r="A259" s="6">
        <v>257</v>
      </c>
      <c r="B259" t="s">
        <v>214</v>
      </c>
      <c r="M259" s="3">
        <v>301455.3750000001</v>
      </c>
      <c r="N259" s="3">
        <v>302601.3664840001</v>
      </c>
      <c r="O259" s="1">
        <v>0.008671221613333521</v>
      </c>
      <c r="Q259" s="3">
        <v>26857.752</v>
      </c>
      <c r="R259" s="1">
        <v>0.08875621518853946</v>
      </c>
      <c r="S259" s="3">
        <v>304614.5954736</v>
      </c>
      <c r="T259" s="3">
        <v>-2003.311819199997</v>
      </c>
      <c r="U259" s="1">
        <v>-0.00658</v>
      </c>
      <c r="V259">
        <v>30</v>
      </c>
      <c r="W259" s="3">
        <v>0</v>
      </c>
      <c r="Y259" s="3">
        <v>352663.3196902512</v>
      </c>
      <c r="Z259" s="1">
        <v>0.175544398967504</v>
      </c>
      <c r="AA259" s="3">
        <v>356907.8661017612</v>
      </c>
      <c r="AB259" s="3">
        <v>-4244.546411509975</v>
      </c>
      <c r="AC259" s="1">
        <v>-0.01189255495506444</v>
      </c>
    </row>
    <row r="260" spans="1:29">
      <c r="A260" s="6">
        <v>258</v>
      </c>
      <c r="B260" t="s">
        <v>215</v>
      </c>
      <c r="M260" s="3">
        <v>301455.3750000001</v>
      </c>
      <c r="N260" s="3">
        <v>302601.3664840001</v>
      </c>
      <c r="O260" s="1">
        <v>0.008671221613333521</v>
      </c>
      <c r="Q260" s="3">
        <v>26857.752</v>
      </c>
      <c r="R260" s="1">
        <v>0.08875621518853946</v>
      </c>
      <c r="S260" s="3">
        <v>304614.5954736</v>
      </c>
      <c r="T260" s="3">
        <v>-2003.311819199997</v>
      </c>
      <c r="U260" s="1">
        <v>-0.00658</v>
      </c>
      <c r="V260">
        <v>30</v>
      </c>
      <c r="W260" s="3">
        <v>0</v>
      </c>
      <c r="Y260" s="3">
        <v>352669.5372744189</v>
      </c>
      <c r="Z260" s="1">
        <v>0.1755651242480629</v>
      </c>
      <c r="AA260" s="3">
        <v>356907.8661017612</v>
      </c>
      <c r="AB260" s="3">
        <v>-4238.32882734231</v>
      </c>
      <c r="AC260" s="1">
        <v>-0.01187513425701265</v>
      </c>
    </row>
    <row r="261" spans="1:29">
      <c r="A261" s="6">
        <v>259</v>
      </c>
      <c r="B261" t="s">
        <v>216</v>
      </c>
      <c r="M261" s="3">
        <v>301455.3750000001</v>
      </c>
      <c r="N261" s="3">
        <v>302601.3664840001</v>
      </c>
      <c r="O261" s="1">
        <v>0.008671221613333521</v>
      </c>
      <c r="Q261" s="3">
        <v>26857.752</v>
      </c>
      <c r="R261" s="1">
        <v>0.08875621518853946</v>
      </c>
      <c r="S261" s="3">
        <v>304614.5954736</v>
      </c>
      <c r="T261" s="3">
        <v>-2003.311819199997</v>
      </c>
      <c r="U261" s="1">
        <v>-0.00658</v>
      </c>
      <c r="V261">
        <v>30</v>
      </c>
      <c r="W261" s="3">
        <v>0</v>
      </c>
      <c r="Y261" s="3">
        <v>352515.8106660242</v>
      </c>
      <c r="Z261" s="1">
        <v>0.1750527022200807</v>
      </c>
      <c r="AA261" s="3">
        <v>356907.8661017612</v>
      </c>
      <c r="AB261" s="3">
        <v>-4392.055435736955</v>
      </c>
      <c r="AC261" s="1">
        <v>-0.01230585216209468</v>
      </c>
    </row>
    <row r="262" spans="1:29">
      <c r="A262" s="6">
        <v>260</v>
      </c>
      <c r="B262" t="s">
        <v>217</v>
      </c>
      <c r="M262" s="3">
        <v>301455.3750000001</v>
      </c>
      <c r="N262" s="3">
        <v>302601.3664840001</v>
      </c>
      <c r="O262" s="1">
        <v>0.008671221613333521</v>
      </c>
      <c r="Q262" s="3">
        <v>26857.752</v>
      </c>
      <c r="R262" s="1">
        <v>0.08875621518853946</v>
      </c>
      <c r="S262" s="3">
        <v>304614.5954736</v>
      </c>
      <c r="T262" s="3">
        <v>-2003.311819199997</v>
      </c>
      <c r="U262" s="1">
        <v>-0.00658</v>
      </c>
      <c r="V262">
        <v>30</v>
      </c>
      <c r="W262" s="3">
        <v>0</v>
      </c>
      <c r="Y262" s="3">
        <v>350222.8429048705</v>
      </c>
      <c r="Z262" s="1">
        <v>0.1674094763495682</v>
      </c>
      <c r="AA262" s="3">
        <v>356907.8661017612</v>
      </c>
      <c r="AB262" s="3">
        <v>-6685.023196890717</v>
      </c>
      <c r="AC262" s="1">
        <v>-0.01873038907745645</v>
      </c>
    </row>
    <row r="263" spans="1:29">
      <c r="A263" s="6">
        <v>261</v>
      </c>
      <c r="B263" t="s">
        <v>218</v>
      </c>
      <c r="M263" s="3">
        <v>301455.3750000001</v>
      </c>
      <c r="N263" s="3">
        <v>302601.3664840001</v>
      </c>
      <c r="O263" s="1">
        <v>0.008671221613333521</v>
      </c>
      <c r="Q263" s="3">
        <v>26857.752</v>
      </c>
      <c r="R263" s="1">
        <v>0.08875621518853946</v>
      </c>
      <c r="S263" s="3">
        <v>304614.5954736</v>
      </c>
      <c r="T263" s="3">
        <v>-2003.311819199997</v>
      </c>
      <c r="U263" s="1">
        <v>-0.00658</v>
      </c>
      <c r="V263">
        <v>30</v>
      </c>
      <c r="W263" s="3">
        <v>0</v>
      </c>
      <c r="Y263" s="3">
        <v>348830.3885594849</v>
      </c>
      <c r="Z263" s="1">
        <v>0.1627679618649497</v>
      </c>
      <c r="AA263" s="3">
        <v>356907.8661017612</v>
      </c>
      <c r="AB263" s="3">
        <v>-8077.477542276261</v>
      </c>
      <c r="AC263" s="1">
        <v>-0.02263182829367291</v>
      </c>
    </row>
    <row r="264" spans="1:29">
      <c r="A264" s="6">
        <v>262</v>
      </c>
      <c r="B264" t="s">
        <v>219</v>
      </c>
      <c r="C264">
        <v>102186</v>
      </c>
      <c r="D264" t="s">
        <v>4221</v>
      </c>
      <c r="E264" t="s">
        <v>4425</v>
      </c>
      <c r="F264" t="s">
        <v>4427</v>
      </c>
      <c r="G264">
        <v>14.07072</v>
      </c>
      <c r="H264">
        <v>17.22137</v>
      </c>
      <c r="I264">
        <v>700</v>
      </c>
      <c r="J264" s="3">
        <v>8.6164877</v>
      </c>
      <c r="K264">
        <v>6.0274795</v>
      </c>
      <c r="L264" s="3">
        <v>12054.959</v>
      </c>
      <c r="M264" s="3">
        <v>290744.9340000001</v>
      </c>
      <c r="N264" s="3">
        <v>303931.2405168</v>
      </c>
      <c r="O264" s="1">
        <v>0.01310413505600009</v>
      </c>
      <c r="P264" s="3">
        <v>899.7971821871998</v>
      </c>
      <c r="Q264" s="3">
        <v>25957.9548178128</v>
      </c>
      <c r="R264" s="1">
        <v>0.0854073269127395</v>
      </c>
      <c r="S264" s="3">
        <v>304614.5954736</v>
      </c>
      <c r="T264" s="3">
        <v>-683.3549568000017</v>
      </c>
      <c r="U264" s="1">
        <v>-0.002243342791035848</v>
      </c>
      <c r="V264">
        <v>29</v>
      </c>
      <c r="W264" s="3">
        <v>1316.30568</v>
      </c>
      <c r="X264" t="s">
        <v>4428</v>
      </c>
      <c r="Y264" s="3">
        <v>348830.3885594849</v>
      </c>
      <c r="Z264" s="1">
        <v>0.1627679618649497</v>
      </c>
      <c r="AA264" s="3">
        <v>356907.8661017612</v>
      </c>
      <c r="AB264" s="3">
        <v>-8077.477542276261</v>
      </c>
      <c r="AC264" s="1">
        <v>-0.02263182829367291</v>
      </c>
    </row>
    <row r="265" spans="1:29">
      <c r="A265" s="6">
        <v>263</v>
      </c>
      <c r="B265" t="s">
        <v>219</v>
      </c>
      <c r="C265">
        <v>46716</v>
      </c>
      <c r="D265" t="s">
        <v>4237</v>
      </c>
      <c r="E265" t="s">
        <v>4425</v>
      </c>
      <c r="F265" t="s">
        <v>4427</v>
      </c>
      <c r="G265">
        <v>6.49621</v>
      </c>
      <c r="H265">
        <v>7.26225</v>
      </c>
      <c r="I265">
        <v>1500</v>
      </c>
      <c r="J265" s="3">
        <v>8.268012499999999</v>
      </c>
      <c r="K265">
        <v>5.4466875</v>
      </c>
      <c r="L265" s="3">
        <v>10893.375</v>
      </c>
      <c r="M265" s="3">
        <v>280119.0540000001</v>
      </c>
      <c r="N265" s="3">
        <v>304185.0208168</v>
      </c>
      <c r="O265" s="1">
        <v>0.01395006938933337</v>
      </c>
      <c r="P265" s="3">
        <v>899.1448618319997</v>
      </c>
      <c r="Q265" s="3">
        <v>25058.8099559808</v>
      </c>
      <c r="R265" s="1">
        <v>0.08238015760504146</v>
      </c>
      <c r="S265" s="3">
        <v>304614.5954736</v>
      </c>
      <c r="T265" s="3">
        <v>-429.5746568000177</v>
      </c>
      <c r="U265" s="1">
        <v>-0.001410223486278245</v>
      </c>
      <c r="V265">
        <v>28</v>
      </c>
      <c r="W265" s="3">
        <v>240.2795960000008</v>
      </c>
      <c r="X265" t="s">
        <v>4428</v>
      </c>
      <c r="Y265" s="3">
        <v>348830.3885594849</v>
      </c>
      <c r="Z265" s="1">
        <v>0.1627679618649497</v>
      </c>
      <c r="AA265" s="3">
        <v>356907.8661017612</v>
      </c>
      <c r="AB265" s="3">
        <v>-8077.477542276261</v>
      </c>
      <c r="AC265" s="1">
        <v>-0.02263182829367291</v>
      </c>
    </row>
    <row r="266" spans="1:29">
      <c r="A266" s="6">
        <v>264</v>
      </c>
      <c r="B266" t="s">
        <v>219</v>
      </c>
      <c r="M266" s="3">
        <v>280119.0540000001</v>
      </c>
      <c r="N266" s="3">
        <v>304185.0208168</v>
      </c>
      <c r="O266" s="1">
        <v>0.01395006938933337</v>
      </c>
      <c r="Q266" s="3">
        <v>25058.8099559808</v>
      </c>
      <c r="R266" s="1">
        <v>0.08238015760504146</v>
      </c>
      <c r="S266" s="3">
        <v>304614.5954736</v>
      </c>
      <c r="T266" s="3">
        <v>-429.5746568000177</v>
      </c>
      <c r="U266" s="1">
        <v>-0.001410223486278245</v>
      </c>
      <c r="V266">
        <v>28</v>
      </c>
      <c r="W266" s="3">
        <v>0</v>
      </c>
      <c r="Y266" s="3">
        <v>346083.7574204847</v>
      </c>
      <c r="Z266" s="1">
        <v>0.1536125247349489</v>
      </c>
      <c r="AA266" s="3">
        <v>356907.8661017612</v>
      </c>
      <c r="AB266" s="3">
        <v>-10824.1086812765</v>
      </c>
      <c r="AC266" s="1">
        <v>-0.03032745901484374</v>
      </c>
    </row>
    <row r="267" spans="1:29">
      <c r="A267" s="6">
        <v>265</v>
      </c>
      <c r="B267" t="s">
        <v>220</v>
      </c>
      <c r="M267" s="3">
        <v>280119.0540000001</v>
      </c>
      <c r="N267" s="3">
        <v>304185.0208168</v>
      </c>
      <c r="O267" s="1">
        <v>0.01395006938933337</v>
      </c>
      <c r="Q267" s="3">
        <v>25058.8099559808</v>
      </c>
      <c r="R267" s="1">
        <v>0.08238015760504146</v>
      </c>
      <c r="S267" s="3">
        <v>304614.5954736</v>
      </c>
      <c r="T267" s="3">
        <v>-429.5746568000177</v>
      </c>
      <c r="U267" s="1">
        <v>-0.001410223486278245</v>
      </c>
      <c r="V267">
        <v>28</v>
      </c>
      <c r="W267" s="3">
        <v>0</v>
      </c>
      <c r="Y267" s="3">
        <v>346083.7574204847</v>
      </c>
      <c r="Z267" s="1">
        <v>0.1536125247349489</v>
      </c>
      <c r="AA267" s="3">
        <v>356907.8661017612</v>
      </c>
      <c r="AB267" s="3">
        <v>-10824.1086812765</v>
      </c>
      <c r="AC267" s="1">
        <v>-0.03032745901484374</v>
      </c>
    </row>
    <row r="268" spans="1:29">
      <c r="A268" s="6">
        <v>266</v>
      </c>
      <c r="B268" t="s">
        <v>221</v>
      </c>
      <c r="M268" s="3">
        <v>280119.0540000001</v>
      </c>
      <c r="N268" s="3">
        <v>304185.0208168</v>
      </c>
      <c r="O268" s="1">
        <v>0.01395006938933337</v>
      </c>
      <c r="Q268" s="3">
        <v>25058.8099559808</v>
      </c>
      <c r="R268" s="1">
        <v>0.08238015760504146</v>
      </c>
      <c r="S268" s="3">
        <v>304614.5954736</v>
      </c>
      <c r="T268" s="3">
        <v>-429.5746568000177</v>
      </c>
      <c r="U268" s="1">
        <v>-0.001410223486278245</v>
      </c>
      <c r="V268">
        <v>28</v>
      </c>
      <c r="W268" s="3">
        <v>0</v>
      </c>
      <c r="Y268" s="3">
        <v>346083.7574204847</v>
      </c>
      <c r="Z268" s="1">
        <v>0.1536125247349489</v>
      </c>
      <c r="AA268" s="3">
        <v>356907.8661017612</v>
      </c>
      <c r="AB268" s="3">
        <v>-10824.1086812765</v>
      </c>
      <c r="AC268" s="1">
        <v>-0.03032745901484374</v>
      </c>
    </row>
    <row r="269" spans="1:29">
      <c r="A269" s="6">
        <v>267</v>
      </c>
      <c r="B269" t="s">
        <v>222</v>
      </c>
      <c r="C269">
        <v>58084</v>
      </c>
      <c r="D269" t="s">
        <v>4250</v>
      </c>
      <c r="E269" t="s">
        <v>4425</v>
      </c>
      <c r="F269" t="s">
        <v>4426</v>
      </c>
      <c r="G269">
        <v>88.00888999999999</v>
      </c>
      <c r="H269">
        <v>93.51326</v>
      </c>
      <c r="I269">
        <v>100</v>
      </c>
      <c r="J269" s="3">
        <v>7.8053978</v>
      </c>
      <c r="K269">
        <v>4.675663</v>
      </c>
      <c r="L269" s="3">
        <v>9351.326000000001</v>
      </c>
      <c r="M269" s="3">
        <v>289470.3800000001</v>
      </c>
      <c r="N269" s="3">
        <v>304172.539756</v>
      </c>
      <c r="O269" s="1">
        <v>0.01390846585333347</v>
      </c>
      <c r="P269" s="3">
        <v>912.5550624504001</v>
      </c>
      <c r="Q269" s="3">
        <v>25971.36502</v>
      </c>
      <c r="R269" s="1">
        <v>0.08538366099988386</v>
      </c>
      <c r="S269" s="3">
        <v>304614.5954736</v>
      </c>
      <c r="T269" s="3">
        <v>-429.5746568000177</v>
      </c>
      <c r="U269" s="1">
        <v>-0.00141</v>
      </c>
      <c r="V269">
        <v>29</v>
      </c>
      <c r="W269" s="3">
        <v>0</v>
      </c>
      <c r="X269" t="s">
        <v>4428</v>
      </c>
      <c r="Y269" s="3">
        <v>346083.7574204847</v>
      </c>
      <c r="Z269" s="1">
        <v>0.1536125247349489</v>
      </c>
      <c r="AA269" s="3">
        <v>356907.8661017612</v>
      </c>
      <c r="AB269" s="3">
        <v>-10824.1086812765</v>
      </c>
      <c r="AC269" s="1">
        <v>-0.03032745901484374</v>
      </c>
    </row>
    <row r="270" spans="1:29">
      <c r="A270" s="6">
        <v>268</v>
      </c>
      <c r="B270" t="s">
        <v>222</v>
      </c>
      <c r="C270">
        <v>74432</v>
      </c>
      <c r="D270" t="s">
        <v>4247</v>
      </c>
      <c r="E270" t="s">
        <v>4425</v>
      </c>
      <c r="F270" t="s">
        <v>4426</v>
      </c>
      <c r="G270">
        <v>17.53928</v>
      </c>
      <c r="H270">
        <v>19.00208</v>
      </c>
      <c r="I270">
        <v>600</v>
      </c>
      <c r="J270" s="3">
        <v>8.4203744</v>
      </c>
      <c r="K270">
        <v>5.700624</v>
      </c>
      <c r="L270" s="3">
        <v>11401.248</v>
      </c>
      <c r="M270" s="3">
        <v>300871.6280000001</v>
      </c>
      <c r="N270" s="3">
        <v>304158.4187576001</v>
      </c>
      <c r="O270" s="1">
        <v>0.0138613958586669</v>
      </c>
      <c r="P270" s="3">
        <v>912.5176192680001</v>
      </c>
      <c r="Q270" s="3">
        <v>26883.88264</v>
      </c>
      <c r="R270" s="1">
        <v>0.08838776434271638</v>
      </c>
      <c r="S270" s="3">
        <v>304614.5954736</v>
      </c>
      <c r="T270" s="3">
        <v>-429.5746568000177</v>
      </c>
      <c r="U270" s="1">
        <v>-0.00141</v>
      </c>
      <c r="V270">
        <v>30</v>
      </c>
      <c r="W270" s="3">
        <v>0</v>
      </c>
      <c r="X270" t="s">
        <v>4428</v>
      </c>
      <c r="Y270" s="3">
        <v>346083.7574204847</v>
      </c>
      <c r="Z270" s="1">
        <v>0.1536125247349489</v>
      </c>
      <c r="AA270" s="3">
        <v>356907.8661017612</v>
      </c>
      <c r="AB270" s="3">
        <v>-10824.1086812765</v>
      </c>
      <c r="AC270" s="1">
        <v>-0.03032745901484374</v>
      </c>
    </row>
    <row r="271" spans="1:29">
      <c r="A271" s="6">
        <v>269</v>
      </c>
      <c r="B271" t="s">
        <v>222</v>
      </c>
      <c r="M271" s="3">
        <v>300871.6280000001</v>
      </c>
      <c r="N271" s="3">
        <v>304158.4187576001</v>
      </c>
      <c r="O271" s="1">
        <v>0.0138613958586669</v>
      </c>
      <c r="Q271" s="3">
        <v>26883.88264</v>
      </c>
      <c r="R271" s="1">
        <v>0.08838776434271638</v>
      </c>
      <c r="S271" s="3">
        <v>304614.5954736</v>
      </c>
      <c r="T271" s="3">
        <v>-429.5746568000177</v>
      </c>
      <c r="U271" s="1">
        <v>-0.00141</v>
      </c>
      <c r="V271">
        <v>30</v>
      </c>
      <c r="W271" s="3">
        <v>0</v>
      </c>
      <c r="Y271" s="3">
        <v>347120.631410923</v>
      </c>
      <c r="Z271" s="1">
        <v>0.1570687713697432</v>
      </c>
      <c r="AA271" s="3">
        <v>356907.8661017612</v>
      </c>
      <c r="AB271" s="3">
        <v>-9787.234690838202</v>
      </c>
      <c r="AC271" s="1">
        <v>-0.02742230032007105</v>
      </c>
    </row>
    <row r="272" spans="1:29">
      <c r="A272" s="6">
        <v>270</v>
      </c>
      <c r="B272" t="s">
        <v>223</v>
      </c>
      <c r="M272" s="3">
        <v>300871.6280000001</v>
      </c>
      <c r="N272" s="3">
        <v>304158.4187576001</v>
      </c>
      <c r="O272" s="1">
        <v>0.0138613958586669</v>
      </c>
      <c r="Q272" s="3">
        <v>26883.88264</v>
      </c>
      <c r="R272" s="1">
        <v>0.08838776434271638</v>
      </c>
      <c r="S272" s="3">
        <v>304614.5954736</v>
      </c>
      <c r="T272" s="3">
        <v>-429.5746568000177</v>
      </c>
      <c r="U272" s="1">
        <v>-0.00141</v>
      </c>
      <c r="V272">
        <v>30</v>
      </c>
      <c r="W272" s="3">
        <v>0</v>
      </c>
      <c r="Y272" s="3">
        <v>347120.631410923</v>
      </c>
      <c r="Z272" s="1">
        <v>0.1570687713697432</v>
      </c>
      <c r="AA272" s="3">
        <v>356907.8661017612</v>
      </c>
      <c r="AB272" s="3">
        <v>-9787.234690838202</v>
      </c>
      <c r="AC272" s="1">
        <v>-0.02742230032007105</v>
      </c>
    </row>
    <row r="273" spans="1:29">
      <c r="A273" s="6">
        <v>271</v>
      </c>
      <c r="B273" t="s">
        <v>224</v>
      </c>
      <c r="M273" s="3">
        <v>300871.6280000001</v>
      </c>
      <c r="N273" s="3">
        <v>304158.4187576001</v>
      </c>
      <c r="O273" s="1">
        <v>0.0138613958586669</v>
      </c>
      <c r="Q273" s="3">
        <v>26883.88264</v>
      </c>
      <c r="R273" s="1">
        <v>0.08838776434271638</v>
      </c>
      <c r="S273" s="3">
        <v>304614.5954736</v>
      </c>
      <c r="T273" s="3">
        <v>-429.5746568000177</v>
      </c>
      <c r="U273" s="1">
        <v>-0.00141</v>
      </c>
      <c r="V273">
        <v>30</v>
      </c>
      <c r="W273" s="3">
        <v>0</v>
      </c>
      <c r="Y273" s="3">
        <v>343465.2754473214</v>
      </c>
      <c r="Z273" s="1">
        <v>0.1448842514910712</v>
      </c>
      <c r="AA273" s="3">
        <v>356907.8661017612</v>
      </c>
      <c r="AB273" s="3">
        <v>-13442.59065443982</v>
      </c>
      <c r="AC273" s="1">
        <v>-0.03766403582320341</v>
      </c>
    </row>
    <row r="274" spans="1:29">
      <c r="A274" s="6">
        <v>272</v>
      </c>
      <c r="B274" t="s">
        <v>225</v>
      </c>
      <c r="M274" s="3">
        <v>300871.6280000001</v>
      </c>
      <c r="N274" s="3">
        <v>304158.4187576001</v>
      </c>
      <c r="O274" s="1">
        <v>0.0138613958586669</v>
      </c>
      <c r="Q274" s="3">
        <v>26883.88264</v>
      </c>
      <c r="R274" s="1">
        <v>0.08838776434271638</v>
      </c>
      <c r="S274" s="3">
        <v>304614.5954736</v>
      </c>
      <c r="T274" s="3">
        <v>-429.5746568000177</v>
      </c>
      <c r="U274" s="1">
        <v>-0.00141</v>
      </c>
      <c r="V274">
        <v>30</v>
      </c>
      <c r="W274" s="3">
        <v>0</v>
      </c>
      <c r="Y274" s="3">
        <v>337158.6703953691</v>
      </c>
      <c r="Z274" s="1">
        <v>0.1238622346512302</v>
      </c>
      <c r="AA274" s="3">
        <v>356907.8661017612</v>
      </c>
      <c r="AB274" s="3">
        <v>-19749.19570639211</v>
      </c>
      <c r="AC274" s="1">
        <v>-0.05533415646479824</v>
      </c>
    </row>
    <row r="275" spans="1:29">
      <c r="A275" s="6">
        <v>273</v>
      </c>
      <c r="B275" t="s">
        <v>226</v>
      </c>
      <c r="C275">
        <v>35972</v>
      </c>
      <c r="D275" t="s">
        <v>4230</v>
      </c>
      <c r="E275" t="s">
        <v>4425</v>
      </c>
      <c r="F275" t="s">
        <v>4427</v>
      </c>
      <c r="G275">
        <v>10.29658</v>
      </c>
      <c r="H275">
        <v>13.31772</v>
      </c>
      <c r="I275">
        <v>1300</v>
      </c>
      <c r="J275" s="3">
        <v>10.1939108</v>
      </c>
      <c r="K275">
        <v>8.656518</v>
      </c>
      <c r="L275" s="3">
        <v>17313.036</v>
      </c>
      <c r="M275" s="3">
        <v>286750.4820000001</v>
      </c>
      <c r="N275" s="3">
        <v>307331.4583288001</v>
      </c>
      <c r="O275" s="1">
        <v>0.02443819442933367</v>
      </c>
      <c r="P275" s="3">
        <v>735.5919999999995</v>
      </c>
      <c r="Q275" s="3">
        <v>26148.29064</v>
      </c>
      <c r="R275" s="1">
        <v>0.08508172506058628</v>
      </c>
      <c r="S275" s="3">
        <v>307331.4583288001</v>
      </c>
      <c r="T275" s="3">
        <v>0</v>
      </c>
      <c r="U275" s="1">
        <v>0</v>
      </c>
      <c r="V275">
        <v>29</v>
      </c>
      <c r="W275" s="3">
        <v>3156.7426544</v>
      </c>
      <c r="X275" t="s">
        <v>4428</v>
      </c>
      <c r="Y275" s="3">
        <v>337158.6703953691</v>
      </c>
      <c r="Z275" s="1">
        <v>0.1238622346512302</v>
      </c>
      <c r="AA275" s="3">
        <v>356907.8661017612</v>
      </c>
      <c r="AB275" s="3">
        <v>-19749.19570639211</v>
      </c>
      <c r="AC275" s="1">
        <v>-0.05533415646479824</v>
      </c>
    </row>
    <row r="276" spans="1:29">
      <c r="A276" s="6">
        <v>274</v>
      </c>
      <c r="B276" t="s">
        <v>226</v>
      </c>
      <c r="C276">
        <v>44417</v>
      </c>
      <c r="D276" t="s">
        <v>4231</v>
      </c>
      <c r="E276" t="s">
        <v>4425</v>
      </c>
      <c r="F276" t="s">
        <v>4427</v>
      </c>
      <c r="G276">
        <v>14.11275</v>
      </c>
      <c r="H276">
        <v>18.48099</v>
      </c>
      <c r="I276">
        <v>600</v>
      </c>
      <c r="J276" s="3">
        <v>8.3265782</v>
      </c>
      <c r="K276">
        <v>5.544296999999999</v>
      </c>
      <c r="L276" s="3">
        <v>11088.594</v>
      </c>
      <c r="M276" s="3">
        <v>277453.7700000001</v>
      </c>
      <c r="N276" s="3">
        <v>309109.4694536001</v>
      </c>
      <c r="O276" s="1">
        <v>0.03036489817866687</v>
      </c>
      <c r="P276" s="3">
        <v>899.3784080927998</v>
      </c>
      <c r="Q276" s="3">
        <v>25248.9122319072</v>
      </c>
      <c r="R276" s="1">
        <v>0.08168275231599553</v>
      </c>
      <c r="S276" s="3">
        <v>309109.4694536001</v>
      </c>
      <c r="T276" s="3">
        <v>0</v>
      </c>
      <c r="U276" s="1">
        <v>0</v>
      </c>
      <c r="V276">
        <v>28</v>
      </c>
      <c r="W276" s="3">
        <v>1765.5737552</v>
      </c>
      <c r="X276" t="s">
        <v>4428</v>
      </c>
      <c r="Y276" s="3">
        <v>337158.6703953691</v>
      </c>
      <c r="Z276" s="1">
        <v>0.1238622346512302</v>
      </c>
      <c r="AA276" s="3">
        <v>356907.8661017612</v>
      </c>
      <c r="AB276" s="3">
        <v>-19749.19570639211</v>
      </c>
      <c r="AC276" s="1">
        <v>-0.05533415646479824</v>
      </c>
    </row>
    <row r="277" spans="1:29">
      <c r="A277" s="6">
        <v>275</v>
      </c>
      <c r="B277" t="s">
        <v>226</v>
      </c>
      <c r="C277">
        <v>108726</v>
      </c>
      <c r="D277" t="s">
        <v>4236</v>
      </c>
      <c r="E277" t="s">
        <v>4425</v>
      </c>
      <c r="F277" t="s">
        <v>4427</v>
      </c>
      <c r="G277">
        <v>38.96292</v>
      </c>
      <c r="H277">
        <v>45.36858</v>
      </c>
      <c r="I277">
        <v>300</v>
      </c>
      <c r="J277" s="3">
        <v>9.0831722</v>
      </c>
      <c r="K277">
        <v>6.805287000000001</v>
      </c>
      <c r="L277" s="3">
        <v>13610.574</v>
      </c>
      <c r="M277" s="3">
        <v>264913.941</v>
      </c>
      <c r="N277" s="3">
        <v>310164.3259944001</v>
      </c>
      <c r="O277" s="1">
        <v>0.03388108664800025</v>
      </c>
      <c r="P277" s="3">
        <v>895.9453676831997</v>
      </c>
      <c r="Q277" s="3">
        <v>24352.966864224</v>
      </c>
      <c r="R277" s="1">
        <v>0.07851633738389271</v>
      </c>
      <c r="S277" s="3">
        <v>310164.3259944001</v>
      </c>
      <c r="T277" s="3">
        <v>0</v>
      </c>
      <c r="U277" s="1">
        <v>0</v>
      </c>
      <c r="V277">
        <v>27</v>
      </c>
      <c r="W277" s="3">
        <v>1039.824677600001</v>
      </c>
      <c r="X277" t="s">
        <v>4428</v>
      </c>
      <c r="Y277" s="3">
        <v>337158.6703953691</v>
      </c>
      <c r="Z277" s="1">
        <v>0.1238622346512302</v>
      </c>
      <c r="AA277" s="3">
        <v>356907.8661017612</v>
      </c>
      <c r="AB277" s="3">
        <v>-19749.19570639211</v>
      </c>
      <c r="AC277" s="1">
        <v>-0.05533415646479824</v>
      </c>
    </row>
    <row r="278" spans="1:29">
      <c r="A278" s="6">
        <v>276</v>
      </c>
      <c r="B278" t="s">
        <v>226</v>
      </c>
      <c r="C278">
        <v>111990</v>
      </c>
      <c r="D278" t="s">
        <v>4248</v>
      </c>
      <c r="E278" t="s">
        <v>4425</v>
      </c>
      <c r="F278" t="s">
        <v>4427</v>
      </c>
      <c r="G278">
        <v>2.11402</v>
      </c>
      <c r="H278">
        <v>2.28944</v>
      </c>
      <c r="I278">
        <v>3700</v>
      </c>
      <c r="J278" s="3">
        <v>7.541278399999999</v>
      </c>
      <c r="K278">
        <v>4.235464</v>
      </c>
      <c r="L278" s="3">
        <v>8470.928</v>
      </c>
      <c r="M278" s="3">
        <v>256220.273</v>
      </c>
      <c r="N278" s="3">
        <v>309929.8092520001</v>
      </c>
      <c r="O278" s="1">
        <v>0.03309936417333355</v>
      </c>
      <c r="P278" s="3">
        <v>890.3671646064</v>
      </c>
      <c r="Q278" s="3">
        <v>23462.5996996176</v>
      </c>
      <c r="R278" s="1">
        <v>0.07570294627755685</v>
      </c>
      <c r="S278" s="3">
        <v>310164.3259944001</v>
      </c>
      <c r="T278" s="3">
        <v>-234.5167424000101</v>
      </c>
      <c r="U278" s="1">
        <v>-0.0007561048216881146</v>
      </c>
      <c r="V278">
        <v>26</v>
      </c>
      <c r="W278" s="3">
        <v>-246.4716767999998</v>
      </c>
      <c r="X278" t="s">
        <v>4428</v>
      </c>
      <c r="Y278" s="3">
        <v>337158.6703953691</v>
      </c>
      <c r="Z278" s="1">
        <v>0.1238622346512302</v>
      </c>
      <c r="AA278" s="3">
        <v>356907.8661017612</v>
      </c>
      <c r="AB278" s="3">
        <v>-19749.19570639211</v>
      </c>
      <c r="AC278" s="1">
        <v>-0.05533415646479824</v>
      </c>
    </row>
    <row r="279" spans="1:29">
      <c r="A279" s="6">
        <v>277</v>
      </c>
      <c r="B279" t="s">
        <v>226</v>
      </c>
      <c r="C279">
        <v>105948</v>
      </c>
      <c r="D279" t="s">
        <v>4254</v>
      </c>
      <c r="E279" t="s">
        <v>4425</v>
      </c>
      <c r="F279" t="s">
        <v>4427</v>
      </c>
      <c r="G279">
        <v>5.23949</v>
      </c>
      <c r="H279">
        <v>5.2509</v>
      </c>
      <c r="I279">
        <v>1400</v>
      </c>
      <c r="J279" s="3">
        <v>7.205378</v>
      </c>
      <c r="K279">
        <v>3.67563</v>
      </c>
      <c r="L279" s="3">
        <v>7351.259999999999</v>
      </c>
      <c r="M279" s="3">
        <v>248011.191</v>
      </c>
      <c r="N279" s="3">
        <v>309061.1062440001</v>
      </c>
      <c r="O279" s="1">
        <v>0.03020368748000028</v>
      </c>
      <c r="P279" s="3">
        <v>906.5046168479998</v>
      </c>
      <c r="Q279" s="3">
        <v>22556.0950827696</v>
      </c>
      <c r="R279" s="1">
        <v>0.07298263879558443</v>
      </c>
      <c r="S279" s="3">
        <v>310164.3259944001</v>
      </c>
      <c r="T279" s="3">
        <v>-1103.219750399992</v>
      </c>
      <c r="U279" s="1">
        <v>-0.003556887939523743</v>
      </c>
      <c r="V279">
        <v>25</v>
      </c>
      <c r="W279" s="3">
        <v>-880.270273600001</v>
      </c>
      <c r="X279" t="s">
        <v>4428</v>
      </c>
      <c r="Y279" s="3">
        <v>337158.6703953691</v>
      </c>
      <c r="Z279" s="1">
        <v>0.1238622346512302</v>
      </c>
      <c r="AA279" s="3">
        <v>356907.8661017612</v>
      </c>
      <c r="AB279" s="3">
        <v>-19749.19570639211</v>
      </c>
      <c r="AC279" s="1">
        <v>-0.05533415646479824</v>
      </c>
    </row>
    <row r="280" spans="1:29">
      <c r="A280" s="6">
        <v>278</v>
      </c>
      <c r="B280" t="s">
        <v>226</v>
      </c>
      <c r="M280" s="3">
        <v>248011.191</v>
      </c>
      <c r="N280" s="3">
        <v>309061.1062440001</v>
      </c>
      <c r="O280" s="1">
        <v>0.03020368748000028</v>
      </c>
      <c r="Q280" s="3">
        <v>22556.0950827696</v>
      </c>
      <c r="R280" s="1">
        <v>0.07298263879558443</v>
      </c>
      <c r="S280" s="3">
        <v>310164.3259944001</v>
      </c>
      <c r="T280" s="3">
        <v>-1103.219750399992</v>
      </c>
      <c r="U280" s="1">
        <v>-0.003556887939523743</v>
      </c>
      <c r="V280">
        <v>25</v>
      </c>
      <c r="W280" s="3">
        <v>0</v>
      </c>
      <c r="Y280" s="3">
        <v>331536.0960850306</v>
      </c>
      <c r="Z280" s="1">
        <v>0.1051203202834355</v>
      </c>
      <c r="AA280" s="3">
        <v>356907.8661017612</v>
      </c>
      <c r="AB280" s="3">
        <v>-25371.77001673053</v>
      </c>
      <c r="AC280" s="1">
        <v>-0.07108772998994804</v>
      </c>
    </row>
    <row r="281" spans="1:29">
      <c r="A281" s="6">
        <v>279</v>
      </c>
      <c r="B281" t="s">
        <v>227</v>
      </c>
      <c r="M281" s="3">
        <v>248011.191</v>
      </c>
      <c r="N281" s="3">
        <v>309061.1062440001</v>
      </c>
      <c r="O281" s="1">
        <v>0.03020368748000028</v>
      </c>
      <c r="Q281" s="3">
        <v>22556.0950827696</v>
      </c>
      <c r="R281" s="1">
        <v>0.07298263879558443</v>
      </c>
      <c r="S281" s="3">
        <v>310164.3259944001</v>
      </c>
      <c r="T281" s="3">
        <v>-1103.219750399992</v>
      </c>
      <c r="U281" s="1">
        <v>-0.003556887939523743</v>
      </c>
      <c r="V281">
        <v>25</v>
      </c>
      <c r="W281" s="3">
        <v>0</v>
      </c>
      <c r="Y281" s="3">
        <v>331536.0960850306</v>
      </c>
      <c r="Z281" s="1">
        <v>0.1051203202834355</v>
      </c>
      <c r="AA281" s="3">
        <v>356907.8661017612</v>
      </c>
      <c r="AB281" s="3">
        <v>-25371.77001673053</v>
      </c>
      <c r="AC281" s="1">
        <v>-0.07108772998994804</v>
      </c>
    </row>
    <row r="282" spans="1:29">
      <c r="A282" s="6">
        <v>280</v>
      </c>
      <c r="B282" t="s">
        <v>228</v>
      </c>
      <c r="M282" s="3">
        <v>248011.191</v>
      </c>
      <c r="N282" s="3">
        <v>309061.1062440001</v>
      </c>
      <c r="O282" s="1">
        <v>0.03020368748000028</v>
      </c>
      <c r="Q282" s="3">
        <v>22556.0950827696</v>
      </c>
      <c r="R282" s="1">
        <v>0.07298263879558443</v>
      </c>
      <c r="S282" s="3">
        <v>310164.3259944001</v>
      </c>
      <c r="T282" s="3">
        <v>-1103.219750399992</v>
      </c>
      <c r="U282" s="1">
        <v>-0.003556887939523743</v>
      </c>
      <c r="V282">
        <v>25</v>
      </c>
      <c r="W282" s="3">
        <v>0</v>
      </c>
      <c r="Y282" s="3">
        <v>331536.0960850306</v>
      </c>
      <c r="Z282" s="1">
        <v>0.1051203202834355</v>
      </c>
      <c r="AA282" s="3">
        <v>356907.8661017612</v>
      </c>
      <c r="AB282" s="3">
        <v>-25371.77001673053</v>
      </c>
      <c r="AC282" s="1">
        <v>-0.07108772998994804</v>
      </c>
    </row>
    <row r="283" spans="1:29">
      <c r="A283" s="6">
        <v>281</v>
      </c>
      <c r="B283" t="s">
        <v>229</v>
      </c>
      <c r="C283">
        <v>106478</v>
      </c>
      <c r="D283" t="s">
        <v>4254</v>
      </c>
      <c r="E283" t="s">
        <v>4425</v>
      </c>
      <c r="F283" t="s">
        <v>4426</v>
      </c>
      <c r="G283">
        <v>4.58167</v>
      </c>
      <c r="H283">
        <v>5.04743</v>
      </c>
      <c r="I283">
        <v>1900</v>
      </c>
      <c r="J283" s="3">
        <v>7.8770351</v>
      </c>
      <c r="K283">
        <v>4.795058500000001</v>
      </c>
      <c r="L283" s="3">
        <v>9590.117</v>
      </c>
      <c r="M283" s="3">
        <v>257601.308</v>
      </c>
      <c r="N283" s="3">
        <v>309048.4341504</v>
      </c>
      <c r="O283" s="1">
        <v>0.03016144716800016</v>
      </c>
      <c r="P283" s="3">
        <v>927.1833187320003</v>
      </c>
      <c r="Q283" s="3">
        <v>23483.2784</v>
      </c>
      <c r="R283" s="1">
        <v>0.0759857543512799</v>
      </c>
      <c r="S283" s="3">
        <v>310164.3259944001</v>
      </c>
      <c r="T283" s="3">
        <v>-1103.219750399992</v>
      </c>
      <c r="U283" s="1">
        <v>-0.00356</v>
      </c>
      <c r="V283">
        <v>26</v>
      </c>
      <c r="W283" s="3">
        <v>0</v>
      </c>
      <c r="X283" t="s">
        <v>4428</v>
      </c>
      <c r="Y283" s="3">
        <v>331536.0960850306</v>
      </c>
      <c r="Z283" s="1">
        <v>0.1051203202834355</v>
      </c>
      <c r="AA283" s="3">
        <v>356907.8661017612</v>
      </c>
      <c r="AB283" s="3">
        <v>-25371.77001673053</v>
      </c>
      <c r="AC283" s="1">
        <v>-0.07108772998994804</v>
      </c>
    </row>
    <row r="284" spans="1:29">
      <c r="A284" s="6">
        <v>282</v>
      </c>
      <c r="B284" t="s">
        <v>229</v>
      </c>
      <c r="C284">
        <v>49137</v>
      </c>
      <c r="D284" t="s">
        <v>4225</v>
      </c>
      <c r="E284" t="s">
        <v>4425</v>
      </c>
      <c r="F284" t="s">
        <v>4426</v>
      </c>
      <c r="G284">
        <v>19.65363</v>
      </c>
      <c r="H284">
        <v>20.56888</v>
      </c>
      <c r="I284">
        <v>700</v>
      </c>
      <c r="J284" s="3">
        <v>9.319464799999999</v>
      </c>
      <c r="K284">
        <v>7.199108000000001</v>
      </c>
      <c r="L284" s="3">
        <v>14398.216</v>
      </c>
      <c r="M284" s="3">
        <v>271999.524</v>
      </c>
      <c r="N284" s="3">
        <v>309031.9155776001</v>
      </c>
      <c r="O284" s="1">
        <v>0.0301063852586669</v>
      </c>
      <c r="P284" s="3">
        <v>640.6750000000002</v>
      </c>
      <c r="Q284" s="3">
        <v>24123.9534</v>
      </c>
      <c r="R284" s="1">
        <v>0.07806298373716777</v>
      </c>
      <c r="S284" s="3">
        <v>310164.3259944001</v>
      </c>
      <c r="T284" s="3">
        <v>-1103.219750399992</v>
      </c>
      <c r="U284" s="1">
        <v>-0.00356</v>
      </c>
      <c r="V284">
        <v>27</v>
      </c>
      <c r="W284" s="3">
        <v>0</v>
      </c>
      <c r="X284" t="s">
        <v>4428</v>
      </c>
      <c r="Y284" s="3">
        <v>331536.0960850306</v>
      </c>
      <c r="Z284" s="1">
        <v>0.1051203202834355</v>
      </c>
      <c r="AA284" s="3">
        <v>356907.8661017612</v>
      </c>
      <c r="AB284" s="3">
        <v>-25371.77001673053</v>
      </c>
      <c r="AC284" s="1">
        <v>-0.07108772998994804</v>
      </c>
    </row>
    <row r="285" spans="1:29">
      <c r="A285" s="6">
        <v>283</v>
      </c>
      <c r="B285" t="s">
        <v>229</v>
      </c>
      <c r="C285">
        <v>41884</v>
      </c>
      <c r="D285" t="s">
        <v>4259</v>
      </c>
      <c r="E285" t="s">
        <v>4425</v>
      </c>
      <c r="F285" t="s">
        <v>4426</v>
      </c>
      <c r="G285">
        <v>15.12025</v>
      </c>
      <c r="H285">
        <v>16.50917</v>
      </c>
      <c r="I285">
        <v>600</v>
      </c>
      <c r="J285" s="3">
        <v>7.9716506</v>
      </c>
      <c r="K285">
        <v>4.952751</v>
      </c>
      <c r="L285" s="3">
        <v>9905.502</v>
      </c>
      <c r="M285" s="3">
        <v>281905.026</v>
      </c>
      <c r="N285" s="3">
        <v>309018.991176</v>
      </c>
      <c r="O285" s="1">
        <v>0.03006330392000013</v>
      </c>
      <c r="P285" s="3">
        <v>927.0957467328002</v>
      </c>
      <c r="Q285" s="3">
        <v>25051.04915</v>
      </c>
      <c r="R285" s="1">
        <v>0.08106637412369362</v>
      </c>
      <c r="S285" s="3">
        <v>310164.3259944001</v>
      </c>
      <c r="T285" s="3">
        <v>-1103.219750399992</v>
      </c>
      <c r="U285" s="1">
        <v>-0.00356</v>
      </c>
      <c r="V285">
        <v>28</v>
      </c>
      <c r="W285" s="3">
        <v>0</v>
      </c>
      <c r="X285" t="s">
        <v>4428</v>
      </c>
      <c r="Y285" s="3">
        <v>331536.0960850306</v>
      </c>
      <c r="Z285" s="1">
        <v>0.1051203202834355</v>
      </c>
      <c r="AA285" s="3">
        <v>356907.8661017612</v>
      </c>
      <c r="AB285" s="3">
        <v>-25371.77001673053</v>
      </c>
      <c r="AC285" s="1">
        <v>-0.07108772998994804</v>
      </c>
    </row>
    <row r="286" spans="1:29">
      <c r="A286" s="6">
        <v>284</v>
      </c>
      <c r="B286" t="s">
        <v>229</v>
      </c>
      <c r="C286">
        <v>142956</v>
      </c>
      <c r="D286" t="s">
        <v>4229</v>
      </c>
      <c r="E286" t="s">
        <v>4425</v>
      </c>
      <c r="F286" t="s">
        <v>4426</v>
      </c>
      <c r="G286">
        <v>5.23557</v>
      </c>
      <c r="H286">
        <v>5.65068</v>
      </c>
      <c r="I286">
        <v>2200</v>
      </c>
      <c r="J286" s="3">
        <v>8.7294488</v>
      </c>
      <c r="K286">
        <v>6.215748</v>
      </c>
      <c r="L286" s="3">
        <v>12431.496</v>
      </c>
      <c r="M286" s="3">
        <v>294336.522</v>
      </c>
      <c r="N286" s="3">
        <v>309004.0459792</v>
      </c>
      <c r="O286" s="1">
        <v>0.03001348659733349</v>
      </c>
      <c r="P286" s="3">
        <v>927.0569735280002</v>
      </c>
      <c r="Q286" s="3">
        <v>25978.10612</v>
      </c>
      <c r="R286" s="1">
        <v>0.08407044004125648</v>
      </c>
      <c r="S286" s="3">
        <v>310164.3259944001</v>
      </c>
      <c r="T286" s="3">
        <v>-1103.219750399992</v>
      </c>
      <c r="U286" s="1">
        <v>-0.00356</v>
      </c>
      <c r="V286">
        <v>29</v>
      </c>
      <c r="W286" s="3">
        <v>0</v>
      </c>
      <c r="X286" t="s">
        <v>4428</v>
      </c>
      <c r="Y286" s="3">
        <v>331536.0960850306</v>
      </c>
      <c r="Z286" s="1">
        <v>0.1051203202834355</v>
      </c>
      <c r="AA286" s="3">
        <v>356907.8661017612</v>
      </c>
      <c r="AB286" s="3">
        <v>-25371.77001673053</v>
      </c>
      <c r="AC286" s="1">
        <v>-0.07108772998994804</v>
      </c>
    </row>
    <row r="287" spans="1:29">
      <c r="A287" s="6">
        <v>285</v>
      </c>
      <c r="B287" t="s">
        <v>229</v>
      </c>
      <c r="C287">
        <v>61502</v>
      </c>
      <c r="D287" t="s">
        <v>4260</v>
      </c>
      <c r="E287" t="s">
        <v>4425</v>
      </c>
      <c r="F287" t="s">
        <v>4426</v>
      </c>
      <c r="G287">
        <v>17.00723</v>
      </c>
      <c r="H287">
        <v>18.3017</v>
      </c>
      <c r="I287">
        <v>700</v>
      </c>
      <c r="J287" s="3">
        <v>8.843356999999999</v>
      </c>
      <c r="K287">
        <v>6.405595000000001</v>
      </c>
      <c r="L287" s="3">
        <v>12811.19</v>
      </c>
      <c r="M287" s="3">
        <v>307147.712</v>
      </c>
      <c r="N287" s="3">
        <v>308988.7970272001</v>
      </c>
      <c r="O287" s="1">
        <v>0.02996265675733351</v>
      </c>
      <c r="P287" s="3">
        <v>927.0121379376002</v>
      </c>
      <c r="Q287" s="3">
        <v>26905.11826</v>
      </c>
      <c r="R287" s="1">
        <v>0.08707473707414565</v>
      </c>
      <c r="S287" s="3">
        <v>310164.3259944001</v>
      </c>
      <c r="T287" s="3">
        <v>-1103.219750399992</v>
      </c>
      <c r="U287" s="1">
        <v>-0.00356</v>
      </c>
      <c r="V287">
        <v>30</v>
      </c>
      <c r="W287" s="3">
        <v>0</v>
      </c>
      <c r="X287" t="s">
        <v>4428</v>
      </c>
      <c r="Y287" s="3">
        <v>331536.0960850306</v>
      </c>
      <c r="Z287" s="1">
        <v>0.1051203202834355</v>
      </c>
      <c r="AA287" s="3">
        <v>356907.8661017612</v>
      </c>
      <c r="AB287" s="3">
        <v>-25371.77001673053</v>
      </c>
      <c r="AC287" s="1">
        <v>-0.07108772998994804</v>
      </c>
    </row>
    <row r="288" spans="1:29">
      <c r="A288" s="6">
        <v>286</v>
      </c>
      <c r="B288" t="s">
        <v>229</v>
      </c>
      <c r="C288">
        <v>126893</v>
      </c>
      <c r="D288" t="s">
        <v>4224</v>
      </c>
      <c r="E288" t="s">
        <v>4425</v>
      </c>
      <c r="F288" t="s">
        <v>4427</v>
      </c>
      <c r="G288">
        <v>7.82726</v>
      </c>
      <c r="H288">
        <v>10.57049</v>
      </c>
      <c r="I288">
        <v>1300</v>
      </c>
      <c r="J288" s="3">
        <v>9.1224911</v>
      </c>
      <c r="K288">
        <v>6.870818499999999</v>
      </c>
      <c r="L288" s="3">
        <v>13741.637</v>
      </c>
      <c r="M288" s="3">
        <v>296116.913</v>
      </c>
      <c r="N288" s="3">
        <v>311683.6417176001</v>
      </c>
      <c r="O288" s="1">
        <v>0.03894547239200018</v>
      </c>
      <c r="P288" s="3">
        <v>899.6741215535998</v>
      </c>
      <c r="Q288" s="3">
        <v>26005.4441384464</v>
      </c>
      <c r="R288" s="1">
        <v>0.08343538337507153</v>
      </c>
      <c r="S288" s="3">
        <v>311683.6417176001</v>
      </c>
      <c r="T288" s="3">
        <v>0</v>
      </c>
      <c r="U288" s="1">
        <v>0</v>
      </c>
      <c r="V288">
        <v>29</v>
      </c>
      <c r="W288" s="3">
        <v>2681.0200512</v>
      </c>
      <c r="X288" t="s">
        <v>4428</v>
      </c>
      <c r="Y288" s="3">
        <v>331536.0960850306</v>
      </c>
      <c r="Z288" s="1">
        <v>0.1051203202834355</v>
      </c>
      <c r="AA288" s="3">
        <v>356907.8661017612</v>
      </c>
      <c r="AB288" s="3">
        <v>-25371.77001673053</v>
      </c>
      <c r="AC288" s="1">
        <v>-0.07108772998994804</v>
      </c>
    </row>
    <row r="289" spans="1:29">
      <c r="A289" s="6">
        <v>287</v>
      </c>
      <c r="B289" t="s">
        <v>229</v>
      </c>
      <c r="C289">
        <v>29105</v>
      </c>
      <c r="D289" t="s">
        <v>4240</v>
      </c>
      <c r="E289" t="s">
        <v>4425</v>
      </c>
      <c r="F289" t="s">
        <v>4427</v>
      </c>
      <c r="G289">
        <v>7.15991</v>
      </c>
      <c r="H289">
        <v>9.0337</v>
      </c>
      <c r="I289">
        <v>1400</v>
      </c>
      <c r="J289" s="3">
        <v>8.794153999999999</v>
      </c>
      <c r="K289">
        <v>6.32359</v>
      </c>
      <c r="L289" s="3">
        <v>12647.18</v>
      </c>
      <c r="M289" s="3">
        <v>285227.447</v>
      </c>
      <c r="N289" s="3">
        <v>313426.2379736</v>
      </c>
      <c r="O289" s="1">
        <v>0.04475412657866681</v>
      </c>
      <c r="P289" s="3">
        <v>899.0230544759999</v>
      </c>
      <c r="Q289" s="3">
        <v>25106.4210839704</v>
      </c>
      <c r="R289" s="1">
        <v>0.08010312488926061</v>
      </c>
      <c r="S289" s="3">
        <v>313426.2379736</v>
      </c>
      <c r="T289" s="3">
        <v>0</v>
      </c>
      <c r="U289" s="1">
        <v>0</v>
      </c>
      <c r="V289">
        <v>28</v>
      </c>
      <c r="W289" s="3">
        <v>1728.8846832</v>
      </c>
      <c r="X289" t="s">
        <v>4428</v>
      </c>
      <c r="Y289" s="3">
        <v>331536.0960850306</v>
      </c>
      <c r="Z289" s="1">
        <v>0.1051203202834355</v>
      </c>
      <c r="AA289" s="3">
        <v>356907.8661017612</v>
      </c>
      <c r="AB289" s="3">
        <v>-25371.77001673053</v>
      </c>
      <c r="AC289" s="1">
        <v>-0.07108772998994804</v>
      </c>
    </row>
    <row r="290" spans="1:29">
      <c r="A290" s="6">
        <v>288</v>
      </c>
      <c r="B290" t="s">
        <v>229</v>
      </c>
      <c r="C290">
        <v>74432</v>
      </c>
      <c r="D290" t="s">
        <v>4247</v>
      </c>
      <c r="E290" t="s">
        <v>4425</v>
      </c>
      <c r="F290" t="s">
        <v>4427</v>
      </c>
      <c r="G290">
        <v>17.53928</v>
      </c>
      <c r="H290">
        <v>17.19655</v>
      </c>
      <c r="I290">
        <v>600</v>
      </c>
      <c r="J290" s="3">
        <v>8.095378999999999</v>
      </c>
      <c r="K290">
        <v>5.158964999999999</v>
      </c>
      <c r="L290" s="3">
        <v>10317.93</v>
      </c>
      <c r="M290" s="3">
        <v>273826.199</v>
      </c>
      <c r="N290" s="3">
        <v>312329.6656296</v>
      </c>
      <c r="O290" s="1">
        <v>0.041098885432</v>
      </c>
      <c r="P290" s="3">
        <v>912.5176192680001</v>
      </c>
      <c r="Q290" s="3">
        <v>24193.9034647024</v>
      </c>
      <c r="R290" s="1">
        <v>0.07746271368725693</v>
      </c>
      <c r="S290" s="3">
        <v>313426.2379736</v>
      </c>
      <c r="T290" s="3">
        <v>-1096.572344000044</v>
      </c>
      <c r="U290" s="1">
        <v>-0.003498661602454637</v>
      </c>
      <c r="V290">
        <v>27</v>
      </c>
      <c r="W290" s="3">
        <v>-1110.693342400001</v>
      </c>
      <c r="X290" t="s">
        <v>4428</v>
      </c>
      <c r="Y290" s="3">
        <v>331536.0960850306</v>
      </c>
      <c r="Z290" s="1">
        <v>0.1051203202834355</v>
      </c>
      <c r="AA290" s="3">
        <v>356907.8661017612</v>
      </c>
      <c r="AB290" s="3">
        <v>-25371.77001673053</v>
      </c>
      <c r="AC290" s="1">
        <v>-0.07108772998994804</v>
      </c>
    </row>
    <row r="291" spans="1:29">
      <c r="A291" s="6">
        <v>289</v>
      </c>
      <c r="B291" t="s">
        <v>229</v>
      </c>
      <c r="M291" s="3">
        <v>273826.199</v>
      </c>
      <c r="N291" s="3">
        <v>312329.6656296</v>
      </c>
      <c r="O291" s="1">
        <v>0.041098885432</v>
      </c>
      <c r="Q291" s="3">
        <v>24193.9034647024</v>
      </c>
      <c r="R291" s="1">
        <v>0.07746271368725693</v>
      </c>
      <c r="S291" s="3">
        <v>313426.2379736</v>
      </c>
      <c r="T291" s="3">
        <v>-1096.572344000044</v>
      </c>
      <c r="U291" s="1">
        <v>-0.003498661602454637</v>
      </c>
      <c r="V291">
        <v>27</v>
      </c>
      <c r="W291" s="3">
        <v>0</v>
      </c>
      <c r="Y291" s="3">
        <v>332285.7759087319</v>
      </c>
      <c r="Z291" s="1">
        <v>0.1076192530291064</v>
      </c>
      <c r="AA291" s="3">
        <v>356907.8661017612</v>
      </c>
      <c r="AB291" s="3">
        <v>-24622.09019302926</v>
      </c>
      <c r="AC291" s="1">
        <v>-0.06898724441676787</v>
      </c>
    </row>
    <row r="292" spans="1:29">
      <c r="A292" s="6">
        <v>290</v>
      </c>
      <c r="B292" t="s">
        <v>230</v>
      </c>
      <c r="C292">
        <v>151925</v>
      </c>
      <c r="D292" t="s">
        <v>4261</v>
      </c>
      <c r="E292" t="s">
        <v>4425</v>
      </c>
      <c r="F292" t="s">
        <v>4426</v>
      </c>
      <c r="G292">
        <v>48.34405</v>
      </c>
      <c r="H292">
        <v>51.44518</v>
      </c>
      <c r="I292">
        <v>300</v>
      </c>
      <c r="J292" s="3">
        <v>9.6300662</v>
      </c>
      <c r="K292">
        <v>7.716777</v>
      </c>
      <c r="L292" s="3">
        <v>15433.554</v>
      </c>
      <c r="M292" s="3">
        <v>289259.753</v>
      </c>
      <c r="N292" s="3">
        <v>312312.3187864</v>
      </c>
      <c r="O292" s="1">
        <v>0.0410410626213334</v>
      </c>
      <c r="P292" s="3">
        <v>936.9889968888</v>
      </c>
      <c r="Q292" s="3">
        <v>25130.89246</v>
      </c>
      <c r="R292" s="1">
        <v>0.08046718284329921</v>
      </c>
      <c r="S292" s="3">
        <v>313426.2379736</v>
      </c>
      <c r="T292" s="3">
        <v>-1096.572344000044</v>
      </c>
      <c r="U292" s="1">
        <v>-0.0035</v>
      </c>
      <c r="V292">
        <v>28</v>
      </c>
      <c r="W292" s="3">
        <v>0</v>
      </c>
      <c r="X292" t="s">
        <v>4428</v>
      </c>
      <c r="Y292" s="3">
        <v>332285.7759087319</v>
      </c>
      <c r="Z292" s="1">
        <v>0.1076192530291064</v>
      </c>
      <c r="AA292" s="3">
        <v>356907.8661017612</v>
      </c>
      <c r="AB292" s="3">
        <v>-24622.09019302926</v>
      </c>
      <c r="AC292" s="1">
        <v>-0.06898724441676787</v>
      </c>
    </row>
    <row r="293" spans="1:29">
      <c r="A293" s="6">
        <v>291</v>
      </c>
      <c r="B293" t="s">
        <v>230</v>
      </c>
      <c r="C293">
        <v>152299</v>
      </c>
      <c r="D293" t="s">
        <v>4262</v>
      </c>
      <c r="E293" t="s">
        <v>4425</v>
      </c>
      <c r="F293" t="s">
        <v>4426</v>
      </c>
      <c r="G293">
        <v>31.26065</v>
      </c>
      <c r="H293">
        <v>32.73887</v>
      </c>
      <c r="I293">
        <v>400</v>
      </c>
      <c r="J293" s="3">
        <v>8.928664399999999</v>
      </c>
      <c r="K293">
        <v>6.547774</v>
      </c>
      <c r="L293" s="3">
        <v>13095.548</v>
      </c>
      <c r="M293" s="3">
        <v>302355.301</v>
      </c>
      <c r="N293" s="3">
        <v>312296.842348</v>
      </c>
      <c r="O293" s="1">
        <v>0.04098947449333345</v>
      </c>
      <c r="P293" s="3">
        <v>591.2880000000001</v>
      </c>
      <c r="Q293" s="3">
        <v>25722.18046</v>
      </c>
      <c r="R293" s="1">
        <v>0.08236452301793415</v>
      </c>
      <c r="S293" s="3">
        <v>313426.2379736</v>
      </c>
      <c r="T293" s="3">
        <v>-1096.572344000044</v>
      </c>
      <c r="U293" s="1">
        <v>-0.0035</v>
      </c>
      <c r="V293">
        <v>29</v>
      </c>
      <c r="W293" s="3">
        <v>0</v>
      </c>
      <c r="X293" t="s">
        <v>4428</v>
      </c>
      <c r="Y293" s="3">
        <v>332285.7759087319</v>
      </c>
      <c r="Z293" s="1">
        <v>0.1076192530291064</v>
      </c>
      <c r="AA293" s="3">
        <v>356907.8661017612</v>
      </c>
      <c r="AB293" s="3">
        <v>-24622.09019302926</v>
      </c>
      <c r="AC293" s="1">
        <v>-0.06898724441676787</v>
      </c>
    </row>
    <row r="294" spans="1:29">
      <c r="A294" s="6">
        <v>292</v>
      </c>
      <c r="B294" t="s">
        <v>230</v>
      </c>
      <c r="C294">
        <v>112189</v>
      </c>
      <c r="D294" t="s">
        <v>4248</v>
      </c>
      <c r="E294" t="s">
        <v>4425</v>
      </c>
      <c r="F294" t="s">
        <v>4426</v>
      </c>
      <c r="G294">
        <v>1.96266</v>
      </c>
      <c r="H294">
        <v>2.23466</v>
      </c>
      <c r="I294">
        <v>3400</v>
      </c>
      <c r="J294" s="3">
        <v>7.279353199999999</v>
      </c>
      <c r="K294">
        <v>3.798922</v>
      </c>
      <c r="L294" s="3">
        <v>7597.843999999999</v>
      </c>
      <c r="M294" s="3">
        <v>309953.145</v>
      </c>
      <c r="N294" s="3">
        <v>312285.7640728001</v>
      </c>
      <c r="O294" s="1">
        <v>0.04095254690933352</v>
      </c>
      <c r="P294" s="3">
        <v>936.8905270440001</v>
      </c>
      <c r="Q294" s="3">
        <v>26659.07099</v>
      </c>
      <c r="R294" s="1">
        <v>0.08536755131682928</v>
      </c>
      <c r="S294" s="3">
        <v>313426.2379736</v>
      </c>
      <c r="T294" s="3">
        <v>-1096.572344000044</v>
      </c>
      <c r="U294" s="1">
        <v>-0.0035</v>
      </c>
      <c r="V294">
        <v>30</v>
      </c>
      <c r="W294" s="3">
        <v>0</v>
      </c>
      <c r="X294" t="s">
        <v>4428</v>
      </c>
      <c r="Y294" s="3">
        <v>332285.7759087319</v>
      </c>
      <c r="Z294" s="1">
        <v>0.1076192530291064</v>
      </c>
      <c r="AA294" s="3">
        <v>356907.8661017612</v>
      </c>
      <c r="AB294" s="3">
        <v>-24622.09019302926</v>
      </c>
      <c r="AC294" s="1">
        <v>-0.06898724441676787</v>
      </c>
    </row>
    <row r="295" spans="1:29">
      <c r="A295" s="6">
        <v>293</v>
      </c>
      <c r="B295" t="s">
        <v>230</v>
      </c>
      <c r="C295">
        <v>85587</v>
      </c>
      <c r="D295" t="s">
        <v>4244</v>
      </c>
      <c r="E295" t="s">
        <v>4425</v>
      </c>
      <c r="F295" t="s">
        <v>4427</v>
      </c>
      <c r="G295">
        <v>28.88747</v>
      </c>
      <c r="H295">
        <v>35.54983</v>
      </c>
      <c r="I295">
        <v>200</v>
      </c>
      <c r="J295" s="3">
        <v>7.1329898</v>
      </c>
      <c r="K295">
        <v>3.554983</v>
      </c>
      <c r="L295" s="3">
        <v>7109.966</v>
      </c>
      <c r="M295" s="3">
        <v>303324.8749999999</v>
      </c>
      <c r="N295" s="3">
        <v>312756.7721000001</v>
      </c>
      <c r="O295" s="1">
        <v>0.04252257366666687</v>
      </c>
      <c r="P295" s="3">
        <v>892.7496091799998</v>
      </c>
      <c r="Q295" s="3">
        <v>25766.32138082</v>
      </c>
      <c r="R295" s="1">
        <v>0.0823845354580573</v>
      </c>
      <c r="S295" s="3">
        <v>313426.2379736</v>
      </c>
      <c r="T295" s="3">
        <v>-669.4658735999838</v>
      </c>
      <c r="U295" s="1">
        <v>-0.002135959892599588</v>
      </c>
      <c r="V295">
        <v>29</v>
      </c>
      <c r="W295" s="3">
        <v>460.7054111999999</v>
      </c>
      <c r="X295" t="s">
        <v>4428</v>
      </c>
      <c r="Y295" s="3">
        <v>332285.7759087319</v>
      </c>
      <c r="Z295" s="1">
        <v>0.1076192530291064</v>
      </c>
      <c r="AA295" s="3">
        <v>356907.8661017612</v>
      </c>
      <c r="AB295" s="3">
        <v>-24622.09019302926</v>
      </c>
      <c r="AC295" s="1">
        <v>-0.06898724441676787</v>
      </c>
    </row>
    <row r="296" spans="1:29">
      <c r="A296" s="6">
        <v>294</v>
      </c>
      <c r="B296" t="s">
        <v>230</v>
      </c>
      <c r="C296">
        <v>122104</v>
      </c>
      <c r="D296" t="s">
        <v>4217</v>
      </c>
      <c r="E296" t="s">
        <v>4425</v>
      </c>
      <c r="F296" t="s">
        <v>4427</v>
      </c>
      <c r="G296">
        <v>7.00601</v>
      </c>
      <c r="H296">
        <v>7.11096</v>
      </c>
      <c r="I296">
        <v>800</v>
      </c>
      <c r="J296" s="3">
        <v>6.7066304</v>
      </c>
      <c r="K296">
        <v>2.844384</v>
      </c>
      <c r="L296" s="3">
        <v>5688.768</v>
      </c>
      <c r="M296" s="3">
        <v>296867.9149999999</v>
      </c>
      <c r="N296" s="3">
        <v>311979.0290856001</v>
      </c>
      <c r="O296" s="1">
        <v>0.03993009695200016</v>
      </c>
      <c r="P296" s="3">
        <v>899.1912300839997</v>
      </c>
      <c r="Q296" s="3">
        <v>24867.130150736</v>
      </c>
      <c r="R296" s="1">
        <v>0.07970769773731495</v>
      </c>
      <c r="S296" s="3">
        <v>313426.2379736</v>
      </c>
      <c r="T296" s="3">
        <v>-1447.208887999994</v>
      </c>
      <c r="U296" s="1">
        <v>-0.004617382696983692</v>
      </c>
      <c r="V296">
        <v>28</v>
      </c>
      <c r="W296" s="3">
        <v>-787.9085823999991</v>
      </c>
      <c r="X296" t="s">
        <v>4428</v>
      </c>
      <c r="Y296" s="3">
        <v>332285.7759087319</v>
      </c>
      <c r="Z296" s="1">
        <v>0.1076192530291064</v>
      </c>
      <c r="AA296" s="3">
        <v>356907.8661017612</v>
      </c>
      <c r="AB296" s="3">
        <v>-24622.09019302926</v>
      </c>
      <c r="AC296" s="1">
        <v>-0.06898724441676787</v>
      </c>
    </row>
    <row r="297" spans="1:29">
      <c r="A297" s="6">
        <v>295</v>
      </c>
      <c r="B297" t="s">
        <v>230</v>
      </c>
      <c r="C297">
        <v>41512</v>
      </c>
      <c r="D297" t="s">
        <v>4258</v>
      </c>
      <c r="E297" t="s">
        <v>4425</v>
      </c>
      <c r="F297" t="s">
        <v>4427</v>
      </c>
      <c r="G297">
        <v>18.01179</v>
      </c>
      <c r="H297">
        <v>17.84406</v>
      </c>
      <c r="I297">
        <v>300</v>
      </c>
      <c r="J297" s="3">
        <v>6.6059654</v>
      </c>
      <c r="K297">
        <v>2.676609</v>
      </c>
      <c r="L297" s="3">
        <v>5353.218</v>
      </c>
      <c r="M297" s="3">
        <v>290721.4519999999</v>
      </c>
      <c r="N297" s="3">
        <v>311176.5015112</v>
      </c>
      <c r="O297" s="1">
        <v>0.03725500503733347</v>
      </c>
      <c r="P297" s="3">
        <v>907.8338509632001</v>
      </c>
      <c r="Q297" s="3">
        <v>23959.2962997728</v>
      </c>
      <c r="R297" s="1">
        <v>0.07699584057091934</v>
      </c>
      <c r="S297" s="3">
        <v>313426.2379736</v>
      </c>
      <c r="T297" s="3">
        <v>-2249.736462400004</v>
      </c>
      <c r="U297" s="1">
        <v>-0.007177881714515233</v>
      </c>
      <c r="V297">
        <v>27</v>
      </c>
      <c r="W297" s="3">
        <v>-812.4447448</v>
      </c>
      <c r="X297" t="s">
        <v>4428</v>
      </c>
      <c r="Y297" s="3">
        <v>332285.7759087319</v>
      </c>
      <c r="Z297" s="1">
        <v>0.1076192530291064</v>
      </c>
      <c r="AA297" s="3">
        <v>356907.8661017612</v>
      </c>
      <c r="AB297" s="3">
        <v>-24622.09019302926</v>
      </c>
      <c r="AC297" s="1">
        <v>-0.06898724441676787</v>
      </c>
    </row>
    <row r="298" spans="1:29">
      <c r="A298" s="6">
        <v>296</v>
      </c>
      <c r="B298" t="s">
        <v>230</v>
      </c>
      <c r="M298" s="3">
        <v>290721.4519999999</v>
      </c>
      <c r="N298" s="3">
        <v>311176.5015112</v>
      </c>
      <c r="O298" s="1">
        <v>0.03725500503733347</v>
      </c>
      <c r="Q298" s="3">
        <v>23959.2962997728</v>
      </c>
      <c r="R298" s="1">
        <v>0.07699584057091934</v>
      </c>
      <c r="S298" s="3">
        <v>313426.2379736</v>
      </c>
      <c r="T298" s="3">
        <v>-2249.736462400004</v>
      </c>
      <c r="U298" s="1">
        <v>-0.007177881714515233</v>
      </c>
      <c r="V298">
        <v>27</v>
      </c>
      <c r="W298" s="3">
        <v>0</v>
      </c>
      <c r="Y298" s="3">
        <v>336817.5254686981</v>
      </c>
      <c r="Z298" s="1">
        <v>0.1227250848956602</v>
      </c>
      <c r="AA298" s="3">
        <v>356907.8661017612</v>
      </c>
      <c r="AB298" s="3">
        <v>-20090.34063306311</v>
      </c>
      <c r="AC298" s="1">
        <v>-0.05628999117473913</v>
      </c>
    </row>
    <row r="299" spans="1:29">
      <c r="A299" s="6">
        <v>297</v>
      </c>
      <c r="B299" t="s">
        <v>231</v>
      </c>
      <c r="C299">
        <v>114347</v>
      </c>
      <c r="D299" t="s">
        <v>4263</v>
      </c>
      <c r="E299" t="s">
        <v>4425</v>
      </c>
      <c r="F299" t="s">
        <v>4426</v>
      </c>
      <c r="G299">
        <v>6.91423</v>
      </c>
      <c r="H299">
        <v>7.42783</v>
      </c>
      <c r="I299">
        <v>1800</v>
      </c>
      <c r="J299" s="3">
        <v>9.0110282</v>
      </c>
      <c r="K299">
        <v>6.685047000000001</v>
      </c>
      <c r="L299" s="3">
        <v>13370.094</v>
      </c>
      <c r="M299" s="3">
        <v>304091.5459999999</v>
      </c>
      <c r="N299" s="3">
        <v>311160.8054360001</v>
      </c>
      <c r="O299" s="1">
        <v>0.03720268478666684</v>
      </c>
      <c r="P299" s="3">
        <v>933.5295045336002</v>
      </c>
      <c r="Q299" s="3">
        <v>24892.8258</v>
      </c>
      <c r="R299" s="1">
        <v>0.07999987583629001</v>
      </c>
      <c r="S299" s="3">
        <v>313426.2379736</v>
      </c>
      <c r="T299" s="3">
        <v>-2249.736462400004</v>
      </c>
      <c r="U299" s="1">
        <v>-0.00718</v>
      </c>
      <c r="V299">
        <v>28</v>
      </c>
      <c r="W299" s="3">
        <v>0</v>
      </c>
      <c r="X299" t="s">
        <v>4428</v>
      </c>
      <c r="Y299" s="3">
        <v>336817.5254686981</v>
      </c>
      <c r="Z299" s="1">
        <v>0.1227250848956602</v>
      </c>
      <c r="AA299" s="3">
        <v>356907.8661017612</v>
      </c>
      <c r="AB299" s="3">
        <v>-20090.34063306311</v>
      </c>
      <c r="AC299" s="1">
        <v>-0.05628999117473913</v>
      </c>
    </row>
    <row r="300" spans="1:29">
      <c r="A300" s="6">
        <v>298</v>
      </c>
      <c r="B300" t="s">
        <v>231</v>
      </c>
      <c r="M300" s="3">
        <v>304091.5459999999</v>
      </c>
      <c r="N300" s="3">
        <v>311160.8054360001</v>
      </c>
      <c r="O300" s="1">
        <v>0.03720268478666684</v>
      </c>
      <c r="Q300" s="3">
        <v>24892.8258</v>
      </c>
      <c r="R300" s="1">
        <v>0.07999987583629001</v>
      </c>
      <c r="S300" s="3">
        <v>313426.2379736</v>
      </c>
      <c r="T300" s="3">
        <v>-2249.736462400004</v>
      </c>
      <c r="U300" s="1">
        <v>-0.00718</v>
      </c>
      <c r="V300">
        <v>28</v>
      </c>
      <c r="W300" s="3">
        <v>0</v>
      </c>
      <c r="Y300" s="3">
        <v>332078.1078890654</v>
      </c>
      <c r="Z300" s="1">
        <v>0.1069270262968847</v>
      </c>
      <c r="AA300" s="3">
        <v>356907.8661017612</v>
      </c>
      <c r="AB300" s="3">
        <v>-24829.75821269577</v>
      </c>
      <c r="AC300" s="1">
        <v>-0.06956909771670972</v>
      </c>
    </row>
    <row r="301" spans="1:29">
      <c r="A301" s="6">
        <v>299</v>
      </c>
      <c r="B301" t="s">
        <v>232</v>
      </c>
      <c r="C301">
        <v>23675</v>
      </c>
      <c r="D301" t="s">
        <v>4223</v>
      </c>
      <c r="E301" t="s">
        <v>4425</v>
      </c>
      <c r="F301" t="s">
        <v>4427</v>
      </c>
      <c r="G301">
        <v>6.14904</v>
      </c>
      <c r="H301">
        <v>8.35356</v>
      </c>
      <c r="I301">
        <v>1700</v>
      </c>
      <c r="J301" s="3">
        <v>9.260315599999998</v>
      </c>
      <c r="K301">
        <v>7.100526</v>
      </c>
      <c r="L301" s="3">
        <v>14201.052</v>
      </c>
      <c r="M301" s="3">
        <v>292768.8149999999</v>
      </c>
      <c r="N301" s="3">
        <v>314022.7655944001</v>
      </c>
      <c r="O301" s="1">
        <v>0.04674255198133353</v>
      </c>
      <c r="P301" s="3">
        <v>899.7162961079999</v>
      </c>
      <c r="Q301" s="3">
        <v>23993.109503892</v>
      </c>
      <c r="R301" s="1">
        <v>0.07640563721065409</v>
      </c>
      <c r="S301" s="3">
        <v>314022.7655944001</v>
      </c>
      <c r="T301" s="3">
        <v>0</v>
      </c>
      <c r="U301" s="1">
        <v>0</v>
      </c>
      <c r="V301">
        <v>27</v>
      </c>
      <c r="W301" s="3">
        <v>2847.9019736</v>
      </c>
      <c r="X301" t="s">
        <v>4428</v>
      </c>
      <c r="Y301" s="3">
        <v>332078.1078890654</v>
      </c>
      <c r="Z301" s="1">
        <v>0.1069270262968847</v>
      </c>
      <c r="AA301" s="3">
        <v>356907.8661017612</v>
      </c>
      <c r="AB301" s="3">
        <v>-24829.75821269577</v>
      </c>
      <c r="AC301" s="1">
        <v>-0.06956909771670972</v>
      </c>
    </row>
    <row r="302" spans="1:29">
      <c r="A302" s="6">
        <v>300</v>
      </c>
      <c r="B302" t="s">
        <v>232</v>
      </c>
      <c r="M302" s="3">
        <v>292768.8149999999</v>
      </c>
      <c r="N302" s="3">
        <v>314022.7655944001</v>
      </c>
      <c r="O302" s="1">
        <v>0.04674255198133353</v>
      </c>
      <c r="Q302" s="3">
        <v>23993.109503892</v>
      </c>
      <c r="R302" s="1">
        <v>0.07640563721065409</v>
      </c>
      <c r="S302" s="3">
        <v>314022.7655944001</v>
      </c>
      <c r="T302" s="3">
        <v>0</v>
      </c>
      <c r="U302" s="1">
        <v>0</v>
      </c>
      <c r="V302">
        <v>27</v>
      </c>
      <c r="W302" s="3">
        <v>0</v>
      </c>
      <c r="Y302" s="3">
        <v>331548.0688179876</v>
      </c>
      <c r="Z302" s="1">
        <v>0.1051602293932921</v>
      </c>
      <c r="AA302" s="3">
        <v>356907.8661017612</v>
      </c>
      <c r="AB302" s="3">
        <v>-25359.79728377354</v>
      </c>
      <c r="AC302" s="1">
        <v>-0.07105418426542325</v>
      </c>
    </row>
    <row r="303" spans="1:29">
      <c r="A303" s="6">
        <v>301</v>
      </c>
      <c r="B303" t="s">
        <v>233</v>
      </c>
      <c r="C303">
        <v>95701</v>
      </c>
      <c r="D303" t="s">
        <v>4264</v>
      </c>
      <c r="E303" t="s">
        <v>4425</v>
      </c>
      <c r="F303" t="s">
        <v>4426</v>
      </c>
      <c r="G303">
        <v>17.68397</v>
      </c>
      <c r="H303">
        <v>19.48197</v>
      </c>
      <c r="I303">
        <v>500</v>
      </c>
      <c r="J303" s="3">
        <v>7.9222955</v>
      </c>
      <c r="K303">
        <v>4.8704925</v>
      </c>
      <c r="L303" s="3">
        <v>9740.985000000001</v>
      </c>
      <c r="M303" s="3">
        <v>302509.7999999999</v>
      </c>
      <c r="N303" s="3">
        <v>314009.9728064</v>
      </c>
      <c r="O303" s="1">
        <v>0.04669990935466679</v>
      </c>
      <c r="P303" s="3">
        <v>942.0682967832001</v>
      </c>
      <c r="Q303" s="3">
        <v>24935.1778</v>
      </c>
      <c r="R303" s="1">
        <v>0.07940887219965322</v>
      </c>
      <c r="S303" s="3">
        <v>314022.7655944001</v>
      </c>
      <c r="T303" s="3">
        <v>0</v>
      </c>
      <c r="U303" s="1">
        <v>0</v>
      </c>
      <c r="V303">
        <v>28</v>
      </c>
      <c r="W303" s="3">
        <v>0</v>
      </c>
      <c r="X303" t="s">
        <v>4428</v>
      </c>
      <c r="Y303" s="3">
        <v>331548.0688179876</v>
      </c>
      <c r="Z303" s="1">
        <v>0.1051602293932921</v>
      </c>
      <c r="AA303" s="3">
        <v>356907.8661017612</v>
      </c>
      <c r="AB303" s="3">
        <v>-25359.79728377354</v>
      </c>
      <c r="AC303" s="1">
        <v>-0.07105418426542325</v>
      </c>
    </row>
    <row r="304" spans="1:29">
      <c r="A304" s="6">
        <v>302</v>
      </c>
      <c r="B304" t="s">
        <v>233</v>
      </c>
      <c r="C304">
        <v>41560</v>
      </c>
      <c r="D304" t="s">
        <v>4258</v>
      </c>
      <c r="E304" t="s">
        <v>4425</v>
      </c>
      <c r="F304" t="s">
        <v>4426</v>
      </c>
      <c r="G304">
        <v>16.40307</v>
      </c>
      <c r="H304">
        <v>18.04683</v>
      </c>
      <c r="I304">
        <v>500</v>
      </c>
      <c r="J304" s="3">
        <v>7.7070245</v>
      </c>
      <c r="K304">
        <v>4.511707500000001</v>
      </c>
      <c r="L304" s="3">
        <v>9023.415000000001</v>
      </c>
      <c r="M304" s="3">
        <v>311533.2149999999</v>
      </c>
      <c r="N304" s="3">
        <v>313997.7540744001</v>
      </c>
      <c r="O304" s="1">
        <v>0.04665918024800019</v>
      </c>
      <c r="P304" s="3">
        <v>942.0299184192002</v>
      </c>
      <c r="Q304" s="3">
        <v>25877.20772</v>
      </c>
      <c r="R304" s="1">
        <v>0.08241207901719111</v>
      </c>
      <c r="S304" s="3">
        <v>314022.7655944001</v>
      </c>
      <c r="T304" s="3">
        <v>0</v>
      </c>
      <c r="U304" s="1">
        <v>0</v>
      </c>
      <c r="V304">
        <v>29</v>
      </c>
      <c r="W304" s="3">
        <v>0</v>
      </c>
      <c r="X304" t="s">
        <v>4428</v>
      </c>
      <c r="Y304" s="3">
        <v>331548.0688179876</v>
      </c>
      <c r="Z304" s="1">
        <v>0.1051602293932921</v>
      </c>
      <c r="AA304" s="3">
        <v>356907.8661017612</v>
      </c>
      <c r="AB304" s="3">
        <v>-25359.79728377354</v>
      </c>
      <c r="AC304" s="1">
        <v>-0.07105418426542325</v>
      </c>
    </row>
    <row r="305" spans="1:29">
      <c r="A305" s="6">
        <v>303</v>
      </c>
      <c r="B305" t="s">
        <v>233</v>
      </c>
      <c r="M305" s="3">
        <v>311533.2149999999</v>
      </c>
      <c r="N305" s="3">
        <v>313997.7540744001</v>
      </c>
      <c r="O305" s="1">
        <v>0.04665918024800019</v>
      </c>
      <c r="Q305" s="3">
        <v>25877.20772</v>
      </c>
      <c r="R305" s="1">
        <v>0.08241207901719111</v>
      </c>
      <c r="S305" s="3">
        <v>314022.7655944001</v>
      </c>
      <c r="T305" s="3">
        <v>0</v>
      </c>
      <c r="U305" s="1">
        <v>0</v>
      </c>
      <c r="V305">
        <v>29</v>
      </c>
      <c r="W305" s="3">
        <v>0</v>
      </c>
      <c r="Y305" s="3">
        <v>325628.2431271042</v>
      </c>
      <c r="Z305" s="1">
        <v>0.08542747709034729</v>
      </c>
      <c r="AA305" s="3">
        <v>356907.8661017612</v>
      </c>
      <c r="AB305" s="3">
        <v>-31279.62297465699</v>
      </c>
      <c r="AC305" s="1">
        <v>-0.08764060965173173</v>
      </c>
    </row>
    <row r="306" spans="1:29">
      <c r="A306" s="6">
        <v>304</v>
      </c>
      <c r="B306" t="s">
        <v>234</v>
      </c>
      <c r="M306" s="3">
        <v>311533.2149999999</v>
      </c>
      <c r="N306" s="3">
        <v>313997.7540744001</v>
      </c>
      <c r="O306" s="1">
        <v>0.04665918024800019</v>
      </c>
      <c r="Q306" s="3">
        <v>25877.20772</v>
      </c>
      <c r="R306" s="1">
        <v>0.08241207901719111</v>
      </c>
      <c r="S306" s="3">
        <v>314022.7655944001</v>
      </c>
      <c r="T306" s="3">
        <v>0</v>
      </c>
      <c r="U306" s="1">
        <v>0</v>
      </c>
      <c r="V306">
        <v>29</v>
      </c>
      <c r="W306" s="3">
        <v>0</v>
      </c>
      <c r="Y306" s="3">
        <v>325628.2431271042</v>
      </c>
      <c r="Z306" s="1">
        <v>0.08542747709034729</v>
      </c>
      <c r="AA306" s="3">
        <v>356907.8661017612</v>
      </c>
      <c r="AB306" s="3">
        <v>-31279.62297465699</v>
      </c>
      <c r="AC306" s="1">
        <v>-0.08764060965173173</v>
      </c>
    </row>
    <row r="307" spans="1:29">
      <c r="A307" s="6">
        <v>305</v>
      </c>
      <c r="B307" t="s">
        <v>235</v>
      </c>
      <c r="M307" s="3">
        <v>311533.2149999999</v>
      </c>
      <c r="N307" s="3">
        <v>313997.7540744001</v>
      </c>
      <c r="O307" s="1">
        <v>0.04665918024800019</v>
      </c>
      <c r="Q307" s="3">
        <v>25877.20772</v>
      </c>
      <c r="R307" s="1">
        <v>0.08241207901719111</v>
      </c>
      <c r="S307" s="3">
        <v>314022.7655944001</v>
      </c>
      <c r="T307" s="3">
        <v>0</v>
      </c>
      <c r="U307" s="1">
        <v>0</v>
      </c>
      <c r="V307">
        <v>29</v>
      </c>
      <c r="W307" s="3">
        <v>0</v>
      </c>
      <c r="Y307" s="3">
        <v>325628.2431271042</v>
      </c>
      <c r="Z307" s="1">
        <v>0.08542747709034729</v>
      </c>
      <c r="AA307" s="3">
        <v>356907.8661017612</v>
      </c>
      <c r="AB307" s="3">
        <v>-31279.62297465699</v>
      </c>
      <c r="AC307" s="1">
        <v>-0.08764060965173173</v>
      </c>
    </row>
    <row r="308" spans="1:29">
      <c r="A308" s="6">
        <v>306</v>
      </c>
      <c r="B308" t="s">
        <v>236</v>
      </c>
      <c r="C308">
        <v>136079</v>
      </c>
      <c r="D308" t="s">
        <v>4251</v>
      </c>
      <c r="E308" t="s">
        <v>4425</v>
      </c>
      <c r="F308" t="s">
        <v>4427</v>
      </c>
      <c r="G308">
        <v>8.298819999999999</v>
      </c>
      <c r="H308">
        <v>8.345560000000001</v>
      </c>
      <c r="I308">
        <v>1200</v>
      </c>
      <c r="J308" s="3">
        <v>8.0044016</v>
      </c>
      <c r="K308">
        <v>5.007336</v>
      </c>
      <c r="L308" s="3">
        <v>10014.672</v>
      </c>
      <c r="M308" s="3">
        <v>300734.6909999999</v>
      </c>
      <c r="N308" s="3">
        <v>313200.8903368</v>
      </c>
      <c r="O308" s="1">
        <v>0.04400296778933339</v>
      </c>
      <c r="P308" s="3">
        <v>893.3238360791996</v>
      </c>
      <c r="Q308" s="3">
        <v>24983.8838839208</v>
      </c>
      <c r="R308" s="1">
        <v>0.07976951743992307</v>
      </c>
      <c r="S308" s="3">
        <v>314022.7655944001</v>
      </c>
      <c r="T308" s="3">
        <v>-821.8752576000406</v>
      </c>
      <c r="U308" s="1">
        <v>-0.002617247370725968</v>
      </c>
      <c r="V308">
        <v>28</v>
      </c>
      <c r="W308" s="3">
        <v>-810.5025568000008</v>
      </c>
      <c r="X308" t="s">
        <v>4428</v>
      </c>
      <c r="Y308" s="3">
        <v>325628.2431271042</v>
      </c>
      <c r="Z308" s="1">
        <v>0.08542747709034729</v>
      </c>
      <c r="AA308" s="3">
        <v>356907.8661017612</v>
      </c>
      <c r="AB308" s="3">
        <v>-31279.62297465699</v>
      </c>
      <c r="AC308" s="1">
        <v>-0.08764060965173173</v>
      </c>
    </row>
    <row r="309" spans="1:29">
      <c r="A309" s="6">
        <v>307</v>
      </c>
      <c r="B309" t="s">
        <v>236</v>
      </c>
      <c r="C309">
        <v>98443</v>
      </c>
      <c r="D309" t="s">
        <v>4216</v>
      </c>
      <c r="E309" t="s">
        <v>4425</v>
      </c>
      <c r="F309" t="s">
        <v>4427</v>
      </c>
      <c r="G309">
        <v>7.96225</v>
      </c>
      <c r="H309">
        <v>8.796760000000001</v>
      </c>
      <c r="I309">
        <v>900</v>
      </c>
      <c r="J309" s="3">
        <v>7.375125199999999</v>
      </c>
      <c r="K309">
        <v>3.958542</v>
      </c>
      <c r="L309" s="3">
        <v>7917.084000000001</v>
      </c>
      <c r="M309" s="3">
        <v>292688.439</v>
      </c>
      <c r="N309" s="3">
        <v>313060.3886696</v>
      </c>
      <c r="O309" s="1">
        <v>0.04353462889866671</v>
      </c>
      <c r="P309" s="3">
        <v>913.8059919888001</v>
      </c>
      <c r="Q309" s="3">
        <v>24070.077891932</v>
      </c>
      <c r="R309" s="1">
        <v>0.07688637324645775</v>
      </c>
      <c r="S309" s="3">
        <v>314022.7655944001</v>
      </c>
      <c r="T309" s="3">
        <v>-962.3769248000463</v>
      </c>
      <c r="U309" s="1">
        <v>-0.003064672470412789</v>
      </c>
      <c r="V309">
        <v>27</v>
      </c>
      <c r="W309" s="3">
        <v>-151.9386687999988</v>
      </c>
      <c r="X309" t="s">
        <v>4428</v>
      </c>
      <c r="Y309" s="3">
        <v>325628.2431271042</v>
      </c>
      <c r="Z309" s="1">
        <v>0.08542747709034729</v>
      </c>
      <c r="AA309" s="3">
        <v>356907.8661017612</v>
      </c>
      <c r="AB309" s="3">
        <v>-31279.62297465699</v>
      </c>
      <c r="AC309" s="1">
        <v>-0.08764060965173173</v>
      </c>
    </row>
    <row r="310" spans="1:29">
      <c r="A310" s="6">
        <v>308</v>
      </c>
      <c r="B310" t="s">
        <v>236</v>
      </c>
      <c r="M310" s="3">
        <v>292688.439</v>
      </c>
      <c r="N310" s="3">
        <v>313060.3886696</v>
      </c>
      <c r="O310" s="1">
        <v>0.04353462889866671</v>
      </c>
      <c r="Q310" s="3">
        <v>24070.077891932</v>
      </c>
      <c r="R310" s="1">
        <v>0.07688637324645775</v>
      </c>
      <c r="S310" s="3">
        <v>314022.7655944001</v>
      </c>
      <c r="T310" s="3">
        <v>-962.3769248000463</v>
      </c>
      <c r="U310" s="1">
        <v>-0.003064672470412789</v>
      </c>
      <c r="V310">
        <v>27</v>
      </c>
      <c r="W310" s="3">
        <v>0</v>
      </c>
      <c r="Y310" s="3">
        <v>328606.5446708033</v>
      </c>
      <c r="Z310" s="1">
        <v>0.09535514890267766</v>
      </c>
      <c r="AA310" s="3">
        <v>356907.8661017612</v>
      </c>
      <c r="AB310" s="3">
        <v>-28301.32143095788</v>
      </c>
      <c r="AC310" s="1">
        <v>-0.07929587470310513</v>
      </c>
    </row>
    <row r="311" spans="1:29">
      <c r="A311" s="6">
        <v>309</v>
      </c>
      <c r="B311" t="s">
        <v>237</v>
      </c>
      <c r="C311">
        <v>36397</v>
      </c>
      <c r="D311" t="s">
        <v>4265</v>
      </c>
      <c r="E311" t="s">
        <v>4425</v>
      </c>
      <c r="F311" t="s">
        <v>4426</v>
      </c>
      <c r="G311">
        <v>5.0428</v>
      </c>
      <c r="H311">
        <v>5.37806</v>
      </c>
      <c r="I311">
        <v>2800</v>
      </c>
      <c r="J311" s="3">
        <v>9.5175704</v>
      </c>
      <c r="K311">
        <v>7.529284</v>
      </c>
      <c r="L311" s="3">
        <v>15058.568</v>
      </c>
      <c r="M311" s="3">
        <v>307747.007</v>
      </c>
      <c r="N311" s="3">
        <v>313043.3418152</v>
      </c>
      <c r="O311" s="1">
        <v>0.04347780605066665</v>
      </c>
      <c r="P311" s="3">
        <v>939.1811660088</v>
      </c>
      <c r="Q311" s="3">
        <v>25009.25906</v>
      </c>
      <c r="R311" s="1">
        <v>0.07989072348570764</v>
      </c>
      <c r="S311" s="3">
        <v>314022.7655944001</v>
      </c>
      <c r="T311" s="3">
        <v>-962.3769248000463</v>
      </c>
      <c r="U311" s="1">
        <v>-0.00306</v>
      </c>
      <c r="V311">
        <v>28</v>
      </c>
      <c r="W311" s="3">
        <v>0</v>
      </c>
      <c r="X311" t="s">
        <v>4428</v>
      </c>
      <c r="Y311" s="3">
        <v>328606.5446708033</v>
      </c>
      <c r="Z311" s="1">
        <v>0.09535514890267766</v>
      </c>
      <c r="AA311" s="3">
        <v>356907.8661017612</v>
      </c>
      <c r="AB311" s="3">
        <v>-28301.32143095788</v>
      </c>
      <c r="AC311" s="1">
        <v>-0.07929587470310513</v>
      </c>
    </row>
    <row r="312" spans="1:29">
      <c r="A312" s="6">
        <v>310</v>
      </c>
      <c r="B312" t="s">
        <v>237</v>
      </c>
      <c r="C312">
        <v>17885</v>
      </c>
      <c r="D312" t="s">
        <v>4252</v>
      </c>
      <c r="E312" t="s">
        <v>4425</v>
      </c>
      <c r="F312" t="s">
        <v>4427</v>
      </c>
      <c r="G312">
        <v>48.51689</v>
      </c>
      <c r="H312">
        <v>52.0216</v>
      </c>
      <c r="I312">
        <v>100</v>
      </c>
      <c r="J312" s="3">
        <v>6.560648</v>
      </c>
      <c r="K312">
        <v>2.60108</v>
      </c>
      <c r="L312" s="3">
        <v>5202.16</v>
      </c>
      <c r="M312" s="3">
        <v>302303.199</v>
      </c>
      <c r="N312" s="3">
        <v>312792.5320872</v>
      </c>
      <c r="O312" s="1">
        <v>0.0426417736240001</v>
      </c>
      <c r="P312" s="3">
        <v>910.1717588832001</v>
      </c>
      <c r="Q312" s="3">
        <v>24099.0873011168</v>
      </c>
      <c r="R312" s="1">
        <v>0.07704495737257076</v>
      </c>
      <c r="S312" s="3">
        <v>314022.7655944001</v>
      </c>
      <c r="T312" s="3">
        <v>-1230.233507200028</v>
      </c>
      <c r="U312" s="1">
        <v>-0.003917657068179029</v>
      </c>
      <c r="V312">
        <v>27</v>
      </c>
      <c r="W312" s="3">
        <v>-260.1647744000002</v>
      </c>
      <c r="X312" t="s">
        <v>4428</v>
      </c>
      <c r="Y312" s="3">
        <v>328606.5446708033</v>
      </c>
      <c r="Z312" s="1">
        <v>0.09535514890267766</v>
      </c>
      <c r="AA312" s="3">
        <v>356907.8661017612</v>
      </c>
      <c r="AB312" s="3">
        <v>-28301.32143095788</v>
      </c>
      <c r="AC312" s="1">
        <v>-0.07929587470310513</v>
      </c>
    </row>
    <row r="313" spans="1:29">
      <c r="A313" s="6">
        <v>311</v>
      </c>
      <c r="B313" t="s">
        <v>237</v>
      </c>
      <c r="C313">
        <v>114347</v>
      </c>
      <c r="D313" t="s">
        <v>4263</v>
      </c>
      <c r="E313" t="s">
        <v>4425</v>
      </c>
      <c r="F313" t="s">
        <v>4427</v>
      </c>
      <c r="G313">
        <v>6.91423</v>
      </c>
      <c r="H313">
        <v>6.88658</v>
      </c>
      <c r="I313">
        <v>1800</v>
      </c>
      <c r="J313" s="3">
        <v>8.7187532</v>
      </c>
      <c r="K313">
        <v>6.197922000000001</v>
      </c>
      <c r="L313" s="3">
        <v>12395.844</v>
      </c>
      <c r="M313" s="3">
        <v>288933.105</v>
      </c>
      <c r="N313" s="3">
        <v>311803.365412</v>
      </c>
      <c r="O313" s="1">
        <v>0.03934455137333347</v>
      </c>
      <c r="P313" s="3">
        <v>933.5295045336002</v>
      </c>
      <c r="Q313" s="3">
        <v>23165.5577965832</v>
      </c>
      <c r="R313" s="1">
        <v>0.07429540654884687</v>
      </c>
      <c r="S313" s="3">
        <v>314022.7655944001</v>
      </c>
      <c r="T313" s="3">
        <v>-2219.400182400015</v>
      </c>
      <c r="U313" s="1">
        <v>-0.007067641029780147</v>
      </c>
      <c r="V313">
        <v>26</v>
      </c>
      <c r="W313" s="3">
        <v>-1004.8627504</v>
      </c>
      <c r="X313" t="s">
        <v>4428</v>
      </c>
      <c r="Y313" s="3">
        <v>328606.5446708033</v>
      </c>
      <c r="Z313" s="1">
        <v>0.09535514890267766</v>
      </c>
      <c r="AA313" s="3">
        <v>356907.8661017612</v>
      </c>
      <c r="AB313" s="3">
        <v>-28301.32143095788</v>
      </c>
      <c r="AC313" s="1">
        <v>-0.07929587470310513</v>
      </c>
    </row>
    <row r="314" spans="1:29">
      <c r="A314" s="6">
        <v>312</v>
      </c>
      <c r="B314" t="s">
        <v>237</v>
      </c>
      <c r="M314" s="3">
        <v>288933.105</v>
      </c>
      <c r="N314" s="3">
        <v>311803.365412</v>
      </c>
      <c r="O314" s="1">
        <v>0.03934455137333347</v>
      </c>
      <c r="Q314" s="3">
        <v>23165.5577965832</v>
      </c>
      <c r="R314" s="1">
        <v>0.07429540654884687</v>
      </c>
      <c r="S314" s="3">
        <v>314022.7655944001</v>
      </c>
      <c r="T314" s="3">
        <v>-2219.400182400015</v>
      </c>
      <c r="U314" s="1">
        <v>-0.007067641029780147</v>
      </c>
      <c r="V314">
        <v>26</v>
      </c>
      <c r="W314" s="3">
        <v>0</v>
      </c>
      <c r="Y314" s="3">
        <v>328297.1167190186</v>
      </c>
      <c r="Z314" s="1">
        <v>0.0943237223967287</v>
      </c>
      <c r="AA314" s="3">
        <v>356907.8661017612</v>
      </c>
      <c r="AB314" s="3">
        <v>-28610.74938274256</v>
      </c>
      <c r="AC314" s="1">
        <v>-0.0801628434117647</v>
      </c>
    </row>
    <row r="315" spans="1:29">
      <c r="A315" s="6">
        <v>313</v>
      </c>
      <c r="B315" t="s">
        <v>238</v>
      </c>
      <c r="C315">
        <v>86554</v>
      </c>
      <c r="D315" t="s">
        <v>4266</v>
      </c>
      <c r="E315" t="s">
        <v>4425</v>
      </c>
      <c r="F315" t="s">
        <v>4426</v>
      </c>
      <c r="G315">
        <v>15.61889</v>
      </c>
      <c r="H315">
        <v>16.81832</v>
      </c>
      <c r="I315">
        <v>700</v>
      </c>
      <c r="J315" s="3">
        <v>8.5318472</v>
      </c>
      <c r="K315">
        <v>5.886412</v>
      </c>
      <c r="L315" s="3">
        <v>11772.824</v>
      </c>
      <c r="M315" s="3">
        <v>300705.929</v>
      </c>
      <c r="N315" s="3">
        <v>311788.9471528</v>
      </c>
      <c r="O315" s="1">
        <v>0.03929649050933347</v>
      </c>
      <c r="P315" s="3">
        <v>935.4100962360002</v>
      </c>
      <c r="Q315" s="3">
        <v>24100.96789</v>
      </c>
      <c r="R315" s="1">
        <v>0.07729898096159488</v>
      </c>
      <c r="S315" s="3">
        <v>314022.7655944001</v>
      </c>
      <c r="T315" s="3">
        <v>-2219.400182400015</v>
      </c>
      <c r="U315" s="1">
        <v>-0.00707</v>
      </c>
      <c r="V315">
        <v>27</v>
      </c>
      <c r="W315" s="3">
        <v>0</v>
      </c>
      <c r="X315" t="s">
        <v>4428</v>
      </c>
      <c r="Y315" s="3">
        <v>328297.1167190186</v>
      </c>
      <c r="Z315" s="1">
        <v>0.0943237223967287</v>
      </c>
      <c r="AA315" s="3">
        <v>356907.8661017612</v>
      </c>
      <c r="AB315" s="3">
        <v>-28610.74938274256</v>
      </c>
      <c r="AC315" s="1">
        <v>-0.0801628434117647</v>
      </c>
    </row>
    <row r="316" spans="1:29">
      <c r="A316" s="6">
        <v>314</v>
      </c>
      <c r="B316" t="s">
        <v>238</v>
      </c>
      <c r="M316" s="3">
        <v>300705.929</v>
      </c>
      <c r="N316" s="3">
        <v>311788.9471528</v>
      </c>
      <c r="O316" s="1">
        <v>0.03929649050933347</v>
      </c>
      <c r="Q316" s="3">
        <v>24100.96789</v>
      </c>
      <c r="R316" s="1">
        <v>0.07729898096159488</v>
      </c>
      <c r="S316" s="3">
        <v>314022.7655944001</v>
      </c>
      <c r="T316" s="3">
        <v>-2219.400182400015</v>
      </c>
      <c r="U316" s="1">
        <v>-0.00707</v>
      </c>
      <c r="V316">
        <v>27</v>
      </c>
      <c r="W316" s="3">
        <v>0</v>
      </c>
      <c r="Y316" s="3">
        <v>320904.4829176382</v>
      </c>
      <c r="Z316" s="1">
        <v>0.06968160972546068</v>
      </c>
      <c r="AA316" s="3">
        <v>356907.8661017612</v>
      </c>
      <c r="AB316" s="3">
        <v>-36003.38318412297</v>
      </c>
      <c r="AC316" s="1">
        <v>-0.1008758466922041</v>
      </c>
    </row>
    <row r="317" spans="1:29">
      <c r="A317" s="6">
        <v>315</v>
      </c>
      <c r="B317" t="s">
        <v>239</v>
      </c>
      <c r="C317">
        <v>149095</v>
      </c>
      <c r="D317" t="s">
        <v>4232</v>
      </c>
      <c r="E317" t="s">
        <v>4425</v>
      </c>
      <c r="F317" t="s">
        <v>4427</v>
      </c>
      <c r="G317">
        <v>7.96968</v>
      </c>
      <c r="H317">
        <v>9.64974</v>
      </c>
      <c r="I317">
        <v>1600</v>
      </c>
      <c r="J317" s="3">
        <v>9.6318752</v>
      </c>
      <c r="K317">
        <v>7.719792</v>
      </c>
      <c r="L317" s="3">
        <v>15439.584</v>
      </c>
      <c r="M317" s="3">
        <v>287071.769</v>
      </c>
      <c r="N317" s="3">
        <v>313577.0194856001</v>
      </c>
      <c r="O317" s="1">
        <v>0.04525673161866687</v>
      </c>
      <c r="P317" s="3">
        <v>899.3410959839998</v>
      </c>
      <c r="Q317" s="3">
        <v>23201.626794016</v>
      </c>
      <c r="R317" s="1">
        <v>0.07399020129752032</v>
      </c>
      <c r="S317" s="3">
        <v>314022.7655944001</v>
      </c>
      <c r="T317" s="3">
        <v>-445.7461087999982</v>
      </c>
      <c r="U317" s="1">
        <v>-0.001419470680593061</v>
      </c>
      <c r="V317">
        <v>26</v>
      </c>
      <c r="W317" s="3">
        <v>1772.165004799999</v>
      </c>
      <c r="X317" t="s">
        <v>4428</v>
      </c>
      <c r="Y317" s="3">
        <v>320904.4829176382</v>
      </c>
      <c r="Z317" s="1">
        <v>0.06968160972546068</v>
      </c>
      <c r="AA317" s="3">
        <v>356907.8661017612</v>
      </c>
      <c r="AB317" s="3">
        <v>-36003.38318412297</v>
      </c>
      <c r="AC317" s="1">
        <v>-0.1008758466922041</v>
      </c>
    </row>
    <row r="318" spans="1:29">
      <c r="A318" s="6">
        <v>316</v>
      </c>
      <c r="B318" t="s">
        <v>239</v>
      </c>
      <c r="C318">
        <v>36520</v>
      </c>
      <c r="D318" t="s">
        <v>4242</v>
      </c>
      <c r="E318" t="s">
        <v>4425</v>
      </c>
      <c r="F318" t="s">
        <v>4427</v>
      </c>
      <c r="G318">
        <v>2.01659</v>
      </c>
      <c r="H318">
        <v>2.24148</v>
      </c>
      <c r="I318">
        <v>6300</v>
      </c>
      <c r="J318" s="3">
        <v>9.236397199999999</v>
      </c>
      <c r="K318">
        <v>7.060662000000001</v>
      </c>
      <c r="L318" s="3">
        <v>14121.324</v>
      </c>
      <c r="M318" s="3">
        <v>273473.282</v>
      </c>
      <c r="N318" s="3">
        <v>314083.5594264001</v>
      </c>
      <c r="O318" s="1">
        <v>0.04694519808800018</v>
      </c>
      <c r="P318" s="3">
        <v>895.9002720935997</v>
      </c>
      <c r="Q318" s="3">
        <v>22305.7265219224</v>
      </c>
      <c r="R318" s="1">
        <v>0.07101844669188855</v>
      </c>
      <c r="S318" s="3">
        <v>314083.5594264001</v>
      </c>
      <c r="T318" s="3">
        <v>0</v>
      </c>
      <c r="U318" s="1">
        <v>0</v>
      </c>
      <c r="V318">
        <v>25</v>
      </c>
      <c r="W318" s="3">
        <v>490.6611511999996</v>
      </c>
      <c r="X318" t="s">
        <v>4428</v>
      </c>
      <c r="Y318" s="3">
        <v>320904.4829176382</v>
      </c>
      <c r="Z318" s="1">
        <v>0.06968160972546068</v>
      </c>
      <c r="AA318" s="3">
        <v>356907.8661017612</v>
      </c>
      <c r="AB318" s="3">
        <v>-36003.38318412297</v>
      </c>
      <c r="AC318" s="1">
        <v>-0.1008758466922041</v>
      </c>
    </row>
    <row r="319" spans="1:29">
      <c r="A319" s="6">
        <v>317</v>
      </c>
      <c r="B319" t="s">
        <v>239</v>
      </c>
      <c r="C319">
        <v>36315</v>
      </c>
      <c r="D319" t="s">
        <v>4241</v>
      </c>
      <c r="E319" t="s">
        <v>4425</v>
      </c>
      <c r="F319" t="s">
        <v>4427</v>
      </c>
      <c r="G319">
        <v>4.12033</v>
      </c>
      <c r="H319">
        <v>3.97612</v>
      </c>
      <c r="I319">
        <v>2600</v>
      </c>
      <c r="J319" s="3">
        <v>8.101373599999999</v>
      </c>
      <c r="K319">
        <v>5.168956000000001</v>
      </c>
      <c r="L319" s="3">
        <v>10337.912</v>
      </c>
      <c r="M319" s="3">
        <v>261891.4</v>
      </c>
      <c r="N319" s="3">
        <v>312826.3190968</v>
      </c>
      <c r="O319" s="1">
        <v>0.04275439698933332</v>
      </c>
      <c r="P319" s="3">
        <v>887.2030727015999</v>
      </c>
      <c r="Q319" s="3">
        <v>21418.5234492208</v>
      </c>
      <c r="R319" s="1">
        <v>0.06846777953677587</v>
      </c>
      <c r="S319" s="3">
        <v>314083.5594264001</v>
      </c>
      <c r="T319" s="3">
        <v>-1257.240329600056</v>
      </c>
      <c r="U319" s="1">
        <v>-0.00400288487527367</v>
      </c>
      <c r="V319">
        <v>24</v>
      </c>
      <c r="W319" s="3">
        <v>-1271.505835200001</v>
      </c>
      <c r="X319" t="s">
        <v>4428</v>
      </c>
      <c r="Y319" s="3">
        <v>320904.4829176382</v>
      </c>
      <c r="Z319" s="1">
        <v>0.06968160972546068</v>
      </c>
      <c r="AA319" s="3">
        <v>356907.8661017612</v>
      </c>
      <c r="AB319" s="3">
        <v>-36003.38318412297</v>
      </c>
      <c r="AC319" s="1">
        <v>-0.1008758466922041</v>
      </c>
    </row>
    <row r="320" spans="1:29">
      <c r="A320" s="6">
        <v>318</v>
      </c>
      <c r="B320" t="s">
        <v>239</v>
      </c>
      <c r="C320">
        <v>23300</v>
      </c>
      <c r="D320" t="s">
        <v>4253</v>
      </c>
      <c r="E320" t="s">
        <v>4425</v>
      </c>
      <c r="F320" t="s">
        <v>4427</v>
      </c>
      <c r="G320">
        <v>8.24981</v>
      </c>
      <c r="H320">
        <v>8.64025</v>
      </c>
      <c r="I320">
        <v>1600</v>
      </c>
      <c r="J320" s="3">
        <v>9.147320000000001</v>
      </c>
      <c r="K320">
        <v>6.9122</v>
      </c>
      <c r="L320" s="3">
        <v>13824.4</v>
      </c>
      <c r="M320" s="3">
        <v>247829.528</v>
      </c>
      <c r="N320" s="3">
        <v>312572.7875768</v>
      </c>
      <c r="O320" s="1">
        <v>0.0419092919226666</v>
      </c>
      <c r="P320" s="3">
        <v>906.5533653407998</v>
      </c>
      <c r="Q320" s="3">
        <v>20511.97008388</v>
      </c>
      <c r="R320" s="1">
        <v>0.06562301933862415</v>
      </c>
      <c r="S320" s="3">
        <v>314083.5594264001</v>
      </c>
      <c r="T320" s="3">
        <v>-1510.771849600074</v>
      </c>
      <c r="U320" s="1">
        <v>-0.004810095289161727</v>
      </c>
      <c r="V320">
        <v>23</v>
      </c>
      <c r="W320" s="3">
        <v>-269.7810175999998</v>
      </c>
      <c r="X320" t="s">
        <v>4428</v>
      </c>
      <c r="Y320" s="3">
        <v>320904.4829176382</v>
      </c>
      <c r="Z320" s="1">
        <v>0.06968160972546068</v>
      </c>
      <c r="AA320" s="3">
        <v>356907.8661017612</v>
      </c>
      <c r="AB320" s="3">
        <v>-36003.38318412297</v>
      </c>
      <c r="AC320" s="1">
        <v>-0.1008758466922041</v>
      </c>
    </row>
    <row r="321" spans="1:29">
      <c r="A321" s="6">
        <v>319</v>
      </c>
      <c r="B321" t="s">
        <v>239</v>
      </c>
      <c r="C321">
        <v>61502</v>
      </c>
      <c r="D321" t="s">
        <v>4260</v>
      </c>
      <c r="E321" t="s">
        <v>4425</v>
      </c>
      <c r="F321" t="s">
        <v>4427</v>
      </c>
      <c r="G321">
        <v>17.00723</v>
      </c>
      <c r="H321">
        <v>17.55733</v>
      </c>
      <c r="I321">
        <v>700</v>
      </c>
      <c r="J321" s="3">
        <v>8.687039299999999</v>
      </c>
      <c r="K321">
        <v>6.145065499999999</v>
      </c>
      <c r="L321" s="3">
        <v>12290.131</v>
      </c>
      <c r="M321" s="3">
        <v>235018.338</v>
      </c>
      <c r="N321" s="3">
        <v>312036.896472</v>
      </c>
      <c r="O321" s="1">
        <v>0.04012298823999998</v>
      </c>
      <c r="P321" s="3">
        <v>927.0121379376002</v>
      </c>
      <c r="Q321" s="3">
        <v>19584.9579459424</v>
      </c>
      <c r="R321" s="1">
        <v>0.06276487866459671</v>
      </c>
      <c r="S321" s="3">
        <v>314083.5594264001</v>
      </c>
      <c r="T321" s="3">
        <v>-2046.662954400061</v>
      </c>
      <c r="U321" s="1">
        <v>-0.006516300815419344</v>
      </c>
      <c r="V321">
        <v>22</v>
      </c>
      <c r="W321" s="3">
        <v>-551.1400568000012</v>
      </c>
      <c r="X321" t="s">
        <v>4428</v>
      </c>
      <c r="Y321" s="3">
        <v>320904.4829176382</v>
      </c>
      <c r="Z321" s="1">
        <v>0.06968160972546068</v>
      </c>
      <c r="AA321" s="3">
        <v>356907.8661017612</v>
      </c>
      <c r="AB321" s="3">
        <v>-36003.38318412297</v>
      </c>
      <c r="AC321" s="1">
        <v>-0.1008758466922041</v>
      </c>
    </row>
    <row r="322" spans="1:29">
      <c r="A322" s="6">
        <v>320</v>
      </c>
      <c r="B322" t="s">
        <v>239</v>
      </c>
      <c r="C322">
        <v>152299</v>
      </c>
      <c r="D322" t="s">
        <v>4262</v>
      </c>
      <c r="E322" t="s">
        <v>4425</v>
      </c>
      <c r="F322" t="s">
        <v>4427</v>
      </c>
      <c r="G322">
        <v>31.26065</v>
      </c>
      <c r="H322">
        <v>30.8454</v>
      </c>
      <c r="I322">
        <v>400</v>
      </c>
      <c r="J322" s="3">
        <v>8.701447999999999</v>
      </c>
      <c r="K322">
        <v>6.16908</v>
      </c>
      <c r="L322" s="3">
        <v>12338.16</v>
      </c>
      <c r="M322" s="3">
        <v>221922.79</v>
      </c>
      <c r="N322" s="3">
        <v>311264.637944</v>
      </c>
      <c r="O322" s="1">
        <v>0.03754879314666672</v>
      </c>
      <c r="P322" s="3">
        <v>591.2880000000001</v>
      </c>
      <c r="Q322" s="3">
        <v>18993.6699459424</v>
      </c>
      <c r="R322" s="1">
        <v>0.06102096939569337</v>
      </c>
      <c r="S322" s="3">
        <v>314083.5594264001</v>
      </c>
      <c r="T322" s="3">
        <v>-2818.921482400037</v>
      </c>
      <c r="U322" s="1">
        <v>-0.008975068569485573</v>
      </c>
      <c r="V322">
        <v>21</v>
      </c>
      <c r="W322" s="3">
        <v>-787.7349663999991</v>
      </c>
      <c r="X322" t="s">
        <v>4428</v>
      </c>
      <c r="Y322" s="3">
        <v>320904.4829176382</v>
      </c>
      <c r="Z322" s="1">
        <v>0.06968160972546068</v>
      </c>
      <c r="AA322" s="3">
        <v>356907.8661017612</v>
      </c>
      <c r="AB322" s="3">
        <v>-36003.38318412297</v>
      </c>
      <c r="AC322" s="1">
        <v>-0.1008758466922041</v>
      </c>
    </row>
    <row r="323" spans="1:29">
      <c r="A323" s="6">
        <v>321</v>
      </c>
      <c r="B323" t="s">
        <v>239</v>
      </c>
      <c r="M323" s="3">
        <v>221922.79</v>
      </c>
      <c r="N323" s="3">
        <v>311264.637944</v>
      </c>
      <c r="O323" s="1">
        <v>0.03754879314666672</v>
      </c>
      <c r="Q323" s="3">
        <v>18993.6699459424</v>
      </c>
      <c r="R323" s="1">
        <v>0.06102096939569337</v>
      </c>
      <c r="S323" s="3">
        <v>314083.5594264001</v>
      </c>
      <c r="T323" s="3">
        <v>-2818.921482400037</v>
      </c>
      <c r="U323" s="1">
        <v>-0.008975068569485573</v>
      </c>
      <c r="V323">
        <v>21</v>
      </c>
      <c r="W323" s="3">
        <v>0</v>
      </c>
      <c r="Y323" s="3">
        <v>319828.6159023416</v>
      </c>
      <c r="Z323" s="1">
        <v>0.06609538634113851</v>
      </c>
      <c r="AA323" s="3">
        <v>356907.8661017612</v>
      </c>
      <c r="AB323" s="3">
        <v>-37079.25019941962</v>
      </c>
      <c r="AC323" s="1">
        <v>-0.1038902577418891</v>
      </c>
    </row>
    <row r="324" spans="1:29">
      <c r="A324" s="6">
        <v>322</v>
      </c>
      <c r="B324" t="s">
        <v>240</v>
      </c>
      <c r="C324">
        <v>127214</v>
      </c>
      <c r="D324" t="s">
        <v>4224</v>
      </c>
      <c r="E324" t="s">
        <v>4425</v>
      </c>
      <c r="F324" t="s">
        <v>4426</v>
      </c>
      <c r="G324">
        <v>9.845890000000001</v>
      </c>
      <c r="H324">
        <v>10.50533</v>
      </c>
      <c r="I324">
        <v>1400</v>
      </c>
      <c r="J324" s="3">
        <v>9.4122386</v>
      </c>
      <c r="K324">
        <v>7.353731000000001</v>
      </c>
      <c r="L324" s="3">
        <v>14707.462</v>
      </c>
      <c r="M324" s="3">
        <v>236630.252</v>
      </c>
      <c r="N324" s="3">
        <v>311247.8719744</v>
      </c>
      <c r="O324" s="1">
        <v>0.03749290658133337</v>
      </c>
      <c r="P324" s="3">
        <v>933.793913832</v>
      </c>
      <c r="Q324" s="3">
        <v>19927.46386</v>
      </c>
      <c r="R324" s="1">
        <v>0.0640244180099616</v>
      </c>
      <c r="S324" s="3">
        <v>314083.5594264001</v>
      </c>
      <c r="T324" s="3">
        <v>-2818.921482400037</v>
      </c>
      <c r="U324" s="1">
        <v>-0.00898</v>
      </c>
      <c r="V324">
        <v>22</v>
      </c>
      <c r="W324" s="3">
        <v>0</v>
      </c>
      <c r="X324" t="s">
        <v>4428</v>
      </c>
      <c r="Y324" s="3">
        <v>319828.6159023416</v>
      </c>
      <c r="Z324" s="1">
        <v>0.06609538634113851</v>
      </c>
      <c r="AA324" s="3">
        <v>356907.8661017612</v>
      </c>
      <c r="AB324" s="3">
        <v>-37079.25019941962</v>
      </c>
      <c r="AC324" s="1">
        <v>-0.1038902577418891</v>
      </c>
    </row>
    <row r="325" spans="1:29">
      <c r="A325" s="6">
        <v>323</v>
      </c>
      <c r="B325" t="s">
        <v>240</v>
      </c>
      <c r="C325">
        <v>23391</v>
      </c>
      <c r="D325" t="s">
        <v>4253</v>
      </c>
      <c r="E325" t="s">
        <v>4425</v>
      </c>
      <c r="F325" t="s">
        <v>4426</v>
      </c>
      <c r="G325">
        <v>8.152430000000001</v>
      </c>
      <c r="H325">
        <v>8.65629</v>
      </c>
      <c r="I325">
        <v>1700</v>
      </c>
      <c r="J325" s="3">
        <v>9.4147079</v>
      </c>
      <c r="K325">
        <v>7.357846500000001</v>
      </c>
      <c r="L325" s="3">
        <v>14715.693</v>
      </c>
      <c r="M325" s="3">
        <v>251345.945</v>
      </c>
      <c r="N325" s="3">
        <v>311231.09942</v>
      </c>
      <c r="O325" s="1">
        <v>0.03743699806666662</v>
      </c>
      <c r="P325" s="3">
        <v>856.5619999999992</v>
      </c>
      <c r="Q325" s="3">
        <v>20784.02586</v>
      </c>
      <c r="R325" s="1">
        <v>0.06678004190047983</v>
      </c>
      <c r="S325" s="3">
        <v>314083.5594264001</v>
      </c>
      <c r="T325" s="3">
        <v>-2818.921482400037</v>
      </c>
      <c r="U325" s="1">
        <v>-0.00898</v>
      </c>
      <c r="V325">
        <v>23</v>
      </c>
      <c r="W325" s="3">
        <v>0</v>
      </c>
      <c r="X325" t="s">
        <v>4428</v>
      </c>
      <c r="Y325" s="3">
        <v>319828.6159023416</v>
      </c>
      <c r="Z325" s="1">
        <v>0.06609538634113851</v>
      </c>
      <c r="AA325" s="3">
        <v>356907.8661017612</v>
      </c>
      <c r="AB325" s="3">
        <v>-37079.25019941962</v>
      </c>
      <c r="AC325" s="1">
        <v>-0.1038902577418891</v>
      </c>
    </row>
    <row r="326" spans="1:29">
      <c r="A326" s="6">
        <v>324</v>
      </c>
      <c r="B326" t="s">
        <v>240</v>
      </c>
      <c r="C326">
        <v>36805</v>
      </c>
      <c r="D326" t="s">
        <v>4242</v>
      </c>
      <c r="E326" t="s">
        <v>4425</v>
      </c>
      <c r="F326" t="s">
        <v>4426</v>
      </c>
      <c r="G326">
        <v>2.1479</v>
      </c>
      <c r="H326">
        <v>2.26451</v>
      </c>
      <c r="I326">
        <v>6800</v>
      </c>
      <c r="J326" s="3">
        <v>9.619600399999999</v>
      </c>
      <c r="K326">
        <v>7.699334</v>
      </c>
      <c r="L326" s="3">
        <v>15398.668</v>
      </c>
      <c r="M326" s="3">
        <v>266744.613</v>
      </c>
      <c r="N326" s="3">
        <v>311213.7804856</v>
      </c>
      <c r="O326" s="1">
        <v>0.03737926828533333</v>
      </c>
      <c r="P326" s="3">
        <v>792.9480000000007</v>
      </c>
      <c r="Q326" s="3">
        <v>21576.97386</v>
      </c>
      <c r="R326" s="1">
        <v>0.06933167877827433</v>
      </c>
      <c r="S326" s="3">
        <v>314083.5594264001</v>
      </c>
      <c r="T326" s="3">
        <v>-2818.921482400037</v>
      </c>
      <c r="U326" s="1">
        <v>-0.00898</v>
      </c>
      <c r="V326">
        <v>24</v>
      </c>
      <c r="W326" s="3">
        <v>0</v>
      </c>
      <c r="X326" t="s">
        <v>4428</v>
      </c>
      <c r="Y326" s="3">
        <v>319828.6159023416</v>
      </c>
      <c r="Z326" s="1">
        <v>0.06609538634113851</v>
      </c>
      <c r="AA326" s="3">
        <v>356907.8661017612</v>
      </c>
      <c r="AB326" s="3">
        <v>-37079.25019941962</v>
      </c>
      <c r="AC326" s="1">
        <v>-0.1038902577418891</v>
      </c>
    </row>
    <row r="327" spans="1:29">
      <c r="A327" s="6">
        <v>325</v>
      </c>
      <c r="B327" t="s">
        <v>240</v>
      </c>
      <c r="C327">
        <v>152319</v>
      </c>
      <c r="D327" t="s">
        <v>4262</v>
      </c>
      <c r="E327" t="s">
        <v>4425</v>
      </c>
      <c r="F327" t="s">
        <v>4426</v>
      </c>
      <c r="G327">
        <v>29.40866</v>
      </c>
      <c r="H327">
        <v>31.40664</v>
      </c>
      <c r="I327">
        <v>400</v>
      </c>
      <c r="J327" s="3">
        <v>8.768796799999999</v>
      </c>
      <c r="K327">
        <v>6.281327999999999</v>
      </c>
      <c r="L327" s="3">
        <v>12562.656</v>
      </c>
      <c r="M327" s="3">
        <v>279307.269</v>
      </c>
      <c r="N327" s="3">
        <v>311198.7303608</v>
      </c>
      <c r="O327" s="1">
        <v>0.03732910120266664</v>
      </c>
      <c r="P327" s="3">
        <v>933.6413414568</v>
      </c>
      <c r="Q327" s="3">
        <v>22510.6152</v>
      </c>
      <c r="R327" s="1">
        <v>0.07233517686239102</v>
      </c>
      <c r="S327" s="3">
        <v>314083.5594264001</v>
      </c>
      <c r="T327" s="3">
        <v>-2818.921482400037</v>
      </c>
      <c r="U327" s="1">
        <v>-0.00898</v>
      </c>
      <c r="V327">
        <v>25</v>
      </c>
      <c r="W327" s="3">
        <v>0</v>
      </c>
      <c r="X327" t="s">
        <v>4428</v>
      </c>
      <c r="Y327" s="3">
        <v>319828.6159023416</v>
      </c>
      <c r="Z327" s="1">
        <v>0.06609538634113851</v>
      </c>
      <c r="AA327" s="3">
        <v>356907.8661017612</v>
      </c>
      <c r="AB327" s="3">
        <v>-37079.25019941962</v>
      </c>
      <c r="AC327" s="1">
        <v>-0.1038902577418891</v>
      </c>
    </row>
    <row r="328" spans="1:29">
      <c r="A328" s="6">
        <v>326</v>
      </c>
      <c r="B328" t="s">
        <v>240</v>
      </c>
      <c r="C328">
        <v>49203</v>
      </c>
      <c r="D328" t="s">
        <v>4218</v>
      </c>
      <c r="E328" t="s">
        <v>4425</v>
      </c>
      <c r="F328" t="s">
        <v>4427</v>
      </c>
      <c r="G328">
        <v>8.7455</v>
      </c>
      <c r="H328">
        <v>11.05719</v>
      </c>
      <c r="I328">
        <v>1300</v>
      </c>
      <c r="J328" s="3">
        <v>9.312304099999999</v>
      </c>
      <c r="K328">
        <v>7.1871735</v>
      </c>
      <c r="L328" s="3">
        <v>14374.347</v>
      </c>
      <c r="M328" s="3">
        <v>267057.889</v>
      </c>
      <c r="N328" s="3">
        <v>313307.1978832</v>
      </c>
      <c r="O328" s="1">
        <v>0.04435732627733339</v>
      </c>
      <c r="P328" s="3">
        <v>899.9243264687999</v>
      </c>
      <c r="Q328" s="3">
        <v>21610.6908735312</v>
      </c>
      <c r="R328" s="1">
        <v>0.06897604338342588</v>
      </c>
      <c r="S328" s="3">
        <v>314083.5594264001</v>
      </c>
      <c r="T328" s="3">
        <v>-776.361543200037</v>
      </c>
      <c r="U328" s="1">
        <v>-0.002471831205103124</v>
      </c>
      <c r="V328">
        <v>24</v>
      </c>
      <c r="W328" s="3">
        <v>2093.668018400001</v>
      </c>
      <c r="X328" t="s">
        <v>4428</v>
      </c>
      <c r="Y328" s="3">
        <v>319828.6159023416</v>
      </c>
      <c r="Z328" s="1">
        <v>0.06609538634113851</v>
      </c>
      <c r="AA328" s="3">
        <v>356907.8661017612</v>
      </c>
      <c r="AB328" s="3">
        <v>-37079.25019941962</v>
      </c>
      <c r="AC328" s="1">
        <v>-0.1038902577418891</v>
      </c>
    </row>
    <row r="329" spans="1:29">
      <c r="A329" s="6">
        <v>327</v>
      </c>
      <c r="B329" t="s">
        <v>240</v>
      </c>
      <c r="C329">
        <v>95701</v>
      </c>
      <c r="D329" t="s">
        <v>4264</v>
      </c>
      <c r="E329" t="s">
        <v>4425</v>
      </c>
      <c r="F329" t="s">
        <v>4427</v>
      </c>
      <c r="G329">
        <v>17.68397</v>
      </c>
      <c r="H329">
        <v>17.13295</v>
      </c>
      <c r="I329">
        <v>500</v>
      </c>
      <c r="J329" s="3">
        <v>7.5699425</v>
      </c>
      <c r="K329">
        <v>4.2832375</v>
      </c>
      <c r="L329" s="3">
        <v>8566.475</v>
      </c>
      <c r="M329" s="3">
        <v>257316.904</v>
      </c>
      <c r="N329" s="3">
        <v>312120.8347032</v>
      </c>
      <c r="O329" s="1">
        <v>0.0404027823440001</v>
      </c>
      <c r="P329" s="3">
        <v>942.0682967832001</v>
      </c>
      <c r="Q329" s="3">
        <v>20668.622576748</v>
      </c>
      <c r="R329" s="1">
        <v>0.06621993881440845</v>
      </c>
      <c r="S329" s="3">
        <v>314083.5594264001</v>
      </c>
      <c r="T329" s="3">
        <v>-1962.724723200023</v>
      </c>
      <c r="U329" s="1">
        <v>-0.00624905272591943</v>
      </c>
      <c r="V329">
        <v>23</v>
      </c>
      <c r="W329" s="3">
        <v>-1199.155968</v>
      </c>
      <c r="X329" t="s">
        <v>4428</v>
      </c>
      <c r="Y329" s="3">
        <v>319828.6159023416</v>
      </c>
      <c r="Z329" s="1">
        <v>0.06609538634113851</v>
      </c>
      <c r="AA329" s="3">
        <v>356907.8661017612</v>
      </c>
      <c r="AB329" s="3">
        <v>-37079.25019941962</v>
      </c>
      <c r="AC329" s="1">
        <v>-0.1038902577418891</v>
      </c>
    </row>
    <row r="330" spans="1:29">
      <c r="A330" s="6">
        <v>328</v>
      </c>
      <c r="B330" t="s">
        <v>240</v>
      </c>
      <c r="M330" s="3">
        <v>257316.904</v>
      </c>
      <c r="N330" s="3">
        <v>312120.8347032</v>
      </c>
      <c r="O330" s="1">
        <v>0.0404027823440001</v>
      </c>
      <c r="Q330" s="3">
        <v>20668.622576748</v>
      </c>
      <c r="R330" s="1">
        <v>0.06621993881440845</v>
      </c>
      <c r="S330" s="3">
        <v>314083.5594264001</v>
      </c>
      <c r="T330" s="3">
        <v>-1962.724723200023</v>
      </c>
      <c r="U330" s="1">
        <v>-0.00624905272591943</v>
      </c>
      <c r="V330">
        <v>23</v>
      </c>
      <c r="W330" s="3">
        <v>0</v>
      </c>
      <c r="Y330" s="3">
        <v>323027.2879399736</v>
      </c>
      <c r="Z330" s="1">
        <v>0.0767576264665786</v>
      </c>
      <c r="AA330" s="3">
        <v>356907.8661017612</v>
      </c>
      <c r="AB330" s="3">
        <v>-33880.57816178759</v>
      </c>
      <c r="AC330" s="1">
        <v>-0.09492807914782017</v>
      </c>
    </row>
    <row r="331" spans="1:29">
      <c r="A331" s="6">
        <v>329</v>
      </c>
      <c r="B331" t="s">
        <v>241</v>
      </c>
      <c r="M331" s="3">
        <v>257316.904</v>
      </c>
      <c r="N331" s="3">
        <v>312120.8347032</v>
      </c>
      <c r="O331" s="1">
        <v>0.0404027823440001</v>
      </c>
      <c r="Q331" s="3">
        <v>20668.622576748</v>
      </c>
      <c r="R331" s="1">
        <v>0.06621993881440845</v>
      </c>
      <c r="S331" s="3">
        <v>314083.5594264001</v>
      </c>
      <c r="T331" s="3">
        <v>-1962.724723200023</v>
      </c>
      <c r="U331" s="1">
        <v>-0.00624905272591943</v>
      </c>
      <c r="V331">
        <v>23</v>
      </c>
      <c r="W331" s="3">
        <v>0</v>
      </c>
      <c r="Y331" s="3">
        <v>323027.2879399736</v>
      </c>
      <c r="Z331" s="1">
        <v>0.0767576264665786</v>
      </c>
      <c r="AA331" s="3">
        <v>356907.8661017612</v>
      </c>
      <c r="AB331" s="3">
        <v>-33880.57816178759</v>
      </c>
      <c r="AC331" s="1">
        <v>-0.09492807914782017</v>
      </c>
    </row>
    <row r="332" spans="1:29">
      <c r="A332" s="6">
        <v>330</v>
      </c>
      <c r="B332" t="s">
        <v>242</v>
      </c>
      <c r="M332" s="3">
        <v>257316.904</v>
      </c>
      <c r="N332" s="3">
        <v>312120.8347032</v>
      </c>
      <c r="O332" s="1">
        <v>0.0404027823440001</v>
      </c>
      <c r="Q332" s="3">
        <v>20668.622576748</v>
      </c>
      <c r="R332" s="1">
        <v>0.06621993881440845</v>
      </c>
      <c r="S332" s="3">
        <v>314083.5594264001</v>
      </c>
      <c r="T332" s="3">
        <v>-1962.724723200023</v>
      </c>
      <c r="U332" s="1">
        <v>-0.00624905272591943</v>
      </c>
      <c r="V332">
        <v>23</v>
      </c>
      <c r="W332" s="3">
        <v>0</v>
      </c>
      <c r="Y332" s="3">
        <v>323027.2879399736</v>
      </c>
      <c r="Z332" s="1">
        <v>0.0767576264665786</v>
      </c>
      <c r="AA332" s="3">
        <v>356907.8661017612</v>
      </c>
      <c r="AB332" s="3">
        <v>-33880.57816178759</v>
      </c>
      <c r="AC332" s="1">
        <v>-0.09492807914782017</v>
      </c>
    </row>
    <row r="333" spans="1:29">
      <c r="A333" s="6">
        <v>331</v>
      </c>
      <c r="B333" t="s">
        <v>243</v>
      </c>
      <c r="M333" s="3">
        <v>257316.904</v>
      </c>
      <c r="N333" s="3">
        <v>312120.8347032</v>
      </c>
      <c r="O333" s="1">
        <v>0.0404027823440001</v>
      </c>
      <c r="Q333" s="3">
        <v>20668.622576748</v>
      </c>
      <c r="R333" s="1">
        <v>0.06621993881440845</v>
      </c>
      <c r="S333" s="3">
        <v>314083.5594264001</v>
      </c>
      <c r="T333" s="3">
        <v>-1962.724723200023</v>
      </c>
      <c r="U333" s="1">
        <v>-0.00624905272591943</v>
      </c>
      <c r="V333">
        <v>23</v>
      </c>
      <c r="W333" s="3">
        <v>0</v>
      </c>
      <c r="Y333" s="3">
        <v>324798.548566698</v>
      </c>
      <c r="Z333" s="1">
        <v>0.08266182855566012</v>
      </c>
      <c r="AA333" s="3">
        <v>356907.8661017612</v>
      </c>
      <c r="AB333" s="3">
        <v>-32109.31753506314</v>
      </c>
      <c r="AC333" s="1">
        <v>-0.08996528399827468</v>
      </c>
    </row>
    <row r="334" spans="1:29">
      <c r="A334" s="6">
        <v>332</v>
      </c>
      <c r="B334" t="s">
        <v>244</v>
      </c>
      <c r="M334" s="3">
        <v>257316.904</v>
      </c>
      <c r="N334" s="3">
        <v>312120.8347032</v>
      </c>
      <c r="O334" s="1">
        <v>0.0404027823440001</v>
      </c>
      <c r="Q334" s="3">
        <v>20668.622576748</v>
      </c>
      <c r="R334" s="1">
        <v>0.06621993881440845</v>
      </c>
      <c r="S334" s="3">
        <v>314083.5594264001</v>
      </c>
      <c r="T334" s="3">
        <v>-1962.724723200023</v>
      </c>
      <c r="U334" s="1">
        <v>-0.00624905272591943</v>
      </c>
      <c r="V334">
        <v>23</v>
      </c>
      <c r="W334" s="3">
        <v>0</v>
      </c>
      <c r="Y334" s="3">
        <v>324657.8261486492</v>
      </c>
      <c r="Z334" s="1">
        <v>0.08219275382883071</v>
      </c>
      <c r="AA334" s="3">
        <v>356907.8661017612</v>
      </c>
      <c r="AB334" s="3">
        <v>-32250.03995311196</v>
      </c>
      <c r="AC334" s="1">
        <v>-0.09035956619660736</v>
      </c>
    </row>
    <row r="335" spans="1:29">
      <c r="A335" s="6">
        <v>333</v>
      </c>
      <c r="B335" t="s">
        <v>245</v>
      </c>
      <c r="C335">
        <v>145463</v>
      </c>
      <c r="D335" t="s">
        <v>4267</v>
      </c>
      <c r="E335" t="s">
        <v>4425</v>
      </c>
      <c r="F335" t="s">
        <v>4426</v>
      </c>
      <c r="G335">
        <v>24.03847</v>
      </c>
      <c r="H335">
        <v>25.61064</v>
      </c>
      <c r="I335">
        <v>500</v>
      </c>
      <c r="J335" s="3">
        <v>8.841595999999999</v>
      </c>
      <c r="K335">
        <v>6.40266</v>
      </c>
      <c r="L335" s="3">
        <v>12805.32</v>
      </c>
      <c r="M335" s="3">
        <v>270122.224</v>
      </c>
      <c r="N335" s="3">
        <v>312105.5904472</v>
      </c>
      <c r="O335" s="1">
        <v>0.04035196815733332</v>
      </c>
      <c r="P335" s="3">
        <v>936.3625041096001</v>
      </c>
      <c r="Q335" s="3">
        <v>21604.98508</v>
      </c>
      <c r="R335" s="1">
        <v>0.06922331973946166</v>
      </c>
      <c r="S335" s="3">
        <v>314083.5594264001</v>
      </c>
      <c r="T335" s="3">
        <v>-1962.724723200023</v>
      </c>
      <c r="U335" s="1">
        <v>-0.00625</v>
      </c>
      <c r="V335">
        <v>24</v>
      </c>
      <c r="W335" s="3">
        <v>0</v>
      </c>
      <c r="X335" t="s">
        <v>4428</v>
      </c>
      <c r="Y335" s="3">
        <v>324657.8261486492</v>
      </c>
      <c r="Z335" s="1">
        <v>0.08219275382883071</v>
      </c>
      <c r="AA335" s="3">
        <v>356907.8661017612</v>
      </c>
      <c r="AB335" s="3">
        <v>-32250.03995311196</v>
      </c>
      <c r="AC335" s="1">
        <v>-0.09035956619660736</v>
      </c>
    </row>
    <row r="336" spans="1:29">
      <c r="A336" s="6">
        <v>334</v>
      </c>
      <c r="B336" t="s">
        <v>245</v>
      </c>
      <c r="M336" s="3">
        <v>270122.224</v>
      </c>
      <c r="N336" s="3">
        <v>312105.5904472</v>
      </c>
      <c r="O336" s="1">
        <v>0.04035196815733332</v>
      </c>
      <c r="Q336" s="3">
        <v>21604.98508</v>
      </c>
      <c r="R336" s="1">
        <v>0.06922331973946166</v>
      </c>
      <c r="S336" s="3">
        <v>314083.5594264001</v>
      </c>
      <c r="T336" s="3">
        <v>-1962.724723200023</v>
      </c>
      <c r="U336" s="1">
        <v>-0.00625</v>
      </c>
      <c r="V336">
        <v>24</v>
      </c>
      <c r="W336" s="3">
        <v>0</v>
      </c>
      <c r="Y336" s="3">
        <v>328916.2960270474</v>
      </c>
      <c r="Z336" s="1">
        <v>0.09638765342349148</v>
      </c>
      <c r="AA336" s="3">
        <v>356907.8661017612</v>
      </c>
      <c r="AB336" s="3">
        <v>-27991.57007471373</v>
      </c>
      <c r="AC336" s="1">
        <v>-0.07842799986574912</v>
      </c>
    </row>
    <row r="337" spans="1:29">
      <c r="A337" s="6">
        <v>335</v>
      </c>
      <c r="B337" t="s">
        <v>246</v>
      </c>
      <c r="M337" s="3">
        <v>270122.224</v>
      </c>
      <c r="N337" s="3">
        <v>312105.5904472</v>
      </c>
      <c r="O337" s="1">
        <v>0.04035196815733332</v>
      </c>
      <c r="Q337" s="3">
        <v>21604.98508</v>
      </c>
      <c r="R337" s="1">
        <v>0.06922331973946166</v>
      </c>
      <c r="S337" s="3">
        <v>314083.5594264001</v>
      </c>
      <c r="T337" s="3">
        <v>-1962.724723200023</v>
      </c>
      <c r="U337" s="1">
        <v>-0.00625</v>
      </c>
      <c r="V337">
        <v>24</v>
      </c>
      <c r="W337" s="3">
        <v>0</v>
      </c>
      <c r="Y337" s="3">
        <v>328591.7460188915</v>
      </c>
      <c r="Z337" s="1">
        <v>0.09530582006297152</v>
      </c>
      <c r="AA337" s="3">
        <v>356907.8661017612</v>
      </c>
      <c r="AB337" s="3">
        <v>-28316.12008286972</v>
      </c>
      <c r="AC337" s="1">
        <v>-0.07933733821040598</v>
      </c>
    </row>
    <row r="338" spans="1:29">
      <c r="A338" s="6">
        <v>336</v>
      </c>
      <c r="B338" t="s">
        <v>247</v>
      </c>
      <c r="C338">
        <v>49217</v>
      </c>
      <c r="D338" t="s">
        <v>4268</v>
      </c>
      <c r="E338" t="s">
        <v>4425</v>
      </c>
      <c r="F338" t="s">
        <v>4426</v>
      </c>
      <c r="G338">
        <v>13.19322</v>
      </c>
      <c r="H338">
        <v>13.82535</v>
      </c>
      <c r="I338">
        <v>1100</v>
      </c>
      <c r="J338" s="3">
        <v>9.562365499999999</v>
      </c>
      <c r="K338">
        <v>7.6039425</v>
      </c>
      <c r="L338" s="3">
        <v>15207.885</v>
      </c>
      <c r="M338" s="3">
        <v>285330.109</v>
      </c>
      <c r="N338" s="3">
        <v>312088.4241392</v>
      </c>
      <c r="O338" s="1">
        <v>0.04029474713066651</v>
      </c>
      <c r="P338" s="3">
        <v>695.3430000000001</v>
      </c>
      <c r="Q338" s="3">
        <v>22300.32808</v>
      </c>
      <c r="R338" s="1">
        <v>0.07145515935590563</v>
      </c>
      <c r="S338" s="3">
        <v>314083.5594264001</v>
      </c>
      <c r="T338" s="3">
        <v>-1962.724723200023</v>
      </c>
      <c r="U338" s="1">
        <v>-0.00625</v>
      </c>
      <c r="V338">
        <v>25</v>
      </c>
      <c r="W338" s="3">
        <v>0</v>
      </c>
      <c r="X338" t="s">
        <v>4428</v>
      </c>
      <c r="Y338" s="3">
        <v>328591.7460188915</v>
      </c>
      <c r="Z338" s="1">
        <v>0.09530582006297152</v>
      </c>
      <c r="AA338" s="3">
        <v>356907.8661017612</v>
      </c>
      <c r="AB338" s="3">
        <v>-28316.12008286972</v>
      </c>
      <c r="AC338" s="1">
        <v>-0.07933733821040598</v>
      </c>
    </row>
    <row r="339" spans="1:29">
      <c r="A339" s="6">
        <v>337</v>
      </c>
      <c r="B339" t="s">
        <v>247</v>
      </c>
      <c r="M339" s="3">
        <v>285330.109</v>
      </c>
      <c r="N339" s="3">
        <v>312088.4241392</v>
      </c>
      <c r="O339" s="1">
        <v>0.04029474713066651</v>
      </c>
      <c r="Q339" s="3">
        <v>22300.32808</v>
      </c>
      <c r="R339" s="1">
        <v>0.07145515935590563</v>
      </c>
      <c r="S339" s="3">
        <v>314083.5594264001</v>
      </c>
      <c r="T339" s="3">
        <v>-1962.724723200023</v>
      </c>
      <c r="U339" s="1">
        <v>-0.00625</v>
      </c>
      <c r="V339">
        <v>25</v>
      </c>
      <c r="W339" s="3">
        <v>0</v>
      </c>
      <c r="Y339" s="3">
        <v>330754.8576370011</v>
      </c>
      <c r="Z339" s="1">
        <v>0.1025161921233369</v>
      </c>
      <c r="AA339" s="3">
        <v>356907.8661017612</v>
      </c>
      <c r="AB339" s="3">
        <v>-26153.00846476009</v>
      </c>
      <c r="AC339" s="1">
        <v>-0.07327663789092105</v>
      </c>
    </row>
    <row r="340" spans="1:29">
      <c r="A340" s="6">
        <v>338</v>
      </c>
      <c r="B340" t="s">
        <v>248</v>
      </c>
      <c r="M340" s="3">
        <v>285330.109</v>
      </c>
      <c r="N340" s="3">
        <v>312088.4241392</v>
      </c>
      <c r="O340" s="1">
        <v>0.04029474713066651</v>
      </c>
      <c r="Q340" s="3">
        <v>22300.32808</v>
      </c>
      <c r="R340" s="1">
        <v>0.07145515935590563</v>
      </c>
      <c r="S340" s="3">
        <v>314083.5594264001</v>
      </c>
      <c r="T340" s="3">
        <v>-1962.724723200023</v>
      </c>
      <c r="U340" s="1">
        <v>-0.00625</v>
      </c>
      <c r="V340">
        <v>25</v>
      </c>
      <c r="W340" s="3">
        <v>0</v>
      </c>
      <c r="Y340" s="3">
        <v>330754.8576370011</v>
      </c>
      <c r="Z340" s="1">
        <v>0.1025161921233369</v>
      </c>
      <c r="AA340" s="3">
        <v>356907.8661017612</v>
      </c>
      <c r="AB340" s="3">
        <v>-26153.00846476009</v>
      </c>
      <c r="AC340" s="1">
        <v>-0.07327663789092105</v>
      </c>
    </row>
    <row r="341" spans="1:29">
      <c r="A341" s="6">
        <v>339</v>
      </c>
      <c r="B341" t="s">
        <v>249</v>
      </c>
      <c r="M341" s="3">
        <v>285330.109</v>
      </c>
      <c r="N341" s="3">
        <v>312088.4241392</v>
      </c>
      <c r="O341" s="1">
        <v>0.04029474713066651</v>
      </c>
      <c r="Q341" s="3">
        <v>22300.32808</v>
      </c>
      <c r="R341" s="1">
        <v>0.07145515935590563</v>
      </c>
      <c r="S341" s="3">
        <v>314083.5594264001</v>
      </c>
      <c r="T341" s="3">
        <v>-1962.724723200023</v>
      </c>
      <c r="U341" s="1">
        <v>-0.00625</v>
      </c>
      <c r="V341">
        <v>25</v>
      </c>
      <c r="W341" s="3">
        <v>0</v>
      </c>
      <c r="Y341" s="3">
        <v>330754.8576370011</v>
      </c>
      <c r="Z341" s="1">
        <v>0.1025161921233369</v>
      </c>
      <c r="AA341" s="3">
        <v>356907.8661017612</v>
      </c>
      <c r="AB341" s="3">
        <v>-26153.00846476009</v>
      </c>
      <c r="AC341" s="1">
        <v>-0.07327663789092105</v>
      </c>
    </row>
    <row r="342" spans="1:29">
      <c r="A342" s="6">
        <v>340</v>
      </c>
      <c r="B342" t="s">
        <v>250</v>
      </c>
      <c r="M342" s="3">
        <v>285330.109</v>
      </c>
      <c r="N342" s="3">
        <v>312088.4241392</v>
      </c>
      <c r="O342" s="1">
        <v>0.04029474713066651</v>
      </c>
      <c r="Q342" s="3">
        <v>22300.32808</v>
      </c>
      <c r="R342" s="1">
        <v>0.07145515935590563</v>
      </c>
      <c r="S342" s="3">
        <v>314083.5594264001</v>
      </c>
      <c r="T342" s="3">
        <v>-1962.724723200023</v>
      </c>
      <c r="U342" s="1">
        <v>-0.00625</v>
      </c>
      <c r="V342">
        <v>25</v>
      </c>
      <c r="W342" s="3">
        <v>0</v>
      </c>
      <c r="Y342" s="3">
        <v>329385.2357727629</v>
      </c>
      <c r="Z342" s="1">
        <v>0.09795078590920951</v>
      </c>
      <c r="AA342" s="3">
        <v>356907.8661017612</v>
      </c>
      <c r="AB342" s="3">
        <v>-27522.63032899832</v>
      </c>
      <c r="AC342" s="1">
        <v>-0.07711410406726955</v>
      </c>
    </row>
    <row r="343" spans="1:29">
      <c r="A343" s="6">
        <v>341</v>
      </c>
      <c r="B343" t="s">
        <v>251</v>
      </c>
      <c r="M343" s="3">
        <v>285330.109</v>
      </c>
      <c r="N343" s="3">
        <v>312088.4241392</v>
      </c>
      <c r="O343" s="1">
        <v>0.04029474713066651</v>
      </c>
      <c r="Q343" s="3">
        <v>22300.32808</v>
      </c>
      <c r="R343" s="1">
        <v>0.07145515935590563</v>
      </c>
      <c r="S343" s="3">
        <v>314083.5594264001</v>
      </c>
      <c r="T343" s="3">
        <v>-1962.724723200023</v>
      </c>
      <c r="U343" s="1">
        <v>-0.00625</v>
      </c>
      <c r="V343">
        <v>25</v>
      </c>
      <c r="W343" s="3">
        <v>0</v>
      </c>
      <c r="Y343" s="3">
        <v>325810.626535176</v>
      </c>
      <c r="Z343" s="1">
        <v>0.08603542178392003</v>
      </c>
      <c r="AA343" s="3">
        <v>356907.8661017612</v>
      </c>
      <c r="AB343" s="3">
        <v>-31097.23956658517</v>
      </c>
      <c r="AC343" s="1">
        <v>-0.08712959987751784</v>
      </c>
    </row>
    <row r="344" spans="1:29">
      <c r="A344" s="6">
        <v>342</v>
      </c>
      <c r="B344" t="s">
        <v>252</v>
      </c>
      <c r="M344" s="3">
        <v>285330.109</v>
      </c>
      <c r="N344" s="3">
        <v>312088.4241392</v>
      </c>
      <c r="O344" s="1">
        <v>0.04029474713066651</v>
      </c>
      <c r="Q344" s="3">
        <v>22300.32808</v>
      </c>
      <c r="R344" s="1">
        <v>0.07145515935590563</v>
      </c>
      <c r="S344" s="3">
        <v>314083.5594264001</v>
      </c>
      <c r="T344" s="3">
        <v>-1962.724723200023</v>
      </c>
      <c r="U344" s="1">
        <v>-0.00625</v>
      </c>
      <c r="V344">
        <v>25</v>
      </c>
      <c r="W344" s="3">
        <v>0</v>
      </c>
      <c r="Y344" s="3">
        <v>325515.3454826174</v>
      </c>
      <c r="Z344" s="1">
        <v>0.08505115160872462</v>
      </c>
      <c r="AA344" s="3">
        <v>356907.8661017612</v>
      </c>
      <c r="AB344" s="3">
        <v>-31392.52061914379</v>
      </c>
      <c r="AC344" s="1">
        <v>-0.0879569311879307</v>
      </c>
    </row>
    <row r="345" spans="1:29">
      <c r="A345" s="6">
        <v>343</v>
      </c>
      <c r="B345" t="s">
        <v>253</v>
      </c>
      <c r="M345" s="3">
        <v>285330.109</v>
      </c>
      <c r="N345" s="3">
        <v>312088.4241392</v>
      </c>
      <c r="O345" s="1">
        <v>0.04029474713066651</v>
      </c>
      <c r="Q345" s="3">
        <v>22300.32808</v>
      </c>
      <c r="R345" s="1">
        <v>0.07145515935590563</v>
      </c>
      <c r="S345" s="3">
        <v>314083.5594264001</v>
      </c>
      <c r="T345" s="3">
        <v>-1962.724723200023</v>
      </c>
      <c r="U345" s="1">
        <v>-0.00625</v>
      </c>
      <c r="V345">
        <v>25</v>
      </c>
      <c r="W345" s="3">
        <v>0</v>
      </c>
      <c r="Y345" s="3">
        <v>325297.9666122506</v>
      </c>
      <c r="Z345" s="1">
        <v>0.08432655537416868</v>
      </c>
      <c r="AA345" s="3">
        <v>356907.8661017612</v>
      </c>
      <c r="AB345" s="3">
        <v>-31609.89948951057</v>
      </c>
      <c r="AC345" s="1">
        <v>-0.08856599277220187</v>
      </c>
    </row>
    <row r="346" spans="1:29">
      <c r="A346" s="6">
        <v>344</v>
      </c>
      <c r="B346" t="s">
        <v>254</v>
      </c>
      <c r="M346" s="3">
        <v>285330.109</v>
      </c>
      <c r="N346" s="3">
        <v>312088.4241392</v>
      </c>
      <c r="O346" s="1">
        <v>0.04029474713066651</v>
      </c>
      <c r="Q346" s="3">
        <v>22300.32808</v>
      </c>
      <c r="R346" s="1">
        <v>0.07145515935590563</v>
      </c>
      <c r="S346" s="3">
        <v>314083.5594264001</v>
      </c>
      <c r="T346" s="3">
        <v>-1962.724723200023</v>
      </c>
      <c r="U346" s="1">
        <v>-0.00625</v>
      </c>
      <c r="V346">
        <v>25</v>
      </c>
      <c r="W346" s="3">
        <v>0</v>
      </c>
      <c r="Y346" s="3">
        <v>326981.4656790001</v>
      </c>
      <c r="Z346" s="1">
        <v>0.08993821893000024</v>
      </c>
      <c r="AA346" s="3">
        <v>356907.8661017612</v>
      </c>
      <c r="AB346" s="3">
        <v>-29926.4004227611</v>
      </c>
      <c r="AC346" s="1">
        <v>-0.08384909178277544</v>
      </c>
    </row>
    <row r="347" spans="1:29">
      <c r="A347" s="6">
        <v>345</v>
      </c>
      <c r="B347" t="s">
        <v>255</v>
      </c>
      <c r="M347" s="3">
        <v>285330.109</v>
      </c>
      <c r="N347" s="3">
        <v>312088.4241392</v>
      </c>
      <c r="O347" s="1">
        <v>0.04029474713066651</v>
      </c>
      <c r="Q347" s="3">
        <v>22300.32808</v>
      </c>
      <c r="R347" s="1">
        <v>0.07145515935590563</v>
      </c>
      <c r="S347" s="3">
        <v>314083.5594264001</v>
      </c>
      <c r="T347" s="3">
        <v>-1962.724723200023</v>
      </c>
      <c r="U347" s="1">
        <v>-0.00625</v>
      </c>
      <c r="V347">
        <v>25</v>
      </c>
      <c r="W347" s="3">
        <v>0</v>
      </c>
      <c r="Y347" s="3">
        <v>326981.4656790001</v>
      </c>
      <c r="Z347" s="1">
        <v>0.08993821893000024</v>
      </c>
      <c r="AA347" s="3">
        <v>356907.8661017612</v>
      </c>
      <c r="AB347" s="3">
        <v>-29926.4004227611</v>
      </c>
      <c r="AC347" s="1">
        <v>-0.08384909178277544</v>
      </c>
    </row>
    <row r="348" spans="1:29">
      <c r="A348" s="6">
        <v>346</v>
      </c>
      <c r="B348" t="s">
        <v>256</v>
      </c>
      <c r="M348" s="3">
        <v>285330.109</v>
      </c>
      <c r="N348" s="3">
        <v>312088.4241392</v>
      </c>
      <c r="O348" s="1">
        <v>0.04029474713066651</v>
      </c>
      <c r="Q348" s="3">
        <v>22300.32808</v>
      </c>
      <c r="R348" s="1">
        <v>0.07145515935590563</v>
      </c>
      <c r="S348" s="3">
        <v>314083.5594264001</v>
      </c>
      <c r="T348" s="3">
        <v>-1962.724723200023</v>
      </c>
      <c r="U348" s="1">
        <v>-0.00625</v>
      </c>
      <c r="V348">
        <v>25</v>
      </c>
      <c r="W348" s="3">
        <v>0</v>
      </c>
      <c r="Y348" s="3">
        <v>326981.4656790001</v>
      </c>
      <c r="Z348" s="1">
        <v>0.08993821893000024</v>
      </c>
      <c r="AA348" s="3">
        <v>356907.8661017612</v>
      </c>
      <c r="AB348" s="3">
        <v>-29926.4004227611</v>
      </c>
      <c r="AC348" s="1">
        <v>-0.08384909178277544</v>
      </c>
    </row>
    <row r="349" spans="1:29">
      <c r="A349" s="6">
        <v>347</v>
      </c>
      <c r="B349" t="s">
        <v>257</v>
      </c>
      <c r="C349">
        <v>108801</v>
      </c>
      <c r="D349" t="s">
        <v>4269</v>
      </c>
      <c r="E349" t="s">
        <v>4425</v>
      </c>
      <c r="F349" t="s">
        <v>4426</v>
      </c>
      <c r="G349">
        <v>17.46908</v>
      </c>
      <c r="H349">
        <v>18.55295</v>
      </c>
      <c r="I349">
        <v>800</v>
      </c>
      <c r="J349" s="3">
        <v>9.452707999999999</v>
      </c>
      <c r="K349">
        <v>7.42118</v>
      </c>
      <c r="L349" s="3">
        <v>14842.36</v>
      </c>
      <c r="M349" s="3">
        <v>300172.469</v>
      </c>
      <c r="N349" s="3">
        <v>312071.5502511999</v>
      </c>
      <c r="O349" s="1">
        <v>0.04023850083733307</v>
      </c>
      <c r="P349" s="3">
        <v>936.2652724175999</v>
      </c>
      <c r="Q349" s="3">
        <v>23236.59335</v>
      </c>
      <c r="R349" s="1">
        <v>0.07445918518139785</v>
      </c>
      <c r="S349" s="3">
        <v>314083.5594264001</v>
      </c>
      <c r="T349" s="3">
        <v>-1962.724723200023</v>
      </c>
      <c r="U349" s="1">
        <v>-0.00625</v>
      </c>
      <c r="V349">
        <v>26</v>
      </c>
      <c r="W349" s="3">
        <v>0</v>
      </c>
      <c r="X349" t="s">
        <v>4428</v>
      </c>
      <c r="Y349" s="3">
        <v>326981.4656790001</v>
      </c>
      <c r="Z349" s="1">
        <v>0.08993821893000024</v>
      </c>
      <c r="AA349" s="3">
        <v>356907.8661017612</v>
      </c>
      <c r="AB349" s="3">
        <v>-29926.4004227611</v>
      </c>
      <c r="AC349" s="1">
        <v>-0.08384909178277544</v>
      </c>
    </row>
    <row r="350" spans="1:29">
      <c r="A350" s="6">
        <v>348</v>
      </c>
      <c r="B350" t="s">
        <v>257</v>
      </c>
      <c r="M350" s="3">
        <v>300172.469</v>
      </c>
      <c r="N350" s="3">
        <v>312071.5502511999</v>
      </c>
      <c r="O350" s="1">
        <v>0.04023850083733307</v>
      </c>
      <c r="Q350" s="3">
        <v>23236.59335</v>
      </c>
      <c r="R350" s="1">
        <v>0.07445918518139785</v>
      </c>
      <c r="S350" s="3">
        <v>314083.5594264001</v>
      </c>
      <c r="T350" s="3">
        <v>-1962.724723200023</v>
      </c>
      <c r="U350" s="1">
        <v>-0.00625</v>
      </c>
      <c r="V350">
        <v>26</v>
      </c>
      <c r="W350" s="3">
        <v>0</v>
      </c>
      <c r="Y350" s="3">
        <v>329519.0017331339</v>
      </c>
      <c r="Z350" s="1">
        <v>0.09839667244377973</v>
      </c>
      <c r="AA350" s="3">
        <v>356907.8661017612</v>
      </c>
      <c r="AB350" s="3">
        <v>-27388.86436862726</v>
      </c>
      <c r="AC350" s="1">
        <v>-0.07673931277496185</v>
      </c>
    </row>
    <row r="351" spans="1:29">
      <c r="A351" s="6">
        <v>349</v>
      </c>
      <c r="B351" t="s">
        <v>258</v>
      </c>
      <c r="M351" s="3">
        <v>300172.469</v>
      </c>
      <c r="N351" s="3">
        <v>312071.5502511999</v>
      </c>
      <c r="O351" s="1">
        <v>0.04023850083733307</v>
      </c>
      <c r="Q351" s="3">
        <v>23236.59335</v>
      </c>
      <c r="R351" s="1">
        <v>0.07445918518139785</v>
      </c>
      <c r="S351" s="3">
        <v>314083.5594264001</v>
      </c>
      <c r="T351" s="3">
        <v>-1962.724723200023</v>
      </c>
      <c r="U351" s="1">
        <v>-0.00625</v>
      </c>
      <c r="V351">
        <v>26</v>
      </c>
      <c r="W351" s="3">
        <v>0</v>
      </c>
      <c r="Y351" s="3">
        <v>327519.1751977478</v>
      </c>
      <c r="Z351" s="1">
        <v>0.09173058399249256</v>
      </c>
      <c r="AA351" s="3">
        <v>356907.8661017612</v>
      </c>
      <c r="AB351" s="3">
        <v>-29388.69090401341</v>
      </c>
      <c r="AC351" s="1">
        <v>-0.08234251383978781</v>
      </c>
    </row>
    <row r="352" spans="1:29">
      <c r="A352" s="6">
        <v>350</v>
      </c>
      <c r="B352" t="s">
        <v>259</v>
      </c>
      <c r="M352" s="3">
        <v>300172.469</v>
      </c>
      <c r="N352" s="3">
        <v>312071.5502511999</v>
      </c>
      <c r="O352" s="1">
        <v>0.04023850083733307</v>
      </c>
      <c r="Q352" s="3">
        <v>23236.59335</v>
      </c>
      <c r="R352" s="1">
        <v>0.07445918518139785</v>
      </c>
      <c r="S352" s="3">
        <v>314083.5594264001</v>
      </c>
      <c r="T352" s="3">
        <v>-1962.724723200023</v>
      </c>
      <c r="U352" s="1">
        <v>-0.00625</v>
      </c>
      <c r="V352">
        <v>26</v>
      </c>
      <c r="W352" s="3">
        <v>0</v>
      </c>
      <c r="Y352" s="3">
        <v>330433.1279048937</v>
      </c>
      <c r="Z352" s="1">
        <v>0.101443759682979</v>
      </c>
      <c r="AA352" s="3">
        <v>356907.8661017612</v>
      </c>
      <c r="AB352" s="3">
        <v>-26474.73819686746</v>
      </c>
      <c r="AC352" s="1">
        <v>-0.07417807426334228</v>
      </c>
    </row>
    <row r="353" spans="1:29">
      <c r="A353" s="6">
        <v>351</v>
      </c>
      <c r="B353" t="s">
        <v>260</v>
      </c>
      <c r="M353" s="3">
        <v>300172.469</v>
      </c>
      <c r="N353" s="3">
        <v>312071.5502511999</v>
      </c>
      <c r="O353" s="1">
        <v>0.04023850083733307</v>
      </c>
      <c r="Q353" s="3">
        <v>23236.59335</v>
      </c>
      <c r="R353" s="1">
        <v>0.07445918518139785</v>
      </c>
      <c r="S353" s="3">
        <v>314083.5594264001</v>
      </c>
      <c r="T353" s="3">
        <v>-1962.724723200023</v>
      </c>
      <c r="U353" s="1">
        <v>-0.00625</v>
      </c>
      <c r="V353">
        <v>26</v>
      </c>
      <c r="W353" s="3">
        <v>0</v>
      </c>
      <c r="Y353" s="3">
        <v>333359.2762190984</v>
      </c>
      <c r="Z353" s="1">
        <v>0.1111975873969947</v>
      </c>
      <c r="AA353" s="3">
        <v>356907.8661017612</v>
      </c>
      <c r="AB353" s="3">
        <v>-23548.58988266275</v>
      </c>
      <c r="AC353" s="1">
        <v>-0.06597946450400902</v>
      </c>
    </row>
    <row r="354" spans="1:29">
      <c r="A354" s="6">
        <v>352</v>
      </c>
      <c r="B354" t="s">
        <v>261</v>
      </c>
      <c r="M354" s="3">
        <v>300172.469</v>
      </c>
      <c r="N354" s="3">
        <v>312071.5502511999</v>
      </c>
      <c r="O354" s="1">
        <v>0.04023850083733307</v>
      </c>
      <c r="Q354" s="3">
        <v>23236.59335</v>
      </c>
      <c r="R354" s="1">
        <v>0.07445918518139785</v>
      </c>
      <c r="S354" s="3">
        <v>314083.5594264001</v>
      </c>
      <c r="T354" s="3">
        <v>-1962.724723200023</v>
      </c>
      <c r="U354" s="1">
        <v>-0.00625</v>
      </c>
      <c r="V354">
        <v>26</v>
      </c>
      <c r="W354" s="3">
        <v>0</v>
      </c>
      <c r="Y354" s="3">
        <v>333731.9231570106</v>
      </c>
      <c r="Z354" s="1">
        <v>0.1124397438567019</v>
      </c>
      <c r="AA354" s="3">
        <v>356907.8661017612</v>
      </c>
      <c r="AB354" s="3">
        <v>-23175.9429447506</v>
      </c>
      <c r="AC354" s="1">
        <v>-0.06493536608728791</v>
      </c>
    </row>
    <row r="355" spans="1:29">
      <c r="A355" s="6">
        <v>353</v>
      </c>
      <c r="B355" t="s">
        <v>262</v>
      </c>
      <c r="M355" s="3">
        <v>300172.469</v>
      </c>
      <c r="N355" s="3">
        <v>312071.5502511999</v>
      </c>
      <c r="O355" s="1">
        <v>0.04023850083733307</v>
      </c>
      <c r="Q355" s="3">
        <v>23236.59335</v>
      </c>
      <c r="R355" s="1">
        <v>0.07445918518139785</v>
      </c>
      <c r="S355" s="3">
        <v>314083.5594264001</v>
      </c>
      <c r="T355" s="3">
        <v>-1962.724723200023</v>
      </c>
      <c r="U355" s="1">
        <v>-0.00625</v>
      </c>
      <c r="V355">
        <v>26</v>
      </c>
      <c r="W355" s="3">
        <v>0</v>
      </c>
      <c r="Y355" s="3">
        <v>333731.9231570106</v>
      </c>
      <c r="Z355" s="1">
        <v>0.1124397438567019</v>
      </c>
      <c r="AA355" s="3">
        <v>356907.8661017612</v>
      </c>
      <c r="AB355" s="3">
        <v>-23175.9429447506</v>
      </c>
      <c r="AC355" s="1">
        <v>-0.06493536608728791</v>
      </c>
    </row>
    <row r="356" spans="1:29">
      <c r="A356" s="6">
        <v>354</v>
      </c>
      <c r="B356" t="s">
        <v>263</v>
      </c>
      <c r="M356" s="3">
        <v>300172.469</v>
      </c>
      <c r="N356" s="3">
        <v>312071.5502511999</v>
      </c>
      <c r="O356" s="1">
        <v>0.04023850083733307</v>
      </c>
      <c r="Q356" s="3">
        <v>23236.59335</v>
      </c>
      <c r="R356" s="1">
        <v>0.07445918518139785</v>
      </c>
      <c r="S356" s="3">
        <v>314083.5594264001</v>
      </c>
      <c r="T356" s="3">
        <v>-1962.724723200023</v>
      </c>
      <c r="U356" s="1">
        <v>-0.00625</v>
      </c>
      <c r="V356">
        <v>26</v>
      </c>
      <c r="W356" s="3">
        <v>0</v>
      </c>
      <c r="Y356" s="3">
        <v>333731.9231570106</v>
      </c>
      <c r="Z356" s="1">
        <v>0.1124397438567019</v>
      </c>
      <c r="AA356" s="3">
        <v>356907.8661017612</v>
      </c>
      <c r="AB356" s="3">
        <v>-23175.9429447506</v>
      </c>
      <c r="AC356" s="1">
        <v>-0.06493536608728791</v>
      </c>
    </row>
    <row r="357" spans="1:29">
      <c r="A357" s="6">
        <v>355</v>
      </c>
      <c r="B357" t="s">
        <v>264</v>
      </c>
      <c r="M357" s="3">
        <v>300172.469</v>
      </c>
      <c r="N357" s="3">
        <v>312071.5502511999</v>
      </c>
      <c r="O357" s="1">
        <v>0.04023850083733307</v>
      </c>
      <c r="Q357" s="3">
        <v>23236.59335</v>
      </c>
      <c r="R357" s="1">
        <v>0.07445918518139785</v>
      </c>
      <c r="S357" s="3">
        <v>314083.5594264001</v>
      </c>
      <c r="T357" s="3">
        <v>-1962.724723200023</v>
      </c>
      <c r="U357" s="1">
        <v>-0.00625</v>
      </c>
      <c r="V357">
        <v>26</v>
      </c>
      <c r="W357" s="3">
        <v>0</v>
      </c>
      <c r="Y357" s="3">
        <v>333731.9231570106</v>
      </c>
      <c r="Z357" s="1">
        <v>0.1124397438567019</v>
      </c>
      <c r="AA357" s="3">
        <v>356907.8661017612</v>
      </c>
      <c r="AB357" s="3">
        <v>-23175.9429447506</v>
      </c>
      <c r="AC357" s="1">
        <v>-0.06493536608728791</v>
      </c>
    </row>
    <row r="358" spans="1:29">
      <c r="A358" s="6">
        <v>356</v>
      </c>
      <c r="B358" t="s">
        <v>265</v>
      </c>
      <c r="M358" s="3">
        <v>300172.469</v>
      </c>
      <c r="N358" s="3">
        <v>312071.5502511999</v>
      </c>
      <c r="O358" s="1">
        <v>0.04023850083733307</v>
      </c>
      <c r="Q358" s="3">
        <v>23236.59335</v>
      </c>
      <c r="R358" s="1">
        <v>0.07445918518139785</v>
      </c>
      <c r="S358" s="3">
        <v>314083.5594264001</v>
      </c>
      <c r="T358" s="3">
        <v>-1962.724723200023</v>
      </c>
      <c r="U358" s="1">
        <v>-0.00625</v>
      </c>
      <c r="V358">
        <v>26</v>
      </c>
      <c r="W358" s="3">
        <v>0</v>
      </c>
      <c r="Y358" s="3">
        <v>333731.9231570106</v>
      </c>
      <c r="Z358" s="1">
        <v>0.1124397438567019</v>
      </c>
      <c r="AA358" s="3">
        <v>356907.8661017612</v>
      </c>
      <c r="AB358" s="3">
        <v>-23175.9429447506</v>
      </c>
      <c r="AC358" s="1">
        <v>-0.06493536608728791</v>
      </c>
    </row>
    <row r="359" spans="1:29">
      <c r="A359" s="6">
        <v>357</v>
      </c>
      <c r="B359" t="s">
        <v>266</v>
      </c>
      <c r="M359" s="3">
        <v>300172.469</v>
      </c>
      <c r="N359" s="3">
        <v>312071.5502511999</v>
      </c>
      <c r="O359" s="1">
        <v>0.04023850083733307</v>
      </c>
      <c r="Q359" s="3">
        <v>23236.59335</v>
      </c>
      <c r="R359" s="1">
        <v>0.07445918518139785</v>
      </c>
      <c r="S359" s="3">
        <v>314083.5594264001</v>
      </c>
      <c r="T359" s="3">
        <v>-1962.724723200023</v>
      </c>
      <c r="U359" s="1">
        <v>-0.00625</v>
      </c>
      <c r="V359">
        <v>26</v>
      </c>
      <c r="W359" s="3">
        <v>0</v>
      </c>
      <c r="Y359" s="3">
        <v>335125.9707781078</v>
      </c>
      <c r="Z359" s="1">
        <v>0.1170865692603592</v>
      </c>
      <c r="AA359" s="3">
        <v>356907.8661017612</v>
      </c>
      <c r="AB359" s="3">
        <v>-21781.89532365341</v>
      </c>
      <c r="AC359" s="1">
        <v>-0.06102946276180695</v>
      </c>
    </row>
    <row r="360" spans="1:29">
      <c r="A360" s="6">
        <v>358</v>
      </c>
      <c r="B360" t="s">
        <v>267</v>
      </c>
      <c r="M360" s="3">
        <v>300172.469</v>
      </c>
      <c r="N360" s="3">
        <v>312071.5502511999</v>
      </c>
      <c r="O360" s="1">
        <v>0.04023850083733307</v>
      </c>
      <c r="Q360" s="3">
        <v>23236.59335</v>
      </c>
      <c r="R360" s="1">
        <v>0.07445918518139785</v>
      </c>
      <c r="S360" s="3">
        <v>314083.5594264001</v>
      </c>
      <c r="T360" s="3">
        <v>-1962.724723200023</v>
      </c>
      <c r="U360" s="1">
        <v>-0.00625</v>
      </c>
      <c r="V360">
        <v>26</v>
      </c>
      <c r="W360" s="3">
        <v>0</v>
      </c>
      <c r="Y360" s="3">
        <v>331802.9821661162</v>
      </c>
      <c r="Z360" s="1">
        <v>0.1060099405537208</v>
      </c>
      <c r="AA360" s="3">
        <v>356907.8661017612</v>
      </c>
      <c r="AB360" s="3">
        <v>-25104.88393564493</v>
      </c>
      <c r="AC360" s="1">
        <v>-0.07033995694700396</v>
      </c>
    </row>
    <row r="361" spans="1:29">
      <c r="A361" s="6">
        <v>359</v>
      </c>
      <c r="B361" t="s">
        <v>268</v>
      </c>
      <c r="C361">
        <v>29202</v>
      </c>
      <c r="D361" t="s">
        <v>4240</v>
      </c>
      <c r="E361" t="s">
        <v>4425</v>
      </c>
      <c r="F361" t="s">
        <v>4426</v>
      </c>
      <c r="G361">
        <v>8.8856</v>
      </c>
      <c r="H361">
        <v>9.69009</v>
      </c>
      <c r="I361">
        <v>1100</v>
      </c>
      <c r="J361" s="3">
        <v>8.1977297</v>
      </c>
      <c r="K361">
        <v>5.329549500000001</v>
      </c>
      <c r="L361" s="3">
        <v>10659.099</v>
      </c>
      <c r="M361" s="3">
        <v>310831.568</v>
      </c>
      <c r="N361" s="3">
        <v>312058.0229719999</v>
      </c>
      <c r="O361" s="1">
        <v>0.0401934099066663</v>
      </c>
      <c r="P361" s="3">
        <v>936.2146507535998</v>
      </c>
      <c r="Q361" s="3">
        <v>24172.808</v>
      </c>
      <c r="R361" s="1">
        <v>0.07746254292641264</v>
      </c>
      <c r="S361" s="3">
        <v>314083.5594264001</v>
      </c>
      <c r="T361" s="3">
        <v>-1962.724723200023</v>
      </c>
      <c r="U361" s="1">
        <v>-0.00625</v>
      </c>
      <c r="V361">
        <v>27</v>
      </c>
      <c r="W361" s="3">
        <v>0</v>
      </c>
      <c r="X361" t="s">
        <v>4428</v>
      </c>
      <c r="Y361" s="3">
        <v>331802.9821661162</v>
      </c>
      <c r="Z361" s="1">
        <v>0.1060099405537208</v>
      </c>
      <c r="AA361" s="3">
        <v>356907.8661017612</v>
      </c>
      <c r="AB361" s="3">
        <v>-25104.88393564493</v>
      </c>
      <c r="AC361" s="1">
        <v>-0.07033995694700396</v>
      </c>
    </row>
    <row r="362" spans="1:29">
      <c r="A362" s="6">
        <v>360</v>
      </c>
      <c r="B362" t="s">
        <v>268</v>
      </c>
      <c r="C362">
        <v>23391</v>
      </c>
      <c r="D362" t="s">
        <v>4253</v>
      </c>
      <c r="E362" t="s">
        <v>4425</v>
      </c>
      <c r="F362" t="s">
        <v>4427</v>
      </c>
      <c r="G362">
        <v>8.152430000000001</v>
      </c>
      <c r="H362">
        <v>8.1228</v>
      </c>
      <c r="I362">
        <v>1700</v>
      </c>
      <c r="J362" s="3">
        <v>9.142627999999998</v>
      </c>
      <c r="K362">
        <v>6.904380000000001</v>
      </c>
      <c r="L362" s="3">
        <v>13808.76</v>
      </c>
      <c r="M362" s="3">
        <v>296115.8749999999</v>
      </c>
      <c r="N362" s="3">
        <v>311135.0429639998</v>
      </c>
      <c r="O362" s="1">
        <v>0.03711680987999949</v>
      </c>
      <c r="P362" s="3">
        <v>856.5619999999992</v>
      </c>
      <c r="Q362" s="3">
        <v>23316.246</v>
      </c>
      <c r="R362" s="1">
        <v>0.07493931181097409</v>
      </c>
      <c r="S362" s="3">
        <v>314083.5594264001</v>
      </c>
      <c r="T362" s="3">
        <v>-2948.516462400206</v>
      </c>
      <c r="U362" s="1">
        <v>-0.009387681634100748</v>
      </c>
      <c r="V362">
        <v>26</v>
      </c>
      <c r="W362" s="3">
        <v>-939.7525624000009</v>
      </c>
      <c r="X362" t="s">
        <v>4428</v>
      </c>
      <c r="Y362" s="3">
        <v>331802.9821661162</v>
      </c>
      <c r="Z362" s="1">
        <v>0.1060099405537208</v>
      </c>
      <c r="AA362" s="3">
        <v>356907.8661017612</v>
      </c>
      <c r="AB362" s="3">
        <v>-25104.88393564493</v>
      </c>
      <c r="AC362" s="1">
        <v>-0.07033995694700396</v>
      </c>
    </row>
    <row r="363" spans="1:29">
      <c r="A363" s="6">
        <v>361</v>
      </c>
      <c r="B363" t="s">
        <v>268</v>
      </c>
      <c r="C363">
        <v>152319</v>
      </c>
      <c r="D363" t="s">
        <v>4262</v>
      </c>
      <c r="E363" t="s">
        <v>4425</v>
      </c>
      <c r="F363" t="s">
        <v>4427</v>
      </c>
      <c r="G363">
        <v>29.40866</v>
      </c>
      <c r="H363">
        <v>29.42813</v>
      </c>
      <c r="I363">
        <v>400</v>
      </c>
      <c r="J363" s="3">
        <v>8.531375600000001</v>
      </c>
      <c r="K363">
        <v>5.885626</v>
      </c>
      <c r="L363" s="3">
        <v>11771.252</v>
      </c>
      <c r="M363" s="3">
        <v>283553.2189999999</v>
      </c>
      <c r="N363" s="3">
        <v>310329.2219623998</v>
      </c>
      <c r="O363" s="1">
        <v>0.03443073987466613</v>
      </c>
      <c r="P363" s="3">
        <v>933.6413414568</v>
      </c>
      <c r="Q363" s="3">
        <v>22382.6046585432</v>
      </c>
      <c r="R363" s="1">
        <v>0.07212535293004127</v>
      </c>
      <c r="S363" s="3">
        <v>314083.5594264001</v>
      </c>
      <c r="T363" s="3">
        <v>-3754.337464000215</v>
      </c>
      <c r="U363" s="1">
        <v>-0.01195330781036942</v>
      </c>
      <c r="V363">
        <v>25</v>
      </c>
      <c r="W363" s="3">
        <v>-820.8711263999987</v>
      </c>
      <c r="X363" t="s">
        <v>4428</v>
      </c>
      <c r="Y363" s="3">
        <v>331802.9821661162</v>
      </c>
      <c r="Z363" s="1">
        <v>0.1060099405537208</v>
      </c>
      <c r="AA363" s="3">
        <v>356907.8661017612</v>
      </c>
      <c r="AB363" s="3">
        <v>-25104.88393564493</v>
      </c>
      <c r="AC363" s="1">
        <v>-0.07033995694700396</v>
      </c>
    </row>
    <row r="364" spans="1:29">
      <c r="A364" s="6">
        <v>362</v>
      </c>
      <c r="B364" t="s">
        <v>268</v>
      </c>
      <c r="M364" s="3">
        <v>283553.2189999999</v>
      </c>
      <c r="N364" s="3">
        <v>310329.2219623998</v>
      </c>
      <c r="O364" s="1">
        <v>0.03443073987466613</v>
      </c>
      <c r="Q364" s="3">
        <v>22382.6046585432</v>
      </c>
      <c r="R364" s="1">
        <v>0.07212535293004127</v>
      </c>
      <c r="S364" s="3">
        <v>314083.5594264001</v>
      </c>
      <c r="T364" s="3">
        <v>-3754.337464000215</v>
      </c>
      <c r="U364" s="1">
        <v>-0.01195330781036942</v>
      </c>
      <c r="V364">
        <v>25</v>
      </c>
      <c r="W364" s="3">
        <v>0</v>
      </c>
      <c r="Y364" s="3">
        <v>333842.8316076372</v>
      </c>
      <c r="Z364" s="1">
        <v>0.1128094386921239</v>
      </c>
      <c r="AA364" s="3">
        <v>356907.8661017612</v>
      </c>
      <c r="AB364" s="3">
        <v>-23065.034494124</v>
      </c>
      <c r="AC364" s="1">
        <v>-0.06462461796106149</v>
      </c>
    </row>
    <row r="365" spans="1:29">
      <c r="A365" s="6">
        <v>363</v>
      </c>
      <c r="B365" t="s">
        <v>269</v>
      </c>
      <c r="M365" s="3">
        <v>283553.2189999999</v>
      </c>
      <c r="N365" s="3">
        <v>310329.2219623998</v>
      </c>
      <c r="O365" s="1">
        <v>0.03443073987466613</v>
      </c>
      <c r="Q365" s="3">
        <v>22382.6046585432</v>
      </c>
      <c r="R365" s="1">
        <v>0.07212535293004127</v>
      </c>
      <c r="S365" s="3">
        <v>314083.5594264001</v>
      </c>
      <c r="T365" s="3">
        <v>-3754.337464000215</v>
      </c>
      <c r="U365" s="1">
        <v>-0.01195330781036942</v>
      </c>
      <c r="V365">
        <v>25</v>
      </c>
      <c r="W365" s="3">
        <v>0</v>
      </c>
      <c r="Y365" s="3">
        <v>333842.8316076372</v>
      </c>
      <c r="Z365" s="1">
        <v>0.1128094386921239</v>
      </c>
      <c r="AA365" s="3">
        <v>356907.8661017612</v>
      </c>
      <c r="AB365" s="3">
        <v>-23065.034494124</v>
      </c>
      <c r="AC365" s="1">
        <v>-0.06462461796106149</v>
      </c>
    </row>
    <row r="366" spans="1:29">
      <c r="A366" s="6">
        <v>364</v>
      </c>
      <c r="B366" t="s">
        <v>270</v>
      </c>
      <c r="M366" s="3">
        <v>283553.2189999999</v>
      </c>
      <c r="N366" s="3">
        <v>310329.2219623998</v>
      </c>
      <c r="O366" s="1">
        <v>0.03443073987466613</v>
      </c>
      <c r="Q366" s="3">
        <v>22382.6046585432</v>
      </c>
      <c r="R366" s="1">
        <v>0.07212535293004127</v>
      </c>
      <c r="S366" s="3">
        <v>314083.5594264001</v>
      </c>
      <c r="T366" s="3">
        <v>-3754.337464000215</v>
      </c>
      <c r="U366" s="1">
        <v>-0.01195330781036942</v>
      </c>
      <c r="V366">
        <v>25</v>
      </c>
      <c r="W366" s="3">
        <v>0</v>
      </c>
      <c r="Y366" s="3">
        <v>333842.8316076372</v>
      </c>
      <c r="Z366" s="1">
        <v>0.1128094386921239</v>
      </c>
      <c r="AA366" s="3">
        <v>356907.8661017612</v>
      </c>
      <c r="AB366" s="3">
        <v>-23065.034494124</v>
      </c>
      <c r="AC366" s="1">
        <v>-0.06462461796106149</v>
      </c>
    </row>
    <row r="367" spans="1:29">
      <c r="A367" s="6">
        <v>365</v>
      </c>
      <c r="B367" t="s">
        <v>271</v>
      </c>
      <c r="C367">
        <v>149267</v>
      </c>
      <c r="D367" t="s">
        <v>4232</v>
      </c>
      <c r="E367" t="s">
        <v>4425</v>
      </c>
      <c r="F367" t="s">
        <v>4426</v>
      </c>
      <c r="G367">
        <v>9.90029</v>
      </c>
      <c r="H367">
        <v>10.47933</v>
      </c>
      <c r="I367">
        <v>1400</v>
      </c>
      <c r="J367" s="3">
        <v>9.4013186</v>
      </c>
      <c r="K367">
        <v>7.335531</v>
      </c>
      <c r="L367" s="3">
        <v>14671.062</v>
      </c>
      <c r="M367" s="3">
        <v>298224.2809999999</v>
      </c>
      <c r="N367" s="3">
        <v>310312.4851127999</v>
      </c>
      <c r="O367" s="1">
        <v>0.03437495037599952</v>
      </c>
      <c r="P367" s="3">
        <v>810.6559999999988</v>
      </c>
      <c r="Q367" s="3">
        <v>23193.26066</v>
      </c>
      <c r="R367" s="1">
        <v>0.07474162907615256</v>
      </c>
      <c r="S367" s="3">
        <v>314083.5594264001</v>
      </c>
      <c r="T367" s="3">
        <v>-3754.337464000215</v>
      </c>
      <c r="U367" s="1">
        <v>-0.01195</v>
      </c>
      <c r="V367">
        <v>26</v>
      </c>
      <c r="W367" s="3">
        <v>0</v>
      </c>
      <c r="X367" t="s">
        <v>4428</v>
      </c>
      <c r="Y367" s="3">
        <v>333842.8316076372</v>
      </c>
      <c r="Z367" s="1">
        <v>0.1128094386921239</v>
      </c>
      <c r="AA367" s="3">
        <v>356907.8661017612</v>
      </c>
      <c r="AB367" s="3">
        <v>-23065.034494124</v>
      </c>
      <c r="AC367" s="1">
        <v>-0.06462461796106149</v>
      </c>
    </row>
    <row r="368" spans="1:29">
      <c r="A368" s="6">
        <v>366</v>
      </c>
      <c r="B368" t="s">
        <v>271</v>
      </c>
      <c r="M368" s="3">
        <v>298224.2809999999</v>
      </c>
      <c r="N368" s="3">
        <v>310312.4851127999</v>
      </c>
      <c r="O368" s="1">
        <v>0.03437495037599952</v>
      </c>
      <c r="Q368" s="3">
        <v>23193.26066</v>
      </c>
      <c r="R368" s="1">
        <v>0.07474162907615256</v>
      </c>
      <c r="S368" s="3">
        <v>314083.5594264001</v>
      </c>
      <c r="T368" s="3">
        <v>-3754.337464000215</v>
      </c>
      <c r="U368" s="1">
        <v>-0.01195</v>
      </c>
      <c r="V368">
        <v>26</v>
      </c>
      <c r="W368" s="3">
        <v>0</v>
      </c>
      <c r="Y368" s="3">
        <v>335049.8168986569</v>
      </c>
      <c r="Z368" s="1">
        <v>0.116832722995523</v>
      </c>
      <c r="AA368" s="3">
        <v>356907.8661017612</v>
      </c>
      <c r="AB368" s="3">
        <v>-21858.04920310428</v>
      </c>
      <c r="AC368" s="1">
        <v>-0.06124283401720303</v>
      </c>
    </row>
    <row r="369" spans="1:29">
      <c r="A369" s="6">
        <v>367</v>
      </c>
      <c r="B369" t="s">
        <v>272</v>
      </c>
      <c r="M369" s="3">
        <v>298224.2809999999</v>
      </c>
      <c r="N369" s="3">
        <v>310312.4851127999</v>
      </c>
      <c r="O369" s="1">
        <v>0.03437495037599952</v>
      </c>
      <c r="Q369" s="3">
        <v>23193.26066</v>
      </c>
      <c r="R369" s="1">
        <v>0.07474162907615256</v>
      </c>
      <c r="S369" s="3">
        <v>314083.5594264001</v>
      </c>
      <c r="T369" s="3">
        <v>-3754.337464000215</v>
      </c>
      <c r="U369" s="1">
        <v>-0.01195</v>
      </c>
      <c r="V369">
        <v>26</v>
      </c>
      <c r="W369" s="3">
        <v>0</v>
      </c>
      <c r="Y369" s="3">
        <v>333554.2373787122</v>
      </c>
      <c r="Z369" s="1">
        <v>0.1118474579290407</v>
      </c>
      <c r="AA369" s="3">
        <v>356907.8661017612</v>
      </c>
      <c r="AB369" s="3">
        <v>-23353.62872304895</v>
      </c>
      <c r="AC369" s="1">
        <v>-0.06543321383785471</v>
      </c>
    </row>
    <row r="370" spans="1:29">
      <c r="A370" s="6">
        <v>368</v>
      </c>
      <c r="B370" t="s">
        <v>273</v>
      </c>
      <c r="C370">
        <v>24229</v>
      </c>
      <c r="D370" t="s">
        <v>4223</v>
      </c>
      <c r="E370" t="s">
        <v>4425</v>
      </c>
      <c r="F370" t="s">
        <v>4426</v>
      </c>
      <c r="G370">
        <v>8.418279999999999</v>
      </c>
      <c r="H370">
        <v>9.29616</v>
      </c>
      <c r="I370">
        <v>1000</v>
      </c>
      <c r="J370" s="3">
        <v>7.788848</v>
      </c>
      <c r="K370">
        <v>4.64808</v>
      </c>
      <c r="L370" s="3">
        <v>9296.16</v>
      </c>
      <c r="M370" s="3">
        <v>307520.4409999999</v>
      </c>
      <c r="N370" s="3">
        <v>310300.0481847998</v>
      </c>
      <c r="O370" s="1">
        <v>0.03433349394933282</v>
      </c>
      <c r="P370" s="3">
        <v>930.9374553383996</v>
      </c>
      <c r="Q370" s="3">
        <v>24124.19812</v>
      </c>
      <c r="R370" s="1">
        <v>0.07774474500124082</v>
      </c>
      <c r="S370" s="3">
        <v>314083.5594264001</v>
      </c>
      <c r="T370" s="3">
        <v>-3754.337464000215</v>
      </c>
      <c r="U370" s="1">
        <v>-0.01195</v>
      </c>
      <c r="V370">
        <v>27</v>
      </c>
      <c r="W370" s="3">
        <v>0</v>
      </c>
      <c r="X370" t="s">
        <v>4428</v>
      </c>
      <c r="Y370" s="3">
        <v>333554.2373787122</v>
      </c>
      <c r="Z370" s="1">
        <v>0.1118474579290407</v>
      </c>
      <c r="AA370" s="3">
        <v>356907.8661017612</v>
      </c>
      <c r="AB370" s="3">
        <v>-23353.62872304895</v>
      </c>
      <c r="AC370" s="1">
        <v>-0.06543321383785471</v>
      </c>
    </row>
    <row r="371" spans="1:29">
      <c r="A371" s="6">
        <v>369</v>
      </c>
      <c r="B371" t="s">
        <v>273</v>
      </c>
      <c r="M371" s="3">
        <v>307520.4409999999</v>
      </c>
      <c r="N371" s="3">
        <v>310300.0481847998</v>
      </c>
      <c r="O371" s="1">
        <v>0.03433349394933282</v>
      </c>
      <c r="Q371" s="3">
        <v>24124.19812</v>
      </c>
      <c r="R371" s="1">
        <v>0.07774474500124082</v>
      </c>
      <c r="S371" s="3">
        <v>314083.5594264001</v>
      </c>
      <c r="T371" s="3">
        <v>-3754.337464000215</v>
      </c>
      <c r="U371" s="1">
        <v>-0.01195</v>
      </c>
      <c r="V371">
        <v>27</v>
      </c>
      <c r="W371" s="3">
        <v>0</v>
      </c>
      <c r="Y371" s="3">
        <v>328147.3287994867</v>
      </c>
      <c r="Z371" s="1">
        <v>0.09382442933162229</v>
      </c>
      <c r="AA371" s="3">
        <v>356907.8661017612</v>
      </c>
      <c r="AB371" s="3">
        <v>-28760.53730227449</v>
      </c>
      <c r="AC371" s="1">
        <v>-0.08058252572688974</v>
      </c>
    </row>
    <row r="372" spans="1:29">
      <c r="A372" s="6">
        <v>370</v>
      </c>
      <c r="B372" t="s">
        <v>274</v>
      </c>
      <c r="C372">
        <v>36397</v>
      </c>
      <c r="D372" t="s">
        <v>4265</v>
      </c>
      <c r="E372" t="s">
        <v>4425</v>
      </c>
      <c r="F372" t="s">
        <v>4427</v>
      </c>
      <c r="G372">
        <v>5.0428</v>
      </c>
      <c r="H372">
        <v>5.1382</v>
      </c>
      <c r="I372">
        <v>2800</v>
      </c>
      <c r="J372" s="3">
        <v>9.316088000000001</v>
      </c>
      <c r="K372">
        <v>7.193480000000001</v>
      </c>
      <c r="L372" s="3">
        <v>14386.96</v>
      </c>
      <c r="M372" s="3">
        <v>292461.8729999999</v>
      </c>
      <c r="N372" s="3">
        <v>309611.9306167999</v>
      </c>
      <c r="O372" s="1">
        <v>0.03203976872266619</v>
      </c>
      <c r="P372" s="3">
        <v>939.1811660088</v>
      </c>
      <c r="Q372" s="3">
        <v>23185.0169539912</v>
      </c>
      <c r="R372" s="1">
        <v>0.07488411996205278</v>
      </c>
      <c r="S372" s="3">
        <v>314083.5594264001</v>
      </c>
      <c r="T372" s="3">
        <v>-4471.628809600195</v>
      </c>
      <c r="U372" s="1">
        <v>-0.01423706741532915</v>
      </c>
      <c r="V372">
        <v>26</v>
      </c>
      <c r="W372" s="3">
        <v>-705.1644223999983</v>
      </c>
      <c r="X372" t="s">
        <v>4428</v>
      </c>
      <c r="Y372" s="3">
        <v>328147.3287994867</v>
      </c>
      <c r="Z372" s="1">
        <v>0.09382442933162229</v>
      </c>
      <c r="AA372" s="3">
        <v>356907.8661017612</v>
      </c>
      <c r="AB372" s="3">
        <v>-28760.53730227449</v>
      </c>
      <c r="AC372" s="1">
        <v>-0.08058252572688974</v>
      </c>
    </row>
    <row r="373" spans="1:29">
      <c r="A373" s="6">
        <v>371</v>
      </c>
      <c r="B373" t="s">
        <v>274</v>
      </c>
      <c r="M373" s="3">
        <v>292461.8729999999</v>
      </c>
      <c r="N373" s="3">
        <v>309611.9306167999</v>
      </c>
      <c r="O373" s="1">
        <v>0.03203976872266619</v>
      </c>
      <c r="Q373" s="3">
        <v>23185.0169539912</v>
      </c>
      <c r="R373" s="1">
        <v>0.07488411996205278</v>
      </c>
      <c r="S373" s="3">
        <v>314083.5594264001</v>
      </c>
      <c r="T373" s="3">
        <v>-4471.628809600195</v>
      </c>
      <c r="U373" s="1">
        <v>-0.01423706741532915</v>
      </c>
      <c r="V373">
        <v>26</v>
      </c>
      <c r="W373" s="3">
        <v>0</v>
      </c>
      <c r="Y373" s="3">
        <v>329302.6881979041</v>
      </c>
      <c r="Z373" s="1">
        <v>0.09767562732634698</v>
      </c>
      <c r="AA373" s="3">
        <v>356907.8661017612</v>
      </c>
      <c r="AB373" s="3">
        <v>-27605.17790385708</v>
      </c>
      <c r="AC373" s="1">
        <v>-0.07734538945685866</v>
      </c>
    </row>
    <row r="374" spans="1:29">
      <c r="A374" s="6">
        <v>372</v>
      </c>
      <c r="B374" t="s">
        <v>275</v>
      </c>
      <c r="C374">
        <v>74541</v>
      </c>
      <c r="D374" t="s">
        <v>4247</v>
      </c>
      <c r="E374" t="s">
        <v>4425</v>
      </c>
      <c r="F374" t="s">
        <v>4426</v>
      </c>
      <c r="G374">
        <v>17.81452</v>
      </c>
      <c r="H374">
        <v>19.27257</v>
      </c>
      <c r="I374">
        <v>600</v>
      </c>
      <c r="J374" s="3">
        <v>8.469062600000001</v>
      </c>
      <c r="K374">
        <v>5.781771000000001</v>
      </c>
      <c r="L374" s="3">
        <v>11563.542</v>
      </c>
      <c r="M374" s="3">
        <v>304025.4149999999</v>
      </c>
      <c r="N374" s="3">
        <v>309597.6797831999</v>
      </c>
      <c r="O374" s="1">
        <v>0.03199226594399952</v>
      </c>
      <c r="P374" s="3">
        <v>928.8357918503996</v>
      </c>
      <c r="Q374" s="3">
        <v>24113.85275</v>
      </c>
      <c r="R374" s="1">
        <v>0.07788770499470818</v>
      </c>
      <c r="S374" s="3">
        <v>314083.5594264001</v>
      </c>
      <c r="T374" s="3">
        <v>-4471.628809600195</v>
      </c>
      <c r="U374" s="1">
        <v>-0.01424</v>
      </c>
      <c r="V374">
        <v>27</v>
      </c>
      <c r="W374" s="3">
        <v>0</v>
      </c>
      <c r="X374" t="s">
        <v>4428</v>
      </c>
      <c r="Y374" s="3">
        <v>329302.6881979041</v>
      </c>
      <c r="Z374" s="1">
        <v>0.09767562732634698</v>
      </c>
      <c r="AA374" s="3">
        <v>356907.8661017612</v>
      </c>
      <c r="AB374" s="3">
        <v>-27605.17790385708</v>
      </c>
      <c r="AC374" s="1">
        <v>-0.07734538945685866</v>
      </c>
    </row>
    <row r="375" spans="1:29">
      <c r="A375" s="6">
        <v>373</v>
      </c>
      <c r="B375" t="s">
        <v>275</v>
      </c>
      <c r="M375" s="3">
        <v>304025.4149999999</v>
      </c>
      <c r="N375" s="3">
        <v>309597.6797831999</v>
      </c>
      <c r="O375" s="1">
        <v>0.03199226594399952</v>
      </c>
      <c r="Q375" s="3">
        <v>24113.85275</v>
      </c>
      <c r="R375" s="1">
        <v>0.07788770499470818</v>
      </c>
      <c r="S375" s="3">
        <v>314083.5594264001</v>
      </c>
      <c r="T375" s="3">
        <v>-4471.628809600195</v>
      </c>
      <c r="U375" s="1">
        <v>-0.01424</v>
      </c>
      <c r="V375">
        <v>27</v>
      </c>
      <c r="W375" s="3">
        <v>0</v>
      </c>
      <c r="Y375" s="3">
        <v>330760.2204911588</v>
      </c>
      <c r="Z375" s="1">
        <v>0.1025340683038626</v>
      </c>
      <c r="AA375" s="3">
        <v>356907.8661017612</v>
      </c>
      <c r="AB375" s="3">
        <v>-26147.6456106024</v>
      </c>
      <c r="AC375" s="1">
        <v>-0.07326161201262853</v>
      </c>
    </row>
    <row r="376" spans="1:29">
      <c r="A376" s="6">
        <v>374</v>
      </c>
      <c r="B376" t="s">
        <v>276</v>
      </c>
      <c r="M376" s="3">
        <v>304025.4149999999</v>
      </c>
      <c r="N376" s="3">
        <v>309597.6797831999</v>
      </c>
      <c r="O376" s="1">
        <v>0.03199226594399952</v>
      </c>
      <c r="Q376" s="3">
        <v>24113.85275</v>
      </c>
      <c r="R376" s="1">
        <v>0.07788770499470818</v>
      </c>
      <c r="S376" s="3">
        <v>314083.5594264001</v>
      </c>
      <c r="T376" s="3">
        <v>-4471.628809600195</v>
      </c>
      <c r="U376" s="1">
        <v>-0.01424</v>
      </c>
      <c r="V376">
        <v>27</v>
      </c>
      <c r="W376" s="3">
        <v>0</v>
      </c>
      <c r="Y376" s="3">
        <v>330760.2204911588</v>
      </c>
      <c r="Z376" s="1">
        <v>0.1025340683038626</v>
      </c>
      <c r="AA376" s="3">
        <v>356907.8661017612</v>
      </c>
      <c r="AB376" s="3">
        <v>-26147.6456106024</v>
      </c>
      <c r="AC376" s="1">
        <v>-0.07326161201262853</v>
      </c>
    </row>
    <row r="377" spans="1:29">
      <c r="A377" s="6">
        <v>375</v>
      </c>
      <c r="B377" t="s">
        <v>277</v>
      </c>
      <c r="M377" s="3">
        <v>304025.4149999999</v>
      </c>
      <c r="N377" s="3">
        <v>309597.6797831999</v>
      </c>
      <c r="O377" s="1">
        <v>0.03199226594399952</v>
      </c>
      <c r="Q377" s="3">
        <v>24113.85275</v>
      </c>
      <c r="R377" s="1">
        <v>0.07788770499470818</v>
      </c>
      <c r="S377" s="3">
        <v>314083.5594264001</v>
      </c>
      <c r="T377" s="3">
        <v>-4471.628809600195</v>
      </c>
      <c r="U377" s="1">
        <v>-0.01424</v>
      </c>
      <c r="V377">
        <v>27</v>
      </c>
      <c r="W377" s="3">
        <v>0</v>
      </c>
      <c r="Y377" s="3">
        <v>330760.2204911588</v>
      </c>
      <c r="Z377" s="1">
        <v>0.1025340683038626</v>
      </c>
      <c r="AA377" s="3">
        <v>356907.8661017612</v>
      </c>
      <c r="AB377" s="3">
        <v>-26147.6456106024</v>
      </c>
      <c r="AC377" s="1">
        <v>-0.07326161201262853</v>
      </c>
    </row>
    <row r="378" spans="1:29">
      <c r="A378" s="6">
        <v>376</v>
      </c>
      <c r="B378" t="s">
        <v>278</v>
      </c>
      <c r="M378" s="3">
        <v>304025.4149999999</v>
      </c>
      <c r="N378" s="3">
        <v>309597.6797831999</v>
      </c>
      <c r="O378" s="1">
        <v>0.03199226594399952</v>
      </c>
      <c r="Q378" s="3">
        <v>24113.85275</v>
      </c>
      <c r="R378" s="1">
        <v>0.07788770499470818</v>
      </c>
      <c r="S378" s="3">
        <v>314083.5594264001</v>
      </c>
      <c r="T378" s="3">
        <v>-4471.628809600195</v>
      </c>
      <c r="U378" s="1">
        <v>-0.01424</v>
      </c>
      <c r="V378">
        <v>27</v>
      </c>
      <c r="W378" s="3">
        <v>0</v>
      </c>
      <c r="Y378" s="3">
        <v>334006.0712482571</v>
      </c>
      <c r="Z378" s="1">
        <v>0.1133535708275236</v>
      </c>
      <c r="AA378" s="3">
        <v>356907.8661017612</v>
      </c>
      <c r="AB378" s="3">
        <v>-22901.79485350411</v>
      </c>
      <c r="AC378" s="1">
        <v>-0.064167246028067</v>
      </c>
    </row>
    <row r="379" spans="1:29">
      <c r="A379" s="6">
        <v>377</v>
      </c>
      <c r="B379" t="s">
        <v>279</v>
      </c>
      <c r="M379" s="3">
        <v>304025.4149999999</v>
      </c>
      <c r="N379" s="3">
        <v>309597.6797831999</v>
      </c>
      <c r="O379" s="1">
        <v>0.03199226594399952</v>
      </c>
      <c r="Q379" s="3">
        <v>24113.85275</v>
      </c>
      <c r="R379" s="1">
        <v>0.07788770499470818</v>
      </c>
      <c r="S379" s="3">
        <v>314083.5594264001</v>
      </c>
      <c r="T379" s="3">
        <v>-4471.628809600195</v>
      </c>
      <c r="U379" s="1">
        <v>-0.01424</v>
      </c>
      <c r="V379">
        <v>27</v>
      </c>
      <c r="W379" s="3">
        <v>0</v>
      </c>
      <c r="Y379" s="3">
        <v>338055.6405945463</v>
      </c>
      <c r="Z379" s="1">
        <v>0.1268521353151544</v>
      </c>
      <c r="AA379" s="3">
        <v>356907.8661017612</v>
      </c>
      <c r="AB379" s="3">
        <v>-18852.22550721484</v>
      </c>
      <c r="AC379" s="1">
        <v>-0.05282098630417889</v>
      </c>
    </row>
    <row r="380" spans="1:29">
      <c r="A380" s="6">
        <v>378</v>
      </c>
      <c r="B380" t="s">
        <v>280</v>
      </c>
      <c r="M380" s="3">
        <v>304025.4149999999</v>
      </c>
      <c r="N380" s="3">
        <v>309597.6797831999</v>
      </c>
      <c r="O380" s="1">
        <v>0.03199226594399952</v>
      </c>
      <c r="Q380" s="3">
        <v>24113.85275</v>
      </c>
      <c r="R380" s="1">
        <v>0.07788770499470818</v>
      </c>
      <c r="S380" s="3">
        <v>314083.5594264001</v>
      </c>
      <c r="T380" s="3">
        <v>-4471.628809600195</v>
      </c>
      <c r="U380" s="1">
        <v>-0.01424</v>
      </c>
      <c r="V380">
        <v>27</v>
      </c>
      <c r="W380" s="3">
        <v>0</v>
      </c>
      <c r="Y380" s="3">
        <v>339953.8649015939</v>
      </c>
      <c r="Z380" s="1">
        <v>0.1331795496719798</v>
      </c>
      <c r="AA380" s="3">
        <v>356907.8661017612</v>
      </c>
      <c r="AB380" s="3">
        <v>-16954.00120016723</v>
      </c>
      <c r="AC380" s="1">
        <v>-0.04750245878675401</v>
      </c>
    </row>
    <row r="381" spans="1:29">
      <c r="A381" s="6">
        <v>379</v>
      </c>
      <c r="B381" t="s">
        <v>281</v>
      </c>
      <c r="M381" s="3">
        <v>304025.4149999999</v>
      </c>
      <c r="N381" s="3">
        <v>309597.6797831999</v>
      </c>
      <c r="O381" s="1">
        <v>0.03199226594399952</v>
      </c>
      <c r="Q381" s="3">
        <v>24113.85275</v>
      </c>
      <c r="R381" s="1">
        <v>0.07788770499470818</v>
      </c>
      <c r="S381" s="3">
        <v>314083.5594264001</v>
      </c>
      <c r="T381" s="3">
        <v>-4471.628809600195</v>
      </c>
      <c r="U381" s="1">
        <v>-0.01424</v>
      </c>
      <c r="V381">
        <v>27</v>
      </c>
      <c r="W381" s="3">
        <v>0</v>
      </c>
      <c r="Y381" s="3">
        <v>342054.3896060199</v>
      </c>
      <c r="Z381" s="1">
        <v>0.1401812986867332</v>
      </c>
      <c r="AA381" s="3">
        <v>356907.8661017612</v>
      </c>
      <c r="AB381" s="3">
        <v>-14853.47649574123</v>
      </c>
      <c r="AC381" s="1">
        <v>-0.04161711720723527</v>
      </c>
    </row>
    <row r="382" spans="1:29">
      <c r="A382" s="6">
        <v>380</v>
      </c>
      <c r="B382" t="s">
        <v>282</v>
      </c>
      <c r="M382" s="3">
        <v>304025.4149999999</v>
      </c>
      <c r="N382" s="3">
        <v>309597.6797831999</v>
      </c>
      <c r="O382" s="1">
        <v>0.03199226594399952</v>
      </c>
      <c r="Q382" s="3">
        <v>24113.85275</v>
      </c>
      <c r="R382" s="1">
        <v>0.07788770499470818</v>
      </c>
      <c r="S382" s="3">
        <v>314083.5594264001</v>
      </c>
      <c r="T382" s="3">
        <v>-4471.628809600195</v>
      </c>
      <c r="U382" s="1">
        <v>-0.01424</v>
      </c>
      <c r="V382">
        <v>27</v>
      </c>
      <c r="W382" s="3">
        <v>0</v>
      </c>
      <c r="Y382" s="3">
        <v>343657.3875880341</v>
      </c>
      <c r="Z382" s="1">
        <v>0.145524625293447</v>
      </c>
      <c r="AA382" s="3">
        <v>356907.8661017612</v>
      </c>
      <c r="AB382" s="3">
        <v>-13250.47851372708</v>
      </c>
      <c r="AC382" s="1">
        <v>-0.03712576766226026</v>
      </c>
    </row>
    <row r="383" spans="1:29">
      <c r="A383" s="6">
        <v>381</v>
      </c>
      <c r="B383" t="s">
        <v>283</v>
      </c>
      <c r="M383" s="3">
        <v>304025.4149999999</v>
      </c>
      <c r="N383" s="3">
        <v>309597.6797831999</v>
      </c>
      <c r="O383" s="1">
        <v>0.03199226594399952</v>
      </c>
      <c r="Q383" s="3">
        <v>24113.85275</v>
      </c>
      <c r="R383" s="1">
        <v>0.07788770499470818</v>
      </c>
      <c r="S383" s="3">
        <v>314083.5594264001</v>
      </c>
      <c r="T383" s="3">
        <v>-4471.628809600195</v>
      </c>
      <c r="U383" s="1">
        <v>-0.01424</v>
      </c>
      <c r="V383">
        <v>27</v>
      </c>
      <c r="W383" s="3">
        <v>0</v>
      </c>
      <c r="Y383" s="3">
        <v>343657.3875880341</v>
      </c>
      <c r="Z383" s="1">
        <v>0.145524625293447</v>
      </c>
      <c r="AA383" s="3">
        <v>356907.8661017612</v>
      </c>
      <c r="AB383" s="3">
        <v>-13250.47851372708</v>
      </c>
      <c r="AC383" s="1">
        <v>-0.03712576766226026</v>
      </c>
    </row>
    <row r="384" spans="1:29">
      <c r="A384" s="6">
        <v>382</v>
      </c>
      <c r="B384" t="s">
        <v>284</v>
      </c>
      <c r="M384" s="3">
        <v>304025.4149999999</v>
      </c>
      <c r="N384" s="3">
        <v>309597.6797831999</v>
      </c>
      <c r="O384" s="1">
        <v>0.03199226594399952</v>
      </c>
      <c r="Q384" s="3">
        <v>24113.85275</v>
      </c>
      <c r="R384" s="1">
        <v>0.07788770499470818</v>
      </c>
      <c r="S384" s="3">
        <v>314083.5594264001</v>
      </c>
      <c r="T384" s="3">
        <v>-4471.628809600195</v>
      </c>
      <c r="U384" s="1">
        <v>-0.01424</v>
      </c>
      <c r="V384">
        <v>27</v>
      </c>
      <c r="W384" s="3">
        <v>0</v>
      </c>
      <c r="Y384" s="3">
        <v>343657.3875880341</v>
      </c>
      <c r="Z384" s="1">
        <v>0.145524625293447</v>
      </c>
      <c r="AA384" s="3">
        <v>356907.8661017612</v>
      </c>
      <c r="AB384" s="3">
        <v>-13250.47851372708</v>
      </c>
      <c r="AC384" s="1">
        <v>-0.03712576766226026</v>
      </c>
    </row>
    <row r="385" spans="1:29">
      <c r="A385" s="6">
        <v>383</v>
      </c>
      <c r="B385" t="s">
        <v>285</v>
      </c>
      <c r="M385" s="3">
        <v>304025.4149999999</v>
      </c>
      <c r="N385" s="3">
        <v>309597.6797831999</v>
      </c>
      <c r="O385" s="1">
        <v>0.03199226594399952</v>
      </c>
      <c r="Q385" s="3">
        <v>24113.85275</v>
      </c>
      <c r="R385" s="1">
        <v>0.07788770499470818</v>
      </c>
      <c r="S385" s="3">
        <v>314083.5594264001</v>
      </c>
      <c r="T385" s="3">
        <v>-4471.628809600195</v>
      </c>
      <c r="U385" s="1">
        <v>-0.01424</v>
      </c>
      <c r="V385">
        <v>27</v>
      </c>
      <c r="W385" s="3">
        <v>0</v>
      </c>
      <c r="Y385" s="3">
        <v>341902.5379561406</v>
      </c>
      <c r="Z385" s="1">
        <v>0.1396751265204688</v>
      </c>
      <c r="AA385" s="3">
        <v>356907.8661017612</v>
      </c>
      <c r="AB385" s="3">
        <v>-15005.32814562053</v>
      </c>
      <c r="AC385" s="1">
        <v>-0.04204258177190812</v>
      </c>
    </row>
    <row r="386" spans="1:29">
      <c r="A386" s="6">
        <v>384</v>
      </c>
      <c r="B386" t="s">
        <v>286</v>
      </c>
      <c r="M386" s="3">
        <v>304025.4149999999</v>
      </c>
      <c r="N386" s="3">
        <v>309597.6797831999</v>
      </c>
      <c r="O386" s="1">
        <v>0.03199226594399952</v>
      </c>
      <c r="Q386" s="3">
        <v>24113.85275</v>
      </c>
      <c r="R386" s="1">
        <v>0.07788770499470818</v>
      </c>
      <c r="S386" s="3">
        <v>314083.5594264001</v>
      </c>
      <c r="T386" s="3">
        <v>-4471.628809600195</v>
      </c>
      <c r="U386" s="1">
        <v>-0.01424</v>
      </c>
      <c r="V386">
        <v>27</v>
      </c>
      <c r="W386" s="3">
        <v>0</v>
      </c>
      <c r="Y386" s="3">
        <v>343975.7381907093</v>
      </c>
      <c r="Z386" s="1">
        <v>0.1465857939690309</v>
      </c>
      <c r="AA386" s="3">
        <v>356907.8661017612</v>
      </c>
      <c r="AB386" s="3">
        <v>-12932.12791105191</v>
      </c>
      <c r="AC386" s="1">
        <v>-0.03623379908181883</v>
      </c>
    </row>
    <row r="387" spans="1:29">
      <c r="A387" s="6">
        <v>385</v>
      </c>
      <c r="B387" t="s">
        <v>287</v>
      </c>
      <c r="M387" s="3">
        <v>304025.4149999999</v>
      </c>
      <c r="N387" s="3">
        <v>309597.6797831999</v>
      </c>
      <c r="O387" s="1">
        <v>0.03199226594399952</v>
      </c>
      <c r="Q387" s="3">
        <v>24113.85275</v>
      </c>
      <c r="R387" s="1">
        <v>0.07788770499470818</v>
      </c>
      <c r="S387" s="3">
        <v>314083.5594264001</v>
      </c>
      <c r="T387" s="3">
        <v>-4471.628809600195</v>
      </c>
      <c r="U387" s="1">
        <v>-0.01424</v>
      </c>
      <c r="V387">
        <v>27</v>
      </c>
      <c r="W387" s="3">
        <v>0</v>
      </c>
      <c r="Y387" s="3">
        <v>348714.0632136045</v>
      </c>
      <c r="Z387" s="1">
        <v>0.162380210712015</v>
      </c>
      <c r="AA387" s="3">
        <v>356907.8661017612</v>
      </c>
      <c r="AB387" s="3">
        <v>-8193.802888156672</v>
      </c>
      <c r="AC387" s="1">
        <v>-0.02295775371288809</v>
      </c>
    </row>
    <row r="388" spans="1:29">
      <c r="A388" s="6">
        <v>386</v>
      </c>
      <c r="B388" t="s">
        <v>288</v>
      </c>
      <c r="M388" s="3">
        <v>304025.4149999999</v>
      </c>
      <c r="N388" s="3">
        <v>309597.6797831999</v>
      </c>
      <c r="O388" s="1">
        <v>0.03199226594399952</v>
      </c>
      <c r="Q388" s="3">
        <v>24113.85275</v>
      </c>
      <c r="R388" s="1">
        <v>0.07788770499470818</v>
      </c>
      <c r="S388" s="3">
        <v>314083.5594264001</v>
      </c>
      <c r="T388" s="3">
        <v>-4471.628809600195</v>
      </c>
      <c r="U388" s="1">
        <v>-0.01424</v>
      </c>
      <c r="V388">
        <v>27</v>
      </c>
      <c r="W388" s="3">
        <v>0</v>
      </c>
      <c r="Y388" s="3">
        <v>350711.6532090526</v>
      </c>
      <c r="Z388" s="1">
        <v>0.1690388440301754</v>
      </c>
      <c r="AA388" s="3">
        <v>356907.8661017612</v>
      </c>
      <c r="AB388" s="3">
        <v>-6196.212892708543</v>
      </c>
      <c r="AC388" s="1">
        <v>-0.01736081908304561</v>
      </c>
    </row>
    <row r="389" spans="1:29">
      <c r="A389" s="6">
        <v>387</v>
      </c>
      <c r="B389" t="s">
        <v>289</v>
      </c>
      <c r="M389" s="3">
        <v>304025.4149999999</v>
      </c>
      <c r="N389" s="3">
        <v>309597.6797831999</v>
      </c>
      <c r="O389" s="1">
        <v>0.03199226594399952</v>
      </c>
      <c r="Q389" s="3">
        <v>24113.85275</v>
      </c>
      <c r="R389" s="1">
        <v>0.07788770499470818</v>
      </c>
      <c r="S389" s="3">
        <v>314083.5594264001</v>
      </c>
      <c r="T389" s="3">
        <v>-4471.628809600195</v>
      </c>
      <c r="U389" s="1">
        <v>-0.01424</v>
      </c>
      <c r="V389">
        <v>27</v>
      </c>
      <c r="W389" s="3">
        <v>0</v>
      </c>
      <c r="Y389" s="3">
        <v>355632.026005382</v>
      </c>
      <c r="Z389" s="1">
        <v>0.1854400866846067</v>
      </c>
      <c r="AA389" s="3">
        <v>356907.8661017612</v>
      </c>
      <c r="AB389" s="3">
        <v>-1275.840096379165</v>
      </c>
      <c r="AC389" s="1">
        <v>-0.003574704335643302</v>
      </c>
    </row>
    <row r="390" spans="1:29">
      <c r="A390" s="6">
        <v>388</v>
      </c>
      <c r="B390" t="s">
        <v>290</v>
      </c>
      <c r="M390" s="3">
        <v>304025.4149999999</v>
      </c>
      <c r="N390" s="3">
        <v>309597.6797831999</v>
      </c>
      <c r="O390" s="1">
        <v>0.03199226594399952</v>
      </c>
      <c r="Q390" s="3">
        <v>24113.85275</v>
      </c>
      <c r="R390" s="1">
        <v>0.07788770499470818</v>
      </c>
      <c r="S390" s="3">
        <v>314083.5594264001</v>
      </c>
      <c r="T390" s="3">
        <v>-4471.628809600195</v>
      </c>
      <c r="U390" s="1">
        <v>-0.01424</v>
      </c>
      <c r="V390">
        <v>27</v>
      </c>
      <c r="W390" s="3">
        <v>0</v>
      </c>
      <c r="Y390" s="3">
        <v>355632.026005382</v>
      </c>
      <c r="Z390" s="1">
        <v>0.1854400866846067</v>
      </c>
      <c r="AA390" s="3">
        <v>356907.8661017612</v>
      </c>
      <c r="AB390" s="3">
        <v>-1275.840096379165</v>
      </c>
      <c r="AC390" s="1">
        <v>-0.003574704335643302</v>
      </c>
    </row>
    <row r="391" spans="1:29">
      <c r="A391" s="6">
        <v>389</v>
      </c>
      <c r="B391" t="s">
        <v>291</v>
      </c>
      <c r="M391" s="3">
        <v>304025.4149999999</v>
      </c>
      <c r="N391" s="3">
        <v>309597.6797831999</v>
      </c>
      <c r="O391" s="1">
        <v>0.03199226594399952</v>
      </c>
      <c r="Q391" s="3">
        <v>24113.85275</v>
      </c>
      <c r="R391" s="1">
        <v>0.07788770499470818</v>
      </c>
      <c r="S391" s="3">
        <v>314083.5594264001</v>
      </c>
      <c r="T391" s="3">
        <v>-4471.628809600195</v>
      </c>
      <c r="U391" s="1">
        <v>-0.01424</v>
      </c>
      <c r="V391">
        <v>27</v>
      </c>
      <c r="W391" s="3">
        <v>0</v>
      </c>
      <c r="Y391" s="3">
        <v>355632.026005382</v>
      </c>
      <c r="Z391" s="1">
        <v>0.1854400866846067</v>
      </c>
      <c r="AA391" s="3">
        <v>356907.8661017612</v>
      </c>
      <c r="AB391" s="3">
        <v>-1275.840096379165</v>
      </c>
      <c r="AC391" s="1">
        <v>-0.003574704335643302</v>
      </c>
    </row>
    <row r="392" spans="1:29">
      <c r="A392" s="6">
        <v>390</v>
      </c>
      <c r="B392" t="s">
        <v>292</v>
      </c>
      <c r="M392" s="3">
        <v>304025.4149999999</v>
      </c>
      <c r="N392" s="3">
        <v>309597.6797831999</v>
      </c>
      <c r="O392" s="1">
        <v>0.03199226594399952</v>
      </c>
      <c r="Q392" s="3">
        <v>24113.85275</v>
      </c>
      <c r="R392" s="1">
        <v>0.07788770499470818</v>
      </c>
      <c r="S392" s="3">
        <v>314083.5594264001</v>
      </c>
      <c r="T392" s="3">
        <v>-4471.628809600195</v>
      </c>
      <c r="U392" s="1">
        <v>-0.01424</v>
      </c>
      <c r="V392">
        <v>27</v>
      </c>
      <c r="W392" s="3">
        <v>0</v>
      </c>
      <c r="Y392" s="3">
        <v>355470.2299801285</v>
      </c>
      <c r="Z392" s="1">
        <v>0.1849007666004282</v>
      </c>
      <c r="AA392" s="3">
        <v>356907.8661017612</v>
      </c>
      <c r="AB392" s="3">
        <v>-1437.636121632706</v>
      </c>
      <c r="AC392" s="1">
        <v>-0.004028031484245317</v>
      </c>
    </row>
    <row r="393" spans="1:29">
      <c r="A393" s="6">
        <v>391</v>
      </c>
      <c r="B393" t="s">
        <v>293</v>
      </c>
      <c r="M393" s="3">
        <v>304025.4149999999</v>
      </c>
      <c r="N393" s="3">
        <v>309597.6797831999</v>
      </c>
      <c r="O393" s="1">
        <v>0.03199226594399952</v>
      </c>
      <c r="Q393" s="3">
        <v>24113.85275</v>
      </c>
      <c r="R393" s="1">
        <v>0.07788770499470818</v>
      </c>
      <c r="S393" s="3">
        <v>314083.5594264001</v>
      </c>
      <c r="T393" s="3">
        <v>-4471.628809600195</v>
      </c>
      <c r="U393" s="1">
        <v>-0.01424</v>
      </c>
      <c r="V393">
        <v>27</v>
      </c>
      <c r="W393" s="3">
        <v>0</v>
      </c>
      <c r="Y393" s="3">
        <v>356353.0933444594</v>
      </c>
      <c r="Z393" s="1">
        <v>0.1878436444815312</v>
      </c>
      <c r="AA393" s="3">
        <v>356907.8661017612</v>
      </c>
      <c r="AB393" s="3">
        <v>-554.7727573018055</v>
      </c>
      <c r="AC393" s="1">
        <v>-0.001554386467749157</v>
      </c>
    </row>
    <row r="394" spans="1:29">
      <c r="A394" s="6">
        <v>392</v>
      </c>
      <c r="B394" t="s">
        <v>294</v>
      </c>
      <c r="M394" s="3">
        <v>304025.4149999999</v>
      </c>
      <c r="N394" s="3">
        <v>309597.6797831999</v>
      </c>
      <c r="O394" s="1">
        <v>0.03199226594399952</v>
      </c>
      <c r="Q394" s="3">
        <v>24113.85275</v>
      </c>
      <c r="R394" s="1">
        <v>0.07788770499470818</v>
      </c>
      <c r="S394" s="3">
        <v>314083.5594264001</v>
      </c>
      <c r="T394" s="3">
        <v>-4471.628809600195</v>
      </c>
      <c r="U394" s="1">
        <v>-0.01424</v>
      </c>
      <c r="V394">
        <v>27</v>
      </c>
      <c r="W394" s="3">
        <v>0</v>
      </c>
      <c r="Y394" s="3">
        <v>354610.2449595732</v>
      </c>
      <c r="Z394" s="1">
        <v>0.182034149865244</v>
      </c>
      <c r="AA394" s="3">
        <v>356907.8661017612</v>
      </c>
      <c r="AB394" s="3">
        <v>-2297.621142187971</v>
      </c>
      <c r="AC394" s="1">
        <v>-0.006437574960964507</v>
      </c>
    </row>
    <row r="395" spans="1:29">
      <c r="A395" s="6">
        <v>393</v>
      </c>
      <c r="B395" t="s">
        <v>295</v>
      </c>
      <c r="M395" s="3">
        <v>304025.4149999999</v>
      </c>
      <c r="N395" s="3">
        <v>309597.6797831999</v>
      </c>
      <c r="O395" s="1">
        <v>0.03199226594399952</v>
      </c>
      <c r="Q395" s="3">
        <v>24113.85275</v>
      </c>
      <c r="R395" s="1">
        <v>0.07788770499470818</v>
      </c>
      <c r="S395" s="3">
        <v>314083.5594264001</v>
      </c>
      <c r="T395" s="3">
        <v>-4471.628809600195</v>
      </c>
      <c r="U395" s="1">
        <v>-0.01424</v>
      </c>
      <c r="V395">
        <v>27</v>
      </c>
      <c r="W395" s="3">
        <v>0</v>
      </c>
      <c r="Y395" s="3">
        <v>354287.3439504014</v>
      </c>
      <c r="Z395" s="1">
        <v>0.1809578131680045</v>
      </c>
      <c r="AA395" s="3">
        <v>356907.8661017612</v>
      </c>
      <c r="AB395" s="3">
        <v>-2620.522151359823</v>
      </c>
      <c r="AC395" s="1">
        <v>-0.007342293068465637</v>
      </c>
    </row>
    <row r="396" spans="1:29">
      <c r="A396" s="6">
        <v>394</v>
      </c>
      <c r="B396" t="s">
        <v>296</v>
      </c>
      <c r="M396" s="3">
        <v>304025.4149999999</v>
      </c>
      <c r="N396" s="3">
        <v>309597.6797831999</v>
      </c>
      <c r="O396" s="1">
        <v>0.03199226594399952</v>
      </c>
      <c r="Q396" s="3">
        <v>24113.85275</v>
      </c>
      <c r="R396" s="1">
        <v>0.07788770499470818</v>
      </c>
      <c r="S396" s="3">
        <v>314083.5594264001</v>
      </c>
      <c r="T396" s="3">
        <v>-4471.628809600195</v>
      </c>
      <c r="U396" s="1">
        <v>-0.01424</v>
      </c>
      <c r="V396">
        <v>27</v>
      </c>
      <c r="W396" s="3">
        <v>0</v>
      </c>
      <c r="Y396" s="3">
        <v>352725.0902035141</v>
      </c>
      <c r="Z396" s="1">
        <v>0.1757503006783803</v>
      </c>
      <c r="AA396" s="3">
        <v>356907.8661017612</v>
      </c>
      <c r="AB396" s="3">
        <v>-4182.775898247084</v>
      </c>
      <c r="AC396" s="1">
        <v>-0.0117194836413454</v>
      </c>
    </row>
    <row r="397" spans="1:29">
      <c r="A397" s="6">
        <v>395</v>
      </c>
      <c r="B397" t="s">
        <v>297</v>
      </c>
      <c r="M397" s="3">
        <v>304025.4149999999</v>
      </c>
      <c r="N397" s="3">
        <v>309597.6797831999</v>
      </c>
      <c r="O397" s="1">
        <v>0.03199226594399952</v>
      </c>
      <c r="Q397" s="3">
        <v>24113.85275</v>
      </c>
      <c r="R397" s="1">
        <v>0.07788770499470818</v>
      </c>
      <c r="S397" s="3">
        <v>314083.5594264001</v>
      </c>
      <c r="T397" s="3">
        <v>-4471.628809600195</v>
      </c>
      <c r="U397" s="1">
        <v>-0.01424</v>
      </c>
      <c r="V397">
        <v>27</v>
      </c>
      <c r="W397" s="3">
        <v>0</v>
      </c>
      <c r="Y397" s="3">
        <v>352725.0902035141</v>
      </c>
      <c r="Z397" s="1">
        <v>0.1757503006783803</v>
      </c>
      <c r="AA397" s="3">
        <v>356907.8661017612</v>
      </c>
      <c r="AB397" s="3">
        <v>-4182.775898247084</v>
      </c>
      <c r="AC397" s="1">
        <v>-0.0117194836413454</v>
      </c>
    </row>
    <row r="398" spans="1:29">
      <c r="A398" s="6">
        <v>396</v>
      </c>
      <c r="B398" t="s">
        <v>298</v>
      </c>
      <c r="M398" s="3">
        <v>304025.4149999999</v>
      </c>
      <c r="N398" s="3">
        <v>309597.6797831999</v>
      </c>
      <c r="O398" s="1">
        <v>0.03199226594399952</v>
      </c>
      <c r="Q398" s="3">
        <v>24113.85275</v>
      </c>
      <c r="R398" s="1">
        <v>0.07788770499470818</v>
      </c>
      <c r="S398" s="3">
        <v>314083.5594264001</v>
      </c>
      <c r="T398" s="3">
        <v>-4471.628809600195</v>
      </c>
      <c r="U398" s="1">
        <v>-0.01424</v>
      </c>
      <c r="V398">
        <v>27</v>
      </c>
      <c r="W398" s="3">
        <v>0</v>
      </c>
      <c r="Y398" s="3">
        <v>352725.0902035141</v>
      </c>
      <c r="Z398" s="1">
        <v>0.1757503006783803</v>
      </c>
      <c r="AA398" s="3">
        <v>356907.8661017612</v>
      </c>
      <c r="AB398" s="3">
        <v>-4182.775898247084</v>
      </c>
      <c r="AC398" s="1">
        <v>-0.0117194836413454</v>
      </c>
    </row>
    <row r="399" spans="1:29">
      <c r="A399" s="6">
        <v>397</v>
      </c>
      <c r="B399" t="s">
        <v>299</v>
      </c>
      <c r="M399" s="3">
        <v>304025.4149999999</v>
      </c>
      <c r="N399" s="3">
        <v>309597.6797831999</v>
      </c>
      <c r="O399" s="1">
        <v>0.03199226594399952</v>
      </c>
      <c r="Q399" s="3">
        <v>24113.85275</v>
      </c>
      <c r="R399" s="1">
        <v>0.07788770499470818</v>
      </c>
      <c r="S399" s="3">
        <v>314083.5594264001</v>
      </c>
      <c r="T399" s="3">
        <v>-4471.628809600195</v>
      </c>
      <c r="U399" s="1">
        <v>-0.01424</v>
      </c>
      <c r="V399">
        <v>27</v>
      </c>
      <c r="W399" s="3">
        <v>0</v>
      </c>
      <c r="Y399" s="3">
        <v>353316.2006167981</v>
      </c>
      <c r="Z399" s="1">
        <v>0.1777206687226604</v>
      </c>
      <c r="AA399" s="3">
        <v>356907.8661017612</v>
      </c>
      <c r="AB399" s="3">
        <v>-3591.665484963043</v>
      </c>
      <c r="AC399" s="1">
        <v>-0.01006328474682312</v>
      </c>
    </row>
    <row r="400" spans="1:29">
      <c r="A400" s="6">
        <v>398</v>
      </c>
      <c r="B400" t="s">
        <v>300</v>
      </c>
      <c r="M400" s="3">
        <v>304025.4149999999</v>
      </c>
      <c r="N400" s="3">
        <v>309597.6797831999</v>
      </c>
      <c r="O400" s="1">
        <v>0.03199226594399952</v>
      </c>
      <c r="Q400" s="3">
        <v>24113.85275</v>
      </c>
      <c r="R400" s="1">
        <v>0.07788770499470818</v>
      </c>
      <c r="S400" s="3">
        <v>314083.5594264001</v>
      </c>
      <c r="T400" s="3">
        <v>-4471.628809600195</v>
      </c>
      <c r="U400" s="1">
        <v>-0.01424</v>
      </c>
      <c r="V400">
        <v>27</v>
      </c>
      <c r="W400" s="3">
        <v>0</v>
      </c>
      <c r="Y400" s="3">
        <v>349240.3018198843</v>
      </c>
      <c r="Z400" s="1">
        <v>0.1641343393996144</v>
      </c>
      <c r="AA400" s="3">
        <v>356907.8661017612</v>
      </c>
      <c r="AB400" s="3">
        <v>-7667.564281876839</v>
      </c>
      <c r="AC400" s="1">
        <v>-0.02148331547192819</v>
      </c>
    </row>
    <row r="401" spans="1:29">
      <c r="A401" s="6">
        <v>399</v>
      </c>
      <c r="B401" t="s">
        <v>301</v>
      </c>
      <c r="M401" s="3">
        <v>304025.4149999999</v>
      </c>
      <c r="N401" s="3">
        <v>309597.6797831999</v>
      </c>
      <c r="O401" s="1">
        <v>0.03199226594399952</v>
      </c>
      <c r="Q401" s="3">
        <v>24113.85275</v>
      </c>
      <c r="R401" s="1">
        <v>0.07788770499470818</v>
      </c>
      <c r="S401" s="3">
        <v>314083.5594264001</v>
      </c>
      <c r="T401" s="3">
        <v>-4471.628809600195</v>
      </c>
      <c r="U401" s="1">
        <v>-0.01424</v>
      </c>
      <c r="V401">
        <v>27</v>
      </c>
      <c r="W401" s="3">
        <v>0</v>
      </c>
      <c r="Y401" s="3">
        <v>349744.124510722</v>
      </c>
      <c r="Z401" s="1">
        <v>0.1658137483690733</v>
      </c>
      <c r="AA401" s="3">
        <v>356907.8661017612</v>
      </c>
      <c r="AB401" s="3">
        <v>-7163.741591039172</v>
      </c>
      <c r="AC401" s="1">
        <v>-0.02007168311890513</v>
      </c>
    </row>
    <row r="402" spans="1:29">
      <c r="A402" s="6">
        <v>400</v>
      </c>
      <c r="B402" t="s">
        <v>302</v>
      </c>
      <c r="C402">
        <v>41884</v>
      </c>
      <c r="D402" t="s">
        <v>4259</v>
      </c>
      <c r="E402" t="s">
        <v>4425</v>
      </c>
      <c r="F402" t="s">
        <v>4427</v>
      </c>
      <c r="G402">
        <v>15.12025</v>
      </c>
      <c r="H402">
        <v>14.60104</v>
      </c>
      <c r="I402">
        <v>600</v>
      </c>
      <c r="J402" s="3">
        <v>7.628187199999999</v>
      </c>
      <c r="K402">
        <v>4.380312</v>
      </c>
      <c r="L402" s="3">
        <v>8760.624</v>
      </c>
      <c r="M402" s="3">
        <v>294119.9129999999</v>
      </c>
      <c r="N402" s="3">
        <v>308440.7932839998</v>
      </c>
      <c r="O402" s="1">
        <v>0.0281359776133328</v>
      </c>
      <c r="P402" s="3">
        <v>927.0957467328002</v>
      </c>
      <c r="Q402" s="3">
        <v>23186.7570032672</v>
      </c>
      <c r="R402" s="1">
        <v>0.07517409340183406</v>
      </c>
      <c r="S402" s="3">
        <v>314083.5594264001</v>
      </c>
      <c r="T402" s="3">
        <v>-5642.766142400214</v>
      </c>
      <c r="U402" s="1">
        <v>-0.01796581187727687</v>
      </c>
      <c r="V402">
        <v>26</v>
      </c>
      <c r="W402" s="3">
        <v>-1169.810900800001</v>
      </c>
      <c r="X402" t="s">
        <v>4428</v>
      </c>
      <c r="Y402" s="3">
        <v>349744.124510722</v>
      </c>
      <c r="Z402" s="1">
        <v>0.1658137483690733</v>
      </c>
      <c r="AA402" s="3">
        <v>356907.8661017612</v>
      </c>
      <c r="AB402" s="3">
        <v>-7163.741591039172</v>
      </c>
      <c r="AC402" s="1">
        <v>-0.02007168311890513</v>
      </c>
    </row>
    <row r="403" spans="1:29">
      <c r="A403" s="6">
        <v>401</v>
      </c>
      <c r="B403" t="s">
        <v>302</v>
      </c>
      <c r="C403">
        <v>108801</v>
      </c>
      <c r="D403" t="s">
        <v>4269</v>
      </c>
      <c r="E403" t="s">
        <v>4425</v>
      </c>
      <c r="F403" t="s">
        <v>4427</v>
      </c>
      <c r="G403">
        <v>17.46908</v>
      </c>
      <c r="H403">
        <v>17.12232</v>
      </c>
      <c r="I403">
        <v>800</v>
      </c>
      <c r="J403" s="3">
        <v>9.109356799999999</v>
      </c>
      <c r="K403">
        <v>6.848927999999999</v>
      </c>
      <c r="L403" s="3">
        <v>13697.856</v>
      </c>
      <c r="M403" s="3">
        <v>279277.553</v>
      </c>
      <c r="N403" s="3">
        <v>307280.3309991998</v>
      </c>
      <c r="O403" s="1">
        <v>0.02426776999733275</v>
      </c>
      <c r="P403" s="3">
        <v>936.2652724175999</v>
      </c>
      <c r="Q403" s="3">
        <v>22250.4917308496</v>
      </c>
      <c r="R403" s="1">
        <v>0.0724110510376518</v>
      </c>
      <c r="S403" s="3">
        <v>314083.5594264001</v>
      </c>
      <c r="T403" s="3">
        <v>-6803.228427200229</v>
      </c>
      <c r="U403" s="1">
        <v>-0.02166056841569399</v>
      </c>
      <c r="V403">
        <v>25</v>
      </c>
      <c r="W403" s="3">
        <v>-1177.336172800001</v>
      </c>
      <c r="X403" t="s">
        <v>4428</v>
      </c>
      <c r="Y403" s="3">
        <v>349744.124510722</v>
      </c>
      <c r="Z403" s="1">
        <v>0.1658137483690733</v>
      </c>
      <c r="AA403" s="3">
        <v>356907.8661017612</v>
      </c>
      <c r="AB403" s="3">
        <v>-7163.741591039172</v>
      </c>
      <c r="AC403" s="1">
        <v>-0.02007168311890513</v>
      </c>
    </row>
    <row r="404" spans="1:29">
      <c r="A404" s="6">
        <v>402</v>
      </c>
      <c r="B404" t="s">
        <v>302</v>
      </c>
      <c r="M404" s="3">
        <v>279277.553</v>
      </c>
      <c r="N404" s="3">
        <v>307280.3309991998</v>
      </c>
      <c r="O404" s="1">
        <v>0.02426776999733275</v>
      </c>
      <c r="Q404" s="3">
        <v>22250.4917308496</v>
      </c>
      <c r="R404" s="1">
        <v>0.0724110510376518</v>
      </c>
      <c r="S404" s="3">
        <v>314083.5594264001</v>
      </c>
      <c r="T404" s="3">
        <v>-6803.228427200229</v>
      </c>
      <c r="U404" s="1">
        <v>-0.02166056841569399</v>
      </c>
      <c r="V404">
        <v>25</v>
      </c>
      <c r="W404" s="3">
        <v>0</v>
      </c>
      <c r="Y404" s="3">
        <v>349353.964544097</v>
      </c>
      <c r="Z404" s="1">
        <v>0.1645132151469899</v>
      </c>
      <c r="AA404" s="3">
        <v>356907.8661017612</v>
      </c>
      <c r="AB404" s="3">
        <v>-7553.901557664212</v>
      </c>
      <c r="AC404" s="1">
        <v>-0.02116485030203972</v>
      </c>
    </row>
    <row r="405" spans="1:29">
      <c r="A405" s="6">
        <v>403</v>
      </c>
      <c r="B405" t="s">
        <v>303</v>
      </c>
      <c r="C405">
        <v>142593</v>
      </c>
      <c r="D405" t="s">
        <v>4270</v>
      </c>
      <c r="E405" t="s">
        <v>4425</v>
      </c>
      <c r="F405" t="s">
        <v>4426</v>
      </c>
      <c r="G405">
        <v>52.57267</v>
      </c>
      <c r="H405">
        <v>59.00879</v>
      </c>
      <c r="I405">
        <v>100</v>
      </c>
      <c r="J405" s="3">
        <v>6.7702637</v>
      </c>
      <c r="K405">
        <v>2.9504395</v>
      </c>
      <c r="L405" s="3">
        <v>5900.879</v>
      </c>
      <c r="M405" s="3">
        <v>285178.432</v>
      </c>
      <c r="N405" s="3">
        <v>307270.6102959999</v>
      </c>
      <c r="O405" s="1">
        <v>0.02423536765333284</v>
      </c>
      <c r="P405" s="3">
        <v>921.8409929975995</v>
      </c>
      <c r="Q405" s="3">
        <v>23172.33272</v>
      </c>
      <c r="R405" s="1">
        <v>0.07541343670218779</v>
      </c>
      <c r="S405" s="3">
        <v>314083.5594264001</v>
      </c>
      <c r="T405" s="3">
        <v>-6803.228427200229</v>
      </c>
      <c r="U405" s="1">
        <v>-0.02166</v>
      </c>
      <c r="V405">
        <v>26</v>
      </c>
      <c r="W405" s="3">
        <v>0</v>
      </c>
      <c r="X405" t="s">
        <v>4428</v>
      </c>
      <c r="Y405" s="3">
        <v>349353.964544097</v>
      </c>
      <c r="Z405" s="1">
        <v>0.1645132151469899</v>
      </c>
      <c r="AA405" s="3">
        <v>356907.8661017612</v>
      </c>
      <c r="AB405" s="3">
        <v>-7553.901557664212</v>
      </c>
      <c r="AC405" s="1">
        <v>-0.02116485030203972</v>
      </c>
    </row>
    <row r="406" spans="1:29">
      <c r="A406" s="6">
        <v>404</v>
      </c>
      <c r="B406" t="s">
        <v>303</v>
      </c>
      <c r="C406">
        <v>44600</v>
      </c>
      <c r="D406" t="s">
        <v>4231</v>
      </c>
      <c r="E406" t="s">
        <v>4425</v>
      </c>
      <c r="F406" t="s">
        <v>4426</v>
      </c>
      <c r="G406">
        <v>18.17056</v>
      </c>
      <c r="H406">
        <v>20.04119</v>
      </c>
      <c r="I406">
        <v>400</v>
      </c>
      <c r="J406" s="3">
        <v>7.404942800000001</v>
      </c>
      <c r="K406">
        <v>4.008238</v>
      </c>
      <c r="L406" s="3">
        <v>8016.476000000001</v>
      </c>
      <c r="M406" s="3">
        <v>293194.908</v>
      </c>
      <c r="N406" s="3">
        <v>307259.1971151999</v>
      </c>
      <c r="O406" s="1">
        <v>0.02419732371733291</v>
      </c>
      <c r="P406" s="3">
        <v>921.8118308879996</v>
      </c>
      <c r="Q406" s="3">
        <v>24094.14455</v>
      </c>
      <c r="R406" s="1">
        <v>0.07841634937608213</v>
      </c>
      <c r="S406" s="3">
        <v>314083.5594264001</v>
      </c>
      <c r="T406" s="3">
        <v>-6803.228427200229</v>
      </c>
      <c r="U406" s="1">
        <v>-0.02166</v>
      </c>
      <c r="V406">
        <v>27</v>
      </c>
      <c r="W406" s="3">
        <v>0</v>
      </c>
      <c r="X406" t="s">
        <v>4428</v>
      </c>
      <c r="Y406" s="3">
        <v>349353.964544097</v>
      </c>
      <c r="Z406" s="1">
        <v>0.1645132151469899</v>
      </c>
      <c r="AA406" s="3">
        <v>356907.8661017612</v>
      </c>
      <c r="AB406" s="3">
        <v>-7553.901557664212</v>
      </c>
      <c r="AC406" s="1">
        <v>-0.02116485030203972</v>
      </c>
    </row>
    <row r="407" spans="1:29">
      <c r="A407" s="6">
        <v>405</v>
      </c>
      <c r="B407" t="s">
        <v>303</v>
      </c>
      <c r="C407">
        <v>74515</v>
      </c>
      <c r="D407" t="s">
        <v>4271</v>
      </c>
      <c r="E407" t="s">
        <v>4425</v>
      </c>
      <c r="F407" t="s">
        <v>4426</v>
      </c>
      <c r="G407">
        <v>15.59002</v>
      </c>
      <c r="H407">
        <v>16.86721</v>
      </c>
      <c r="I407">
        <v>700</v>
      </c>
      <c r="J407" s="3">
        <v>8.542114099999999</v>
      </c>
      <c r="K407">
        <v>5.9035235</v>
      </c>
      <c r="L407" s="3">
        <v>11807.047</v>
      </c>
      <c r="M407" s="3">
        <v>305001.955</v>
      </c>
      <c r="N407" s="3">
        <v>307244.7514775998</v>
      </c>
      <c r="O407" s="1">
        <v>0.02414917159199947</v>
      </c>
      <c r="P407" s="3">
        <v>921.7775913455996</v>
      </c>
      <c r="Q407" s="3">
        <v>25015.92214</v>
      </c>
      <c r="R407" s="1">
        <v>0.08142017730064893</v>
      </c>
      <c r="S407" s="3">
        <v>314083.5594264001</v>
      </c>
      <c r="T407" s="3">
        <v>-6803.228427200229</v>
      </c>
      <c r="U407" s="1">
        <v>-0.02166</v>
      </c>
      <c r="V407">
        <v>28</v>
      </c>
      <c r="W407" s="3">
        <v>0</v>
      </c>
      <c r="X407" t="s">
        <v>4428</v>
      </c>
      <c r="Y407" s="3">
        <v>349353.964544097</v>
      </c>
      <c r="Z407" s="1">
        <v>0.1645132151469899</v>
      </c>
      <c r="AA407" s="3">
        <v>356907.8661017612</v>
      </c>
      <c r="AB407" s="3">
        <v>-7553.901557664212</v>
      </c>
      <c r="AC407" s="1">
        <v>-0.02116485030203972</v>
      </c>
    </row>
    <row r="408" spans="1:29">
      <c r="A408" s="6">
        <v>406</v>
      </c>
      <c r="B408" t="s">
        <v>303</v>
      </c>
      <c r="M408" s="3">
        <v>305001.955</v>
      </c>
      <c r="N408" s="3">
        <v>307244.7514775998</v>
      </c>
      <c r="O408" s="1">
        <v>0.02414917159199947</v>
      </c>
      <c r="Q408" s="3">
        <v>25015.92214</v>
      </c>
      <c r="R408" s="1">
        <v>0.08142017730064893</v>
      </c>
      <c r="S408" s="3">
        <v>314083.5594264001</v>
      </c>
      <c r="T408" s="3">
        <v>-6803.228427200229</v>
      </c>
      <c r="U408" s="1">
        <v>-0.02166</v>
      </c>
      <c r="V408">
        <v>28</v>
      </c>
      <c r="W408" s="3">
        <v>0</v>
      </c>
      <c r="Y408" s="3">
        <v>349589.4770203819</v>
      </c>
      <c r="Z408" s="1">
        <v>0.1652982567346065</v>
      </c>
      <c r="AA408" s="3">
        <v>356907.8661017612</v>
      </c>
      <c r="AB408" s="3">
        <v>-7318.389081379224</v>
      </c>
      <c r="AC408" s="1">
        <v>-0.02050498119111954</v>
      </c>
    </row>
    <row r="409" spans="1:29">
      <c r="A409" s="6">
        <v>407</v>
      </c>
      <c r="B409" t="s">
        <v>304</v>
      </c>
      <c r="M409" s="3">
        <v>305001.955</v>
      </c>
      <c r="N409" s="3">
        <v>307244.7514775998</v>
      </c>
      <c r="O409" s="1">
        <v>0.02414917159199947</v>
      </c>
      <c r="Q409" s="3">
        <v>25015.92214</v>
      </c>
      <c r="R409" s="1">
        <v>0.08142017730064893</v>
      </c>
      <c r="S409" s="3">
        <v>314083.5594264001</v>
      </c>
      <c r="T409" s="3">
        <v>-6803.228427200229</v>
      </c>
      <c r="U409" s="1">
        <v>-0.02166</v>
      </c>
      <c r="V409">
        <v>28</v>
      </c>
      <c r="W409" s="3">
        <v>0</v>
      </c>
      <c r="Y409" s="3">
        <v>349589.4770203819</v>
      </c>
      <c r="Z409" s="1">
        <v>0.1652982567346065</v>
      </c>
      <c r="AA409" s="3">
        <v>356907.8661017612</v>
      </c>
      <c r="AB409" s="3">
        <v>-7318.389081379224</v>
      </c>
      <c r="AC409" s="1">
        <v>-0.02050498119111954</v>
      </c>
    </row>
    <row r="410" spans="1:29">
      <c r="A410" s="6">
        <v>408</v>
      </c>
      <c r="B410" t="s">
        <v>305</v>
      </c>
      <c r="M410" s="3">
        <v>305001.955</v>
      </c>
      <c r="N410" s="3">
        <v>307244.7514775998</v>
      </c>
      <c r="O410" s="1">
        <v>0.02414917159199947</v>
      </c>
      <c r="Q410" s="3">
        <v>25015.92214</v>
      </c>
      <c r="R410" s="1">
        <v>0.08142017730064893</v>
      </c>
      <c r="S410" s="3">
        <v>314083.5594264001</v>
      </c>
      <c r="T410" s="3">
        <v>-6803.228427200229</v>
      </c>
      <c r="U410" s="1">
        <v>-0.02166</v>
      </c>
      <c r="V410">
        <v>28</v>
      </c>
      <c r="W410" s="3">
        <v>0</v>
      </c>
      <c r="Y410" s="3">
        <v>349589.4770203819</v>
      </c>
      <c r="Z410" s="1">
        <v>0.1652982567346065</v>
      </c>
      <c r="AA410" s="3">
        <v>356907.8661017612</v>
      </c>
      <c r="AB410" s="3">
        <v>-7318.389081379224</v>
      </c>
      <c r="AC410" s="1">
        <v>-0.02050498119111954</v>
      </c>
    </row>
    <row r="411" spans="1:29">
      <c r="A411" s="6">
        <v>409</v>
      </c>
      <c r="B411" t="s">
        <v>306</v>
      </c>
      <c r="M411" s="3">
        <v>305001.955</v>
      </c>
      <c r="N411" s="3">
        <v>307244.7514775998</v>
      </c>
      <c r="O411" s="1">
        <v>0.02414917159199947</v>
      </c>
      <c r="Q411" s="3">
        <v>25015.92214</v>
      </c>
      <c r="R411" s="1">
        <v>0.08142017730064893</v>
      </c>
      <c r="S411" s="3">
        <v>314083.5594264001</v>
      </c>
      <c r="T411" s="3">
        <v>-6803.228427200229</v>
      </c>
      <c r="U411" s="1">
        <v>-0.02166</v>
      </c>
      <c r="V411">
        <v>28</v>
      </c>
      <c r="W411" s="3">
        <v>0</v>
      </c>
      <c r="Y411" s="3">
        <v>350675.9443556732</v>
      </c>
      <c r="Z411" s="1">
        <v>0.1689198145189107</v>
      </c>
      <c r="AA411" s="3">
        <v>356907.8661017612</v>
      </c>
      <c r="AB411" s="3">
        <v>-6231.921746087959</v>
      </c>
      <c r="AC411" s="1">
        <v>-0.01746086970330634</v>
      </c>
    </row>
    <row r="412" spans="1:29">
      <c r="A412" s="6">
        <v>410</v>
      </c>
      <c r="B412" t="s">
        <v>307</v>
      </c>
      <c r="M412" s="3">
        <v>305001.955</v>
      </c>
      <c r="N412" s="3">
        <v>307244.7514775998</v>
      </c>
      <c r="O412" s="1">
        <v>0.02414917159199947</v>
      </c>
      <c r="Q412" s="3">
        <v>25015.92214</v>
      </c>
      <c r="R412" s="1">
        <v>0.08142017730064893</v>
      </c>
      <c r="S412" s="3">
        <v>314083.5594264001</v>
      </c>
      <c r="T412" s="3">
        <v>-6803.228427200229</v>
      </c>
      <c r="U412" s="1">
        <v>-0.02166</v>
      </c>
      <c r="V412">
        <v>28</v>
      </c>
      <c r="W412" s="3">
        <v>0</v>
      </c>
      <c r="Y412" s="3">
        <v>352043.7378566636</v>
      </c>
      <c r="Z412" s="1">
        <v>0.1734791261888786</v>
      </c>
      <c r="AA412" s="3">
        <v>356907.8661017612</v>
      </c>
      <c r="AB412" s="3">
        <v>-4864.128245097585</v>
      </c>
      <c r="AC412" s="1">
        <v>-0.01362852631471768</v>
      </c>
    </row>
    <row r="413" spans="1:29">
      <c r="A413" s="6">
        <v>411</v>
      </c>
      <c r="B413" t="s">
        <v>308</v>
      </c>
      <c r="C413">
        <v>49488</v>
      </c>
      <c r="D413" t="s">
        <v>4245</v>
      </c>
      <c r="E413" t="s">
        <v>4425</v>
      </c>
      <c r="F413" t="s">
        <v>4427</v>
      </c>
      <c r="G413">
        <v>8.89855</v>
      </c>
      <c r="H413">
        <v>11.43192</v>
      </c>
      <c r="I413">
        <v>700</v>
      </c>
      <c r="J413" s="3">
        <v>7.4007032</v>
      </c>
      <c r="K413">
        <v>4.001172</v>
      </c>
      <c r="L413" s="3">
        <v>8002.344</v>
      </c>
      <c r="M413" s="3">
        <v>297974.298</v>
      </c>
      <c r="N413" s="3">
        <v>308208.0366023998</v>
      </c>
      <c r="O413" s="1">
        <v>0.02736012200799945</v>
      </c>
      <c r="P413" s="3">
        <v>892.7187013319998</v>
      </c>
      <c r="Q413" s="3">
        <v>24123.203438668</v>
      </c>
      <c r="R413" s="1">
        <v>0.07826922264777883</v>
      </c>
      <c r="S413" s="3">
        <v>314083.5594264001</v>
      </c>
      <c r="T413" s="3">
        <v>-5875.522824000218</v>
      </c>
      <c r="U413" s="1">
        <v>-0.01870687798727982</v>
      </c>
      <c r="V413">
        <v>27</v>
      </c>
      <c r="W413" s="3">
        <v>952.6629991999999</v>
      </c>
      <c r="X413" t="s">
        <v>4428</v>
      </c>
      <c r="Y413" s="3">
        <v>352043.7378566636</v>
      </c>
      <c r="Z413" s="1">
        <v>0.1734791261888786</v>
      </c>
      <c r="AA413" s="3">
        <v>356907.8661017612</v>
      </c>
      <c r="AB413" s="3">
        <v>-4864.128245097585</v>
      </c>
      <c r="AC413" s="1">
        <v>-0.01362852631471768</v>
      </c>
    </row>
    <row r="414" spans="1:29">
      <c r="A414" s="6">
        <v>412</v>
      </c>
      <c r="B414" t="s">
        <v>308</v>
      </c>
      <c r="M414" s="3">
        <v>297974.298</v>
      </c>
      <c r="N414" s="3">
        <v>308208.0366023998</v>
      </c>
      <c r="O414" s="1">
        <v>0.02736012200799945</v>
      </c>
      <c r="Q414" s="3">
        <v>24123.203438668</v>
      </c>
      <c r="R414" s="1">
        <v>0.07826922264777883</v>
      </c>
      <c r="S414" s="3">
        <v>314083.5594264001</v>
      </c>
      <c r="T414" s="3">
        <v>-5875.522824000218</v>
      </c>
      <c r="U414" s="1">
        <v>-0.01870687798727982</v>
      </c>
      <c r="V414">
        <v>27</v>
      </c>
      <c r="W414" s="3">
        <v>0</v>
      </c>
      <c r="Y414" s="3">
        <v>354356.7777591802</v>
      </c>
      <c r="Z414" s="1">
        <v>0.1811892591972672</v>
      </c>
      <c r="AA414" s="3">
        <v>356907.8661017612</v>
      </c>
      <c r="AB414" s="3">
        <v>-2551.088342581003</v>
      </c>
      <c r="AC414" s="1">
        <v>-0.007147750399688975</v>
      </c>
    </row>
    <row r="415" spans="1:29">
      <c r="A415" s="6">
        <v>413</v>
      </c>
      <c r="B415" t="s">
        <v>309</v>
      </c>
      <c r="M415" s="3">
        <v>297974.298</v>
      </c>
      <c r="N415" s="3">
        <v>308208.0366023998</v>
      </c>
      <c r="O415" s="1">
        <v>0.02736012200799945</v>
      </c>
      <c r="Q415" s="3">
        <v>24123.203438668</v>
      </c>
      <c r="R415" s="1">
        <v>0.07826922264777883</v>
      </c>
      <c r="S415" s="3">
        <v>314083.5594264001</v>
      </c>
      <c r="T415" s="3">
        <v>-5875.522824000218</v>
      </c>
      <c r="U415" s="1">
        <v>-0.01870687798727982</v>
      </c>
      <c r="V415">
        <v>27</v>
      </c>
      <c r="W415" s="3">
        <v>0</v>
      </c>
      <c r="Y415" s="3">
        <v>354356.7777591802</v>
      </c>
      <c r="Z415" s="1">
        <v>0.1811892591972672</v>
      </c>
      <c r="AA415" s="3">
        <v>356907.8661017612</v>
      </c>
      <c r="AB415" s="3">
        <v>-2551.088342581003</v>
      </c>
      <c r="AC415" s="1">
        <v>-0.007147750399688975</v>
      </c>
    </row>
    <row r="416" spans="1:29">
      <c r="A416" s="6">
        <v>414</v>
      </c>
      <c r="B416" t="s">
        <v>310</v>
      </c>
      <c r="M416" s="3">
        <v>297974.298</v>
      </c>
      <c r="N416" s="3">
        <v>308208.0366023998</v>
      </c>
      <c r="O416" s="1">
        <v>0.02736012200799945</v>
      </c>
      <c r="Q416" s="3">
        <v>24123.203438668</v>
      </c>
      <c r="R416" s="1">
        <v>0.07826922264777883</v>
      </c>
      <c r="S416" s="3">
        <v>314083.5594264001</v>
      </c>
      <c r="T416" s="3">
        <v>-5875.522824000218</v>
      </c>
      <c r="U416" s="1">
        <v>-0.01870687798727982</v>
      </c>
      <c r="V416">
        <v>27</v>
      </c>
      <c r="W416" s="3">
        <v>0</v>
      </c>
      <c r="Y416" s="3">
        <v>354356.7777591802</v>
      </c>
      <c r="Z416" s="1">
        <v>0.1811892591972672</v>
      </c>
      <c r="AA416" s="3">
        <v>356907.8661017612</v>
      </c>
      <c r="AB416" s="3">
        <v>-2551.088342581003</v>
      </c>
      <c r="AC416" s="1">
        <v>-0.007147750399688975</v>
      </c>
    </row>
    <row r="417" spans="1:29">
      <c r="A417" s="6">
        <v>415</v>
      </c>
      <c r="B417" t="s">
        <v>311</v>
      </c>
      <c r="M417" s="3">
        <v>297974.298</v>
      </c>
      <c r="N417" s="3">
        <v>308208.0366023998</v>
      </c>
      <c r="O417" s="1">
        <v>0.02736012200799945</v>
      </c>
      <c r="Q417" s="3">
        <v>24123.203438668</v>
      </c>
      <c r="R417" s="1">
        <v>0.07826922264777883</v>
      </c>
      <c r="S417" s="3">
        <v>314083.5594264001</v>
      </c>
      <c r="T417" s="3">
        <v>-5875.522824000218</v>
      </c>
      <c r="U417" s="1">
        <v>-0.01870687798727982</v>
      </c>
      <c r="V417">
        <v>27</v>
      </c>
      <c r="W417" s="3">
        <v>0</v>
      </c>
      <c r="Y417" s="3">
        <v>354356.7777591802</v>
      </c>
      <c r="Z417" s="1">
        <v>0.1811892591972672</v>
      </c>
      <c r="AA417" s="3">
        <v>356907.8661017612</v>
      </c>
      <c r="AB417" s="3">
        <v>-2551.088342581003</v>
      </c>
      <c r="AC417" s="1">
        <v>-0.007147750399688975</v>
      </c>
    </row>
    <row r="418" spans="1:29">
      <c r="A418" s="6">
        <v>416</v>
      </c>
      <c r="B418" t="s">
        <v>312</v>
      </c>
      <c r="M418" s="3">
        <v>297974.298</v>
      </c>
      <c r="N418" s="3">
        <v>308208.0366023998</v>
      </c>
      <c r="O418" s="1">
        <v>0.02736012200799945</v>
      </c>
      <c r="Q418" s="3">
        <v>24123.203438668</v>
      </c>
      <c r="R418" s="1">
        <v>0.07826922264777883</v>
      </c>
      <c r="S418" s="3">
        <v>314083.5594264001</v>
      </c>
      <c r="T418" s="3">
        <v>-5875.522824000218</v>
      </c>
      <c r="U418" s="1">
        <v>-0.01870687798727982</v>
      </c>
      <c r="V418">
        <v>27</v>
      </c>
      <c r="W418" s="3">
        <v>0</v>
      </c>
      <c r="Y418" s="3">
        <v>354356.7777591802</v>
      </c>
      <c r="Z418" s="1">
        <v>0.1811892591972672</v>
      </c>
      <c r="AA418" s="3">
        <v>356907.8661017612</v>
      </c>
      <c r="AB418" s="3">
        <v>-2551.088342581003</v>
      </c>
      <c r="AC418" s="1">
        <v>-0.007147750399688975</v>
      </c>
    </row>
    <row r="419" spans="1:29">
      <c r="A419" s="6">
        <v>417</v>
      </c>
      <c r="B419" t="s">
        <v>313</v>
      </c>
      <c r="C419">
        <v>102353</v>
      </c>
      <c r="D419" t="s">
        <v>4249</v>
      </c>
      <c r="E419" t="s">
        <v>4425</v>
      </c>
      <c r="F419" t="s">
        <v>4426</v>
      </c>
      <c r="G419">
        <v>14.96834</v>
      </c>
      <c r="H419">
        <v>16.67975</v>
      </c>
      <c r="I419">
        <v>500</v>
      </c>
      <c r="J419" s="3">
        <v>7.501962499999999</v>
      </c>
      <c r="K419">
        <v>4.169937500000001</v>
      </c>
      <c r="L419" s="3">
        <v>8339.875</v>
      </c>
      <c r="M419" s="3">
        <v>306314.173</v>
      </c>
      <c r="N419" s="3">
        <v>308196.3647023999</v>
      </c>
      <c r="O419" s="1">
        <v>0.02732121567466626</v>
      </c>
      <c r="P419" s="3">
        <v>924.6241098071995</v>
      </c>
      <c r="Q419" s="3">
        <v>25047.82755</v>
      </c>
      <c r="R419" s="1">
        <v>0.08127230045100191</v>
      </c>
      <c r="S419" s="3">
        <v>314083.5594264001</v>
      </c>
      <c r="T419" s="3">
        <v>-5875.522824000218</v>
      </c>
      <c r="U419" s="1">
        <v>-0.01871</v>
      </c>
      <c r="V419">
        <v>28</v>
      </c>
      <c r="W419" s="3">
        <v>0</v>
      </c>
      <c r="X419" t="s">
        <v>4428</v>
      </c>
      <c r="Y419" s="3">
        <v>354356.7777591802</v>
      </c>
      <c r="Z419" s="1">
        <v>0.1811892591972672</v>
      </c>
      <c r="AA419" s="3">
        <v>356907.8661017612</v>
      </c>
      <c r="AB419" s="3">
        <v>-2551.088342581003</v>
      </c>
      <c r="AC419" s="1">
        <v>-0.007147750399688975</v>
      </c>
    </row>
    <row r="420" spans="1:29">
      <c r="A420" s="6">
        <v>418</v>
      </c>
      <c r="B420" t="s">
        <v>313</v>
      </c>
      <c r="M420" s="3">
        <v>306314.173</v>
      </c>
      <c r="N420" s="3">
        <v>308196.3647023999</v>
      </c>
      <c r="O420" s="1">
        <v>0.02732121567466626</v>
      </c>
      <c r="Q420" s="3">
        <v>25047.82755</v>
      </c>
      <c r="R420" s="1">
        <v>0.08127230045100191</v>
      </c>
      <c r="S420" s="3">
        <v>314083.5594264001</v>
      </c>
      <c r="T420" s="3">
        <v>-5875.522824000218</v>
      </c>
      <c r="U420" s="1">
        <v>-0.01871</v>
      </c>
      <c r="V420">
        <v>28</v>
      </c>
      <c r="W420" s="3">
        <v>0</v>
      </c>
      <c r="Y420" s="3">
        <v>355063.6104522135</v>
      </c>
      <c r="Z420" s="1">
        <v>0.183545368174045</v>
      </c>
      <c r="AA420" s="3">
        <v>356907.8661017612</v>
      </c>
      <c r="AB420" s="3">
        <v>-1844.255649547675</v>
      </c>
      <c r="AC420" s="1">
        <v>-0.005167315782896874</v>
      </c>
    </row>
    <row r="421" spans="1:29">
      <c r="A421" s="6">
        <v>419</v>
      </c>
      <c r="B421" t="s">
        <v>314</v>
      </c>
      <c r="M421" s="3">
        <v>306314.173</v>
      </c>
      <c r="N421" s="3">
        <v>308196.3647023999</v>
      </c>
      <c r="O421" s="1">
        <v>0.02732121567466626</v>
      </c>
      <c r="Q421" s="3">
        <v>25047.82755</v>
      </c>
      <c r="R421" s="1">
        <v>0.08127230045100191</v>
      </c>
      <c r="S421" s="3">
        <v>314083.5594264001</v>
      </c>
      <c r="T421" s="3">
        <v>-5875.522824000218</v>
      </c>
      <c r="U421" s="1">
        <v>-0.01871</v>
      </c>
      <c r="V421">
        <v>28</v>
      </c>
      <c r="W421" s="3">
        <v>0</v>
      </c>
      <c r="Y421" s="3">
        <v>355502.8559901489</v>
      </c>
      <c r="Z421" s="1">
        <v>0.185009519967163</v>
      </c>
      <c r="AA421" s="3">
        <v>356907.8661017612</v>
      </c>
      <c r="AB421" s="3">
        <v>-1405.010111612268</v>
      </c>
      <c r="AC421" s="1">
        <v>-0.003936618508743298</v>
      </c>
    </row>
    <row r="422" spans="1:29">
      <c r="A422" s="6">
        <v>420</v>
      </c>
      <c r="B422" t="s">
        <v>315</v>
      </c>
      <c r="M422" s="3">
        <v>306314.173</v>
      </c>
      <c r="N422" s="3">
        <v>308196.3647023999</v>
      </c>
      <c r="O422" s="1">
        <v>0.02732121567466626</v>
      </c>
      <c r="Q422" s="3">
        <v>25047.82755</v>
      </c>
      <c r="R422" s="1">
        <v>0.08127230045100191</v>
      </c>
      <c r="S422" s="3">
        <v>314083.5594264001</v>
      </c>
      <c r="T422" s="3">
        <v>-5875.522824000218</v>
      </c>
      <c r="U422" s="1">
        <v>-0.01871</v>
      </c>
      <c r="V422">
        <v>28</v>
      </c>
      <c r="W422" s="3">
        <v>0</v>
      </c>
      <c r="Y422" s="3">
        <v>352354.1468410289</v>
      </c>
      <c r="Z422" s="1">
        <v>0.1745138228034296</v>
      </c>
      <c r="AA422" s="3">
        <v>356907.8661017612</v>
      </c>
      <c r="AB422" s="3">
        <v>-4553.719260732294</v>
      </c>
      <c r="AC422" s="1">
        <v>-0.0127588089062569</v>
      </c>
    </row>
    <row r="423" spans="1:29">
      <c r="A423" s="6">
        <v>421</v>
      </c>
      <c r="B423" t="s">
        <v>316</v>
      </c>
      <c r="C423">
        <v>36805</v>
      </c>
      <c r="D423" t="s">
        <v>4242</v>
      </c>
      <c r="E423" t="s">
        <v>4425</v>
      </c>
      <c r="F423" t="s">
        <v>4427</v>
      </c>
      <c r="G423">
        <v>2.1479</v>
      </c>
      <c r="H423">
        <v>2.3847</v>
      </c>
      <c r="I423">
        <v>6800</v>
      </c>
      <c r="J423" s="3">
        <v>9.864788000000001</v>
      </c>
      <c r="K423">
        <v>8.107980000000001</v>
      </c>
      <c r="L423" s="3">
        <v>16215.96</v>
      </c>
      <c r="M423" s="3">
        <v>290915.505</v>
      </c>
      <c r="N423" s="3">
        <v>308995.6839343999</v>
      </c>
      <c r="O423" s="1">
        <v>0.02998561311466639</v>
      </c>
      <c r="P423" s="3">
        <v>792.9480000000007</v>
      </c>
      <c r="Q423" s="3">
        <v>24254.87955</v>
      </c>
      <c r="R423" s="1">
        <v>0.07849585224351981</v>
      </c>
      <c r="S423" s="3">
        <v>314083.5594264001</v>
      </c>
      <c r="T423" s="3">
        <v>-5087.875492000137</v>
      </c>
      <c r="U423" s="1">
        <v>-0.01619911434171196</v>
      </c>
      <c r="V423">
        <v>27</v>
      </c>
      <c r="W423" s="3">
        <v>782.0002976000013</v>
      </c>
      <c r="X423" t="s">
        <v>4428</v>
      </c>
      <c r="Y423" s="3">
        <v>352354.1468410289</v>
      </c>
      <c r="Z423" s="1">
        <v>0.1745138228034296</v>
      </c>
      <c r="AA423" s="3">
        <v>356907.8661017612</v>
      </c>
      <c r="AB423" s="3">
        <v>-4553.719260732294</v>
      </c>
      <c r="AC423" s="1">
        <v>-0.0127588089062569</v>
      </c>
    </row>
    <row r="424" spans="1:29">
      <c r="A424" s="6">
        <v>422</v>
      </c>
      <c r="B424" t="s">
        <v>316</v>
      </c>
      <c r="M424" s="3">
        <v>290915.505</v>
      </c>
      <c r="N424" s="3">
        <v>308995.6839343999</v>
      </c>
      <c r="O424" s="1">
        <v>0.02998561311466639</v>
      </c>
      <c r="Q424" s="3">
        <v>24254.87955</v>
      </c>
      <c r="R424" s="1">
        <v>0.07849585224351981</v>
      </c>
      <c r="S424" s="3">
        <v>314083.5594264001</v>
      </c>
      <c r="T424" s="3">
        <v>-5087.875492000137</v>
      </c>
      <c r="U424" s="1">
        <v>-0.01619911434171196</v>
      </c>
      <c r="V424">
        <v>27</v>
      </c>
      <c r="W424" s="3">
        <v>0</v>
      </c>
      <c r="Y424" s="3">
        <v>350696.0759437517</v>
      </c>
      <c r="Z424" s="1">
        <v>0.1689869198125057</v>
      </c>
      <c r="AA424" s="3">
        <v>356907.8661017612</v>
      </c>
      <c r="AB424" s="3">
        <v>-6211.790158009448</v>
      </c>
      <c r="AC424" s="1">
        <v>-0.01740446414324292</v>
      </c>
    </row>
    <row r="425" spans="1:29">
      <c r="A425" s="6">
        <v>423</v>
      </c>
      <c r="B425" t="s">
        <v>317</v>
      </c>
      <c r="C425">
        <v>36156</v>
      </c>
      <c r="D425" t="s">
        <v>4230</v>
      </c>
      <c r="E425" t="s">
        <v>4425</v>
      </c>
      <c r="F425" t="s">
        <v>4426</v>
      </c>
      <c r="G425">
        <v>13.39773</v>
      </c>
      <c r="H425">
        <v>14.62031</v>
      </c>
      <c r="I425">
        <v>700</v>
      </c>
      <c r="J425" s="3">
        <v>8.0702651</v>
      </c>
      <c r="K425">
        <v>5.117108500000001</v>
      </c>
      <c r="L425" s="3">
        <v>10234.217</v>
      </c>
      <c r="M425" s="3">
        <v>301149.722</v>
      </c>
      <c r="N425" s="3">
        <v>308982.4965607999</v>
      </c>
      <c r="O425" s="1">
        <v>0.02994165520266649</v>
      </c>
      <c r="P425" s="3">
        <v>926.9870518031997</v>
      </c>
      <c r="Q425" s="3">
        <v>25181.8666</v>
      </c>
      <c r="R425" s="1">
        <v>0.08149933048082821</v>
      </c>
      <c r="S425" s="3">
        <v>314083.5594264001</v>
      </c>
      <c r="T425" s="3">
        <v>-5087.875492000137</v>
      </c>
      <c r="U425" s="1">
        <v>-0.0162</v>
      </c>
      <c r="V425">
        <v>28</v>
      </c>
      <c r="W425" s="3">
        <v>0</v>
      </c>
      <c r="X425" t="s">
        <v>4428</v>
      </c>
      <c r="Y425" s="3">
        <v>350696.0759437517</v>
      </c>
      <c r="Z425" s="1">
        <v>0.1689869198125057</v>
      </c>
      <c r="AA425" s="3">
        <v>356907.8661017612</v>
      </c>
      <c r="AB425" s="3">
        <v>-6211.790158009448</v>
      </c>
      <c r="AC425" s="1">
        <v>-0.01740446414324292</v>
      </c>
    </row>
    <row r="426" spans="1:29">
      <c r="A426" s="6">
        <v>424</v>
      </c>
      <c r="B426" t="s">
        <v>317</v>
      </c>
      <c r="C426">
        <v>32427</v>
      </c>
      <c r="D426" t="s">
        <v>4272</v>
      </c>
      <c r="E426" t="s">
        <v>4425</v>
      </c>
      <c r="F426" t="s">
        <v>4426</v>
      </c>
      <c r="G426">
        <v>4.12952</v>
      </c>
      <c r="H426">
        <v>4.74843</v>
      </c>
      <c r="I426">
        <v>1400</v>
      </c>
      <c r="J426" s="3">
        <v>6.994340599999999</v>
      </c>
      <c r="K426">
        <v>3.323901</v>
      </c>
      <c r="L426" s="3">
        <v>6647.802</v>
      </c>
      <c r="M426" s="3">
        <v>307797.524</v>
      </c>
      <c r="N426" s="3">
        <v>308972.1783191999</v>
      </c>
      <c r="O426" s="1">
        <v>0.02990726106399981</v>
      </c>
      <c r="P426" s="3">
        <v>926.9474896823998</v>
      </c>
      <c r="Q426" s="3">
        <v>26108.81409</v>
      </c>
      <c r="R426" s="1">
        <v>0.08450215236864116</v>
      </c>
      <c r="S426" s="3">
        <v>314083.5594264001</v>
      </c>
      <c r="T426" s="3">
        <v>-5087.875492000137</v>
      </c>
      <c r="U426" s="1">
        <v>-0.0162</v>
      </c>
      <c r="V426">
        <v>29</v>
      </c>
      <c r="W426" s="3">
        <v>0</v>
      </c>
      <c r="X426" t="s">
        <v>4428</v>
      </c>
      <c r="Y426" s="3">
        <v>350696.0759437517</v>
      </c>
      <c r="Z426" s="1">
        <v>0.1689869198125057</v>
      </c>
      <c r="AA426" s="3">
        <v>356907.8661017612</v>
      </c>
      <c r="AB426" s="3">
        <v>-6211.790158009448</v>
      </c>
      <c r="AC426" s="1">
        <v>-0.01740446414324292</v>
      </c>
    </row>
    <row r="427" spans="1:29">
      <c r="A427" s="6">
        <v>425</v>
      </c>
      <c r="B427" t="s">
        <v>317</v>
      </c>
      <c r="M427" s="3">
        <v>307797.524</v>
      </c>
      <c r="N427" s="3">
        <v>308972.1783191999</v>
      </c>
      <c r="O427" s="1">
        <v>0.02990726106399981</v>
      </c>
      <c r="Q427" s="3">
        <v>26108.81409</v>
      </c>
      <c r="R427" s="1">
        <v>0.08450215236864116</v>
      </c>
      <c r="S427" s="3">
        <v>314083.5594264001</v>
      </c>
      <c r="T427" s="3">
        <v>-5087.875492000137</v>
      </c>
      <c r="U427" s="1">
        <v>-0.0162</v>
      </c>
      <c r="V427">
        <v>29</v>
      </c>
      <c r="W427" s="3">
        <v>0</v>
      </c>
      <c r="Y427" s="3">
        <v>349783.4222059328</v>
      </c>
      <c r="Z427" s="1">
        <v>0.1659447406864426</v>
      </c>
      <c r="AA427" s="3">
        <v>356907.8661017612</v>
      </c>
      <c r="AB427" s="3">
        <v>-7124.443895828386</v>
      </c>
      <c r="AC427" s="1">
        <v>-0.01996157712533316</v>
      </c>
    </row>
    <row r="428" spans="1:29">
      <c r="A428" s="6">
        <v>426</v>
      </c>
      <c r="B428" t="s">
        <v>318</v>
      </c>
      <c r="M428" s="3">
        <v>307797.524</v>
      </c>
      <c r="N428" s="3">
        <v>308972.1783191999</v>
      </c>
      <c r="O428" s="1">
        <v>0.02990726106399981</v>
      </c>
      <c r="Q428" s="3">
        <v>26108.81409</v>
      </c>
      <c r="R428" s="1">
        <v>0.08450215236864116</v>
      </c>
      <c r="S428" s="3">
        <v>314083.5594264001</v>
      </c>
      <c r="T428" s="3">
        <v>-5087.875492000137</v>
      </c>
      <c r="U428" s="1">
        <v>-0.0162</v>
      </c>
      <c r="V428">
        <v>29</v>
      </c>
      <c r="W428" s="3">
        <v>0</v>
      </c>
      <c r="Y428" s="3">
        <v>349783.4222059328</v>
      </c>
      <c r="Z428" s="1">
        <v>0.1659447406864426</v>
      </c>
      <c r="AA428" s="3">
        <v>356907.8661017612</v>
      </c>
      <c r="AB428" s="3">
        <v>-7124.443895828386</v>
      </c>
      <c r="AC428" s="1">
        <v>-0.01996157712533316</v>
      </c>
    </row>
    <row r="429" spans="1:29">
      <c r="A429" s="6">
        <v>427</v>
      </c>
      <c r="B429" t="s">
        <v>319</v>
      </c>
      <c r="M429" s="3">
        <v>307797.524</v>
      </c>
      <c r="N429" s="3">
        <v>308972.1783191999</v>
      </c>
      <c r="O429" s="1">
        <v>0.02990726106399981</v>
      </c>
      <c r="Q429" s="3">
        <v>26108.81409</v>
      </c>
      <c r="R429" s="1">
        <v>0.08450215236864116</v>
      </c>
      <c r="S429" s="3">
        <v>314083.5594264001</v>
      </c>
      <c r="T429" s="3">
        <v>-5087.875492000137</v>
      </c>
      <c r="U429" s="1">
        <v>-0.0162</v>
      </c>
      <c r="V429">
        <v>29</v>
      </c>
      <c r="W429" s="3">
        <v>0</v>
      </c>
      <c r="Y429" s="3">
        <v>349783.4222059328</v>
      </c>
      <c r="Z429" s="1">
        <v>0.1659447406864426</v>
      </c>
      <c r="AA429" s="3">
        <v>356907.8661017612</v>
      </c>
      <c r="AB429" s="3">
        <v>-7124.443895828386</v>
      </c>
      <c r="AC429" s="1">
        <v>-0.01996157712533316</v>
      </c>
    </row>
    <row r="430" spans="1:29">
      <c r="A430" s="6">
        <v>428</v>
      </c>
      <c r="B430" t="s">
        <v>320</v>
      </c>
      <c r="C430">
        <v>145463</v>
      </c>
      <c r="D430" t="s">
        <v>4267</v>
      </c>
      <c r="E430" t="s">
        <v>4425</v>
      </c>
      <c r="F430" t="s">
        <v>4427</v>
      </c>
      <c r="G430">
        <v>24.03847</v>
      </c>
      <c r="H430">
        <v>26.49</v>
      </c>
      <c r="I430">
        <v>500</v>
      </c>
      <c r="J430" s="3">
        <v>8.9735</v>
      </c>
      <c r="K430">
        <v>6.6225</v>
      </c>
      <c r="L430" s="3">
        <v>13245</v>
      </c>
      <c r="M430" s="3">
        <v>294992.204</v>
      </c>
      <c r="N430" s="3">
        <v>309396.2623191999</v>
      </c>
      <c r="O430" s="1">
        <v>0.03132087439733305</v>
      </c>
      <c r="P430" s="3">
        <v>936.3625041096001</v>
      </c>
      <c r="Q430" s="3">
        <v>25172.4515858904</v>
      </c>
      <c r="R430" s="1">
        <v>0.08135990847853335</v>
      </c>
      <c r="S430" s="3">
        <v>314083.5594264001</v>
      </c>
      <c r="T430" s="3">
        <v>-4687.297107200138</v>
      </c>
      <c r="U430" s="1">
        <v>-0.01492372639867043</v>
      </c>
      <c r="V430">
        <v>28</v>
      </c>
      <c r="W430" s="3">
        <v>408.8397440000003</v>
      </c>
      <c r="X430" t="s">
        <v>4428</v>
      </c>
      <c r="Y430" s="3">
        <v>349783.4222059328</v>
      </c>
      <c r="Z430" s="1">
        <v>0.1659447406864426</v>
      </c>
      <c r="AA430" s="3">
        <v>356907.8661017612</v>
      </c>
      <c r="AB430" s="3">
        <v>-7124.443895828386</v>
      </c>
      <c r="AC430" s="1">
        <v>-0.01996157712533316</v>
      </c>
    </row>
    <row r="431" spans="1:29">
      <c r="A431" s="6">
        <v>429</v>
      </c>
      <c r="B431" t="s">
        <v>320</v>
      </c>
      <c r="C431">
        <v>49217</v>
      </c>
      <c r="D431" t="s">
        <v>4268</v>
      </c>
      <c r="E431" t="s">
        <v>4425</v>
      </c>
      <c r="F431" t="s">
        <v>4427</v>
      </c>
      <c r="G431">
        <v>13.19322</v>
      </c>
      <c r="H431">
        <v>14.18086</v>
      </c>
      <c r="I431">
        <v>1100</v>
      </c>
      <c r="J431" s="3">
        <v>9.679683799999999</v>
      </c>
      <c r="K431">
        <v>7.799473</v>
      </c>
      <c r="L431" s="3">
        <v>15598.946</v>
      </c>
      <c r="M431" s="3">
        <v>279784.319</v>
      </c>
      <c r="N431" s="3">
        <v>309769.8441623999</v>
      </c>
      <c r="O431" s="1">
        <v>0.0325661472079996</v>
      </c>
      <c r="P431" s="3">
        <v>695.3430000000001</v>
      </c>
      <c r="Q431" s="3">
        <v>24477.1085858904</v>
      </c>
      <c r="R431" s="1">
        <v>0.0790170800907852</v>
      </c>
      <c r="S431" s="3">
        <v>314083.5594264001</v>
      </c>
      <c r="T431" s="3">
        <v>-4313.715264000173</v>
      </c>
      <c r="U431" s="1">
        <v>-0.01373429182946781</v>
      </c>
      <c r="V431">
        <v>27</v>
      </c>
      <c r="W431" s="3">
        <v>356.4155351999997</v>
      </c>
      <c r="X431" t="s">
        <v>4428</v>
      </c>
      <c r="Y431" s="3">
        <v>349783.4222059328</v>
      </c>
      <c r="Z431" s="1">
        <v>0.1659447406864426</v>
      </c>
      <c r="AA431" s="3">
        <v>356907.8661017612</v>
      </c>
      <c r="AB431" s="3">
        <v>-7124.443895828386</v>
      </c>
      <c r="AC431" s="1">
        <v>-0.01996157712533316</v>
      </c>
    </row>
    <row r="432" spans="1:29">
      <c r="A432" s="6">
        <v>430</v>
      </c>
      <c r="B432" t="s">
        <v>320</v>
      </c>
      <c r="M432" s="3">
        <v>279784.319</v>
      </c>
      <c r="N432" s="3">
        <v>309769.8441623999</v>
      </c>
      <c r="O432" s="1">
        <v>0.0325661472079996</v>
      </c>
      <c r="Q432" s="3">
        <v>24477.1085858904</v>
      </c>
      <c r="R432" s="1">
        <v>0.0790170800907852</v>
      </c>
      <c r="S432" s="3">
        <v>314083.5594264001</v>
      </c>
      <c r="T432" s="3">
        <v>-4313.715264000173</v>
      </c>
      <c r="U432" s="1">
        <v>-0.01373429182946781</v>
      </c>
      <c r="V432">
        <v>27</v>
      </c>
      <c r="W432" s="3">
        <v>0</v>
      </c>
      <c r="Y432" s="3">
        <v>350111.2593592652</v>
      </c>
      <c r="Z432" s="1">
        <v>0.1670375311975507</v>
      </c>
      <c r="AA432" s="3">
        <v>356907.8661017612</v>
      </c>
      <c r="AB432" s="3">
        <v>-6796.606742495962</v>
      </c>
      <c r="AC432" s="1">
        <v>-0.01904302871418956</v>
      </c>
    </row>
    <row r="433" spans="1:29">
      <c r="A433" s="6">
        <v>431</v>
      </c>
      <c r="B433" t="s">
        <v>321</v>
      </c>
      <c r="C433">
        <v>91315</v>
      </c>
      <c r="D433" t="s">
        <v>4233</v>
      </c>
      <c r="E433" t="s">
        <v>4425</v>
      </c>
      <c r="F433" t="s">
        <v>4426</v>
      </c>
      <c r="G433">
        <v>6.80538</v>
      </c>
      <c r="H433">
        <v>7.26107</v>
      </c>
      <c r="I433">
        <v>2000</v>
      </c>
      <c r="J433" s="3">
        <v>9.356641999999999</v>
      </c>
      <c r="K433">
        <v>7.26107</v>
      </c>
      <c r="L433" s="3">
        <v>14522.14</v>
      </c>
      <c r="M433" s="3">
        <v>294306.459</v>
      </c>
      <c r="N433" s="3">
        <v>309753.2264503998</v>
      </c>
      <c r="O433" s="1">
        <v>0.03251075483466615</v>
      </c>
      <c r="P433" s="3">
        <v>929.3095324871997</v>
      </c>
      <c r="Q433" s="3">
        <v>25406.41812</v>
      </c>
      <c r="R433" s="1">
        <v>0.08202148016711062</v>
      </c>
      <c r="S433" s="3">
        <v>314083.5594264001</v>
      </c>
      <c r="T433" s="3">
        <v>-4313.715264000173</v>
      </c>
      <c r="U433" s="1">
        <v>-0.01373</v>
      </c>
      <c r="V433">
        <v>28</v>
      </c>
      <c r="W433" s="3">
        <v>0</v>
      </c>
      <c r="X433" t="s">
        <v>4428</v>
      </c>
      <c r="Y433" s="3">
        <v>350111.2593592652</v>
      </c>
      <c r="Z433" s="1">
        <v>0.1670375311975507</v>
      </c>
      <c r="AA433" s="3">
        <v>356907.8661017612</v>
      </c>
      <c r="AB433" s="3">
        <v>-6796.606742495962</v>
      </c>
      <c r="AC433" s="1">
        <v>-0.01904302871418956</v>
      </c>
    </row>
    <row r="434" spans="1:29">
      <c r="A434" s="6">
        <v>432</v>
      </c>
      <c r="B434" t="s">
        <v>321</v>
      </c>
      <c r="C434">
        <v>95419</v>
      </c>
      <c r="D434" t="s">
        <v>4273</v>
      </c>
      <c r="E434" t="s">
        <v>4425</v>
      </c>
      <c r="F434" t="s">
        <v>4426</v>
      </c>
      <c r="G434">
        <v>0.41749</v>
      </c>
      <c r="H434">
        <v>0.51512</v>
      </c>
      <c r="I434">
        <v>9500</v>
      </c>
      <c r="J434" s="3">
        <v>6.468092</v>
      </c>
      <c r="K434">
        <v>2.44682</v>
      </c>
      <c r="L434" s="3">
        <v>4893.64</v>
      </c>
      <c r="M434" s="3">
        <v>299200.099</v>
      </c>
      <c r="N434" s="3">
        <v>309744.3115383998</v>
      </c>
      <c r="O434" s="1">
        <v>0.03248103846133279</v>
      </c>
      <c r="P434" s="3">
        <v>929.2596793511996</v>
      </c>
      <c r="Q434" s="3">
        <v>26335.6778</v>
      </c>
      <c r="R434" s="1">
        <v>0.0850239272166104</v>
      </c>
      <c r="S434" s="3">
        <v>314083.5594264001</v>
      </c>
      <c r="T434" s="3">
        <v>-4313.715264000173</v>
      </c>
      <c r="U434" s="1">
        <v>-0.01373</v>
      </c>
      <c r="V434">
        <v>29</v>
      </c>
      <c r="W434" s="3">
        <v>0</v>
      </c>
      <c r="X434" t="s">
        <v>4428</v>
      </c>
      <c r="Y434" s="3">
        <v>350111.2593592652</v>
      </c>
      <c r="Z434" s="1">
        <v>0.1670375311975507</v>
      </c>
      <c r="AA434" s="3">
        <v>356907.8661017612</v>
      </c>
      <c r="AB434" s="3">
        <v>-6796.606742495962</v>
      </c>
      <c r="AC434" s="1">
        <v>-0.01904302871418956</v>
      </c>
    </row>
    <row r="435" spans="1:29">
      <c r="A435" s="6">
        <v>433</v>
      </c>
      <c r="B435" t="s">
        <v>321</v>
      </c>
      <c r="C435">
        <v>141416</v>
      </c>
      <c r="D435" t="s">
        <v>4274</v>
      </c>
      <c r="E435" t="s">
        <v>4425</v>
      </c>
      <c r="F435" t="s">
        <v>4426</v>
      </c>
      <c r="G435">
        <v>82.30848</v>
      </c>
      <c r="H435">
        <v>88.59765</v>
      </c>
      <c r="I435">
        <v>100</v>
      </c>
      <c r="J435" s="3">
        <v>7.6579295</v>
      </c>
      <c r="K435">
        <v>4.4298825</v>
      </c>
      <c r="L435" s="3">
        <v>8859.764999999999</v>
      </c>
      <c r="M435" s="3">
        <v>308059.8640000001</v>
      </c>
      <c r="N435" s="3">
        <v>309732.2237263999</v>
      </c>
      <c r="O435" s="1">
        <v>0.03244074575466627</v>
      </c>
      <c r="P435" s="3">
        <v>929.2329346151995</v>
      </c>
      <c r="Q435" s="3">
        <v>27264.91073</v>
      </c>
      <c r="R435" s="1">
        <v>0.08802736248096774</v>
      </c>
      <c r="S435" s="3">
        <v>314083.5594264001</v>
      </c>
      <c r="T435" s="3">
        <v>-4313.715264000173</v>
      </c>
      <c r="U435" s="1">
        <v>-0.01373</v>
      </c>
      <c r="V435">
        <v>30</v>
      </c>
      <c r="W435" s="3">
        <v>0</v>
      </c>
      <c r="X435" t="s">
        <v>4428</v>
      </c>
      <c r="Y435" s="3">
        <v>350111.2593592652</v>
      </c>
      <c r="Z435" s="1">
        <v>0.1670375311975507</v>
      </c>
      <c r="AA435" s="3">
        <v>356907.8661017612</v>
      </c>
      <c r="AB435" s="3">
        <v>-6796.606742495962</v>
      </c>
      <c r="AC435" s="1">
        <v>-0.01904302871418956</v>
      </c>
    </row>
    <row r="436" spans="1:29">
      <c r="A436" s="6">
        <v>434</v>
      </c>
      <c r="B436" t="s">
        <v>321</v>
      </c>
      <c r="M436" s="3">
        <v>308059.8640000001</v>
      </c>
      <c r="N436" s="3">
        <v>309732.2237263999</v>
      </c>
      <c r="O436" s="1">
        <v>0.03244074575466627</v>
      </c>
      <c r="Q436" s="3">
        <v>27264.91073</v>
      </c>
      <c r="R436" s="1">
        <v>0.08802736248096774</v>
      </c>
      <c r="S436" s="3">
        <v>314083.5594264001</v>
      </c>
      <c r="T436" s="3">
        <v>-4313.715264000173</v>
      </c>
      <c r="U436" s="1">
        <v>-0.01373</v>
      </c>
      <c r="V436">
        <v>30</v>
      </c>
      <c r="W436" s="3">
        <v>0</v>
      </c>
      <c r="Y436" s="3">
        <v>347604.4919050704</v>
      </c>
      <c r="Z436" s="1">
        <v>0.1586816396835681</v>
      </c>
      <c r="AA436" s="3">
        <v>356907.8661017612</v>
      </c>
      <c r="AB436" s="3">
        <v>-9303.37419669074</v>
      </c>
      <c r="AC436" s="1">
        <v>-0.02606659891894389</v>
      </c>
    </row>
    <row r="437" spans="1:29">
      <c r="A437" s="6">
        <v>435</v>
      </c>
      <c r="B437" t="s">
        <v>322</v>
      </c>
      <c r="M437" s="3">
        <v>308059.8640000001</v>
      </c>
      <c r="N437" s="3">
        <v>309732.2237263999</v>
      </c>
      <c r="O437" s="1">
        <v>0.03244074575466627</v>
      </c>
      <c r="Q437" s="3">
        <v>27264.91073</v>
      </c>
      <c r="R437" s="1">
        <v>0.08802736248096774</v>
      </c>
      <c r="S437" s="3">
        <v>314083.5594264001</v>
      </c>
      <c r="T437" s="3">
        <v>-4313.715264000173</v>
      </c>
      <c r="U437" s="1">
        <v>-0.01373</v>
      </c>
      <c r="V437">
        <v>30</v>
      </c>
      <c r="W437" s="3">
        <v>0</v>
      </c>
      <c r="Y437" s="3">
        <v>345501.6583273433</v>
      </c>
      <c r="Z437" s="1">
        <v>0.1516721944244776</v>
      </c>
      <c r="AA437" s="3">
        <v>356907.8661017612</v>
      </c>
      <c r="AB437" s="3">
        <v>-11406.20777441788</v>
      </c>
      <c r="AC437" s="1">
        <v>-0.0319584096002125</v>
      </c>
    </row>
    <row r="438" spans="1:29">
      <c r="A438" s="6">
        <v>436</v>
      </c>
      <c r="B438" t="s">
        <v>323</v>
      </c>
      <c r="M438" s="3">
        <v>308059.8640000001</v>
      </c>
      <c r="N438" s="3">
        <v>309732.2237263999</v>
      </c>
      <c r="O438" s="1">
        <v>0.03244074575466627</v>
      </c>
      <c r="Q438" s="3">
        <v>27264.91073</v>
      </c>
      <c r="R438" s="1">
        <v>0.08802736248096774</v>
      </c>
      <c r="S438" s="3">
        <v>314083.5594264001</v>
      </c>
      <c r="T438" s="3">
        <v>-4313.715264000173</v>
      </c>
      <c r="U438" s="1">
        <v>-0.01373</v>
      </c>
      <c r="V438">
        <v>30</v>
      </c>
      <c r="W438" s="3">
        <v>0</v>
      </c>
      <c r="Y438" s="3">
        <v>347703.8079792195</v>
      </c>
      <c r="Z438" s="1">
        <v>0.1590126932640649</v>
      </c>
      <c r="AA438" s="3">
        <v>356907.8661017612</v>
      </c>
      <c r="AB438" s="3">
        <v>-9204.058122541697</v>
      </c>
      <c r="AC438" s="1">
        <v>-0.02578833081789642</v>
      </c>
    </row>
    <row r="439" spans="1:29">
      <c r="A439" s="6">
        <v>437</v>
      </c>
      <c r="B439" t="s">
        <v>324</v>
      </c>
      <c r="M439" s="3">
        <v>308059.8640000001</v>
      </c>
      <c r="N439" s="3">
        <v>309732.2237263999</v>
      </c>
      <c r="O439" s="1">
        <v>0.03244074575466627</v>
      </c>
      <c r="Q439" s="3">
        <v>27264.91073</v>
      </c>
      <c r="R439" s="1">
        <v>0.08802736248096774</v>
      </c>
      <c r="S439" s="3">
        <v>314083.5594264001</v>
      </c>
      <c r="T439" s="3">
        <v>-4313.715264000173</v>
      </c>
      <c r="U439" s="1">
        <v>-0.01373</v>
      </c>
      <c r="V439">
        <v>30</v>
      </c>
      <c r="W439" s="3">
        <v>0</v>
      </c>
      <c r="Y439" s="3">
        <v>354598.9540351445</v>
      </c>
      <c r="Z439" s="1">
        <v>0.1819965134504818</v>
      </c>
      <c r="AA439" s="3">
        <v>356907.8661017612</v>
      </c>
      <c r="AB439" s="3">
        <v>-2308.912066616642</v>
      </c>
      <c r="AC439" s="1">
        <v>-0.00646921036466685</v>
      </c>
    </row>
    <row r="440" spans="1:29">
      <c r="A440" s="6">
        <v>438</v>
      </c>
      <c r="B440" t="s">
        <v>325</v>
      </c>
      <c r="M440" s="3">
        <v>308059.8640000001</v>
      </c>
      <c r="N440" s="3">
        <v>309732.2237263999</v>
      </c>
      <c r="O440" s="1">
        <v>0.03244074575466627</v>
      </c>
      <c r="Q440" s="3">
        <v>27264.91073</v>
      </c>
      <c r="R440" s="1">
        <v>0.08802736248096774</v>
      </c>
      <c r="S440" s="3">
        <v>314083.5594264001</v>
      </c>
      <c r="T440" s="3">
        <v>-4313.715264000173</v>
      </c>
      <c r="U440" s="1">
        <v>-0.01373</v>
      </c>
      <c r="V440">
        <v>30</v>
      </c>
      <c r="W440" s="3">
        <v>0</v>
      </c>
      <c r="Y440" s="3">
        <v>354598.9540351445</v>
      </c>
      <c r="Z440" s="1">
        <v>0.1819965134504818</v>
      </c>
      <c r="AA440" s="3">
        <v>356907.8661017612</v>
      </c>
      <c r="AB440" s="3">
        <v>-2308.912066616642</v>
      </c>
      <c r="AC440" s="1">
        <v>-0.00646921036466685</v>
      </c>
    </row>
    <row r="441" spans="1:29">
      <c r="A441" s="6">
        <v>439</v>
      </c>
      <c r="B441" t="s">
        <v>326</v>
      </c>
      <c r="M441" s="3">
        <v>308059.8640000001</v>
      </c>
      <c r="N441" s="3">
        <v>309732.2237263999</v>
      </c>
      <c r="O441" s="1">
        <v>0.03244074575466627</v>
      </c>
      <c r="Q441" s="3">
        <v>27264.91073</v>
      </c>
      <c r="R441" s="1">
        <v>0.08802736248096774</v>
      </c>
      <c r="S441" s="3">
        <v>314083.5594264001</v>
      </c>
      <c r="T441" s="3">
        <v>-4313.715264000173</v>
      </c>
      <c r="U441" s="1">
        <v>-0.01373</v>
      </c>
      <c r="V441">
        <v>30</v>
      </c>
      <c r="W441" s="3">
        <v>0</v>
      </c>
      <c r="Y441" s="3">
        <v>354598.9540351445</v>
      </c>
      <c r="Z441" s="1">
        <v>0.1819965134504818</v>
      </c>
      <c r="AA441" s="3">
        <v>356907.8661017612</v>
      </c>
      <c r="AB441" s="3">
        <v>-2308.912066616642</v>
      </c>
      <c r="AC441" s="1">
        <v>-0.00646921036466685</v>
      </c>
    </row>
    <row r="442" spans="1:29">
      <c r="A442" s="6">
        <v>440</v>
      </c>
      <c r="B442" t="s">
        <v>327</v>
      </c>
      <c r="M442" s="3">
        <v>308059.8640000001</v>
      </c>
      <c r="N442" s="3">
        <v>309732.2237263999</v>
      </c>
      <c r="O442" s="1">
        <v>0.03244074575466627</v>
      </c>
      <c r="Q442" s="3">
        <v>27264.91073</v>
      </c>
      <c r="R442" s="1">
        <v>0.08802736248096774</v>
      </c>
      <c r="S442" s="3">
        <v>314083.5594264001</v>
      </c>
      <c r="T442" s="3">
        <v>-4313.715264000173</v>
      </c>
      <c r="U442" s="1">
        <v>-0.01373</v>
      </c>
      <c r="V442">
        <v>30</v>
      </c>
      <c r="W442" s="3">
        <v>0</v>
      </c>
      <c r="Y442" s="3">
        <v>357690.8545344056</v>
      </c>
      <c r="Z442" s="1">
        <v>0.1923028484480188</v>
      </c>
      <c r="AA442" s="3">
        <v>357690.8545344056</v>
      </c>
      <c r="AB442" s="3">
        <v>0</v>
      </c>
      <c r="AC442" s="1">
        <v>0</v>
      </c>
    </row>
    <row r="443" spans="1:29">
      <c r="A443" s="6">
        <v>441</v>
      </c>
      <c r="B443" t="s">
        <v>328</v>
      </c>
      <c r="M443" s="3">
        <v>308059.8640000001</v>
      </c>
      <c r="N443" s="3">
        <v>309732.2237263999</v>
      </c>
      <c r="O443" s="1">
        <v>0.03244074575466627</v>
      </c>
      <c r="Q443" s="3">
        <v>27264.91073</v>
      </c>
      <c r="R443" s="1">
        <v>0.08802736248096774</v>
      </c>
      <c r="S443" s="3">
        <v>314083.5594264001</v>
      </c>
      <c r="T443" s="3">
        <v>-4313.715264000173</v>
      </c>
      <c r="U443" s="1">
        <v>-0.01373</v>
      </c>
      <c r="V443">
        <v>30</v>
      </c>
      <c r="W443" s="3">
        <v>0</v>
      </c>
      <c r="Y443" s="3">
        <v>356605.4157172045</v>
      </c>
      <c r="Z443" s="1">
        <v>0.1886847190573482</v>
      </c>
      <c r="AA443" s="3">
        <v>357690.8545344056</v>
      </c>
      <c r="AB443" s="3">
        <v>-1085.438817201182</v>
      </c>
      <c r="AC443" s="1">
        <v>-0.003034572462340593</v>
      </c>
    </row>
    <row r="444" spans="1:29">
      <c r="A444" s="6">
        <v>442</v>
      </c>
      <c r="B444" t="s">
        <v>329</v>
      </c>
      <c r="M444" s="3">
        <v>308059.8640000001</v>
      </c>
      <c r="N444" s="3">
        <v>309732.2237263999</v>
      </c>
      <c r="O444" s="1">
        <v>0.03244074575466627</v>
      </c>
      <c r="Q444" s="3">
        <v>27264.91073</v>
      </c>
      <c r="R444" s="1">
        <v>0.08802736248096774</v>
      </c>
      <c r="S444" s="3">
        <v>314083.5594264001</v>
      </c>
      <c r="T444" s="3">
        <v>-4313.715264000173</v>
      </c>
      <c r="U444" s="1">
        <v>-0.01373</v>
      </c>
      <c r="V444">
        <v>30</v>
      </c>
      <c r="W444" s="3">
        <v>0</v>
      </c>
      <c r="Y444" s="3">
        <v>354762.3142680905</v>
      </c>
      <c r="Z444" s="1">
        <v>0.1825410475603016</v>
      </c>
      <c r="AA444" s="3">
        <v>357690.8545344056</v>
      </c>
      <c r="AB444" s="3">
        <v>-2928.540266315162</v>
      </c>
      <c r="AC444" s="1">
        <v>-0.008187350135432302</v>
      </c>
    </row>
    <row r="445" spans="1:29">
      <c r="A445" s="6">
        <v>443</v>
      </c>
      <c r="B445" t="s">
        <v>330</v>
      </c>
      <c r="M445" s="3">
        <v>308059.8640000001</v>
      </c>
      <c r="N445" s="3">
        <v>309732.2237263999</v>
      </c>
      <c r="O445" s="1">
        <v>0.03244074575466627</v>
      </c>
      <c r="Q445" s="3">
        <v>27264.91073</v>
      </c>
      <c r="R445" s="1">
        <v>0.08802736248096774</v>
      </c>
      <c r="S445" s="3">
        <v>314083.5594264001</v>
      </c>
      <c r="T445" s="3">
        <v>-4313.715264000173</v>
      </c>
      <c r="U445" s="1">
        <v>-0.01373</v>
      </c>
      <c r="V445">
        <v>30</v>
      </c>
      <c r="W445" s="3">
        <v>0</v>
      </c>
      <c r="Y445" s="3">
        <v>358344.4796085195</v>
      </c>
      <c r="Z445" s="1">
        <v>0.1944815986950651</v>
      </c>
      <c r="AA445" s="3">
        <v>358344.4796085195</v>
      </c>
      <c r="AB445" s="3">
        <v>0</v>
      </c>
      <c r="AC445" s="1">
        <v>0</v>
      </c>
    </row>
    <row r="446" spans="1:29">
      <c r="A446" s="6">
        <v>444</v>
      </c>
      <c r="B446" t="s">
        <v>331</v>
      </c>
      <c r="M446" s="3">
        <v>308059.8640000001</v>
      </c>
      <c r="N446" s="3">
        <v>309732.2237263999</v>
      </c>
      <c r="O446" s="1">
        <v>0.03244074575466627</v>
      </c>
      <c r="Q446" s="3">
        <v>27264.91073</v>
      </c>
      <c r="R446" s="1">
        <v>0.08802736248096774</v>
      </c>
      <c r="S446" s="3">
        <v>314083.5594264001</v>
      </c>
      <c r="T446" s="3">
        <v>-4313.715264000173</v>
      </c>
      <c r="U446" s="1">
        <v>-0.01373</v>
      </c>
      <c r="V446">
        <v>30</v>
      </c>
      <c r="W446" s="3">
        <v>0</v>
      </c>
      <c r="Y446" s="3">
        <v>357379.1805869566</v>
      </c>
      <c r="Z446" s="1">
        <v>0.1912639352898554</v>
      </c>
      <c r="AA446" s="3">
        <v>358344.4796085195</v>
      </c>
      <c r="AB446" s="3">
        <v>-965.2990215629106</v>
      </c>
      <c r="AC446" s="1">
        <v>-0.002693773942373748</v>
      </c>
    </row>
    <row r="447" spans="1:29">
      <c r="A447" s="6">
        <v>445</v>
      </c>
      <c r="B447" t="s">
        <v>332</v>
      </c>
      <c r="M447" s="3">
        <v>308059.8640000001</v>
      </c>
      <c r="N447" s="3">
        <v>309732.2237263999</v>
      </c>
      <c r="O447" s="1">
        <v>0.03244074575466627</v>
      </c>
      <c r="Q447" s="3">
        <v>27264.91073</v>
      </c>
      <c r="R447" s="1">
        <v>0.08802736248096774</v>
      </c>
      <c r="S447" s="3">
        <v>314083.5594264001</v>
      </c>
      <c r="T447" s="3">
        <v>-4313.715264000173</v>
      </c>
      <c r="U447" s="1">
        <v>-0.01373</v>
      </c>
      <c r="V447">
        <v>30</v>
      </c>
      <c r="W447" s="3">
        <v>0</v>
      </c>
      <c r="Y447" s="3">
        <v>357379.1805869566</v>
      </c>
      <c r="Z447" s="1">
        <v>0.1912639352898554</v>
      </c>
      <c r="AA447" s="3">
        <v>358344.4796085195</v>
      </c>
      <c r="AB447" s="3">
        <v>-965.2990215629106</v>
      </c>
      <c r="AC447" s="1">
        <v>-0.002693773942373748</v>
      </c>
    </row>
    <row r="448" spans="1:29">
      <c r="A448" s="6">
        <v>446</v>
      </c>
      <c r="B448" t="s">
        <v>333</v>
      </c>
      <c r="M448" s="3">
        <v>308059.8640000001</v>
      </c>
      <c r="N448" s="3">
        <v>309732.2237263999</v>
      </c>
      <c r="O448" s="1">
        <v>0.03244074575466627</v>
      </c>
      <c r="Q448" s="3">
        <v>27264.91073</v>
      </c>
      <c r="R448" s="1">
        <v>0.08802736248096774</v>
      </c>
      <c r="S448" s="3">
        <v>314083.5594264001</v>
      </c>
      <c r="T448" s="3">
        <v>-4313.715264000173</v>
      </c>
      <c r="U448" s="1">
        <v>-0.01373</v>
      </c>
      <c r="V448">
        <v>30</v>
      </c>
      <c r="W448" s="3">
        <v>0</v>
      </c>
      <c r="Y448" s="3">
        <v>357379.1805869566</v>
      </c>
      <c r="Z448" s="1">
        <v>0.1912639352898554</v>
      </c>
      <c r="AA448" s="3">
        <v>358344.4796085195</v>
      </c>
      <c r="AB448" s="3">
        <v>-965.2990215629106</v>
      </c>
      <c r="AC448" s="1">
        <v>-0.002693773942373748</v>
      </c>
    </row>
    <row r="449" spans="1:29">
      <c r="A449" s="6">
        <v>447</v>
      </c>
      <c r="B449" t="s">
        <v>334</v>
      </c>
      <c r="C449">
        <v>29202</v>
      </c>
      <c r="D449" t="s">
        <v>4240</v>
      </c>
      <c r="E449" t="s">
        <v>4425</v>
      </c>
      <c r="F449" t="s">
        <v>4427</v>
      </c>
      <c r="G449">
        <v>8.8856</v>
      </c>
      <c r="H449">
        <v>9.53603</v>
      </c>
      <c r="I449">
        <v>1100</v>
      </c>
      <c r="J449" s="3">
        <v>8.1468899</v>
      </c>
      <c r="K449">
        <v>5.2448165</v>
      </c>
      <c r="L449" s="3">
        <v>10489.633</v>
      </c>
      <c r="M449" s="3">
        <v>297400.7650000001</v>
      </c>
      <c r="N449" s="3">
        <v>309549.3660199998</v>
      </c>
      <c r="O449" s="1">
        <v>0.03183122006666614</v>
      </c>
      <c r="P449" s="3">
        <v>936.2146507535998</v>
      </c>
      <c r="Q449" s="3">
        <v>26328.6960792464</v>
      </c>
      <c r="R449" s="1">
        <v>0.08505491843761462</v>
      </c>
      <c r="S449" s="3">
        <v>314083.5594264001</v>
      </c>
      <c r="T449" s="3">
        <v>-4534.193406400213</v>
      </c>
      <c r="U449" s="1">
        <v>-0.01443626471465381</v>
      </c>
      <c r="V449">
        <v>29</v>
      </c>
      <c r="W449" s="3">
        <v>-196.3849856000004</v>
      </c>
      <c r="X449" t="s">
        <v>4428</v>
      </c>
      <c r="Y449" s="3">
        <v>357379.1805869566</v>
      </c>
      <c r="Z449" s="1">
        <v>0.1912639352898554</v>
      </c>
      <c r="AA449" s="3">
        <v>358344.4796085195</v>
      </c>
      <c r="AB449" s="3">
        <v>-965.2990215629106</v>
      </c>
      <c r="AC449" s="1">
        <v>-0.002693773942373748</v>
      </c>
    </row>
    <row r="450" spans="1:29">
      <c r="A450" s="6">
        <v>448</v>
      </c>
      <c r="B450" t="s">
        <v>334</v>
      </c>
      <c r="M450" s="3">
        <v>297400.7650000001</v>
      </c>
      <c r="N450" s="3">
        <v>309549.3660199998</v>
      </c>
      <c r="O450" s="1">
        <v>0.03183122006666614</v>
      </c>
      <c r="Q450" s="3">
        <v>26328.6960792464</v>
      </c>
      <c r="R450" s="1">
        <v>0.08505491843761462</v>
      </c>
      <c r="S450" s="3">
        <v>314083.5594264001</v>
      </c>
      <c r="T450" s="3">
        <v>-4534.193406400213</v>
      </c>
      <c r="U450" s="1">
        <v>-0.01443626471465381</v>
      </c>
      <c r="V450">
        <v>29</v>
      </c>
      <c r="W450" s="3">
        <v>0</v>
      </c>
      <c r="Y450" s="3">
        <v>356930.0601642967</v>
      </c>
      <c r="Z450" s="1">
        <v>0.1897668672143222</v>
      </c>
      <c r="AA450" s="3">
        <v>358344.4796085195</v>
      </c>
      <c r="AB450" s="3">
        <v>-1414.419444222876</v>
      </c>
      <c r="AC450" s="1">
        <v>-0.003947094275787607</v>
      </c>
    </row>
    <row r="451" spans="1:29">
      <c r="A451" s="6">
        <v>449</v>
      </c>
      <c r="B451" t="s">
        <v>335</v>
      </c>
      <c r="C451">
        <v>29057</v>
      </c>
      <c r="D451" t="s">
        <v>4275</v>
      </c>
      <c r="E451" t="s">
        <v>4425</v>
      </c>
      <c r="F451" t="s">
        <v>4426</v>
      </c>
      <c r="G451">
        <v>8.00066</v>
      </c>
      <c r="H451">
        <v>8.91018</v>
      </c>
      <c r="I451">
        <v>1000</v>
      </c>
      <c r="J451" s="3">
        <v>7.673054</v>
      </c>
      <c r="K451">
        <v>4.45509</v>
      </c>
      <c r="L451" s="3">
        <v>8910.18</v>
      </c>
      <c r="M451" s="3">
        <v>306310.9450000001</v>
      </c>
      <c r="N451" s="3">
        <v>309537.2378759998</v>
      </c>
      <c r="O451" s="1">
        <v>0.03179079291999942</v>
      </c>
      <c r="P451" s="3">
        <v>928.6480980599996</v>
      </c>
      <c r="Q451" s="3">
        <v>27257.34418</v>
      </c>
      <c r="R451" s="1">
        <v>0.0880583685731513</v>
      </c>
      <c r="S451" s="3">
        <v>314083.5594264001</v>
      </c>
      <c r="T451" s="3">
        <v>-4534.193406400213</v>
      </c>
      <c r="U451" s="1">
        <v>-0.01444</v>
      </c>
      <c r="V451">
        <v>30</v>
      </c>
      <c r="W451" s="3">
        <v>0</v>
      </c>
      <c r="X451" t="s">
        <v>4428</v>
      </c>
      <c r="Y451" s="3">
        <v>356930.0601642967</v>
      </c>
      <c r="Z451" s="1">
        <v>0.1897668672143222</v>
      </c>
      <c r="AA451" s="3">
        <v>358344.4796085195</v>
      </c>
      <c r="AB451" s="3">
        <v>-1414.419444222876</v>
      </c>
      <c r="AC451" s="1">
        <v>-0.003947094275787607</v>
      </c>
    </row>
    <row r="452" spans="1:29">
      <c r="A452" s="6">
        <v>450</v>
      </c>
      <c r="B452" t="s">
        <v>335</v>
      </c>
      <c r="M452" s="3">
        <v>306310.9450000001</v>
      </c>
      <c r="N452" s="3">
        <v>309537.2378759998</v>
      </c>
      <c r="O452" s="1">
        <v>0.03179079291999942</v>
      </c>
      <c r="Q452" s="3">
        <v>27257.34418</v>
      </c>
      <c r="R452" s="1">
        <v>0.0880583685731513</v>
      </c>
      <c r="S452" s="3">
        <v>314083.5594264001</v>
      </c>
      <c r="T452" s="3">
        <v>-4534.193406400213</v>
      </c>
      <c r="U452" s="1">
        <v>-0.01444</v>
      </c>
      <c r="V452">
        <v>30</v>
      </c>
      <c r="W452" s="3">
        <v>0</v>
      </c>
      <c r="Y452" s="3">
        <v>355464.8298792206</v>
      </c>
      <c r="Z452" s="1">
        <v>0.1848827662640686</v>
      </c>
      <c r="AA452" s="3">
        <v>358344.4796085195</v>
      </c>
      <c r="AB452" s="3">
        <v>-2879.649729298952</v>
      </c>
      <c r="AC452" s="1">
        <v>-0.008035981836373987</v>
      </c>
    </row>
    <row r="453" spans="1:29">
      <c r="A453" s="6">
        <v>451</v>
      </c>
      <c r="B453" t="s">
        <v>336</v>
      </c>
      <c r="M453" s="3">
        <v>306310.9450000001</v>
      </c>
      <c r="N453" s="3">
        <v>309537.2378759998</v>
      </c>
      <c r="O453" s="1">
        <v>0.03179079291999942</v>
      </c>
      <c r="Q453" s="3">
        <v>27257.34418</v>
      </c>
      <c r="R453" s="1">
        <v>0.0880583685731513</v>
      </c>
      <c r="S453" s="3">
        <v>314083.5594264001</v>
      </c>
      <c r="T453" s="3">
        <v>-4534.193406400213</v>
      </c>
      <c r="U453" s="1">
        <v>-0.01444</v>
      </c>
      <c r="V453">
        <v>30</v>
      </c>
      <c r="W453" s="3">
        <v>0</v>
      </c>
      <c r="Y453" s="3">
        <v>355852.1529489339</v>
      </c>
      <c r="Z453" s="1">
        <v>0.1861738431631131</v>
      </c>
      <c r="AA453" s="3">
        <v>358344.4796085195</v>
      </c>
      <c r="AB453" s="3">
        <v>-2492.326659585582</v>
      </c>
      <c r="AC453" s="1">
        <v>-0.006955113867830121</v>
      </c>
    </row>
    <row r="454" spans="1:29">
      <c r="A454" s="6">
        <v>452</v>
      </c>
      <c r="B454" t="s">
        <v>337</v>
      </c>
      <c r="M454" s="3">
        <v>306310.9450000001</v>
      </c>
      <c r="N454" s="3">
        <v>309537.2378759998</v>
      </c>
      <c r="O454" s="1">
        <v>0.03179079291999942</v>
      </c>
      <c r="Q454" s="3">
        <v>27257.34418</v>
      </c>
      <c r="R454" s="1">
        <v>0.0880583685731513</v>
      </c>
      <c r="S454" s="3">
        <v>314083.5594264001</v>
      </c>
      <c r="T454" s="3">
        <v>-4534.193406400213</v>
      </c>
      <c r="U454" s="1">
        <v>-0.01444</v>
      </c>
      <c r="V454">
        <v>30</v>
      </c>
      <c r="W454" s="3">
        <v>0</v>
      </c>
      <c r="Y454" s="3">
        <v>356395.6149709398</v>
      </c>
      <c r="Z454" s="1">
        <v>0.187985383236466</v>
      </c>
      <c r="AA454" s="3">
        <v>358344.4796085195</v>
      </c>
      <c r="AB454" s="3">
        <v>-1948.864637579711</v>
      </c>
      <c r="AC454" s="1">
        <v>-0.005438522841788399</v>
      </c>
    </row>
    <row r="455" spans="1:29">
      <c r="A455" s="6">
        <v>453</v>
      </c>
      <c r="B455" t="s">
        <v>338</v>
      </c>
      <c r="M455" s="3">
        <v>306310.9450000001</v>
      </c>
      <c r="N455" s="3">
        <v>309537.2378759998</v>
      </c>
      <c r="O455" s="1">
        <v>0.03179079291999942</v>
      </c>
      <c r="Q455" s="3">
        <v>27257.34418</v>
      </c>
      <c r="R455" s="1">
        <v>0.0880583685731513</v>
      </c>
      <c r="S455" s="3">
        <v>314083.5594264001</v>
      </c>
      <c r="T455" s="3">
        <v>-4534.193406400213</v>
      </c>
      <c r="U455" s="1">
        <v>-0.01444</v>
      </c>
      <c r="V455">
        <v>30</v>
      </c>
      <c r="W455" s="3">
        <v>0</v>
      </c>
      <c r="Y455" s="3">
        <v>355902.6704871808</v>
      </c>
      <c r="Z455" s="1">
        <v>0.1863422349572694</v>
      </c>
      <c r="AA455" s="3">
        <v>358344.4796085195</v>
      </c>
      <c r="AB455" s="3">
        <v>-2441.809121338709</v>
      </c>
      <c r="AC455" s="1">
        <v>-0.006814139076472759</v>
      </c>
    </row>
    <row r="456" spans="1:29">
      <c r="A456" s="6">
        <v>454</v>
      </c>
      <c r="B456" t="s">
        <v>339</v>
      </c>
      <c r="M456" s="3">
        <v>306310.9450000001</v>
      </c>
      <c r="N456" s="3">
        <v>309537.2378759998</v>
      </c>
      <c r="O456" s="1">
        <v>0.03179079291999942</v>
      </c>
      <c r="Q456" s="3">
        <v>27257.34418</v>
      </c>
      <c r="R456" s="1">
        <v>0.0880583685731513</v>
      </c>
      <c r="S456" s="3">
        <v>314083.5594264001</v>
      </c>
      <c r="T456" s="3">
        <v>-4534.193406400213</v>
      </c>
      <c r="U456" s="1">
        <v>-0.01444</v>
      </c>
      <c r="V456">
        <v>30</v>
      </c>
      <c r="W456" s="3">
        <v>0</v>
      </c>
      <c r="Y456" s="3">
        <v>355902.6704871808</v>
      </c>
      <c r="Z456" s="1">
        <v>0.1863422349572694</v>
      </c>
      <c r="AA456" s="3">
        <v>358344.4796085195</v>
      </c>
      <c r="AB456" s="3">
        <v>-2441.809121338709</v>
      </c>
      <c r="AC456" s="1">
        <v>-0.006814139076472759</v>
      </c>
    </row>
    <row r="457" spans="1:29">
      <c r="A457" s="6">
        <v>455</v>
      </c>
      <c r="B457" t="s">
        <v>340</v>
      </c>
      <c r="M457" s="3">
        <v>306310.9450000001</v>
      </c>
      <c r="N457" s="3">
        <v>309537.2378759998</v>
      </c>
      <c r="O457" s="1">
        <v>0.03179079291999942</v>
      </c>
      <c r="Q457" s="3">
        <v>27257.34418</v>
      </c>
      <c r="R457" s="1">
        <v>0.0880583685731513</v>
      </c>
      <c r="S457" s="3">
        <v>314083.5594264001</v>
      </c>
      <c r="T457" s="3">
        <v>-4534.193406400213</v>
      </c>
      <c r="U457" s="1">
        <v>-0.01444</v>
      </c>
      <c r="V457">
        <v>30</v>
      </c>
      <c r="W457" s="3">
        <v>0</v>
      </c>
      <c r="Y457" s="3">
        <v>355902.6704871808</v>
      </c>
      <c r="Z457" s="1">
        <v>0.1863422349572694</v>
      </c>
      <c r="AA457" s="3">
        <v>358344.4796085195</v>
      </c>
      <c r="AB457" s="3">
        <v>-2441.809121338709</v>
      </c>
      <c r="AC457" s="1">
        <v>-0.006814139076472759</v>
      </c>
    </row>
    <row r="458" spans="1:29">
      <c r="A458" s="6">
        <v>456</v>
      </c>
      <c r="B458" t="s">
        <v>341</v>
      </c>
      <c r="M458" s="3">
        <v>306310.9450000001</v>
      </c>
      <c r="N458" s="3">
        <v>309537.2378759998</v>
      </c>
      <c r="O458" s="1">
        <v>0.03179079291999942</v>
      </c>
      <c r="Q458" s="3">
        <v>27257.34418</v>
      </c>
      <c r="R458" s="1">
        <v>0.0880583685731513</v>
      </c>
      <c r="S458" s="3">
        <v>314083.5594264001</v>
      </c>
      <c r="T458" s="3">
        <v>-4534.193406400213</v>
      </c>
      <c r="U458" s="1">
        <v>-0.01444</v>
      </c>
      <c r="V458">
        <v>30</v>
      </c>
      <c r="W458" s="3">
        <v>0</v>
      </c>
      <c r="Y458" s="3">
        <v>353392.3919092214</v>
      </c>
      <c r="Z458" s="1">
        <v>0.1779746396974047</v>
      </c>
      <c r="AA458" s="3">
        <v>358344.4796085195</v>
      </c>
      <c r="AB458" s="3">
        <v>-4952.087699298107</v>
      </c>
      <c r="AC458" s="1">
        <v>-0.0138193497628542</v>
      </c>
    </row>
    <row r="459" spans="1:29">
      <c r="A459" s="6">
        <v>457</v>
      </c>
      <c r="B459" t="s">
        <v>342</v>
      </c>
      <c r="M459" s="3">
        <v>306310.9450000001</v>
      </c>
      <c r="N459" s="3">
        <v>309537.2378759998</v>
      </c>
      <c r="O459" s="1">
        <v>0.03179079291999942</v>
      </c>
      <c r="Q459" s="3">
        <v>27257.34418</v>
      </c>
      <c r="R459" s="1">
        <v>0.0880583685731513</v>
      </c>
      <c r="S459" s="3">
        <v>314083.5594264001</v>
      </c>
      <c r="T459" s="3">
        <v>-4534.193406400213</v>
      </c>
      <c r="U459" s="1">
        <v>-0.01444</v>
      </c>
      <c r="V459">
        <v>30</v>
      </c>
      <c r="W459" s="3">
        <v>0</v>
      </c>
      <c r="Y459" s="3">
        <v>357545.8359279134</v>
      </c>
      <c r="Z459" s="1">
        <v>0.1918194530930446</v>
      </c>
      <c r="AA459" s="3">
        <v>358344.4796085195</v>
      </c>
      <c r="AB459" s="3">
        <v>-798.6436806061538</v>
      </c>
      <c r="AC459" s="1">
        <v>-0.002228703736356279</v>
      </c>
    </row>
    <row r="460" spans="1:29">
      <c r="A460" s="6">
        <v>458</v>
      </c>
      <c r="B460" t="s">
        <v>343</v>
      </c>
      <c r="M460" s="3">
        <v>306310.9450000001</v>
      </c>
      <c r="N460" s="3">
        <v>309537.2378759998</v>
      </c>
      <c r="O460" s="1">
        <v>0.03179079291999942</v>
      </c>
      <c r="Q460" s="3">
        <v>27257.34418</v>
      </c>
      <c r="R460" s="1">
        <v>0.0880583685731513</v>
      </c>
      <c r="S460" s="3">
        <v>314083.5594264001</v>
      </c>
      <c r="T460" s="3">
        <v>-4534.193406400213</v>
      </c>
      <c r="U460" s="1">
        <v>-0.01444</v>
      </c>
      <c r="V460">
        <v>30</v>
      </c>
      <c r="W460" s="3">
        <v>0</v>
      </c>
      <c r="Y460" s="3">
        <v>358644.7129175343</v>
      </c>
      <c r="Z460" s="1">
        <v>0.1954823763917811</v>
      </c>
      <c r="AA460" s="3">
        <v>358644.7129175343</v>
      </c>
      <c r="AB460" s="3">
        <v>0</v>
      </c>
      <c r="AC460" s="1">
        <v>0</v>
      </c>
    </row>
    <row r="461" spans="1:29">
      <c r="A461" s="6">
        <v>459</v>
      </c>
      <c r="B461" t="s">
        <v>344</v>
      </c>
      <c r="M461" s="3">
        <v>306310.9450000001</v>
      </c>
      <c r="N461" s="3">
        <v>309537.2378759998</v>
      </c>
      <c r="O461" s="1">
        <v>0.03179079291999942</v>
      </c>
      <c r="Q461" s="3">
        <v>27257.34418</v>
      </c>
      <c r="R461" s="1">
        <v>0.0880583685731513</v>
      </c>
      <c r="S461" s="3">
        <v>314083.5594264001</v>
      </c>
      <c r="T461" s="3">
        <v>-4534.193406400213</v>
      </c>
      <c r="U461" s="1">
        <v>-0.01444</v>
      </c>
      <c r="V461">
        <v>30</v>
      </c>
      <c r="W461" s="3">
        <v>0</v>
      </c>
      <c r="Y461" s="3">
        <v>359553.713380169</v>
      </c>
      <c r="Z461" s="1">
        <v>0.1985123779338967</v>
      </c>
      <c r="AA461" s="3">
        <v>359553.713380169</v>
      </c>
      <c r="AB461" s="3">
        <v>0</v>
      </c>
      <c r="AC461" s="1">
        <v>0</v>
      </c>
    </row>
    <row r="462" spans="1:29">
      <c r="A462" s="6">
        <v>460</v>
      </c>
      <c r="B462" t="s">
        <v>345</v>
      </c>
      <c r="M462" s="3">
        <v>306310.9450000001</v>
      </c>
      <c r="N462" s="3">
        <v>309537.2378759998</v>
      </c>
      <c r="O462" s="1">
        <v>0.03179079291999942</v>
      </c>
      <c r="Q462" s="3">
        <v>27257.34418</v>
      </c>
      <c r="R462" s="1">
        <v>0.0880583685731513</v>
      </c>
      <c r="S462" s="3">
        <v>314083.5594264001</v>
      </c>
      <c r="T462" s="3">
        <v>-4534.193406400213</v>
      </c>
      <c r="U462" s="1">
        <v>-0.01444</v>
      </c>
      <c r="V462">
        <v>30</v>
      </c>
      <c r="W462" s="3">
        <v>0</v>
      </c>
      <c r="Y462" s="3">
        <v>361509.1416701805</v>
      </c>
      <c r="Z462" s="1">
        <v>0.2050304722339351</v>
      </c>
      <c r="AA462" s="3">
        <v>361509.1416701805</v>
      </c>
      <c r="AB462" s="3">
        <v>0</v>
      </c>
      <c r="AC462" s="1">
        <v>0</v>
      </c>
    </row>
    <row r="463" spans="1:29">
      <c r="A463" s="6">
        <v>461</v>
      </c>
      <c r="B463" t="s">
        <v>346</v>
      </c>
      <c r="M463" s="3">
        <v>306310.9450000001</v>
      </c>
      <c r="N463" s="3">
        <v>309537.2378759998</v>
      </c>
      <c r="O463" s="1">
        <v>0.03179079291999942</v>
      </c>
      <c r="Q463" s="3">
        <v>27257.34418</v>
      </c>
      <c r="R463" s="1">
        <v>0.0880583685731513</v>
      </c>
      <c r="S463" s="3">
        <v>314083.5594264001</v>
      </c>
      <c r="T463" s="3">
        <v>-4534.193406400213</v>
      </c>
      <c r="U463" s="1">
        <v>-0.01444</v>
      </c>
      <c r="V463">
        <v>30</v>
      </c>
      <c r="W463" s="3">
        <v>0</v>
      </c>
      <c r="Y463" s="3">
        <v>361509.1416701805</v>
      </c>
      <c r="Z463" s="1">
        <v>0.2050304722339351</v>
      </c>
      <c r="AA463" s="3">
        <v>361509.1416701805</v>
      </c>
      <c r="AB463" s="3">
        <v>0</v>
      </c>
      <c r="AC463" s="1">
        <v>0</v>
      </c>
    </row>
    <row r="464" spans="1:29">
      <c r="A464" s="6">
        <v>462</v>
      </c>
      <c r="B464" t="s">
        <v>347</v>
      </c>
      <c r="M464" s="3">
        <v>306310.9450000001</v>
      </c>
      <c r="N464" s="3">
        <v>309537.2378759998</v>
      </c>
      <c r="O464" s="1">
        <v>0.03179079291999942</v>
      </c>
      <c r="Q464" s="3">
        <v>27257.34418</v>
      </c>
      <c r="R464" s="1">
        <v>0.0880583685731513</v>
      </c>
      <c r="S464" s="3">
        <v>314083.5594264001</v>
      </c>
      <c r="T464" s="3">
        <v>-4534.193406400213</v>
      </c>
      <c r="U464" s="1">
        <v>-0.01444</v>
      </c>
      <c r="V464">
        <v>30</v>
      </c>
      <c r="W464" s="3">
        <v>0</v>
      </c>
      <c r="Y464" s="3">
        <v>361509.1416701805</v>
      </c>
      <c r="Z464" s="1">
        <v>0.2050304722339351</v>
      </c>
      <c r="AA464" s="3">
        <v>361509.1416701805</v>
      </c>
      <c r="AB464" s="3">
        <v>0</v>
      </c>
      <c r="AC464" s="1">
        <v>0</v>
      </c>
    </row>
    <row r="465" spans="1:29">
      <c r="A465" s="6">
        <v>463</v>
      </c>
      <c r="B465" t="s">
        <v>348</v>
      </c>
      <c r="M465" s="3">
        <v>306310.9450000001</v>
      </c>
      <c r="N465" s="3">
        <v>309537.2378759998</v>
      </c>
      <c r="O465" s="1">
        <v>0.03179079291999942</v>
      </c>
      <c r="Q465" s="3">
        <v>27257.34418</v>
      </c>
      <c r="R465" s="1">
        <v>0.0880583685731513</v>
      </c>
      <c r="S465" s="3">
        <v>314083.5594264001</v>
      </c>
      <c r="T465" s="3">
        <v>-4534.193406400213</v>
      </c>
      <c r="U465" s="1">
        <v>-0.01444</v>
      </c>
      <c r="V465">
        <v>30</v>
      </c>
      <c r="W465" s="3">
        <v>0</v>
      </c>
      <c r="Y465" s="3">
        <v>361469.8627927027</v>
      </c>
      <c r="Z465" s="1">
        <v>0.2048995426423423</v>
      </c>
      <c r="AA465" s="3">
        <v>361509.1416701805</v>
      </c>
      <c r="AB465" s="3">
        <v>-39.27887747786008</v>
      </c>
      <c r="AC465" s="1">
        <v>-0.0001086525151103808</v>
      </c>
    </row>
    <row r="466" spans="1:29">
      <c r="A466" s="6">
        <v>464</v>
      </c>
      <c r="B466" t="s">
        <v>349</v>
      </c>
      <c r="M466" s="3">
        <v>306310.9450000001</v>
      </c>
      <c r="N466" s="3">
        <v>309537.2378759998</v>
      </c>
      <c r="O466" s="1">
        <v>0.03179079291999942</v>
      </c>
      <c r="Q466" s="3">
        <v>27257.34418</v>
      </c>
      <c r="R466" s="1">
        <v>0.0880583685731513</v>
      </c>
      <c r="S466" s="3">
        <v>314083.5594264001</v>
      </c>
      <c r="T466" s="3">
        <v>-4534.193406400213</v>
      </c>
      <c r="U466" s="1">
        <v>-0.01444</v>
      </c>
      <c r="V466">
        <v>30</v>
      </c>
      <c r="W466" s="3">
        <v>0</v>
      </c>
      <c r="Y466" s="3">
        <v>365845.2392752406</v>
      </c>
      <c r="Z466" s="1">
        <v>0.2194841309174686</v>
      </c>
      <c r="AA466" s="3">
        <v>365845.2392752406</v>
      </c>
      <c r="AB466" s="3">
        <v>0</v>
      </c>
      <c r="AC466" s="1">
        <v>0</v>
      </c>
    </row>
    <row r="467" spans="1:29">
      <c r="A467" s="6">
        <v>465</v>
      </c>
      <c r="B467" t="s">
        <v>350</v>
      </c>
      <c r="M467" s="3">
        <v>306310.9450000001</v>
      </c>
      <c r="N467" s="3">
        <v>309537.2378759998</v>
      </c>
      <c r="O467" s="1">
        <v>0.03179079291999942</v>
      </c>
      <c r="Q467" s="3">
        <v>27257.34418</v>
      </c>
      <c r="R467" s="1">
        <v>0.0880583685731513</v>
      </c>
      <c r="S467" s="3">
        <v>314083.5594264001</v>
      </c>
      <c r="T467" s="3">
        <v>-4534.193406400213</v>
      </c>
      <c r="U467" s="1">
        <v>-0.01444</v>
      </c>
      <c r="V467">
        <v>30</v>
      </c>
      <c r="W467" s="3">
        <v>0</v>
      </c>
      <c r="Y467" s="3">
        <v>361567.819279963</v>
      </c>
      <c r="Z467" s="1">
        <v>0.2052260642665432</v>
      </c>
      <c r="AA467" s="3">
        <v>365845.2392752406</v>
      </c>
      <c r="AB467" s="3">
        <v>-4277.419995277596</v>
      </c>
      <c r="AC467" s="1">
        <v>-0.01169188371495936</v>
      </c>
    </row>
    <row r="468" spans="1:29">
      <c r="A468" s="6">
        <v>466</v>
      </c>
      <c r="B468" t="s">
        <v>351</v>
      </c>
      <c r="M468" s="3">
        <v>306310.9450000001</v>
      </c>
      <c r="N468" s="3">
        <v>309537.2378759998</v>
      </c>
      <c r="O468" s="1">
        <v>0.03179079291999942</v>
      </c>
      <c r="Q468" s="3">
        <v>27257.34418</v>
      </c>
      <c r="R468" s="1">
        <v>0.0880583685731513</v>
      </c>
      <c r="S468" s="3">
        <v>314083.5594264001</v>
      </c>
      <c r="T468" s="3">
        <v>-4534.193406400213</v>
      </c>
      <c r="U468" s="1">
        <v>-0.01444</v>
      </c>
      <c r="V468">
        <v>30</v>
      </c>
      <c r="W468" s="3">
        <v>0</v>
      </c>
      <c r="Y468" s="3">
        <v>365244.6388615216</v>
      </c>
      <c r="Z468" s="1">
        <v>0.2174821295384054</v>
      </c>
      <c r="AA468" s="3">
        <v>365845.2392752406</v>
      </c>
      <c r="AB468" s="3">
        <v>-600.6004137189593</v>
      </c>
      <c r="AC468" s="1">
        <v>-0.00164167891021018</v>
      </c>
    </row>
    <row r="469" spans="1:29">
      <c r="A469" s="6">
        <v>467</v>
      </c>
      <c r="B469" t="s">
        <v>352</v>
      </c>
      <c r="M469" s="3">
        <v>306310.9450000001</v>
      </c>
      <c r="N469" s="3">
        <v>309537.2378759998</v>
      </c>
      <c r="O469" s="1">
        <v>0.03179079291999942</v>
      </c>
      <c r="Q469" s="3">
        <v>27257.34418</v>
      </c>
      <c r="R469" s="1">
        <v>0.0880583685731513</v>
      </c>
      <c r="S469" s="3">
        <v>314083.5594264001</v>
      </c>
      <c r="T469" s="3">
        <v>-4534.193406400213</v>
      </c>
      <c r="U469" s="1">
        <v>-0.01444</v>
      </c>
      <c r="V469">
        <v>30</v>
      </c>
      <c r="W469" s="3">
        <v>0</v>
      </c>
      <c r="Y469" s="3">
        <v>367477.1352520709</v>
      </c>
      <c r="Z469" s="1">
        <v>0.2249237841735697</v>
      </c>
      <c r="AA469" s="3">
        <v>367477.1352520709</v>
      </c>
      <c r="AB469" s="3">
        <v>0</v>
      </c>
      <c r="AC469" s="1">
        <v>0</v>
      </c>
    </row>
    <row r="470" spans="1:29">
      <c r="A470" s="6">
        <v>468</v>
      </c>
      <c r="B470" t="s">
        <v>353</v>
      </c>
      <c r="M470" s="3">
        <v>306310.9450000001</v>
      </c>
      <c r="N470" s="3">
        <v>309537.2378759998</v>
      </c>
      <c r="O470" s="1">
        <v>0.03179079291999942</v>
      </c>
      <c r="Q470" s="3">
        <v>27257.34418</v>
      </c>
      <c r="R470" s="1">
        <v>0.0880583685731513</v>
      </c>
      <c r="S470" s="3">
        <v>314083.5594264001</v>
      </c>
      <c r="T470" s="3">
        <v>-4534.193406400213</v>
      </c>
      <c r="U470" s="1">
        <v>-0.01444</v>
      </c>
      <c r="V470">
        <v>30</v>
      </c>
      <c r="W470" s="3">
        <v>0</v>
      </c>
      <c r="Y470" s="3">
        <v>367477.1352520709</v>
      </c>
      <c r="Z470" s="1">
        <v>0.2249237841735697</v>
      </c>
      <c r="AA470" s="3">
        <v>367477.1352520709</v>
      </c>
      <c r="AB470" s="3">
        <v>0</v>
      </c>
      <c r="AC470" s="1">
        <v>0</v>
      </c>
    </row>
    <row r="471" spans="1:29">
      <c r="A471" s="6">
        <v>469</v>
      </c>
      <c r="B471" t="s">
        <v>354</v>
      </c>
      <c r="M471" s="3">
        <v>306310.9450000001</v>
      </c>
      <c r="N471" s="3">
        <v>309537.2378759998</v>
      </c>
      <c r="O471" s="1">
        <v>0.03179079291999942</v>
      </c>
      <c r="Q471" s="3">
        <v>27257.34418</v>
      </c>
      <c r="R471" s="1">
        <v>0.0880583685731513</v>
      </c>
      <c r="S471" s="3">
        <v>314083.5594264001</v>
      </c>
      <c r="T471" s="3">
        <v>-4534.193406400213</v>
      </c>
      <c r="U471" s="1">
        <v>-0.01444</v>
      </c>
      <c r="V471">
        <v>30</v>
      </c>
      <c r="W471" s="3">
        <v>0</v>
      </c>
      <c r="Y471" s="3">
        <v>367477.1352520709</v>
      </c>
      <c r="Z471" s="1">
        <v>0.2249237841735697</v>
      </c>
      <c r="AA471" s="3">
        <v>367477.1352520709</v>
      </c>
      <c r="AB471" s="3">
        <v>0</v>
      </c>
      <c r="AC471" s="1">
        <v>0</v>
      </c>
    </row>
    <row r="472" spans="1:29">
      <c r="A472" s="6">
        <v>470</v>
      </c>
      <c r="B472" t="s">
        <v>355</v>
      </c>
      <c r="C472">
        <v>23637</v>
      </c>
      <c r="D472" t="s">
        <v>4228</v>
      </c>
      <c r="E472" t="s">
        <v>4425</v>
      </c>
      <c r="F472" t="s">
        <v>4427</v>
      </c>
      <c r="G472">
        <v>21.49776</v>
      </c>
      <c r="H472">
        <v>25.61943</v>
      </c>
      <c r="I472">
        <v>400</v>
      </c>
      <c r="J472" s="3">
        <v>8.074331600000001</v>
      </c>
      <c r="K472">
        <v>5.123886000000001</v>
      </c>
      <c r="L472" s="3">
        <v>10247.772</v>
      </c>
      <c r="M472" s="3">
        <v>296813.2650000001</v>
      </c>
      <c r="N472" s="3">
        <v>310274.1316583998</v>
      </c>
      <c r="O472" s="1">
        <v>0.03424710552799942</v>
      </c>
      <c r="P472" s="3">
        <v>913.8437864208001</v>
      </c>
      <c r="Q472" s="3">
        <v>26343.5003935792</v>
      </c>
      <c r="R472" s="1">
        <v>0.08490395332918829</v>
      </c>
      <c r="S472" s="3">
        <v>314083.5594264001</v>
      </c>
      <c r="T472" s="3">
        <v>-3809.427768000227</v>
      </c>
      <c r="U472" s="1">
        <v>-0.0121287079621654</v>
      </c>
      <c r="V472">
        <v>29</v>
      </c>
      <c r="W472" s="3">
        <v>724.2956384000005</v>
      </c>
      <c r="X472" t="s">
        <v>4428</v>
      </c>
      <c r="Y472" s="3">
        <v>367477.1352520709</v>
      </c>
      <c r="Z472" s="1">
        <v>0.2249237841735697</v>
      </c>
      <c r="AA472" s="3">
        <v>367477.1352520709</v>
      </c>
      <c r="AB472" s="3">
        <v>0</v>
      </c>
      <c r="AC472" s="1">
        <v>0</v>
      </c>
    </row>
    <row r="473" spans="1:29">
      <c r="A473" s="6">
        <v>471</v>
      </c>
      <c r="B473" t="s">
        <v>355</v>
      </c>
      <c r="M473" s="3">
        <v>296813.2650000001</v>
      </c>
      <c r="N473" s="3">
        <v>310274.1316583998</v>
      </c>
      <c r="O473" s="1">
        <v>0.03424710552799942</v>
      </c>
      <c r="Q473" s="3">
        <v>26343.5003935792</v>
      </c>
      <c r="R473" s="1">
        <v>0.08490395332918829</v>
      </c>
      <c r="S473" s="3">
        <v>314083.5594264001</v>
      </c>
      <c r="T473" s="3">
        <v>-3809.427768000227</v>
      </c>
      <c r="U473" s="1">
        <v>-0.0121287079621654</v>
      </c>
      <c r="V473">
        <v>29</v>
      </c>
      <c r="W473" s="3">
        <v>0</v>
      </c>
      <c r="Y473" s="3">
        <v>363420.3014699352</v>
      </c>
      <c r="Z473" s="1">
        <v>0.2114010048997839</v>
      </c>
      <c r="AA473" s="3">
        <v>367477.1352520709</v>
      </c>
      <c r="AB473" s="3">
        <v>-4056.833782135742</v>
      </c>
      <c r="AC473" s="1">
        <v>-0.01103969034523184</v>
      </c>
    </row>
    <row r="474" spans="1:29">
      <c r="A474" s="6">
        <v>472</v>
      </c>
      <c r="B474" t="s">
        <v>356</v>
      </c>
      <c r="C474">
        <v>20217</v>
      </c>
      <c r="D474" t="s">
        <v>4234</v>
      </c>
      <c r="E474" t="s">
        <v>4425</v>
      </c>
      <c r="F474" t="s">
        <v>4426</v>
      </c>
      <c r="G474">
        <v>6.9991</v>
      </c>
      <c r="H474">
        <v>7.57673</v>
      </c>
      <c r="I474">
        <v>1600</v>
      </c>
      <c r="J474" s="3">
        <v>8.636830399999999</v>
      </c>
      <c r="K474">
        <v>6.061384</v>
      </c>
      <c r="L474" s="3">
        <v>12122.768</v>
      </c>
      <c r="M474" s="3">
        <v>308936.0330000001</v>
      </c>
      <c r="N474" s="3">
        <v>310259.4334439998</v>
      </c>
      <c r="O474" s="1">
        <v>0.03419811147999949</v>
      </c>
      <c r="P474" s="3">
        <v>930.8223949751995</v>
      </c>
      <c r="Q474" s="3">
        <v>27274.32279</v>
      </c>
      <c r="R474" s="1">
        <v>0.08790811769119944</v>
      </c>
      <c r="S474" s="3">
        <v>314083.5594264001</v>
      </c>
      <c r="T474" s="3">
        <v>-3809.427768000227</v>
      </c>
      <c r="U474" s="1">
        <v>-0.01213</v>
      </c>
      <c r="V474">
        <v>30</v>
      </c>
      <c r="W474" s="3">
        <v>0</v>
      </c>
      <c r="X474" t="s">
        <v>4428</v>
      </c>
      <c r="Y474" s="3">
        <v>363420.3014699352</v>
      </c>
      <c r="Z474" s="1">
        <v>0.2114010048997839</v>
      </c>
      <c r="AA474" s="3">
        <v>367477.1352520709</v>
      </c>
      <c r="AB474" s="3">
        <v>-4056.833782135742</v>
      </c>
      <c r="AC474" s="1">
        <v>-0.01103969034523184</v>
      </c>
    </row>
    <row r="475" spans="1:29">
      <c r="A475" s="6">
        <v>473</v>
      </c>
      <c r="B475" t="s">
        <v>356</v>
      </c>
      <c r="C475">
        <v>151925</v>
      </c>
      <c r="D475" t="s">
        <v>4261</v>
      </c>
      <c r="E475" t="s">
        <v>4425</v>
      </c>
      <c r="F475" t="s">
        <v>4427</v>
      </c>
      <c r="G475">
        <v>48.34405</v>
      </c>
      <c r="H475">
        <v>71.8</v>
      </c>
      <c r="I475">
        <v>300</v>
      </c>
      <c r="J475" s="3">
        <v>11.462</v>
      </c>
      <c r="K475">
        <v>10.77</v>
      </c>
      <c r="L475" s="3">
        <v>21540</v>
      </c>
      <c r="M475" s="3">
        <v>293502.4790000001</v>
      </c>
      <c r="N475" s="3">
        <v>316343.6474439998</v>
      </c>
      <c r="O475" s="1">
        <v>0.05447882481333276</v>
      </c>
      <c r="P475" s="3">
        <v>936.9889968888</v>
      </c>
      <c r="Q475" s="3">
        <v>26337.3337931112</v>
      </c>
      <c r="R475" s="1">
        <v>0.08325545338404028</v>
      </c>
      <c r="S475" s="3">
        <v>316343.6474439998</v>
      </c>
      <c r="T475" s="3">
        <v>0</v>
      </c>
      <c r="U475" s="1">
        <v>0</v>
      </c>
      <c r="V475">
        <v>29</v>
      </c>
      <c r="W475" s="3">
        <v>6066.8671568</v>
      </c>
      <c r="X475" t="s">
        <v>4428</v>
      </c>
      <c r="Y475" s="3">
        <v>363420.3014699352</v>
      </c>
      <c r="Z475" s="1">
        <v>0.2114010048997839</v>
      </c>
      <c r="AA475" s="3">
        <v>367477.1352520709</v>
      </c>
      <c r="AB475" s="3">
        <v>-4056.833782135742</v>
      </c>
      <c r="AC475" s="1">
        <v>-0.01103969034523184</v>
      </c>
    </row>
    <row r="476" spans="1:29">
      <c r="A476" s="6">
        <v>474</v>
      </c>
      <c r="B476" t="s">
        <v>356</v>
      </c>
      <c r="M476" s="3">
        <v>293502.4790000001</v>
      </c>
      <c r="N476" s="3">
        <v>316343.6474439998</v>
      </c>
      <c r="O476" s="1">
        <v>0.05447882481333276</v>
      </c>
      <c r="Q476" s="3">
        <v>26337.3337931112</v>
      </c>
      <c r="R476" s="1">
        <v>0.08325545338404028</v>
      </c>
      <c r="S476" s="3">
        <v>316343.6474439998</v>
      </c>
      <c r="T476" s="3">
        <v>0</v>
      </c>
      <c r="U476" s="1">
        <v>0</v>
      </c>
      <c r="V476">
        <v>29</v>
      </c>
      <c r="W476" s="3">
        <v>0</v>
      </c>
      <c r="Y476" s="3">
        <v>365081.8213136183</v>
      </c>
      <c r="Z476" s="1">
        <v>0.2169394043787276</v>
      </c>
      <c r="AA476" s="3">
        <v>367477.1352520709</v>
      </c>
      <c r="AB476" s="3">
        <v>-2395.313938452629</v>
      </c>
      <c r="AC476" s="1">
        <v>-0.00651826660401487</v>
      </c>
    </row>
    <row r="477" spans="1:29">
      <c r="A477" s="6">
        <v>475</v>
      </c>
      <c r="B477" t="s">
        <v>357</v>
      </c>
      <c r="C477">
        <v>36771</v>
      </c>
      <c r="D477" t="s">
        <v>4265</v>
      </c>
      <c r="E477" t="s">
        <v>4425</v>
      </c>
      <c r="F477" t="s">
        <v>4426</v>
      </c>
      <c r="G477">
        <v>5.64419</v>
      </c>
      <c r="H477">
        <v>6.04648</v>
      </c>
      <c r="I477">
        <v>2300</v>
      </c>
      <c r="J477" s="3">
        <v>9.1720712</v>
      </c>
      <c r="K477">
        <v>6.953452</v>
      </c>
      <c r="L477" s="3">
        <v>13906.904</v>
      </c>
      <c r="M477" s="3">
        <v>307409.383</v>
      </c>
      <c r="N477" s="3">
        <v>316327.5219207999</v>
      </c>
      <c r="O477" s="1">
        <v>0.05442507306933286</v>
      </c>
      <c r="P477" s="3">
        <v>949.0309423319995</v>
      </c>
      <c r="Q477" s="3">
        <v>27286.36474</v>
      </c>
      <c r="R477" s="1">
        <v>0.08625985046862851</v>
      </c>
      <c r="S477" s="3">
        <v>316343.6474439998</v>
      </c>
      <c r="T477" s="3">
        <v>0</v>
      </c>
      <c r="U477" s="1">
        <v>0</v>
      </c>
      <c r="V477">
        <v>30</v>
      </c>
      <c r="W477" s="3">
        <v>0</v>
      </c>
      <c r="X477" t="s">
        <v>4428</v>
      </c>
      <c r="Y477" s="3">
        <v>365081.8213136183</v>
      </c>
      <c r="Z477" s="1">
        <v>0.2169394043787276</v>
      </c>
      <c r="AA477" s="3">
        <v>367477.1352520709</v>
      </c>
      <c r="AB477" s="3">
        <v>-2395.313938452629</v>
      </c>
      <c r="AC477" s="1">
        <v>-0.00651826660401487</v>
      </c>
    </row>
    <row r="478" spans="1:29">
      <c r="A478" s="6">
        <v>476</v>
      </c>
      <c r="B478" t="s">
        <v>357</v>
      </c>
      <c r="C478">
        <v>95485</v>
      </c>
      <c r="D478" t="s">
        <v>4276</v>
      </c>
      <c r="E478" t="s">
        <v>4425</v>
      </c>
      <c r="F478" t="s">
        <v>4426</v>
      </c>
      <c r="G478">
        <v>1.47684</v>
      </c>
      <c r="H478">
        <v>1.84</v>
      </c>
      <c r="I478">
        <v>2600</v>
      </c>
      <c r="J478" s="3">
        <v>6.4352</v>
      </c>
      <c r="K478">
        <v>2.392</v>
      </c>
      <c r="L478" s="3">
        <v>4784</v>
      </c>
      <c r="M478" s="3">
        <v>312193.383</v>
      </c>
      <c r="N478" s="3">
        <v>316318.6947207999</v>
      </c>
      <c r="O478" s="1">
        <v>0.05439564906933287</v>
      </c>
      <c r="P478" s="3">
        <v>948.9825657623996</v>
      </c>
      <c r="Q478" s="3">
        <v>28235.34731</v>
      </c>
      <c r="R478" s="1">
        <v>0.08926234137037667</v>
      </c>
      <c r="S478" s="3">
        <v>316343.6474439998</v>
      </c>
      <c r="T478" s="3">
        <v>0</v>
      </c>
      <c r="U478" s="1">
        <v>0</v>
      </c>
      <c r="V478">
        <v>31</v>
      </c>
      <c r="W478" s="3">
        <v>0</v>
      </c>
      <c r="X478" t="s">
        <v>4428</v>
      </c>
      <c r="Y478" s="3">
        <v>365081.8213136183</v>
      </c>
      <c r="Z478" s="1">
        <v>0.2169394043787276</v>
      </c>
      <c r="AA478" s="3">
        <v>367477.1352520709</v>
      </c>
      <c r="AB478" s="3">
        <v>-2395.313938452629</v>
      </c>
      <c r="AC478" s="1">
        <v>-0.00651826660401487</v>
      </c>
    </row>
    <row r="479" spans="1:29">
      <c r="A479" s="6">
        <v>477</v>
      </c>
      <c r="B479" t="s">
        <v>357</v>
      </c>
      <c r="M479" s="3">
        <v>312193.383</v>
      </c>
      <c r="N479" s="3">
        <v>316318.6947207999</v>
      </c>
      <c r="O479" s="1">
        <v>0.05439564906933287</v>
      </c>
      <c r="Q479" s="3">
        <v>28235.34731</v>
      </c>
      <c r="R479" s="1">
        <v>0.08926234137037667</v>
      </c>
      <c r="S479" s="3">
        <v>316343.6474439998</v>
      </c>
      <c r="T479" s="3">
        <v>0</v>
      </c>
      <c r="U479" s="1">
        <v>0</v>
      </c>
      <c r="V479">
        <v>31</v>
      </c>
      <c r="W479" s="3">
        <v>0</v>
      </c>
      <c r="Y479" s="3">
        <v>361781.5091783179</v>
      </c>
      <c r="Z479" s="1">
        <v>0.2059383639277262</v>
      </c>
      <c r="AA479" s="3">
        <v>367477.1352520709</v>
      </c>
      <c r="AB479" s="3">
        <v>-5695.626073753054</v>
      </c>
      <c r="AC479" s="1">
        <v>-0.01549926655939053</v>
      </c>
    </row>
    <row r="480" spans="1:29">
      <c r="A480" s="6">
        <v>478</v>
      </c>
      <c r="B480" t="s">
        <v>358</v>
      </c>
      <c r="M480" s="3">
        <v>312193.383</v>
      </c>
      <c r="N480" s="3">
        <v>316318.6947207999</v>
      </c>
      <c r="O480" s="1">
        <v>0.05439564906933287</v>
      </c>
      <c r="Q480" s="3">
        <v>28235.34731</v>
      </c>
      <c r="R480" s="1">
        <v>0.08926234137037667</v>
      </c>
      <c r="S480" s="3">
        <v>316343.6474439998</v>
      </c>
      <c r="T480" s="3">
        <v>0</v>
      </c>
      <c r="U480" s="1">
        <v>0</v>
      </c>
      <c r="V480">
        <v>31</v>
      </c>
      <c r="W480" s="3">
        <v>0</v>
      </c>
      <c r="Y480" s="3">
        <v>362447.1442786138</v>
      </c>
      <c r="Z480" s="1">
        <v>0.2081571475953793</v>
      </c>
      <c r="AA480" s="3">
        <v>367477.1352520709</v>
      </c>
      <c r="AB480" s="3">
        <v>-5029.990973457112</v>
      </c>
      <c r="AC480" s="1">
        <v>-0.01368790188811826</v>
      </c>
    </row>
    <row r="481" spans="1:29">
      <c r="A481" s="6">
        <v>479</v>
      </c>
      <c r="B481" t="s">
        <v>359</v>
      </c>
      <c r="M481" s="3">
        <v>312193.383</v>
      </c>
      <c r="N481" s="3">
        <v>316318.6947207999</v>
      </c>
      <c r="O481" s="1">
        <v>0.05439564906933287</v>
      </c>
      <c r="Q481" s="3">
        <v>28235.34731</v>
      </c>
      <c r="R481" s="1">
        <v>0.08926234137037667</v>
      </c>
      <c r="S481" s="3">
        <v>316343.6474439998</v>
      </c>
      <c r="T481" s="3">
        <v>0</v>
      </c>
      <c r="U481" s="1">
        <v>0</v>
      </c>
      <c r="V481">
        <v>31</v>
      </c>
      <c r="W481" s="3">
        <v>0</v>
      </c>
      <c r="Y481" s="3">
        <v>359276.3843969243</v>
      </c>
      <c r="Z481" s="1">
        <v>0.1975879479897476</v>
      </c>
      <c r="AA481" s="3">
        <v>367477.1352520709</v>
      </c>
      <c r="AB481" s="3">
        <v>-8200.750855146616</v>
      </c>
      <c r="AC481" s="1">
        <v>-0.02231635677011935</v>
      </c>
    </row>
    <row r="482" spans="1:29">
      <c r="A482" s="6">
        <v>480</v>
      </c>
      <c r="B482" t="s">
        <v>360</v>
      </c>
      <c r="M482" s="3">
        <v>312193.383</v>
      </c>
      <c r="N482" s="3">
        <v>316318.6947207999</v>
      </c>
      <c r="O482" s="1">
        <v>0.05439564906933287</v>
      </c>
      <c r="Q482" s="3">
        <v>28235.34731</v>
      </c>
      <c r="R482" s="1">
        <v>0.08926234137037667</v>
      </c>
      <c r="S482" s="3">
        <v>316343.6474439998</v>
      </c>
      <c r="T482" s="3">
        <v>0</v>
      </c>
      <c r="U482" s="1">
        <v>0</v>
      </c>
      <c r="V482">
        <v>31</v>
      </c>
      <c r="W482" s="3">
        <v>0</v>
      </c>
      <c r="Y482" s="3">
        <v>359276.3843969243</v>
      </c>
      <c r="Z482" s="1">
        <v>0.1975879479897476</v>
      </c>
      <c r="AA482" s="3">
        <v>367477.1352520709</v>
      </c>
      <c r="AB482" s="3">
        <v>-8200.750855146616</v>
      </c>
      <c r="AC482" s="1">
        <v>-0.02231635677011935</v>
      </c>
    </row>
    <row r="483" spans="1:29">
      <c r="A483" s="6">
        <v>481</v>
      </c>
      <c r="B483" t="s">
        <v>361</v>
      </c>
      <c r="M483" s="3">
        <v>312193.383</v>
      </c>
      <c r="N483" s="3">
        <v>316318.6947207999</v>
      </c>
      <c r="O483" s="1">
        <v>0.05439564906933287</v>
      </c>
      <c r="Q483" s="3">
        <v>28235.34731</v>
      </c>
      <c r="R483" s="1">
        <v>0.08926234137037667</v>
      </c>
      <c r="S483" s="3">
        <v>316343.6474439998</v>
      </c>
      <c r="T483" s="3">
        <v>0</v>
      </c>
      <c r="U483" s="1">
        <v>0</v>
      </c>
      <c r="V483">
        <v>31</v>
      </c>
      <c r="W483" s="3">
        <v>0</v>
      </c>
      <c r="Y483" s="3">
        <v>359276.3843969243</v>
      </c>
      <c r="Z483" s="1">
        <v>0.1975879479897476</v>
      </c>
      <c r="AA483" s="3">
        <v>367477.1352520709</v>
      </c>
      <c r="AB483" s="3">
        <v>-8200.750855146616</v>
      </c>
      <c r="AC483" s="1">
        <v>-0.02231635677011935</v>
      </c>
    </row>
    <row r="484" spans="1:29">
      <c r="A484" s="6">
        <v>482</v>
      </c>
      <c r="B484" t="s">
        <v>362</v>
      </c>
      <c r="M484" s="3">
        <v>312193.383</v>
      </c>
      <c r="N484" s="3">
        <v>316318.6947207999</v>
      </c>
      <c r="O484" s="1">
        <v>0.05439564906933287</v>
      </c>
      <c r="Q484" s="3">
        <v>28235.34731</v>
      </c>
      <c r="R484" s="1">
        <v>0.08926234137037667</v>
      </c>
      <c r="S484" s="3">
        <v>316343.6474439998</v>
      </c>
      <c r="T484" s="3">
        <v>0</v>
      </c>
      <c r="U484" s="1">
        <v>0</v>
      </c>
      <c r="V484">
        <v>31</v>
      </c>
      <c r="W484" s="3">
        <v>0</v>
      </c>
      <c r="Y484" s="3">
        <v>357382.0130535009</v>
      </c>
      <c r="Z484" s="1">
        <v>0.1912733768450028</v>
      </c>
      <c r="AA484" s="3">
        <v>367477.1352520709</v>
      </c>
      <c r="AB484" s="3">
        <v>-10095.12219857005</v>
      </c>
      <c r="AC484" s="1">
        <v>-0.02747142945817651</v>
      </c>
    </row>
    <row r="485" spans="1:29">
      <c r="A485" s="6">
        <v>483</v>
      </c>
      <c r="B485" t="s">
        <v>363</v>
      </c>
      <c r="M485" s="3">
        <v>312193.383</v>
      </c>
      <c r="N485" s="3">
        <v>316318.6947207999</v>
      </c>
      <c r="O485" s="1">
        <v>0.05439564906933287</v>
      </c>
      <c r="Q485" s="3">
        <v>28235.34731</v>
      </c>
      <c r="R485" s="1">
        <v>0.08926234137037667</v>
      </c>
      <c r="S485" s="3">
        <v>316343.6474439998</v>
      </c>
      <c r="T485" s="3">
        <v>0</v>
      </c>
      <c r="U485" s="1">
        <v>0</v>
      </c>
      <c r="V485">
        <v>31</v>
      </c>
      <c r="W485" s="3">
        <v>0</v>
      </c>
      <c r="Y485" s="3">
        <v>358700.5829546591</v>
      </c>
      <c r="Z485" s="1">
        <v>0.1956686098488636</v>
      </c>
      <c r="AA485" s="3">
        <v>367477.1352520709</v>
      </c>
      <c r="AB485" s="3">
        <v>-8776.552297411836</v>
      </c>
      <c r="AC485" s="1">
        <v>-0.02388326090381531</v>
      </c>
    </row>
    <row r="486" spans="1:29">
      <c r="A486" s="6">
        <v>484</v>
      </c>
      <c r="B486" t="s">
        <v>364</v>
      </c>
      <c r="M486" s="3">
        <v>312193.383</v>
      </c>
      <c r="N486" s="3">
        <v>316318.6947207999</v>
      </c>
      <c r="O486" s="1">
        <v>0.05439564906933287</v>
      </c>
      <c r="Q486" s="3">
        <v>28235.34731</v>
      </c>
      <c r="R486" s="1">
        <v>0.08926234137037667</v>
      </c>
      <c r="S486" s="3">
        <v>316343.6474439998</v>
      </c>
      <c r="T486" s="3">
        <v>0</v>
      </c>
      <c r="U486" s="1">
        <v>0</v>
      </c>
      <c r="V486">
        <v>31</v>
      </c>
      <c r="W486" s="3">
        <v>0</v>
      </c>
      <c r="Y486" s="3">
        <v>356356.4698058349</v>
      </c>
      <c r="Z486" s="1">
        <v>0.1878548993527829</v>
      </c>
      <c r="AA486" s="3">
        <v>367477.1352520709</v>
      </c>
      <c r="AB486" s="3">
        <v>-11120.66544623603</v>
      </c>
      <c r="AC486" s="1">
        <v>-0.03026219696256153</v>
      </c>
    </row>
    <row r="487" spans="1:29">
      <c r="A487" s="6">
        <v>485</v>
      </c>
      <c r="B487" t="s">
        <v>365</v>
      </c>
      <c r="C487">
        <v>142593</v>
      </c>
      <c r="D487" t="s">
        <v>4270</v>
      </c>
      <c r="E487" t="s">
        <v>4425</v>
      </c>
      <c r="F487" t="s">
        <v>4427</v>
      </c>
      <c r="G487">
        <v>52.57267</v>
      </c>
      <c r="H487">
        <v>51.93</v>
      </c>
      <c r="I487">
        <v>100</v>
      </c>
      <c r="J487" s="3">
        <v>6.5579</v>
      </c>
      <c r="K487">
        <v>2.5965</v>
      </c>
      <c r="L487" s="3">
        <v>5193</v>
      </c>
      <c r="M487" s="3">
        <v>306292.504</v>
      </c>
      <c r="N487" s="3">
        <v>315601.6613207998</v>
      </c>
      <c r="O487" s="1">
        <v>0.05200553773599948</v>
      </c>
      <c r="P487" s="3">
        <v>921.8409929975995</v>
      </c>
      <c r="Q487" s="3">
        <v>27313.5063170024</v>
      </c>
      <c r="R487" s="1">
        <v>0.08654424125239005</v>
      </c>
      <c r="S487" s="3">
        <v>316343.6474439998</v>
      </c>
      <c r="T487" s="3">
        <v>-741.9861231999821</v>
      </c>
      <c r="U487" s="1">
        <v>-0.002345506632407818</v>
      </c>
      <c r="V487">
        <v>30</v>
      </c>
      <c r="W487" s="3">
        <v>-726.7541031999999</v>
      </c>
      <c r="X487" t="s">
        <v>4428</v>
      </c>
      <c r="Y487" s="3">
        <v>356356.4698058349</v>
      </c>
      <c r="Z487" s="1">
        <v>0.1878548993527829</v>
      </c>
      <c r="AA487" s="3">
        <v>367477.1352520709</v>
      </c>
      <c r="AB487" s="3">
        <v>-11120.66544623603</v>
      </c>
      <c r="AC487" s="1">
        <v>-0.03026219696256153</v>
      </c>
    </row>
    <row r="488" spans="1:29">
      <c r="A488" s="6">
        <v>486</v>
      </c>
      <c r="B488" t="s">
        <v>365</v>
      </c>
      <c r="C488">
        <v>20217</v>
      </c>
      <c r="D488" t="s">
        <v>4234</v>
      </c>
      <c r="E488" t="s">
        <v>4425</v>
      </c>
      <c r="F488" t="s">
        <v>4427</v>
      </c>
      <c r="G488">
        <v>6.9991</v>
      </c>
      <c r="H488">
        <v>7.01317</v>
      </c>
      <c r="I488">
        <v>1600</v>
      </c>
      <c r="J488" s="3">
        <v>8.366321599999999</v>
      </c>
      <c r="K488">
        <v>5.610536</v>
      </c>
      <c r="L488" s="3">
        <v>11221.072</v>
      </c>
      <c r="M488" s="3">
        <v>294169.736</v>
      </c>
      <c r="N488" s="3">
        <v>314685.9884631999</v>
      </c>
      <c r="O488" s="1">
        <v>0.04895329487733291</v>
      </c>
      <c r="P488" s="3">
        <v>930.8223949751995</v>
      </c>
      <c r="Q488" s="3">
        <v>26382.6839220272</v>
      </c>
      <c r="R488" s="1">
        <v>0.08383812717836484</v>
      </c>
      <c r="S488" s="3">
        <v>316343.6474439998</v>
      </c>
      <c r="T488" s="3">
        <v>-1657.658980799955</v>
      </c>
      <c r="U488" s="1">
        <v>-0.00524005774793818</v>
      </c>
      <c r="V488">
        <v>29</v>
      </c>
      <c r="W488" s="3">
        <v>-930.3710719999999</v>
      </c>
      <c r="X488" t="s">
        <v>4428</v>
      </c>
      <c r="Y488" s="3">
        <v>356356.4698058349</v>
      </c>
      <c r="Z488" s="1">
        <v>0.1878548993527829</v>
      </c>
      <c r="AA488" s="3">
        <v>367477.1352520709</v>
      </c>
      <c r="AB488" s="3">
        <v>-11120.66544623603</v>
      </c>
      <c r="AC488" s="1">
        <v>-0.03026219696256153</v>
      </c>
    </row>
    <row r="489" spans="1:29">
      <c r="A489" s="6">
        <v>487</v>
      </c>
      <c r="B489" t="s">
        <v>365</v>
      </c>
      <c r="M489" s="3">
        <v>294169.736</v>
      </c>
      <c r="N489" s="3">
        <v>314685.9884631999</v>
      </c>
      <c r="O489" s="1">
        <v>0.04895329487733291</v>
      </c>
      <c r="Q489" s="3">
        <v>26382.6839220272</v>
      </c>
      <c r="R489" s="1">
        <v>0.08383812717836484</v>
      </c>
      <c r="S489" s="3">
        <v>316343.6474439998</v>
      </c>
      <c r="T489" s="3">
        <v>-1657.658980799955</v>
      </c>
      <c r="U489" s="1">
        <v>-0.00524005774793818</v>
      </c>
      <c r="V489">
        <v>29</v>
      </c>
      <c r="W489" s="3">
        <v>0</v>
      </c>
      <c r="Y489" s="3">
        <v>355878.2789341684</v>
      </c>
      <c r="Z489" s="1">
        <v>0.1862609297805613</v>
      </c>
      <c r="AA489" s="3">
        <v>367477.1352520709</v>
      </c>
      <c r="AB489" s="3">
        <v>-11598.85631790251</v>
      </c>
      <c r="AC489" s="1">
        <v>-0.03156347757513205</v>
      </c>
    </row>
    <row r="490" spans="1:29">
      <c r="A490" s="6">
        <v>488</v>
      </c>
      <c r="B490" t="s">
        <v>366</v>
      </c>
      <c r="C490">
        <v>102138</v>
      </c>
      <c r="D490" t="s">
        <v>4222</v>
      </c>
      <c r="E490" t="s">
        <v>4425</v>
      </c>
      <c r="F490" t="s">
        <v>4426</v>
      </c>
      <c r="G490">
        <v>9.120200000000001</v>
      </c>
      <c r="H490">
        <v>9.8781</v>
      </c>
      <c r="I490">
        <v>1200</v>
      </c>
      <c r="J490" s="3">
        <v>8.556115999999999</v>
      </c>
      <c r="K490">
        <v>5.92686</v>
      </c>
      <c r="L490" s="3">
        <v>11853.72</v>
      </c>
      <c r="M490" s="3">
        <v>306023.456</v>
      </c>
      <c r="N490" s="3">
        <v>314671.5054871999</v>
      </c>
      <c r="O490" s="1">
        <v>0.04890501829066624</v>
      </c>
      <c r="P490" s="3">
        <v>944.0579653895996</v>
      </c>
      <c r="Q490" s="3">
        <v>27326.74189</v>
      </c>
      <c r="R490" s="1">
        <v>0.08684212397207854</v>
      </c>
      <c r="S490" s="3">
        <v>316343.6474439998</v>
      </c>
      <c r="T490" s="3">
        <v>-1657.658980799955</v>
      </c>
      <c r="U490" s="1">
        <v>-0.00524</v>
      </c>
      <c r="V490">
        <v>30</v>
      </c>
      <c r="W490" s="3">
        <v>0</v>
      </c>
      <c r="X490" t="s">
        <v>4428</v>
      </c>
      <c r="Y490" s="3">
        <v>355878.2789341684</v>
      </c>
      <c r="Z490" s="1">
        <v>0.1862609297805613</v>
      </c>
      <c r="AA490" s="3">
        <v>367477.1352520709</v>
      </c>
      <c r="AB490" s="3">
        <v>-11598.85631790251</v>
      </c>
      <c r="AC490" s="1">
        <v>-0.03156347757513205</v>
      </c>
    </row>
    <row r="491" spans="1:29">
      <c r="A491" s="6">
        <v>489</v>
      </c>
      <c r="B491" t="s">
        <v>366</v>
      </c>
      <c r="C491">
        <v>7454</v>
      </c>
      <c r="D491" t="s">
        <v>4277</v>
      </c>
      <c r="E491" t="s">
        <v>4425</v>
      </c>
      <c r="F491" t="s">
        <v>4426</v>
      </c>
      <c r="G491">
        <v>17.32526</v>
      </c>
      <c r="H491">
        <v>19.3245</v>
      </c>
      <c r="I491">
        <v>400</v>
      </c>
      <c r="J491" s="3">
        <v>7.31894</v>
      </c>
      <c r="K491">
        <v>3.8649</v>
      </c>
      <c r="L491" s="3">
        <v>7729.8</v>
      </c>
      <c r="M491" s="3">
        <v>313753.256</v>
      </c>
      <c r="N491" s="3">
        <v>314660.3216471999</v>
      </c>
      <c r="O491" s="1">
        <v>0.04886773882399954</v>
      </c>
      <c r="P491" s="3">
        <v>944.0145164615997</v>
      </c>
      <c r="Q491" s="3">
        <v>28270.75641</v>
      </c>
      <c r="R491" s="1">
        <v>0.08984531720430083</v>
      </c>
      <c r="S491" s="3">
        <v>316343.6474439998</v>
      </c>
      <c r="T491" s="3">
        <v>-1657.658980799955</v>
      </c>
      <c r="U491" s="1">
        <v>-0.00524</v>
      </c>
      <c r="V491">
        <v>31</v>
      </c>
      <c r="W491" s="3">
        <v>0</v>
      </c>
      <c r="X491" t="s">
        <v>4428</v>
      </c>
      <c r="Y491" s="3">
        <v>355878.2789341684</v>
      </c>
      <c r="Z491" s="1">
        <v>0.1862609297805613</v>
      </c>
      <c r="AA491" s="3">
        <v>367477.1352520709</v>
      </c>
      <c r="AB491" s="3">
        <v>-11598.85631790251</v>
      </c>
      <c r="AC491" s="1">
        <v>-0.03156347757513205</v>
      </c>
    </row>
    <row r="492" spans="1:29">
      <c r="A492" s="6">
        <v>490</v>
      </c>
      <c r="B492" t="s">
        <v>366</v>
      </c>
      <c r="M492" s="3">
        <v>313753.256</v>
      </c>
      <c r="N492" s="3">
        <v>314660.3216471999</v>
      </c>
      <c r="O492" s="1">
        <v>0.04886773882399954</v>
      </c>
      <c r="Q492" s="3">
        <v>28270.75641</v>
      </c>
      <c r="R492" s="1">
        <v>0.08984531720430083</v>
      </c>
      <c r="S492" s="3">
        <v>316343.6474439998</v>
      </c>
      <c r="T492" s="3">
        <v>-1657.658980799955</v>
      </c>
      <c r="U492" s="1">
        <v>-0.00524</v>
      </c>
      <c r="V492">
        <v>31</v>
      </c>
      <c r="W492" s="3">
        <v>0</v>
      </c>
      <c r="Y492" s="3">
        <v>354897.3701854377</v>
      </c>
      <c r="Z492" s="1">
        <v>0.1829912339514589</v>
      </c>
      <c r="AA492" s="3">
        <v>367477.1352520709</v>
      </c>
      <c r="AB492" s="3">
        <v>-12579.76506663323</v>
      </c>
      <c r="AC492" s="1">
        <v>-0.03423278310364574</v>
      </c>
    </row>
    <row r="493" spans="1:29">
      <c r="A493" s="6">
        <v>491</v>
      </c>
      <c r="B493" t="s">
        <v>367</v>
      </c>
      <c r="M493" s="3">
        <v>313753.256</v>
      </c>
      <c r="N493" s="3">
        <v>314660.3216471999</v>
      </c>
      <c r="O493" s="1">
        <v>0.04886773882399954</v>
      </c>
      <c r="Q493" s="3">
        <v>28270.75641</v>
      </c>
      <c r="R493" s="1">
        <v>0.08984531720430083</v>
      </c>
      <c r="S493" s="3">
        <v>316343.6474439998</v>
      </c>
      <c r="T493" s="3">
        <v>-1657.658980799955</v>
      </c>
      <c r="U493" s="1">
        <v>-0.00524</v>
      </c>
      <c r="V493">
        <v>31</v>
      </c>
      <c r="W493" s="3">
        <v>0</v>
      </c>
      <c r="Y493" s="3">
        <v>354897.3701854377</v>
      </c>
      <c r="Z493" s="1">
        <v>0.1829912339514589</v>
      </c>
      <c r="AA493" s="3">
        <v>367477.1352520709</v>
      </c>
      <c r="AB493" s="3">
        <v>-12579.76506663323</v>
      </c>
      <c r="AC493" s="1">
        <v>-0.03423278310364574</v>
      </c>
    </row>
    <row r="494" spans="1:29">
      <c r="A494" s="6">
        <v>492</v>
      </c>
      <c r="B494" t="s">
        <v>368</v>
      </c>
      <c r="M494" s="3">
        <v>313753.256</v>
      </c>
      <c r="N494" s="3">
        <v>314660.3216471999</v>
      </c>
      <c r="O494" s="1">
        <v>0.04886773882399954</v>
      </c>
      <c r="Q494" s="3">
        <v>28270.75641</v>
      </c>
      <c r="R494" s="1">
        <v>0.08984531720430083</v>
      </c>
      <c r="S494" s="3">
        <v>316343.6474439998</v>
      </c>
      <c r="T494" s="3">
        <v>-1657.658980799955</v>
      </c>
      <c r="U494" s="1">
        <v>-0.00524</v>
      </c>
      <c r="V494">
        <v>31</v>
      </c>
      <c r="W494" s="3">
        <v>0</v>
      </c>
      <c r="Y494" s="3">
        <v>354897.3701854377</v>
      </c>
      <c r="Z494" s="1">
        <v>0.1829912339514589</v>
      </c>
      <c r="AA494" s="3">
        <v>367477.1352520709</v>
      </c>
      <c r="AB494" s="3">
        <v>-12579.76506663323</v>
      </c>
      <c r="AC494" s="1">
        <v>-0.03423278310364574</v>
      </c>
    </row>
    <row r="495" spans="1:29">
      <c r="A495" s="6">
        <v>493</v>
      </c>
      <c r="B495" t="s">
        <v>369</v>
      </c>
      <c r="C495">
        <v>23951</v>
      </c>
      <c r="D495" t="s">
        <v>4246</v>
      </c>
      <c r="E495" t="s">
        <v>4425</v>
      </c>
      <c r="F495" t="s">
        <v>4427</v>
      </c>
      <c r="G495">
        <v>8.55829</v>
      </c>
      <c r="H495">
        <v>13.69406</v>
      </c>
      <c r="I495">
        <v>1200</v>
      </c>
      <c r="J495" s="3">
        <v>9.929861599999999</v>
      </c>
      <c r="K495">
        <v>8.216436</v>
      </c>
      <c r="L495" s="3">
        <v>16432.872</v>
      </c>
      <c r="M495" s="3">
        <v>302616.212</v>
      </c>
      <c r="N495" s="3">
        <v>319938.0033495998</v>
      </c>
      <c r="O495" s="1">
        <v>0.06646001116533279</v>
      </c>
      <c r="P495" s="3">
        <v>890.5060386719998</v>
      </c>
      <c r="Q495" s="3">
        <v>27380.250371328</v>
      </c>
      <c r="R495" s="1">
        <v>0.08557986261297411</v>
      </c>
      <c r="S495" s="3">
        <v>319938.0033495998</v>
      </c>
      <c r="T495" s="3">
        <v>0</v>
      </c>
      <c r="U495" s="1">
        <v>0</v>
      </c>
      <c r="V495">
        <v>30</v>
      </c>
      <c r="W495" s="3">
        <v>5263.7720672</v>
      </c>
      <c r="X495" t="s">
        <v>4428</v>
      </c>
      <c r="Y495" s="3">
        <v>354897.3701854377</v>
      </c>
      <c r="Z495" s="1">
        <v>0.1829912339514589</v>
      </c>
      <c r="AA495" s="3">
        <v>367477.1352520709</v>
      </c>
      <c r="AB495" s="3">
        <v>-12579.76506663323</v>
      </c>
      <c r="AC495" s="1">
        <v>-0.03423278310364574</v>
      </c>
    </row>
    <row r="496" spans="1:29">
      <c r="A496" s="6">
        <v>494</v>
      </c>
      <c r="B496" t="s">
        <v>369</v>
      </c>
      <c r="M496" s="3">
        <v>302616.212</v>
      </c>
      <c r="N496" s="3">
        <v>319938.0033495998</v>
      </c>
      <c r="O496" s="1">
        <v>0.06646001116533279</v>
      </c>
      <c r="Q496" s="3">
        <v>27380.250371328</v>
      </c>
      <c r="R496" s="1">
        <v>0.08557986261297411</v>
      </c>
      <c r="S496" s="3">
        <v>319938.0033495998</v>
      </c>
      <c r="T496" s="3">
        <v>0</v>
      </c>
      <c r="U496" s="1">
        <v>0</v>
      </c>
      <c r="V496">
        <v>30</v>
      </c>
      <c r="W496" s="3">
        <v>0</v>
      </c>
      <c r="Y496" s="3">
        <v>354019.498467578</v>
      </c>
      <c r="Z496" s="1">
        <v>0.1800649948919266</v>
      </c>
      <c r="AA496" s="3">
        <v>367477.1352520709</v>
      </c>
      <c r="AB496" s="3">
        <v>-13457.63678449293</v>
      </c>
      <c r="AC496" s="1">
        <v>-0.03662169831399624</v>
      </c>
    </row>
    <row r="497" spans="1:29">
      <c r="A497" s="6">
        <v>495</v>
      </c>
      <c r="B497" t="s">
        <v>370</v>
      </c>
      <c r="C497">
        <v>95714</v>
      </c>
      <c r="D497" t="s">
        <v>4264</v>
      </c>
      <c r="E497" t="s">
        <v>4425</v>
      </c>
      <c r="F497" t="s">
        <v>4426</v>
      </c>
      <c r="G497">
        <v>18.56146</v>
      </c>
      <c r="H497">
        <v>20.08272</v>
      </c>
      <c r="I497">
        <v>600</v>
      </c>
      <c r="J497" s="3">
        <v>8.6148896</v>
      </c>
      <c r="K497">
        <v>6.024816</v>
      </c>
      <c r="L497" s="3">
        <v>12049.632</v>
      </c>
      <c r="M497" s="3">
        <v>314665.844</v>
      </c>
      <c r="N497" s="3">
        <v>319923.3636439998</v>
      </c>
      <c r="O497" s="1">
        <v>0.06641121214666598</v>
      </c>
      <c r="P497" s="3">
        <v>959.8140100487996</v>
      </c>
      <c r="Q497" s="3">
        <v>28340.06438</v>
      </c>
      <c r="R497" s="1">
        <v>0.08858391602663909</v>
      </c>
      <c r="S497" s="3">
        <v>319938.0033495998</v>
      </c>
      <c r="T497" s="3">
        <v>0</v>
      </c>
      <c r="U497" s="1">
        <v>0</v>
      </c>
      <c r="V497">
        <v>31</v>
      </c>
      <c r="W497" s="3">
        <v>0</v>
      </c>
      <c r="X497" t="s">
        <v>4428</v>
      </c>
      <c r="Y497" s="3">
        <v>354019.498467578</v>
      </c>
      <c r="Z497" s="1">
        <v>0.1800649948919266</v>
      </c>
      <c r="AA497" s="3">
        <v>367477.1352520709</v>
      </c>
      <c r="AB497" s="3">
        <v>-13457.63678449293</v>
      </c>
      <c r="AC497" s="1">
        <v>-0.03662169831399624</v>
      </c>
    </row>
    <row r="498" spans="1:29">
      <c r="A498" s="6">
        <v>496</v>
      </c>
      <c r="B498" t="s">
        <v>370</v>
      </c>
      <c r="M498" s="3">
        <v>314665.844</v>
      </c>
      <c r="N498" s="3">
        <v>319923.3636439998</v>
      </c>
      <c r="O498" s="1">
        <v>0.06641121214666598</v>
      </c>
      <c r="Q498" s="3">
        <v>28340.06438</v>
      </c>
      <c r="R498" s="1">
        <v>0.08858391602663909</v>
      </c>
      <c r="S498" s="3">
        <v>319938.0033495998</v>
      </c>
      <c r="T498" s="3">
        <v>0</v>
      </c>
      <c r="U498" s="1">
        <v>0</v>
      </c>
      <c r="V498">
        <v>31</v>
      </c>
      <c r="W498" s="3">
        <v>0</v>
      </c>
      <c r="Y498" s="3">
        <v>357358.7406518157</v>
      </c>
      <c r="Z498" s="1">
        <v>0.1911958021727189</v>
      </c>
      <c r="AA498" s="3">
        <v>367477.1352520709</v>
      </c>
      <c r="AB498" s="3">
        <v>-10118.39460025524</v>
      </c>
      <c r="AC498" s="1">
        <v>-0.02753475966148079</v>
      </c>
    </row>
    <row r="499" spans="1:29">
      <c r="A499" s="6">
        <v>497</v>
      </c>
      <c r="B499" t="s">
        <v>371</v>
      </c>
      <c r="M499" s="3">
        <v>314665.844</v>
      </c>
      <c r="N499" s="3">
        <v>319923.3636439998</v>
      </c>
      <c r="O499" s="1">
        <v>0.06641121214666598</v>
      </c>
      <c r="Q499" s="3">
        <v>28340.06438</v>
      </c>
      <c r="R499" s="1">
        <v>0.08858391602663909</v>
      </c>
      <c r="S499" s="3">
        <v>319938.0033495998</v>
      </c>
      <c r="T499" s="3">
        <v>0</v>
      </c>
      <c r="U499" s="1">
        <v>0</v>
      </c>
      <c r="V499">
        <v>31</v>
      </c>
      <c r="W499" s="3">
        <v>0</v>
      </c>
      <c r="Y499" s="3">
        <v>355809.3618182143</v>
      </c>
      <c r="Z499" s="1">
        <v>0.1860312060607143</v>
      </c>
      <c r="AA499" s="3">
        <v>367477.1352520709</v>
      </c>
      <c r="AB499" s="3">
        <v>-11667.77343385661</v>
      </c>
      <c r="AC499" s="1">
        <v>-0.03175101881060736</v>
      </c>
    </row>
    <row r="500" spans="1:29">
      <c r="A500" s="6">
        <v>498</v>
      </c>
      <c r="B500" t="s">
        <v>372</v>
      </c>
      <c r="M500" s="3">
        <v>314665.844</v>
      </c>
      <c r="N500" s="3">
        <v>319923.3636439998</v>
      </c>
      <c r="O500" s="1">
        <v>0.06641121214666598</v>
      </c>
      <c r="Q500" s="3">
        <v>28340.06438</v>
      </c>
      <c r="R500" s="1">
        <v>0.08858391602663909</v>
      </c>
      <c r="S500" s="3">
        <v>319938.0033495998</v>
      </c>
      <c r="T500" s="3">
        <v>0</v>
      </c>
      <c r="U500" s="1">
        <v>0</v>
      </c>
      <c r="V500">
        <v>31</v>
      </c>
      <c r="W500" s="3">
        <v>0</v>
      </c>
      <c r="Y500" s="3">
        <v>355809.3618182143</v>
      </c>
      <c r="Z500" s="1">
        <v>0.1860312060607143</v>
      </c>
      <c r="AA500" s="3">
        <v>367477.1352520709</v>
      </c>
      <c r="AB500" s="3">
        <v>-11667.77343385661</v>
      </c>
      <c r="AC500" s="1">
        <v>-0.03175101881060736</v>
      </c>
    </row>
    <row r="501" spans="1:29">
      <c r="A501" s="6">
        <v>499</v>
      </c>
      <c r="B501" t="s">
        <v>373</v>
      </c>
      <c r="M501" s="3">
        <v>314665.844</v>
      </c>
      <c r="N501" s="3">
        <v>319923.3636439998</v>
      </c>
      <c r="O501" s="1">
        <v>0.06641121214666598</v>
      </c>
      <c r="Q501" s="3">
        <v>28340.06438</v>
      </c>
      <c r="R501" s="1">
        <v>0.08858391602663909</v>
      </c>
      <c r="S501" s="3">
        <v>319938.0033495998</v>
      </c>
      <c r="T501" s="3">
        <v>0</v>
      </c>
      <c r="U501" s="1">
        <v>0</v>
      </c>
      <c r="V501">
        <v>31</v>
      </c>
      <c r="W501" s="3">
        <v>0</v>
      </c>
      <c r="Y501" s="3">
        <v>361213.2080112633</v>
      </c>
      <c r="Z501" s="1">
        <v>0.204044026704211</v>
      </c>
      <c r="AA501" s="3">
        <v>367477.1352520709</v>
      </c>
      <c r="AB501" s="3">
        <v>-6263.927240807621</v>
      </c>
      <c r="AC501" s="1">
        <v>-0.01704576051108835</v>
      </c>
    </row>
    <row r="502" spans="1:29">
      <c r="A502" s="6">
        <v>500</v>
      </c>
      <c r="B502" t="s">
        <v>374</v>
      </c>
      <c r="M502" s="3">
        <v>314665.844</v>
      </c>
      <c r="N502" s="3">
        <v>319923.3636439998</v>
      </c>
      <c r="O502" s="1">
        <v>0.06641121214666598</v>
      </c>
      <c r="Q502" s="3">
        <v>28340.06438</v>
      </c>
      <c r="R502" s="1">
        <v>0.08858391602663909</v>
      </c>
      <c r="S502" s="3">
        <v>319938.0033495998</v>
      </c>
      <c r="T502" s="3">
        <v>0</v>
      </c>
      <c r="U502" s="1">
        <v>0</v>
      </c>
      <c r="V502">
        <v>31</v>
      </c>
      <c r="W502" s="3">
        <v>0</v>
      </c>
      <c r="Y502" s="3">
        <v>361213.2080112633</v>
      </c>
      <c r="Z502" s="1">
        <v>0.204044026704211</v>
      </c>
      <c r="AA502" s="3">
        <v>367477.1352520709</v>
      </c>
      <c r="AB502" s="3">
        <v>-6263.927240807621</v>
      </c>
      <c r="AC502" s="1">
        <v>-0.01704576051108835</v>
      </c>
    </row>
    <row r="503" spans="1:29">
      <c r="A503" s="6">
        <v>501</v>
      </c>
      <c r="B503" t="s">
        <v>375</v>
      </c>
      <c r="M503" s="3">
        <v>314665.844</v>
      </c>
      <c r="N503" s="3">
        <v>319923.3636439998</v>
      </c>
      <c r="O503" s="1">
        <v>0.06641121214666598</v>
      </c>
      <c r="Q503" s="3">
        <v>28340.06438</v>
      </c>
      <c r="R503" s="1">
        <v>0.08858391602663909</v>
      </c>
      <c r="S503" s="3">
        <v>319938.0033495998</v>
      </c>
      <c r="T503" s="3">
        <v>0</v>
      </c>
      <c r="U503" s="1">
        <v>0</v>
      </c>
      <c r="V503">
        <v>31</v>
      </c>
      <c r="W503" s="3">
        <v>0</v>
      </c>
      <c r="Y503" s="3">
        <v>361213.2080112633</v>
      </c>
      <c r="Z503" s="1">
        <v>0.204044026704211</v>
      </c>
      <c r="AA503" s="3">
        <v>367477.1352520709</v>
      </c>
      <c r="AB503" s="3">
        <v>-6263.927240807621</v>
      </c>
      <c r="AC503" s="1">
        <v>-0.01704576051108835</v>
      </c>
    </row>
    <row r="504" spans="1:29">
      <c r="A504" s="6">
        <v>502</v>
      </c>
      <c r="B504" t="s">
        <v>376</v>
      </c>
      <c r="C504">
        <v>95485</v>
      </c>
      <c r="D504" t="s">
        <v>4276</v>
      </c>
      <c r="E504" t="s">
        <v>4425</v>
      </c>
      <c r="F504" t="s">
        <v>4427</v>
      </c>
      <c r="G504">
        <v>1.47684</v>
      </c>
      <c r="H504">
        <v>1.49</v>
      </c>
      <c r="I504">
        <v>2600</v>
      </c>
      <c r="J504" s="3">
        <v>6.1622</v>
      </c>
      <c r="K504">
        <v>1.937</v>
      </c>
      <c r="L504" s="3">
        <v>3874</v>
      </c>
      <c r="M504" s="3">
        <v>309881.844</v>
      </c>
      <c r="N504" s="3">
        <v>319005.2644439998</v>
      </c>
      <c r="O504" s="1">
        <v>0.06335088147999932</v>
      </c>
      <c r="P504" s="3">
        <v>948.9825657623996</v>
      </c>
      <c r="Q504" s="3">
        <v>27391.0818142376</v>
      </c>
      <c r="R504" s="1">
        <v>0.08586404322191368</v>
      </c>
      <c r="S504" s="3">
        <v>319938.0033495998</v>
      </c>
      <c r="T504" s="3">
        <v>-932.7389056000393</v>
      </c>
      <c r="U504" s="1">
        <v>-0.002915373903177189</v>
      </c>
      <c r="V504">
        <v>30</v>
      </c>
      <c r="W504" s="3">
        <v>-926.9263999999999</v>
      </c>
      <c r="X504" t="s">
        <v>4428</v>
      </c>
      <c r="Y504" s="3">
        <v>361213.2080112633</v>
      </c>
      <c r="Z504" s="1">
        <v>0.204044026704211</v>
      </c>
      <c r="AA504" s="3">
        <v>367477.1352520709</v>
      </c>
      <c r="AB504" s="3">
        <v>-6263.927240807621</v>
      </c>
      <c r="AC504" s="1">
        <v>-0.01704576051108835</v>
      </c>
    </row>
    <row r="505" spans="1:29">
      <c r="A505" s="6">
        <v>503</v>
      </c>
      <c r="B505" t="s">
        <v>376</v>
      </c>
      <c r="M505" s="3">
        <v>309881.844</v>
      </c>
      <c r="N505" s="3">
        <v>319005.2644439998</v>
      </c>
      <c r="O505" s="1">
        <v>0.06335088147999932</v>
      </c>
      <c r="Q505" s="3">
        <v>27391.0818142376</v>
      </c>
      <c r="R505" s="1">
        <v>0.08586404322191368</v>
      </c>
      <c r="S505" s="3">
        <v>319938.0033495998</v>
      </c>
      <c r="T505" s="3">
        <v>-932.7389056000393</v>
      </c>
      <c r="U505" s="1">
        <v>-0.002915373903177189</v>
      </c>
      <c r="V505">
        <v>30</v>
      </c>
      <c r="W505" s="3">
        <v>0</v>
      </c>
      <c r="Y505" s="3">
        <v>364049.0252740366</v>
      </c>
      <c r="Z505" s="1">
        <v>0.2134967509134552</v>
      </c>
      <c r="AA505" s="3">
        <v>367477.1352520709</v>
      </c>
      <c r="AB505" s="3">
        <v>-3428.109978034336</v>
      </c>
      <c r="AC505" s="1">
        <v>-0.009328770824565246</v>
      </c>
    </row>
    <row r="506" spans="1:29">
      <c r="A506" s="6">
        <v>504</v>
      </c>
      <c r="B506" t="s">
        <v>377</v>
      </c>
      <c r="C506">
        <v>95510</v>
      </c>
      <c r="D506" t="s">
        <v>4276</v>
      </c>
      <c r="E506" t="s">
        <v>4425</v>
      </c>
      <c r="F506" t="s">
        <v>4426</v>
      </c>
      <c r="G506">
        <v>0.99205</v>
      </c>
      <c r="H506">
        <v>1.27</v>
      </c>
      <c r="I506">
        <v>3400</v>
      </c>
      <c r="J506" s="3">
        <v>6.2954</v>
      </c>
      <c r="K506">
        <v>2.159</v>
      </c>
      <c r="L506" s="3">
        <v>4318</v>
      </c>
      <c r="M506" s="3">
        <v>314199.844</v>
      </c>
      <c r="N506" s="3">
        <v>318996.8100439998</v>
      </c>
      <c r="O506" s="1">
        <v>0.06332270014666604</v>
      </c>
      <c r="P506" s="3">
        <v>957.0157933319994</v>
      </c>
      <c r="Q506" s="3">
        <v>28348.09761</v>
      </c>
      <c r="R506" s="1">
        <v>0.08886639840094293</v>
      </c>
      <c r="S506" s="3">
        <v>319938.0033495998</v>
      </c>
      <c r="T506" s="3">
        <v>-932.7389056000393</v>
      </c>
      <c r="U506" s="1">
        <v>-0.00292</v>
      </c>
      <c r="V506">
        <v>31</v>
      </c>
      <c r="W506" s="3">
        <v>0</v>
      </c>
      <c r="X506" t="s">
        <v>4428</v>
      </c>
      <c r="Y506" s="3">
        <v>364049.0252740366</v>
      </c>
      <c r="Z506" s="1">
        <v>0.2134967509134552</v>
      </c>
      <c r="AA506" s="3">
        <v>367477.1352520709</v>
      </c>
      <c r="AB506" s="3">
        <v>-3428.109978034336</v>
      </c>
      <c r="AC506" s="1">
        <v>-0.009328770824565246</v>
      </c>
    </row>
    <row r="507" spans="1:29">
      <c r="A507" s="6">
        <v>505</v>
      </c>
      <c r="B507" t="s">
        <v>377</v>
      </c>
      <c r="M507" s="3">
        <v>314199.844</v>
      </c>
      <c r="N507" s="3">
        <v>318996.8100439998</v>
      </c>
      <c r="O507" s="1">
        <v>0.06332270014666604</v>
      </c>
      <c r="Q507" s="3">
        <v>28348.09761</v>
      </c>
      <c r="R507" s="1">
        <v>0.08886639840094293</v>
      </c>
      <c r="S507" s="3">
        <v>319938.0033495998</v>
      </c>
      <c r="T507" s="3">
        <v>-932.7389056000393</v>
      </c>
      <c r="U507" s="1">
        <v>-0.00292</v>
      </c>
      <c r="V507">
        <v>31</v>
      </c>
      <c r="W507" s="3">
        <v>0</v>
      </c>
      <c r="Y507" s="3">
        <v>366916.9164218946</v>
      </c>
      <c r="Z507" s="1">
        <v>0.2230563880729821</v>
      </c>
      <c r="AA507" s="3">
        <v>367477.1352520709</v>
      </c>
      <c r="AB507" s="3">
        <v>-560.2188301762799</v>
      </c>
      <c r="AC507" s="1">
        <v>-0.001524499829879205</v>
      </c>
    </row>
    <row r="508" spans="1:29">
      <c r="A508" s="6">
        <v>506</v>
      </c>
      <c r="B508" t="s">
        <v>378</v>
      </c>
      <c r="M508" s="3">
        <v>314199.844</v>
      </c>
      <c r="N508" s="3">
        <v>318996.8100439998</v>
      </c>
      <c r="O508" s="1">
        <v>0.06332270014666604</v>
      </c>
      <c r="Q508" s="3">
        <v>28348.09761</v>
      </c>
      <c r="R508" s="1">
        <v>0.08886639840094293</v>
      </c>
      <c r="S508" s="3">
        <v>319938.0033495998</v>
      </c>
      <c r="T508" s="3">
        <v>-932.7389056000393</v>
      </c>
      <c r="U508" s="1">
        <v>-0.00292</v>
      </c>
      <c r="V508">
        <v>31</v>
      </c>
      <c r="W508" s="3">
        <v>0</v>
      </c>
      <c r="Y508" s="3">
        <v>366572.8108466535</v>
      </c>
      <c r="Z508" s="1">
        <v>0.2219093694888449</v>
      </c>
      <c r="AA508" s="3">
        <v>367477.1352520709</v>
      </c>
      <c r="AB508" s="3">
        <v>-904.3244054174284</v>
      </c>
      <c r="AC508" s="1">
        <v>-0.002460899791213152</v>
      </c>
    </row>
    <row r="509" spans="1:29">
      <c r="A509" s="6">
        <v>507</v>
      </c>
      <c r="B509" t="s">
        <v>379</v>
      </c>
      <c r="M509" s="3">
        <v>314199.844</v>
      </c>
      <c r="N509" s="3">
        <v>318996.8100439998</v>
      </c>
      <c r="O509" s="1">
        <v>0.06332270014666604</v>
      </c>
      <c r="Q509" s="3">
        <v>28348.09761</v>
      </c>
      <c r="R509" s="1">
        <v>0.08886639840094293</v>
      </c>
      <c r="S509" s="3">
        <v>319938.0033495998</v>
      </c>
      <c r="T509" s="3">
        <v>-932.7389056000393</v>
      </c>
      <c r="U509" s="1">
        <v>-0.00292</v>
      </c>
      <c r="V509">
        <v>31</v>
      </c>
      <c r="W509" s="3">
        <v>0</v>
      </c>
      <c r="Y509" s="3">
        <v>366475.5396405534</v>
      </c>
      <c r="Z509" s="1">
        <v>0.2215851321351779</v>
      </c>
      <c r="AA509" s="3">
        <v>367477.1352520709</v>
      </c>
      <c r="AB509" s="3">
        <v>-1001.59561151755</v>
      </c>
      <c r="AC509" s="1">
        <v>-0.00272559981406872</v>
      </c>
    </row>
    <row r="510" spans="1:29">
      <c r="A510" s="6">
        <v>508</v>
      </c>
      <c r="B510" t="s">
        <v>380</v>
      </c>
      <c r="M510" s="3">
        <v>314199.844</v>
      </c>
      <c r="N510" s="3">
        <v>318996.8100439998</v>
      </c>
      <c r="O510" s="1">
        <v>0.06332270014666604</v>
      </c>
      <c r="Q510" s="3">
        <v>28348.09761</v>
      </c>
      <c r="R510" s="1">
        <v>0.08886639840094293</v>
      </c>
      <c r="S510" s="3">
        <v>319938.0033495998</v>
      </c>
      <c r="T510" s="3">
        <v>-932.7389056000393</v>
      </c>
      <c r="U510" s="1">
        <v>-0.00292</v>
      </c>
      <c r="V510">
        <v>31</v>
      </c>
      <c r="W510" s="3">
        <v>0</v>
      </c>
      <c r="Y510" s="3">
        <v>368993.9928888115</v>
      </c>
      <c r="Z510" s="1">
        <v>0.2299799762960384</v>
      </c>
      <c r="AA510" s="3">
        <v>368993.9928888115</v>
      </c>
      <c r="AB510" s="3">
        <v>0</v>
      </c>
      <c r="AC510" s="1">
        <v>0</v>
      </c>
    </row>
    <row r="511" spans="1:29">
      <c r="A511" s="6">
        <v>509</v>
      </c>
      <c r="B511" t="s">
        <v>381</v>
      </c>
      <c r="M511" s="3">
        <v>314199.844</v>
      </c>
      <c r="N511" s="3">
        <v>318996.8100439998</v>
      </c>
      <c r="O511" s="1">
        <v>0.06332270014666604</v>
      </c>
      <c r="Q511" s="3">
        <v>28348.09761</v>
      </c>
      <c r="R511" s="1">
        <v>0.08886639840094293</v>
      </c>
      <c r="S511" s="3">
        <v>319938.0033495998</v>
      </c>
      <c r="T511" s="3">
        <v>-932.7389056000393</v>
      </c>
      <c r="U511" s="1">
        <v>-0.00292</v>
      </c>
      <c r="V511">
        <v>31</v>
      </c>
      <c r="W511" s="3">
        <v>0</v>
      </c>
      <c r="Y511" s="3">
        <v>368993.9928888115</v>
      </c>
      <c r="Z511" s="1">
        <v>0.2299799762960384</v>
      </c>
      <c r="AA511" s="3">
        <v>368993.9928888115</v>
      </c>
      <c r="AB511" s="3">
        <v>0</v>
      </c>
      <c r="AC511" s="1">
        <v>0</v>
      </c>
    </row>
    <row r="512" spans="1:29">
      <c r="A512" s="6">
        <v>510</v>
      </c>
      <c r="B512" t="s">
        <v>382</v>
      </c>
      <c r="M512" s="3">
        <v>314199.844</v>
      </c>
      <c r="N512" s="3">
        <v>318996.8100439998</v>
      </c>
      <c r="O512" s="1">
        <v>0.06332270014666604</v>
      </c>
      <c r="Q512" s="3">
        <v>28348.09761</v>
      </c>
      <c r="R512" s="1">
        <v>0.08886639840094293</v>
      </c>
      <c r="S512" s="3">
        <v>319938.0033495998</v>
      </c>
      <c r="T512" s="3">
        <v>-932.7389056000393</v>
      </c>
      <c r="U512" s="1">
        <v>-0.00292</v>
      </c>
      <c r="V512">
        <v>31</v>
      </c>
      <c r="W512" s="3">
        <v>0</v>
      </c>
      <c r="Y512" s="3">
        <v>368993.9928888115</v>
      </c>
      <c r="Z512" s="1">
        <v>0.2299799762960384</v>
      </c>
      <c r="AA512" s="3">
        <v>368993.9928888115</v>
      </c>
      <c r="AB512" s="3">
        <v>0</v>
      </c>
      <c r="AC512" s="1">
        <v>0</v>
      </c>
    </row>
    <row r="513" spans="1:29">
      <c r="A513" s="6">
        <v>511</v>
      </c>
      <c r="B513" t="s">
        <v>383</v>
      </c>
      <c r="M513" s="3">
        <v>314199.844</v>
      </c>
      <c r="N513" s="3">
        <v>318996.8100439998</v>
      </c>
      <c r="O513" s="1">
        <v>0.06332270014666604</v>
      </c>
      <c r="Q513" s="3">
        <v>28348.09761</v>
      </c>
      <c r="R513" s="1">
        <v>0.08886639840094293</v>
      </c>
      <c r="S513" s="3">
        <v>319938.0033495998</v>
      </c>
      <c r="T513" s="3">
        <v>-932.7389056000393</v>
      </c>
      <c r="U513" s="1">
        <v>-0.00292</v>
      </c>
      <c r="V513">
        <v>31</v>
      </c>
      <c r="W513" s="3">
        <v>0</v>
      </c>
      <c r="Y513" s="3">
        <v>370768.7088116436</v>
      </c>
      <c r="Z513" s="1">
        <v>0.2358956960388122</v>
      </c>
      <c r="AA513" s="3">
        <v>370768.7088116436</v>
      </c>
      <c r="AB513" s="3">
        <v>0</v>
      </c>
      <c r="AC513" s="1">
        <v>0</v>
      </c>
    </row>
    <row r="514" spans="1:29">
      <c r="A514" s="6">
        <v>512</v>
      </c>
      <c r="B514" t="s">
        <v>384</v>
      </c>
      <c r="M514" s="3">
        <v>314199.844</v>
      </c>
      <c r="N514" s="3">
        <v>318996.8100439998</v>
      </c>
      <c r="O514" s="1">
        <v>0.06332270014666604</v>
      </c>
      <c r="Q514" s="3">
        <v>28348.09761</v>
      </c>
      <c r="R514" s="1">
        <v>0.08886639840094293</v>
      </c>
      <c r="S514" s="3">
        <v>319938.0033495998</v>
      </c>
      <c r="T514" s="3">
        <v>-932.7389056000393</v>
      </c>
      <c r="U514" s="1">
        <v>-0.00292</v>
      </c>
      <c r="V514">
        <v>31</v>
      </c>
      <c r="W514" s="3">
        <v>0</v>
      </c>
      <c r="Y514" s="3">
        <v>369008.2425307517</v>
      </c>
      <c r="Z514" s="1">
        <v>0.2300274751025056</v>
      </c>
      <c r="AA514" s="3">
        <v>370768.7088116436</v>
      </c>
      <c r="AB514" s="3">
        <v>-1760.466280891967</v>
      </c>
      <c r="AC514" s="1">
        <v>-0.004748152255174025</v>
      </c>
    </row>
    <row r="515" spans="1:29">
      <c r="A515" s="6">
        <v>513</v>
      </c>
      <c r="B515" t="s">
        <v>385</v>
      </c>
      <c r="M515" s="3">
        <v>314199.844</v>
      </c>
      <c r="N515" s="3">
        <v>318996.8100439998</v>
      </c>
      <c r="O515" s="1">
        <v>0.06332270014666604</v>
      </c>
      <c r="Q515" s="3">
        <v>28348.09761</v>
      </c>
      <c r="R515" s="1">
        <v>0.08886639840094293</v>
      </c>
      <c r="S515" s="3">
        <v>319938.0033495998</v>
      </c>
      <c r="T515" s="3">
        <v>-932.7389056000393</v>
      </c>
      <c r="U515" s="1">
        <v>-0.00292</v>
      </c>
      <c r="V515">
        <v>31</v>
      </c>
      <c r="W515" s="3">
        <v>0</v>
      </c>
      <c r="Y515" s="3">
        <v>366777.6590252186</v>
      </c>
      <c r="Z515" s="1">
        <v>0.2225921967507286</v>
      </c>
      <c r="AA515" s="3">
        <v>370768.7088116436</v>
      </c>
      <c r="AB515" s="3">
        <v>-3991.049786425079</v>
      </c>
      <c r="AC515" s="1">
        <v>-0.01076425731614961</v>
      </c>
    </row>
    <row r="516" spans="1:29">
      <c r="A516" s="6">
        <v>514</v>
      </c>
      <c r="B516" t="s">
        <v>386</v>
      </c>
      <c r="C516">
        <v>49999</v>
      </c>
      <c r="D516" t="s">
        <v>4226</v>
      </c>
      <c r="E516" t="s">
        <v>4425</v>
      </c>
      <c r="F516" t="s">
        <v>4427</v>
      </c>
      <c r="G516">
        <v>6.36476</v>
      </c>
      <c r="H516">
        <v>7.35676</v>
      </c>
      <c r="I516">
        <v>1800</v>
      </c>
      <c r="J516" s="3">
        <v>8.972650399999999</v>
      </c>
      <c r="K516">
        <v>6.621084000000001</v>
      </c>
      <c r="L516" s="3">
        <v>13242.168</v>
      </c>
      <c r="M516" s="3">
        <v>301861.654</v>
      </c>
      <c r="N516" s="3">
        <v>319885.1943095998</v>
      </c>
      <c r="O516" s="1">
        <v>0.06628398103199938</v>
      </c>
      <c r="P516" s="3">
        <v>899.5927914240001</v>
      </c>
      <c r="Q516" s="3">
        <v>27448.504818576</v>
      </c>
      <c r="R516" s="1">
        <v>0.08580736247520745</v>
      </c>
      <c r="S516" s="3">
        <v>319938.0033495998</v>
      </c>
      <c r="T516" s="3">
        <v>-52.80904000002192</v>
      </c>
      <c r="U516" s="1">
        <v>-0.0001650602286916096</v>
      </c>
      <c r="V516">
        <v>30</v>
      </c>
      <c r="W516" s="3">
        <v>873.5137136000028</v>
      </c>
      <c r="X516" t="s">
        <v>4428</v>
      </c>
      <c r="Y516" s="3">
        <v>366777.6590252186</v>
      </c>
      <c r="Z516" s="1">
        <v>0.2225921967507286</v>
      </c>
      <c r="AA516" s="3">
        <v>370768.7088116436</v>
      </c>
      <c r="AB516" s="3">
        <v>-3991.049786425079</v>
      </c>
      <c r="AC516" s="1">
        <v>-0.01076425731614961</v>
      </c>
    </row>
    <row r="517" spans="1:29">
      <c r="A517" s="6">
        <v>515</v>
      </c>
      <c r="B517" t="s">
        <v>386</v>
      </c>
      <c r="M517" s="3">
        <v>301861.654</v>
      </c>
      <c r="N517" s="3">
        <v>319885.1943095998</v>
      </c>
      <c r="O517" s="1">
        <v>0.06628398103199938</v>
      </c>
      <c r="Q517" s="3">
        <v>27448.504818576</v>
      </c>
      <c r="R517" s="1">
        <v>0.08580736247520745</v>
      </c>
      <c r="S517" s="3">
        <v>319938.0033495998</v>
      </c>
      <c r="T517" s="3">
        <v>-52.80904000002192</v>
      </c>
      <c r="U517" s="1">
        <v>-0.0001650602286916096</v>
      </c>
      <c r="V517">
        <v>30</v>
      </c>
      <c r="W517" s="3">
        <v>0</v>
      </c>
      <c r="Y517" s="3">
        <v>366033.9805407617</v>
      </c>
      <c r="Z517" s="1">
        <v>0.2201132684692058</v>
      </c>
      <c r="AA517" s="3">
        <v>370768.7088116436</v>
      </c>
      <c r="AB517" s="3">
        <v>-4734.728270881926</v>
      </c>
      <c r="AC517" s="1">
        <v>-0.0127700319858633</v>
      </c>
    </row>
    <row r="518" spans="1:29">
      <c r="A518" s="6">
        <v>516</v>
      </c>
      <c r="B518" t="s">
        <v>387</v>
      </c>
      <c r="C518">
        <v>61519</v>
      </c>
      <c r="D518" t="s">
        <v>4260</v>
      </c>
      <c r="E518" t="s">
        <v>4425</v>
      </c>
      <c r="F518" t="s">
        <v>4426</v>
      </c>
      <c r="G518">
        <v>22.78459</v>
      </c>
      <c r="H518">
        <v>23.75</v>
      </c>
      <c r="I518">
        <v>600</v>
      </c>
      <c r="J518" s="3">
        <v>9.274999999999999</v>
      </c>
      <c r="K518">
        <v>7.125</v>
      </c>
      <c r="L518" s="3">
        <v>14250</v>
      </c>
      <c r="M518" s="3">
        <v>316111.654</v>
      </c>
      <c r="N518" s="3">
        <v>319868.7943095998</v>
      </c>
      <c r="O518" s="1">
        <v>0.06622931436533264</v>
      </c>
      <c r="P518" s="3">
        <v>579.2459999999992</v>
      </c>
      <c r="Q518" s="3">
        <v>28027.75082</v>
      </c>
      <c r="R518" s="1">
        <v>0.08762264815639392</v>
      </c>
      <c r="S518" s="3">
        <v>319938.0033495998</v>
      </c>
      <c r="T518" s="3">
        <v>-52.80904000002192</v>
      </c>
      <c r="U518" s="1">
        <v>-0.00017</v>
      </c>
      <c r="V518">
        <v>31</v>
      </c>
      <c r="W518" s="3">
        <v>0</v>
      </c>
      <c r="X518" t="s">
        <v>4428</v>
      </c>
      <c r="Y518" s="3">
        <v>366033.9805407617</v>
      </c>
      <c r="Z518" s="1">
        <v>0.2201132684692058</v>
      </c>
      <c r="AA518" s="3">
        <v>370768.7088116436</v>
      </c>
      <c r="AB518" s="3">
        <v>-4734.728270881926</v>
      </c>
      <c r="AC518" s="1">
        <v>-0.0127700319858633</v>
      </c>
    </row>
    <row r="519" spans="1:29">
      <c r="A519" s="6">
        <v>517</v>
      </c>
      <c r="B519" t="s">
        <v>387</v>
      </c>
      <c r="M519" s="3">
        <v>316111.654</v>
      </c>
      <c r="N519" s="3">
        <v>319868.7943095998</v>
      </c>
      <c r="O519" s="1">
        <v>0.06622931436533264</v>
      </c>
      <c r="Q519" s="3">
        <v>28027.75082</v>
      </c>
      <c r="R519" s="1">
        <v>0.08762264815639392</v>
      </c>
      <c r="S519" s="3">
        <v>319938.0033495998</v>
      </c>
      <c r="T519" s="3">
        <v>-52.80904000002192</v>
      </c>
      <c r="U519" s="1">
        <v>-0.00017</v>
      </c>
      <c r="V519">
        <v>31</v>
      </c>
      <c r="W519" s="3">
        <v>0</v>
      </c>
      <c r="Y519" s="3">
        <v>365364.9276874583</v>
      </c>
      <c r="Z519" s="1">
        <v>0.2178830922915276</v>
      </c>
      <c r="AA519" s="3">
        <v>370768.7088116436</v>
      </c>
      <c r="AB519" s="3">
        <v>-5403.781124185363</v>
      </c>
      <c r="AC519" s="1">
        <v>-0.01457453392306245</v>
      </c>
    </row>
    <row r="520" spans="1:29">
      <c r="A520" s="6">
        <v>518</v>
      </c>
      <c r="B520" t="s">
        <v>388</v>
      </c>
      <c r="M520" s="3">
        <v>316111.654</v>
      </c>
      <c r="N520" s="3">
        <v>319868.7943095998</v>
      </c>
      <c r="O520" s="1">
        <v>0.06622931436533264</v>
      </c>
      <c r="Q520" s="3">
        <v>28027.75082</v>
      </c>
      <c r="R520" s="1">
        <v>0.08762264815639392</v>
      </c>
      <c r="S520" s="3">
        <v>319938.0033495998</v>
      </c>
      <c r="T520" s="3">
        <v>-52.80904000002192</v>
      </c>
      <c r="U520" s="1">
        <v>-0.00017</v>
      </c>
      <c r="V520">
        <v>31</v>
      </c>
      <c r="W520" s="3">
        <v>0</v>
      </c>
      <c r="Y520" s="3">
        <v>365364.9276874583</v>
      </c>
      <c r="Z520" s="1">
        <v>0.2178830922915276</v>
      </c>
      <c r="AA520" s="3">
        <v>370768.7088116436</v>
      </c>
      <c r="AB520" s="3">
        <v>-5403.781124185363</v>
      </c>
      <c r="AC520" s="1">
        <v>-0.01457453392306245</v>
      </c>
    </row>
    <row r="521" spans="1:29">
      <c r="A521" s="6">
        <v>519</v>
      </c>
      <c r="B521" t="s">
        <v>389</v>
      </c>
      <c r="M521" s="3">
        <v>316111.654</v>
      </c>
      <c r="N521" s="3">
        <v>319868.7943095998</v>
      </c>
      <c r="O521" s="1">
        <v>0.06622931436533264</v>
      </c>
      <c r="Q521" s="3">
        <v>28027.75082</v>
      </c>
      <c r="R521" s="1">
        <v>0.08762264815639392</v>
      </c>
      <c r="S521" s="3">
        <v>319938.0033495998</v>
      </c>
      <c r="T521" s="3">
        <v>-52.80904000002192</v>
      </c>
      <c r="U521" s="1">
        <v>-0.00017</v>
      </c>
      <c r="V521">
        <v>31</v>
      </c>
      <c r="W521" s="3">
        <v>0</v>
      </c>
      <c r="Y521" s="3">
        <v>365364.9276874583</v>
      </c>
      <c r="Z521" s="1">
        <v>0.2178830922915276</v>
      </c>
      <c r="AA521" s="3">
        <v>370768.7088116436</v>
      </c>
      <c r="AB521" s="3">
        <v>-5403.781124185363</v>
      </c>
      <c r="AC521" s="1">
        <v>-0.01457453392306245</v>
      </c>
    </row>
    <row r="522" spans="1:29">
      <c r="A522" s="6">
        <v>520</v>
      </c>
      <c r="B522" t="s">
        <v>390</v>
      </c>
      <c r="C522">
        <v>32304</v>
      </c>
      <c r="D522" t="s">
        <v>4255</v>
      </c>
      <c r="E522" t="s">
        <v>4425</v>
      </c>
      <c r="F522" t="s">
        <v>4427</v>
      </c>
      <c r="G522">
        <v>6.44204</v>
      </c>
      <c r="H522">
        <v>7.18628</v>
      </c>
      <c r="I522">
        <v>1500</v>
      </c>
      <c r="J522" s="3">
        <v>8.233826000000001</v>
      </c>
      <c r="K522">
        <v>5.38971</v>
      </c>
      <c r="L522" s="3">
        <v>10779.42</v>
      </c>
      <c r="M522" s="3">
        <v>305549.614</v>
      </c>
      <c r="N522" s="3">
        <v>320072.5507735998</v>
      </c>
      <c r="O522" s="1">
        <v>0.06690850257866589</v>
      </c>
      <c r="P522" s="3">
        <v>906.8778013776</v>
      </c>
      <c r="Q522" s="3">
        <v>27120.8730186224</v>
      </c>
      <c r="R522" s="1">
        <v>0.08473351730122615</v>
      </c>
      <c r="S522" s="3">
        <v>320072.5507735998</v>
      </c>
      <c r="T522" s="3">
        <v>0</v>
      </c>
      <c r="U522" s="1">
        <v>0</v>
      </c>
      <c r="V522">
        <v>30</v>
      </c>
      <c r="W522" s="3">
        <v>190.3068319999992</v>
      </c>
      <c r="X522" t="s">
        <v>4428</v>
      </c>
      <c r="Y522" s="3">
        <v>365364.9276874583</v>
      </c>
      <c r="Z522" s="1">
        <v>0.2178830922915276</v>
      </c>
      <c r="AA522" s="3">
        <v>370768.7088116436</v>
      </c>
      <c r="AB522" s="3">
        <v>-5403.781124185363</v>
      </c>
      <c r="AC522" s="1">
        <v>-0.01457453392306245</v>
      </c>
    </row>
    <row r="523" spans="1:29">
      <c r="A523" s="6">
        <v>521</v>
      </c>
      <c r="B523" t="s">
        <v>390</v>
      </c>
      <c r="M523" s="3">
        <v>305549.614</v>
      </c>
      <c r="N523" s="3">
        <v>320072.5507735998</v>
      </c>
      <c r="O523" s="1">
        <v>0.06690850257866589</v>
      </c>
      <c r="Q523" s="3">
        <v>27120.8730186224</v>
      </c>
      <c r="R523" s="1">
        <v>0.08473351730122615</v>
      </c>
      <c r="S523" s="3">
        <v>320072.5507735998</v>
      </c>
      <c r="T523" s="3">
        <v>0</v>
      </c>
      <c r="U523" s="1">
        <v>0</v>
      </c>
      <c r="V523">
        <v>30</v>
      </c>
      <c r="W523" s="3">
        <v>0</v>
      </c>
      <c r="Y523" s="3">
        <v>367705.6355420648</v>
      </c>
      <c r="Z523" s="1">
        <v>0.2256854518068826</v>
      </c>
      <c r="AA523" s="3">
        <v>370768.7088116436</v>
      </c>
      <c r="AB523" s="3">
        <v>-3063.073269578861</v>
      </c>
      <c r="AC523" s="1">
        <v>-0.008261412564712819</v>
      </c>
    </row>
    <row r="524" spans="1:29">
      <c r="A524" s="6">
        <v>522</v>
      </c>
      <c r="B524" t="s">
        <v>391</v>
      </c>
      <c r="C524">
        <v>125525</v>
      </c>
      <c r="D524" t="s">
        <v>4235</v>
      </c>
      <c r="E524" t="s">
        <v>4425</v>
      </c>
      <c r="F524" t="s">
        <v>4426</v>
      </c>
      <c r="G524">
        <v>10.75835</v>
      </c>
      <c r="H524">
        <v>12.62036</v>
      </c>
      <c r="I524">
        <v>500</v>
      </c>
      <c r="J524" s="3">
        <v>6.893054</v>
      </c>
      <c r="K524">
        <v>3.15509</v>
      </c>
      <c r="L524" s="3">
        <v>6310.18</v>
      </c>
      <c r="M524" s="3">
        <v>311859.794</v>
      </c>
      <c r="N524" s="3">
        <v>320062.5026295998</v>
      </c>
      <c r="O524" s="1">
        <v>0.06687500876533256</v>
      </c>
      <c r="P524" s="3">
        <v>960.2176523207993</v>
      </c>
      <c r="Q524" s="3">
        <v>28081.09067</v>
      </c>
      <c r="R524" s="1">
        <v>0.08773627163222408</v>
      </c>
      <c r="S524" s="3">
        <v>320072.5507735998</v>
      </c>
      <c r="T524" s="3">
        <v>0</v>
      </c>
      <c r="U524" s="1">
        <v>0</v>
      </c>
      <c r="V524">
        <v>31</v>
      </c>
      <c r="W524" s="3">
        <v>0</v>
      </c>
      <c r="X524" t="s">
        <v>4428</v>
      </c>
      <c r="Y524" s="3">
        <v>367705.6355420648</v>
      </c>
      <c r="Z524" s="1">
        <v>0.2256854518068826</v>
      </c>
      <c r="AA524" s="3">
        <v>370768.7088116436</v>
      </c>
      <c r="AB524" s="3">
        <v>-3063.073269578861</v>
      </c>
      <c r="AC524" s="1">
        <v>-0.008261412564712819</v>
      </c>
    </row>
    <row r="525" spans="1:29">
      <c r="A525" s="6">
        <v>523</v>
      </c>
      <c r="B525" t="s">
        <v>391</v>
      </c>
      <c r="C525">
        <v>74515</v>
      </c>
      <c r="D525" t="s">
        <v>4271</v>
      </c>
      <c r="E525" t="s">
        <v>4425</v>
      </c>
      <c r="F525" t="s">
        <v>4427</v>
      </c>
      <c r="G525">
        <v>15.59002</v>
      </c>
      <c r="H525">
        <v>15.58123</v>
      </c>
      <c r="I525">
        <v>700</v>
      </c>
      <c r="J525" s="3">
        <v>8.272058299999999</v>
      </c>
      <c r="K525">
        <v>5.4534305</v>
      </c>
      <c r="L525" s="3">
        <v>10906.861</v>
      </c>
      <c r="M525" s="3">
        <v>300052.747</v>
      </c>
      <c r="N525" s="3">
        <v>319148.5911407998</v>
      </c>
      <c r="O525" s="1">
        <v>0.06382863713599936</v>
      </c>
      <c r="P525" s="3">
        <v>921.7775913455996</v>
      </c>
      <c r="Q525" s="3">
        <v>27159.3130786544</v>
      </c>
      <c r="R525" s="1">
        <v>0.08509927297994069</v>
      </c>
      <c r="S525" s="3">
        <v>320072.5507735998</v>
      </c>
      <c r="T525" s="3">
        <v>-923.9596327999607</v>
      </c>
      <c r="U525" s="1">
        <v>-0.002886719372113589</v>
      </c>
      <c r="V525">
        <v>30</v>
      </c>
      <c r="W525" s="3">
        <v>-928.3571264000016</v>
      </c>
      <c r="X525" t="s">
        <v>4428</v>
      </c>
      <c r="Y525" s="3">
        <v>367705.6355420648</v>
      </c>
      <c r="Z525" s="1">
        <v>0.2256854518068826</v>
      </c>
      <c r="AA525" s="3">
        <v>370768.7088116436</v>
      </c>
      <c r="AB525" s="3">
        <v>-3063.073269578861</v>
      </c>
      <c r="AC525" s="1">
        <v>-0.008261412564712819</v>
      </c>
    </row>
    <row r="526" spans="1:29">
      <c r="A526" s="6">
        <v>524</v>
      </c>
      <c r="B526" t="s">
        <v>391</v>
      </c>
      <c r="C526">
        <v>141416</v>
      </c>
      <c r="D526" t="s">
        <v>4274</v>
      </c>
      <c r="E526" t="s">
        <v>4425</v>
      </c>
      <c r="F526" t="s">
        <v>4427</v>
      </c>
      <c r="G526">
        <v>82.30848</v>
      </c>
      <c r="H526">
        <v>84.05234</v>
      </c>
      <c r="I526">
        <v>100</v>
      </c>
      <c r="J526" s="3">
        <v>7.521570199999999</v>
      </c>
      <c r="K526">
        <v>4.202617</v>
      </c>
      <c r="L526" s="3">
        <v>8405.234</v>
      </c>
      <c r="M526" s="3">
        <v>291192.982</v>
      </c>
      <c r="N526" s="3">
        <v>318682.3359535998</v>
      </c>
      <c r="O526" s="1">
        <v>0.06227445317866591</v>
      </c>
      <c r="P526" s="3">
        <v>929.2329346151995</v>
      </c>
      <c r="Q526" s="3">
        <v>26230.0801440392</v>
      </c>
      <c r="R526" s="1">
        <v>0.08230791978334911</v>
      </c>
      <c r="S526" s="3">
        <v>320072.5507735998</v>
      </c>
      <c r="T526" s="3">
        <v>-1390.214819999994</v>
      </c>
      <c r="U526" s="1">
        <v>-0.004343436563491346</v>
      </c>
      <c r="V526">
        <v>29</v>
      </c>
      <c r="W526" s="3">
        <v>-478.342999199999</v>
      </c>
      <c r="X526" t="s">
        <v>4428</v>
      </c>
      <c r="Y526" s="3">
        <v>367705.6355420648</v>
      </c>
      <c r="Z526" s="1">
        <v>0.2256854518068826</v>
      </c>
      <c r="AA526" s="3">
        <v>370768.7088116436</v>
      </c>
      <c r="AB526" s="3">
        <v>-3063.073269578861</v>
      </c>
      <c r="AC526" s="1">
        <v>-0.008261412564712819</v>
      </c>
    </row>
    <row r="527" spans="1:29">
      <c r="A527" s="6">
        <v>525</v>
      </c>
      <c r="B527" t="s">
        <v>391</v>
      </c>
      <c r="C527">
        <v>102138</v>
      </c>
      <c r="D527" t="s">
        <v>4222</v>
      </c>
      <c r="E527" t="s">
        <v>4425</v>
      </c>
      <c r="F527" t="s">
        <v>4427</v>
      </c>
      <c r="G527">
        <v>9.120200000000001</v>
      </c>
      <c r="H527">
        <v>9.007709999999999</v>
      </c>
      <c r="I527">
        <v>1200</v>
      </c>
      <c r="J527" s="3">
        <v>8.2427756</v>
      </c>
      <c r="K527">
        <v>5.404625999999999</v>
      </c>
      <c r="L527" s="3">
        <v>10809.252</v>
      </c>
      <c r="M527" s="3">
        <v>279339.262</v>
      </c>
      <c r="N527" s="3">
        <v>317624.2205519998</v>
      </c>
      <c r="O527" s="1">
        <v>0.05874740183999917</v>
      </c>
      <c r="P527" s="3">
        <v>944.0579653895996</v>
      </c>
      <c r="Q527" s="3">
        <v>25286.0221786496</v>
      </c>
      <c r="R527" s="1">
        <v>0.07960986770689268</v>
      </c>
      <c r="S527" s="3">
        <v>320072.5507735998</v>
      </c>
      <c r="T527" s="3">
        <v>-2448.330221600016</v>
      </c>
      <c r="U527" s="1">
        <v>-0.007649297684798402</v>
      </c>
      <c r="V527">
        <v>28</v>
      </c>
      <c r="W527" s="3">
        <v>-1072.598377600001</v>
      </c>
      <c r="X527" t="s">
        <v>4428</v>
      </c>
      <c r="Y527" s="3">
        <v>367705.6355420648</v>
      </c>
      <c r="Z527" s="1">
        <v>0.2256854518068826</v>
      </c>
      <c r="AA527" s="3">
        <v>370768.7088116436</v>
      </c>
      <c r="AB527" s="3">
        <v>-3063.073269578861</v>
      </c>
      <c r="AC527" s="1">
        <v>-0.008261412564712819</v>
      </c>
    </row>
    <row r="528" spans="1:29">
      <c r="A528" s="6">
        <v>526</v>
      </c>
      <c r="B528" t="s">
        <v>391</v>
      </c>
      <c r="C528">
        <v>7454</v>
      </c>
      <c r="D528" t="s">
        <v>4277</v>
      </c>
      <c r="E528" t="s">
        <v>4425</v>
      </c>
      <c r="F528" t="s">
        <v>4427</v>
      </c>
      <c r="G528">
        <v>17.32526</v>
      </c>
      <c r="H528">
        <v>16.96786</v>
      </c>
      <c r="I528">
        <v>400</v>
      </c>
      <c r="J528" s="3">
        <v>7.0361432</v>
      </c>
      <c r="K528">
        <v>3.393572</v>
      </c>
      <c r="L528" s="3">
        <v>6787.144</v>
      </c>
      <c r="M528" s="3">
        <v>271609.462</v>
      </c>
      <c r="N528" s="3">
        <v>316671.1348367998</v>
      </c>
      <c r="O528" s="1">
        <v>0.05557044945599918</v>
      </c>
      <c r="P528" s="3">
        <v>944.0145164615997</v>
      </c>
      <c r="Q528" s="3">
        <v>24342.007662188</v>
      </c>
      <c r="R528" s="1">
        <v>0.07686841326644106</v>
      </c>
      <c r="S528" s="3">
        <v>320072.5507735998</v>
      </c>
      <c r="T528" s="3">
        <v>-3401.415936800011</v>
      </c>
      <c r="U528" s="1">
        <v>-0.010627015433154</v>
      </c>
      <c r="V528">
        <v>27</v>
      </c>
      <c r="W528" s="3">
        <v>-964.2695552</v>
      </c>
      <c r="X528" t="s">
        <v>4428</v>
      </c>
      <c r="Y528" s="3">
        <v>367705.6355420648</v>
      </c>
      <c r="Z528" s="1">
        <v>0.2256854518068826</v>
      </c>
      <c r="AA528" s="3">
        <v>370768.7088116436</v>
      </c>
      <c r="AB528" s="3">
        <v>-3063.073269578861</v>
      </c>
      <c r="AC528" s="1">
        <v>-0.008261412564712819</v>
      </c>
    </row>
    <row r="529" spans="1:29">
      <c r="A529" s="6">
        <v>527</v>
      </c>
      <c r="B529" t="s">
        <v>391</v>
      </c>
      <c r="M529" s="3">
        <v>271609.462</v>
      </c>
      <c r="N529" s="3">
        <v>316671.1348367998</v>
      </c>
      <c r="O529" s="1">
        <v>0.05557044945599918</v>
      </c>
      <c r="Q529" s="3">
        <v>24342.007662188</v>
      </c>
      <c r="R529" s="1">
        <v>0.07686841326644106</v>
      </c>
      <c r="S529" s="3">
        <v>320072.5507735998</v>
      </c>
      <c r="T529" s="3">
        <v>-3401.415936800011</v>
      </c>
      <c r="U529" s="1">
        <v>-0.010627015433154</v>
      </c>
      <c r="V529">
        <v>27</v>
      </c>
      <c r="W529" s="3">
        <v>0</v>
      </c>
      <c r="Y529" s="3">
        <v>369291.7535418247</v>
      </c>
      <c r="Z529" s="1">
        <v>0.2309725118060823</v>
      </c>
      <c r="AA529" s="3">
        <v>370768.7088116436</v>
      </c>
      <c r="AB529" s="3">
        <v>-1476.955269818951</v>
      </c>
      <c r="AC529" s="1">
        <v>-0.003983494924781442</v>
      </c>
    </row>
    <row r="530" spans="1:29">
      <c r="A530" s="6">
        <v>528</v>
      </c>
      <c r="B530" t="s">
        <v>392</v>
      </c>
      <c r="C530">
        <v>61602</v>
      </c>
      <c r="D530" t="s">
        <v>4278</v>
      </c>
      <c r="E530" t="s">
        <v>4425</v>
      </c>
      <c r="F530" t="s">
        <v>4426</v>
      </c>
      <c r="G530">
        <v>6.62227</v>
      </c>
      <c r="H530">
        <v>7.54764</v>
      </c>
      <c r="I530">
        <v>1000</v>
      </c>
      <c r="J530" s="3">
        <v>7.264291999999999</v>
      </c>
      <c r="K530">
        <v>3.77382</v>
      </c>
      <c r="L530" s="3">
        <v>7547.64</v>
      </c>
      <c r="M530" s="3">
        <v>279157.102</v>
      </c>
      <c r="N530" s="3">
        <v>316660.0967247998</v>
      </c>
      <c r="O530" s="1">
        <v>0.05553365574933258</v>
      </c>
      <c r="P530" s="3">
        <v>950.0134045103993</v>
      </c>
      <c r="Q530" s="3">
        <v>25292.02107</v>
      </c>
      <c r="R530" s="1">
        <v>0.07987119732354711</v>
      </c>
      <c r="S530" s="3">
        <v>320072.5507735998</v>
      </c>
      <c r="T530" s="3">
        <v>-3401.415936800011</v>
      </c>
      <c r="U530" s="1">
        <v>-0.01063</v>
      </c>
      <c r="V530">
        <v>28</v>
      </c>
      <c r="W530" s="3">
        <v>0</v>
      </c>
      <c r="X530" t="s">
        <v>4428</v>
      </c>
      <c r="Y530" s="3">
        <v>369291.7535418247</v>
      </c>
      <c r="Z530" s="1">
        <v>0.2309725118060823</v>
      </c>
      <c r="AA530" s="3">
        <v>370768.7088116436</v>
      </c>
      <c r="AB530" s="3">
        <v>-1476.955269818951</v>
      </c>
      <c r="AC530" s="1">
        <v>-0.003983494924781442</v>
      </c>
    </row>
    <row r="531" spans="1:29">
      <c r="A531" s="6">
        <v>529</v>
      </c>
      <c r="B531" t="s">
        <v>392</v>
      </c>
      <c r="C531">
        <v>122136</v>
      </c>
      <c r="D531" t="s">
        <v>4217</v>
      </c>
      <c r="E531" t="s">
        <v>4425</v>
      </c>
      <c r="F531" t="s">
        <v>4426</v>
      </c>
      <c r="G531">
        <v>6.80004</v>
      </c>
      <c r="H531">
        <v>7.28562</v>
      </c>
      <c r="I531">
        <v>1900</v>
      </c>
      <c r="J531" s="3">
        <v>9.1528034</v>
      </c>
      <c r="K531">
        <v>6.921339</v>
      </c>
      <c r="L531" s="3">
        <v>13842.678</v>
      </c>
      <c r="M531" s="3">
        <v>292999.78</v>
      </c>
      <c r="N531" s="3">
        <v>316644.0225823998</v>
      </c>
      <c r="O531" s="1">
        <v>0.05548007527466592</v>
      </c>
      <c r="P531" s="3">
        <v>949.9802901743993</v>
      </c>
      <c r="Q531" s="3">
        <v>26242.00136</v>
      </c>
      <c r="R531" s="1">
        <v>0.0828754042030624</v>
      </c>
      <c r="S531" s="3">
        <v>320072.5507735998</v>
      </c>
      <c r="T531" s="3">
        <v>-3401.415936800011</v>
      </c>
      <c r="U531" s="1">
        <v>-0.01063</v>
      </c>
      <c r="V531">
        <v>29</v>
      </c>
      <c r="W531" s="3">
        <v>0</v>
      </c>
      <c r="X531" t="s">
        <v>4428</v>
      </c>
      <c r="Y531" s="3">
        <v>369291.7535418247</v>
      </c>
      <c r="Z531" s="1">
        <v>0.2309725118060823</v>
      </c>
      <c r="AA531" s="3">
        <v>370768.7088116436</v>
      </c>
      <c r="AB531" s="3">
        <v>-1476.955269818951</v>
      </c>
      <c r="AC531" s="1">
        <v>-0.003983494924781442</v>
      </c>
    </row>
    <row r="532" spans="1:29">
      <c r="A532" s="6">
        <v>530</v>
      </c>
      <c r="B532" t="s">
        <v>392</v>
      </c>
      <c r="C532">
        <v>108888</v>
      </c>
      <c r="D532" t="s">
        <v>4236</v>
      </c>
      <c r="E532" t="s">
        <v>4425</v>
      </c>
      <c r="F532" t="s">
        <v>4426</v>
      </c>
      <c r="G532">
        <v>41.79537</v>
      </c>
      <c r="H532">
        <v>46.10158</v>
      </c>
      <c r="I532">
        <v>200</v>
      </c>
      <c r="J532" s="3">
        <v>7.766094799999999</v>
      </c>
      <c r="K532">
        <v>4.610157999999999</v>
      </c>
      <c r="L532" s="3">
        <v>9220.315999999999</v>
      </c>
      <c r="M532" s="3">
        <v>302220.096</v>
      </c>
      <c r="N532" s="3">
        <v>316631.6463295997</v>
      </c>
      <c r="O532" s="1">
        <v>0.05543882109866575</v>
      </c>
      <c r="P532" s="3">
        <v>949.9320677471993</v>
      </c>
      <c r="Q532" s="3">
        <v>27191.93343</v>
      </c>
      <c r="R532" s="1">
        <v>0.08587876084153125</v>
      </c>
      <c r="S532" s="3">
        <v>320072.5507735998</v>
      </c>
      <c r="T532" s="3">
        <v>-3401.415936800011</v>
      </c>
      <c r="U532" s="1">
        <v>-0.01063</v>
      </c>
      <c r="V532">
        <v>30</v>
      </c>
      <c r="W532" s="3">
        <v>0</v>
      </c>
      <c r="X532" t="s">
        <v>4428</v>
      </c>
      <c r="Y532" s="3">
        <v>369291.7535418247</v>
      </c>
      <c r="Z532" s="1">
        <v>0.2309725118060823</v>
      </c>
      <c r="AA532" s="3">
        <v>370768.7088116436</v>
      </c>
      <c r="AB532" s="3">
        <v>-1476.955269818951</v>
      </c>
      <c r="AC532" s="1">
        <v>-0.003983494924781442</v>
      </c>
    </row>
    <row r="533" spans="1:29">
      <c r="A533" s="6">
        <v>531</v>
      </c>
      <c r="B533" t="s">
        <v>392</v>
      </c>
      <c r="C533">
        <v>114267</v>
      </c>
      <c r="D533" t="s">
        <v>4279</v>
      </c>
      <c r="E533" t="s">
        <v>4425</v>
      </c>
      <c r="F533" t="s">
        <v>4426</v>
      </c>
      <c r="G533">
        <v>34.15829</v>
      </c>
      <c r="H533">
        <v>36.71819</v>
      </c>
      <c r="I533">
        <v>300</v>
      </c>
      <c r="J533" s="3">
        <v>8.304637100000001</v>
      </c>
      <c r="K533">
        <v>5.507728500000001</v>
      </c>
      <c r="L533" s="3">
        <v>11015.457</v>
      </c>
      <c r="M533" s="3">
        <v>313235.553</v>
      </c>
      <c r="N533" s="3">
        <v>316617.8339639997</v>
      </c>
      <c r="O533" s="1">
        <v>0.055392779879999</v>
      </c>
      <c r="P533" s="3">
        <v>949.8949389887991</v>
      </c>
      <c r="Q533" s="3">
        <v>28141.82837</v>
      </c>
      <c r="R533" s="1">
        <v>0.08888263815613053</v>
      </c>
      <c r="S533" s="3">
        <v>320072.5507735998</v>
      </c>
      <c r="T533" s="3">
        <v>-3401.415936800011</v>
      </c>
      <c r="U533" s="1">
        <v>-0.01063</v>
      </c>
      <c r="V533">
        <v>31</v>
      </c>
      <c r="W533" s="3">
        <v>0</v>
      </c>
      <c r="X533" t="s">
        <v>4428</v>
      </c>
      <c r="Y533" s="3">
        <v>369291.7535418247</v>
      </c>
      <c r="Z533" s="1">
        <v>0.2309725118060823</v>
      </c>
      <c r="AA533" s="3">
        <v>370768.7088116436</v>
      </c>
      <c r="AB533" s="3">
        <v>-1476.955269818951</v>
      </c>
      <c r="AC533" s="1">
        <v>-0.003983494924781442</v>
      </c>
    </row>
    <row r="534" spans="1:29">
      <c r="A534" s="6">
        <v>532</v>
      </c>
      <c r="B534" t="s">
        <v>392</v>
      </c>
      <c r="C534">
        <v>95510</v>
      </c>
      <c r="D534" t="s">
        <v>4276</v>
      </c>
      <c r="E534" t="s">
        <v>4425</v>
      </c>
      <c r="F534" t="s">
        <v>4427</v>
      </c>
      <c r="G534">
        <v>0.99205</v>
      </c>
      <c r="H534">
        <v>1</v>
      </c>
      <c r="I534">
        <v>3400</v>
      </c>
      <c r="J534" s="3">
        <v>6.02</v>
      </c>
      <c r="K534">
        <v>1.7</v>
      </c>
      <c r="L534" s="3">
        <v>3400</v>
      </c>
      <c r="M534" s="3">
        <v>308917.553</v>
      </c>
      <c r="N534" s="3">
        <v>315692.1139639997</v>
      </c>
      <c r="O534" s="1">
        <v>0.05230704654666576</v>
      </c>
      <c r="P534" s="3">
        <v>957.0157933319994</v>
      </c>
      <c r="Q534" s="3">
        <v>27184.812576668</v>
      </c>
      <c r="R534" s="1">
        <v>0.08611178858832073</v>
      </c>
      <c r="S534" s="3">
        <v>320072.5507735998</v>
      </c>
      <c r="T534" s="3">
        <v>-4380.43680960004</v>
      </c>
      <c r="U534" s="1">
        <v>-0.01368576217802101</v>
      </c>
      <c r="V534">
        <v>30</v>
      </c>
      <c r="W534" s="3">
        <v>-934.1744</v>
      </c>
      <c r="X534" t="s">
        <v>4428</v>
      </c>
      <c r="Y534" s="3">
        <v>369291.7535418247</v>
      </c>
      <c r="Z534" s="1">
        <v>0.2309725118060823</v>
      </c>
      <c r="AA534" s="3">
        <v>370768.7088116436</v>
      </c>
      <c r="AB534" s="3">
        <v>-1476.955269818951</v>
      </c>
      <c r="AC534" s="1">
        <v>-0.003983494924781442</v>
      </c>
    </row>
    <row r="535" spans="1:29">
      <c r="A535" s="6">
        <v>533</v>
      </c>
      <c r="B535" t="s">
        <v>392</v>
      </c>
      <c r="M535" s="3">
        <v>308917.553</v>
      </c>
      <c r="N535" s="3">
        <v>315692.1139639997</v>
      </c>
      <c r="O535" s="1">
        <v>0.05230704654666576</v>
      </c>
      <c r="Q535" s="3">
        <v>27184.812576668</v>
      </c>
      <c r="R535" s="1">
        <v>0.08611178858832073</v>
      </c>
      <c r="S535" s="3">
        <v>320072.5507735998</v>
      </c>
      <c r="T535" s="3">
        <v>-4380.43680960004</v>
      </c>
      <c r="U535" s="1">
        <v>-0.01368576217802101</v>
      </c>
      <c r="V535">
        <v>30</v>
      </c>
      <c r="W535" s="3">
        <v>0</v>
      </c>
      <c r="Y535" s="3">
        <v>376307.7824895012</v>
      </c>
      <c r="Z535" s="1">
        <v>0.2543592749650041</v>
      </c>
      <c r="AA535" s="3">
        <v>376307.7824895012</v>
      </c>
      <c r="AB535" s="3">
        <v>0</v>
      </c>
      <c r="AC535" s="1">
        <v>0</v>
      </c>
    </row>
    <row r="536" spans="1:29">
      <c r="A536" s="6">
        <v>534</v>
      </c>
      <c r="B536" t="s">
        <v>393</v>
      </c>
      <c r="M536" s="3">
        <v>308917.553</v>
      </c>
      <c r="N536" s="3">
        <v>315692.1139639997</v>
      </c>
      <c r="O536" s="1">
        <v>0.05230704654666576</v>
      </c>
      <c r="Q536" s="3">
        <v>27184.812576668</v>
      </c>
      <c r="R536" s="1">
        <v>0.08611178858832073</v>
      </c>
      <c r="S536" s="3">
        <v>320072.5507735998</v>
      </c>
      <c r="T536" s="3">
        <v>-4380.43680960004</v>
      </c>
      <c r="U536" s="1">
        <v>-0.01368576217802101</v>
      </c>
      <c r="V536">
        <v>30</v>
      </c>
      <c r="W536" s="3">
        <v>0</v>
      </c>
      <c r="Y536" s="3">
        <v>376282.3411235652</v>
      </c>
      <c r="Z536" s="1">
        <v>0.2542744704118841</v>
      </c>
      <c r="AA536" s="3">
        <v>376307.7824895012</v>
      </c>
      <c r="AB536" s="3">
        <v>-25.44136593601434</v>
      </c>
      <c r="AC536" s="1">
        <v>-6.760786547571371E-05</v>
      </c>
    </row>
    <row r="537" spans="1:29">
      <c r="A537" s="6">
        <v>535</v>
      </c>
      <c r="B537" t="s">
        <v>394</v>
      </c>
      <c r="C537">
        <v>58084</v>
      </c>
      <c r="D537" t="s">
        <v>4250</v>
      </c>
      <c r="E537" t="s">
        <v>4425</v>
      </c>
      <c r="F537" t="s">
        <v>4427</v>
      </c>
      <c r="G537">
        <v>88.00888999999999</v>
      </c>
      <c r="H537">
        <v>126.67406</v>
      </c>
      <c r="I537">
        <v>100</v>
      </c>
      <c r="J537" s="3">
        <v>8.800221799999999</v>
      </c>
      <c r="K537">
        <v>6.333703</v>
      </c>
      <c r="L537" s="3">
        <v>12667.406</v>
      </c>
      <c r="M537" s="3">
        <v>299566.227</v>
      </c>
      <c r="N537" s="3">
        <v>318993.0600391998</v>
      </c>
      <c r="O537" s="1">
        <v>0.06331020013066591</v>
      </c>
      <c r="P537" s="3">
        <v>912.5550624504001</v>
      </c>
      <c r="Q537" s="3">
        <v>26272.2575142176</v>
      </c>
      <c r="R537" s="1">
        <v>0.08235996579671391</v>
      </c>
      <c r="S537" s="3">
        <v>320072.5507735998</v>
      </c>
      <c r="T537" s="3">
        <v>-1079.490734399995</v>
      </c>
      <c r="U537" s="1">
        <v>-0.003372643895238496</v>
      </c>
      <c r="V537">
        <v>29</v>
      </c>
      <c r="W537" s="3">
        <v>3288.465014399998</v>
      </c>
      <c r="X537" t="s">
        <v>4428</v>
      </c>
      <c r="Y537" s="3">
        <v>376282.3411235652</v>
      </c>
      <c r="Z537" s="1">
        <v>0.2542744704118841</v>
      </c>
      <c r="AA537" s="3">
        <v>376307.7824895012</v>
      </c>
      <c r="AB537" s="3">
        <v>-25.44136593601434</v>
      </c>
      <c r="AC537" s="1">
        <v>-6.760786547571371E-05</v>
      </c>
    </row>
    <row r="538" spans="1:29">
      <c r="A538" s="6">
        <v>536</v>
      </c>
      <c r="B538" t="s">
        <v>394</v>
      </c>
      <c r="M538" s="3">
        <v>299566.227</v>
      </c>
      <c r="N538" s="3">
        <v>318993.0600391998</v>
      </c>
      <c r="O538" s="1">
        <v>0.06331020013066591</v>
      </c>
      <c r="Q538" s="3">
        <v>26272.2575142176</v>
      </c>
      <c r="R538" s="1">
        <v>0.08235996579671391</v>
      </c>
      <c r="S538" s="3">
        <v>320072.5507735998</v>
      </c>
      <c r="T538" s="3">
        <v>-1079.490734399995</v>
      </c>
      <c r="U538" s="1">
        <v>-0.003372643895238496</v>
      </c>
      <c r="V538">
        <v>29</v>
      </c>
      <c r="W538" s="3">
        <v>0</v>
      </c>
      <c r="Y538" s="3">
        <v>377621.9161006269</v>
      </c>
      <c r="Z538" s="1">
        <v>0.2587397203354231</v>
      </c>
      <c r="AA538" s="3">
        <v>377621.9161006269</v>
      </c>
      <c r="AB538" s="3">
        <v>0</v>
      </c>
      <c r="AC538" s="1">
        <v>0</v>
      </c>
    </row>
    <row r="539" spans="1:29">
      <c r="A539" s="6">
        <v>537</v>
      </c>
      <c r="B539" t="s">
        <v>395</v>
      </c>
      <c r="M539" s="3">
        <v>299566.227</v>
      </c>
      <c r="N539" s="3">
        <v>318993.0600391998</v>
      </c>
      <c r="O539" s="1">
        <v>0.06331020013066591</v>
      </c>
      <c r="Q539" s="3">
        <v>26272.2575142176</v>
      </c>
      <c r="R539" s="1">
        <v>0.08235996579671391</v>
      </c>
      <c r="S539" s="3">
        <v>320072.5507735998</v>
      </c>
      <c r="T539" s="3">
        <v>-1079.490734399995</v>
      </c>
      <c r="U539" s="1">
        <v>-0.003372643895238496</v>
      </c>
      <c r="V539">
        <v>29</v>
      </c>
      <c r="W539" s="3">
        <v>0</v>
      </c>
      <c r="Y539" s="3">
        <v>377621.9161006269</v>
      </c>
      <c r="Z539" s="1">
        <v>0.2587397203354231</v>
      </c>
      <c r="AA539" s="3">
        <v>377621.9161006269</v>
      </c>
      <c r="AB539" s="3">
        <v>0</v>
      </c>
      <c r="AC539" s="1">
        <v>0</v>
      </c>
    </row>
    <row r="540" spans="1:29">
      <c r="A540" s="6">
        <v>538</v>
      </c>
      <c r="B540" t="s">
        <v>396</v>
      </c>
      <c r="M540" s="3">
        <v>299566.227</v>
      </c>
      <c r="N540" s="3">
        <v>318993.0600391998</v>
      </c>
      <c r="O540" s="1">
        <v>0.06331020013066591</v>
      </c>
      <c r="Q540" s="3">
        <v>26272.2575142176</v>
      </c>
      <c r="R540" s="1">
        <v>0.08235996579671391</v>
      </c>
      <c r="S540" s="3">
        <v>320072.5507735998</v>
      </c>
      <c r="T540" s="3">
        <v>-1079.490734399995</v>
      </c>
      <c r="U540" s="1">
        <v>-0.003372643895238496</v>
      </c>
      <c r="V540">
        <v>29</v>
      </c>
      <c r="W540" s="3">
        <v>0</v>
      </c>
      <c r="Y540" s="3">
        <v>377621.9161006269</v>
      </c>
      <c r="Z540" s="1">
        <v>0.2587397203354231</v>
      </c>
      <c r="AA540" s="3">
        <v>377621.9161006269</v>
      </c>
      <c r="AB540" s="3">
        <v>0</v>
      </c>
      <c r="AC540" s="1">
        <v>0</v>
      </c>
    </row>
    <row r="541" spans="1:29">
      <c r="A541" s="6">
        <v>539</v>
      </c>
      <c r="B541" t="s">
        <v>397</v>
      </c>
      <c r="C541">
        <v>154995</v>
      </c>
      <c r="D541" t="s">
        <v>4280</v>
      </c>
      <c r="E541" t="s">
        <v>4425</v>
      </c>
      <c r="F541" t="s">
        <v>4426</v>
      </c>
      <c r="G541">
        <v>24.15768</v>
      </c>
      <c r="H541">
        <v>25.51886</v>
      </c>
      <c r="I541">
        <v>600</v>
      </c>
      <c r="J541" s="3">
        <v>9.593394799999999</v>
      </c>
      <c r="K541">
        <v>7.655658000000001</v>
      </c>
      <c r="L541" s="3">
        <v>15311.316</v>
      </c>
      <c r="M541" s="3">
        <v>314877.543</v>
      </c>
      <c r="N541" s="3">
        <v>318975.8109863998</v>
      </c>
      <c r="O541" s="1">
        <v>0.06325270328799942</v>
      </c>
      <c r="P541" s="3">
        <v>816.7080000000005</v>
      </c>
      <c r="Q541" s="3">
        <v>27088.96551</v>
      </c>
      <c r="R541" s="1">
        <v>0.08492482682693138</v>
      </c>
      <c r="S541" s="3">
        <v>320072.5507735998</v>
      </c>
      <c r="T541" s="3">
        <v>-1079.490734399995</v>
      </c>
      <c r="U541" s="1">
        <v>-0.00337</v>
      </c>
      <c r="V541">
        <v>30</v>
      </c>
      <c r="W541" s="3">
        <v>0</v>
      </c>
      <c r="X541" t="s">
        <v>4428</v>
      </c>
      <c r="Y541" s="3">
        <v>377621.9161006269</v>
      </c>
      <c r="Z541" s="1">
        <v>0.2587397203354231</v>
      </c>
      <c r="AA541" s="3">
        <v>377621.9161006269</v>
      </c>
      <c r="AB541" s="3">
        <v>0</v>
      </c>
      <c r="AC541" s="1">
        <v>0</v>
      </c>
    </row>
    <row r="542" spans="1:29">
      <c r="A542" s="6">
        <v>540</v>
      </c>
      <c r="B542" t="s">
        <v>397</v>
      </c>
      <c r="C542">
        <v>112189</v>
      </c>
      <c r="D542" t="s">
        <v>4248</v>
      </c>
      <c r="E542" t="s">
        <v>4425</v>
      </c>
      <c r="F542" t="s">
        <v>4427</v>
      </c>
      <c r="G542">
        <v>1.96266</v>
      </c>
      <c r="H542">
        <v>2.3431</v>
      </c>
      <c r="I542">
        <v>3400</v>
      </c>
      <c r="J542" s="3">
        <v>7.389962000000001</v>
      </c>
      <c r="K542">
        <v>3.983270000000001</v>
      </c>
      <c r="L542" s="3">
        <v>7966.540000000001</v>
      </c>
      <c r="M542" s="3">
        <v>307279.699</v>
      </c>
      <c r="N542" s="3">
        <v>319333.1337543998</v>
      </c>
      <c r="O542" s="1">
        <v>0.06444377918133279</v>
      </c>
      <c r="P542" s="3">
        <v>936.8905270440001</v>
      </c>
      <c r="Q542" s="3">
        <v>26152.074982956</v>
      </c>
      <c r="R542" s="1">
        <v>0.08189590186112553</v>
      </c>
      <c r="S542" s="3">
        <v>320072.5507735998</v>
      </c>
      <c r="T542" s="3">
        <v>-739.4170191999292</v>
      </c>
      <c r="U542" s="1">
        <v>-0.002310154424091645</v>
      </c>
      <c r="V542">
        <v>29</v>
      </c>
      <c r="W542" s="3">
        <v>346.2444928000017</v>
      </c>
      <c r="X542" t="s">
        <v>4428</v>
      </c>
      <c r="Y542" s="3">
        <v>377621.9161006269</v>
      </c>
      <c r="Z542" s="1">
        <v>0.2587397203354231</v>
      </c>
      <c r="AA542" s="3">
        <v>377621.9161006269</v>
      </c>
      <c r="AB542" s="3">
        <v>0</v>
      </c>
      <c r="AC542" s="1">
        <v>0</v>
      </c>
    </row>
    <row r="543" spans="1:29">
      <c r="A543" s="6">
        <v>541</v>
      </c>
      <c r="B543" t="s">
        <v>397</v>
      </c>
      <c r="C543">
        <v>74541</v>
      </c>
      <c r="D543" t="s">
        <v>4247</v>
      </c>
      <c r="E543" t="s">
        <v>4425</v>
      </c>
      <c r="F543" t="s">
        <v>4427</v>
      </c>
      <c r="G543">
        <v>17.81452</v>
      </c>
      <c r="H543">
        <v>21.98659</v>
      </c>
      <c r="I543">
        <v>600</v>
      </c>
      <c r="J543" s="3">
        <v>8.9575862</v>
      </c>
      <c r="K543">
        <v>6.595977</v>
      </c>
      <c r="L543" s="3">
        <v>13191.954</v>
      </c>
      <c r="M543" s="3">
        <v>295716.157</v>
      </c>
      <c r="N543" s="3">
        <v>320945.9921911999</v>
      </c>
      <c r="O543" s="1">
        <v>0.06981997397066618</v>
      </c>
      <c r="P543" s="3">
        <v>928.8357918503996</v>
      </c>
      <c r="Q543" s="3">
        <v>25223.2391911056</v>
      </c>
      <c r="R543" s="1">
        <v>0.07859029183975336</v>
      </c>
      <c r="S543" s="3">
        <v>320945.9921911999</v>
      </c>
      <c r="T543" s="3">
        <v>0</v>
      </c>
      <c r="U543" s="1">
        <v>0</v>
      </c>
      <c r="V543">
        <v>28</v>
      </c>
      <c r="W543" s="3">
        <v>1598.607603199998</v>
      </c>
      <c r="X543" t="s">
        <v>4428</v>
      </c>
      <c r="Y543" s="3">
        <v>377621.9161006269</v>
      </c>
      <c r="Z543" s="1">
        <v>0.2587397203354231</v>
      </c>
      <c r="AA543" s="3">
        <v>377621.9161006269</v>
      </c>
      <c r="AB543" s="3">
        <v>0</v>
      </c>
      <c r="AC543" s="1">
        <v>0</v>
      </c>
    </row>
    <row r="544" spans="1:29">
      <c r="A544" s="6">
        <v>542</v>
      </c>
      <c r="B544" t="s">
        <v>397</v>
      </c>
      <c r="C544">
        <v>44600</v>
      </c>
      <c r="D544" t="s">
        <v>4231</v>
      </c>
      <c r="E544" t="s">
        <v>4425</v>
      </c>
      <c r="F544" t="s">
        <v>4427</v>
      </c>
      <c r="G544">
        <v>18.17056</v>
      </c>
      <c r="H544">
        <v>18.60172</v>
      </c>
      <c r="I544">
        <v>400</v>
      </c>
      <c r="J544" s="3">
        <v>7.2322064</v>
      </c>
      <c r="K544">
        <v>3.720344</v>
      </c>
      <c r="L544" s="3">
        <v>7440.688</v>
      </c>
      <c r="M544" s="3">
        <v>287699.681</v>
      </c>
      <c r="N544" s="3">
        <v>320359.2516407999</v>
      </c>
      <c r="O544" s="1">
        <v>0.06786417213599955</v>
      </c>
      <c r="P544" s="3">
        <v>921.8118308879996</v>
      </c>
      <c r="Q544" s="3">
        <v>24301.4273602176</v>
      </c>
      <c r="R544" s="1">
        <v>0.07585679900221946</v>
      </c>
      <c r="S544" s="3">
        <v>320945.9921911999</v>
      </c>
      <c r="T544" s="3">
        <v>-586.7405503999908</v>
      </c>
      <c r="U544" s="1">
        <v>-0.001828159767299561</v>
      </c>
      <c r="V544">
        <v>27</v>
      </c>
      <c r="W544" s="3">
        <v>-598.1537312000004</v>
      </c>
      <c r="X544" t="s">
        <v>4428</v>
      </c>
      <c r="Y544" s="3">
        <v>377621.9161006269</v>
      </c>
      <c r="Z544" s="1">
        <v>0.2587397203354231</v>
      </c>
      <c r="AA544" s="3">
        <v>377621.9161006269</v>
      </c>
      <c r="AB544" s="3">
        <v>0</v>
      </c>
      <c r="AC544" s="1">
        <v>0</v>
      </c>
    </row>
    <row r="545" spans="1:29">
      <c r="A545" s="6">
        <v>543</v>
      </c>
      <c r="B545" t="s">
        <v>397</v>
      </c>
      <c r="M545" s="3">
        <v>287699.681</v>
      </c>
      <c r="N545" s="3">
        <v>320359.2516407999</v>
      </c>
      <c r="O545" s="1">
        <v>0.06786417213599955</v>
      </c>
      <c r="Q545" s="3">
        <v>24301.4273602176</v>
      </c>
      <c r="R545" s="1">
        <v>0.07585679900221946</v>
      </c>
      <c r="S545" s="3">
        <v>320945.9921911999</v>
      </c>
      <c r="T545" s="3">
        <v>-586.7405503999908</v>
      </c>
      <c r="U545" s="1">
        <v>-0.001828159767299561</v>
      </c>
      <c r="V545">
        <v>27</v>
      </c>
      <c r="W545" s="3">
        <v>0</v>
      </c>
      <c r="Y545" s="3">
        <v>379178.1131807931</v>
      </c>
      <c r="Z545" s="1">
        <v>0.2639270439359771</v>
      </c>
      <c r="AA545" s="3">
        <v>379178.1131807931</v>
      </c>
      <c r="AB545" s="3">
        <v>0</v>
      </c>
      <c r="AC545" s="1">
        <v>0</v>
      </c>
    </row>
    <row r="546" spans="1:29">
      <c r="A546" s="6">
        <v>544</v>
      </c>
      <c r="B546" t="s">
        <v>398</v>
      </c>
      <c r="C546">
        <v>74608</v>
      </c>
      <c r="D546" t="s">
        <v>4247</v>
      </c>
      <c r="E546" t="s">
        <v>4425</v>
      </c>
      <c r="F546" t="s">
        <v>4426</v>
      </c>
      <c r="G546">
        <v>19.71023</v>
      </c>
      <c r="H546">
        <v>21.30525</v>
      </c>
      <c r="I546">
        <v>600</v>
      </c>
      <c r="J546" s="3">
        <v>8.834945000000001</v>
      </c>
      <c r="K546">
        <v>6.391575</v>
      </c>
      <c r="L546" s="3">
        <v>12783.15</v>
      </c>
      <c r="M546" s="3">
        <v>300482.831</v>
      </c>
      <c r="N546" s="3">
        <v>320344.0251207998</v>
      </c>
      <c r="O546" s="1">
        <v>0.06781341706933279</v>
      </c>
      <c r="P546" s="3">
        <v>961.0777549223997</v>
      </c>
      <c r="Q546" s="3">
        <v>25262.50512</v>
      </c>
      <c r="R546" s="1">
        <v>0.07886054722098737</v>
      </c>
      <c r="S546" s="3">
        <v>320945.9921911999</v>
      </c>
      <c r="T546" s="3">
        <v>-586.7405503999908</v>
      </c>
      <c r="U546" s="1">
        <v>-0.00183</v>
      </c>
      <c r="V546">
        <v>28</v>
      </c>
      <c r="W546" s="3">
        <v>0</v>
      </c>
      <c r="X546" t="s">
        <v>4428</v>
      </c>
      <c r="Y546" s="3">
        <v>379178.1131807931</v>
      </c>
      <c r="Z546" s="1">
        <v>0.2639270439359771</v>
      </c>
      <c r="AA546" s="3">
        <v>379178.1131807931</v>
      </c>
      <c r="AB546" s="3">
        <v>0</v>
      </c>
      <c r="AC546" s="1">
        <v>0</v>
      </c>
    </row>
    <row r="547" spans="1:29">
      <c r="A547" s="6">
        <v>545</v>
      </c>
      <c r="B547" t="s">
        <v>398</v>
      </c>
      <c r="C547">
        <v>85671</v>
      </c>
      <c r="D547" t="s">
        <v>4244</v>
      </c>
      <c r="E547" t="s">
        <v>4425</v>
      </c>
      <c r="F547" t="s">
        <v>4426</v>
      </c>
      <c r="G547">
        <v>33.35552</v>
      </c>
      <c r="H547">
        <v>36.08917</v>
      </c>
      <c r="I547">
        <v>300</v>
      </c>
      <c r="J547" s="3">
        <v>8.2480253</v>
      </c>
      <c r="K547">
        <v>5.4133755</v>
      </c>
      <c r="L547" s="3">
        <v>10826.751</v>
      </c>
      <c r="M547" s="3">
        <v>311309.582</v>
      </c>
      <c r="N547" s="3">
        <v>320330.3637199998</v>
      </c>
      <c r="O547" s="1">
        <v>0.06776787906666616</v>
      </c>
      <c r="P547" s="3">
        <v>961.0320753623995</v>
      </c>
      <c r="Q547" s="3">
        <v>26223.5372</v>
      </c>
      <c r="R547" s="1">
        <v>0.08186403841167533</v>
      </c>
      <c r="S547" s="3">
        <v>320945.9921911999</v>
      </c>
      <c r="T547" s="3">
        <v>-586.7405503999908</v>
      </c>
      <c r="U547" s="1">
        <v>-0.00183</v>
      </c>
      <c r="V547">
        <v>29</v>
      </c>
      <c r="W547" s="3">
        <v>0</v>
      </c>
      <c r="X547" t="s">
        <v>4428</v>
      </c>
      <c r="Y547" s="3">
        <v>379178.1131807931</v>
      </c>
      <c r="Z547" s="1">
        <v>0.2639270439359771</v>
      </c>
      <c r="AA547" s="3">
        <v>379178.1131807931</v>
      </c>
      <c r="AB547" s="3">
        <v>0</v>
      </c>
      <c r="AC547" s="1">
        <v>0</v>
      </c>
    </row>
    <row r="548" spans="1:29">
      <c r="A548" s="6">
        <v>546</v>
      </c>
      <c r="B548" t="s">
        <v>398</v>
      </c>
      <c r="C548">
        <v>102353</v>
      </c>
      <c r="D548" t="s">
        <v>4249</v>
      </c>
      <c r="E548" t="s">
        <v>4425</v>
      </c>
      <c r="F548" t="s">
        <v>4427</v>
      </c>
      <c r="G548">
        <v>14.96834</v>
      </c>
      <c r="H548">
        <v>14.59478</v>
      </c>
      <c r="I548">
        <v>500</v>
      </c>
      <c r="J548" s="3">
        <v>7.189216999999999</v>
      </c>
      <c r="K548">
        <v>3.648695</v>
      </c>
      <c r="L548" s="3">
        <v>7297.39</v>
      </c>
      <c r="M548" s="3">
        <v>302969.707</v>
      </c>
      <c r="N548" s="3">
        <v>319277.0408079998</v>
      </c>
      <c r="O548" s="1">
        <v>0.06425680269333282</v>
      </c>
      <c r="P548" s="3">
        <v>924.6241098071995</v>
      </c>
      <c r="Q548" s="3">
        <v>25298.9130901928</v>
      </c>
      <c r="R548" s="1">
        <v>0.07923812193375512</v>
      </c>
      <c r="S548" s="3">
        <v>320945.9921911999</v>
      </c>
      <c r="T548" s="3">
        <v>-1668.951383200008</v>
      </c>
      <c r="U548" s="1">
        <v>-0.005200100402580351</v>
      </c>
      <c r="V548">
        <v>28</v>
      </c>
      <c r="W548" s="3">
        <v>-1064.994812</v>
      </c>
      <c r="X548" t="s">
        <v>4428</v>
      </c>
      <c r="Y548" s="3">
        <v>379178.1131807931</v>
      </c>
      <c r="Z548" s="1">
        <v>0.2639270439359771</v>
      </c>
      <c r="AA548" s="3">
        <v>379178.1131807931</v>
      </c>
      <c r="AB548" s="3">
        <v>0</v>
      </c>
      <c r="AC548" s="1">
        <v>0</v>
      </c>
    </row>
    <row r="549" spans="1:29">
      <c r="A549" s="6">
        <v>547</v>
      </c>
      <c r="B549" t="s">
        <v>398</v>
      </c>
      <c r="C549">
        <v>91315</v>
      </c>
      <c r="D549" t="s">
        <v>4233</v>
      </c>
      <c r="E549" t="s">
        <v>4425</v>
      </c>
      <c r="F549" t="s">
        <v>4427</v>
      </c>
      <c r="G549">
        <v>6.80538</v>
      </c>
      <c r="H549">
        <v>6.79702</v>
      </c>
      <c r="I549">
        <v>2000</v>
      </c>
      <c r="J549" s="3">
        <v>9.078212000000001</v>
      </c>
      <c r="K549">
        <v>6.79702</v>
      </c>
      <c r="L549" s="3">
        <v>13594.04</v>
      </c>
      <c r="M549" s="3">
        <v>288447.567</v>
      </c>
      <c r="N549" s="3">
        <v>318333.0655759998</v>
      </c>
      <c r="O549" s="1">
        <v>0.06111021858666616</v>
      </c>
      <c r="P549" s="3">
        <v>929.3095324871997</v>
      </c>
      <c r="Q549" s="3">
        <v>24369.6035577056</v>
      </c>
      <c r="R549" s="1">
        <v>0.0765537928446441</v>
      </c>
      <c r="S549" s="3">
        <v>320945.9921911999</v>
      </c>
      <c r="T549" s="3">
        <v>-2612.926615200005</v>
      </c>
      <c r="U549" s="1">
        <v>-0.008141328070061659</v>
      </c>
      <c r="V549">
        <v>27</v>
      </c>
      <c r="W549" s="3">
        <v>-960.5929440000003</v>
      </c>
      <c r="X549" t="s">
        <v>4428</v>
      </c>
      <c r="Y549" s="3">
        <v>379178.1131807931</v>
      </c>
      <c r="Z549" s="1">
        <v>0.2639270439359771</v>
      </c>
      <c r="AA549" s="3">
        <v>379178.1131807931</v>
      </c>
      <c r="AB549" s="3">
        <v>0</v>
      </c>
      <c r="AC549" s="1">
        <v>0</v>
      </c>
    </row>
    <row r="550" spans="1:29">
      <c r="A550" s="6">
        <v>548</v>
      </c>
      <c r="B550" t="s">
        <v>398</v>
      </c>
      <c r="M550" s="3">
        <v>288447.567</v>
      </c>
      <c r="N550" s="3">
        <v>318333.0655759998</v>
      </c>
      <c r="O550" s="1">
        <v>0.06111021858666616</v>
      </c>
      <c r="Q550" s="3">
        <v>24369.6035577056</v>
      </c>
      <c r="R550" s="1">
        <v>0.0765537928446441</v>
      </c>
      <c r="S550" s="3">
        <v>320945.9921911999</v>
      </c>
      <c r="T550" s="3">
        <v>-2612.926615200005</v>
      </c>
      <c r="U550" s="1">
        <v>-0.008141328070061659</v>
      </c>
      <c r="V550">
        <v>27</v>
      </c>
      <c r="W550" s="3">
        <v>0</v>
      </c>
      <c r="Y550" s="3">
        <v>389556.6313155589</v>
      </c>
      <c r="Z550" s="1">
        <v>0.2985221043851962</v>
      </c>
      <c r="AA550" s="3">
        <v>389556.6313155589</v>
      </c>
      <c r="AB550" s="3">
        <v>0</v>
      </c>
      <c r="AC550" s="1">
        <v>0</v>
      </c>
    </row>
    <row r="551" spans="1:29">
      <c r="A551" s="6">
        <v>549</v>
      </c>
      <c r="B551" t="s">
        <v>399</v>
      </c>
      <c r="C551">
        <v>91400</v>
      </c>
      <c r="D551" t="s">
        <v>4233</v>
      </c>
      <c r="E551" t="s">
        <v>4425</v>
      </c>
      <c r="F551" t="s">
        <v>4426</v>
      </c>
      <c r="G551">
        <v>6.18239</v>
      </c>
      <c r="H551">
        <v>6.72684</v>
      </c>
      <c r="I551">
        <v>1700</v>
      </c>
      <c r="J551" s="3">
        <v>8.430688399999999</v>
      </c>
      <c r="K551">
        <v>5.717814000000001</v>
      </c>
      <c r="L551" s="3">
        <v>11435.628</v>
      </c>
      <c r="M551" s="3">
        <v>299883.195</v>
      </c>
      <c r="N551" s="3">
        <v>318318.9170735999</v>
      </c>
      <c r="O551" s="1">
        <v>0.06106305691199959</v>
      </c>
      <c r="P551" s="3">
        <v>954.9991967279996</v>
      </c>
      <c r="Q551" s="3">
        <v>25324.60275</v>
      </c>
      <c r="R551" s="1">
        <v>0.07955732880350491</v>
      </c>
      <c r="S551" s="3">
        <v>320945.9921911999</v>
      </c>
      <c r="T551" s="3">
        <v>-2612.926615200005</v>
      </c>
      <c r="U551" s="1">
        <v>-0.00814</v>
      </c>
      <c r="V551">
        <v>28</v>
      </c>
      <c r="W551" s="3">
        <v>0</v>
      </c>
      <c r="X551" t="s">
        <v>4428</v>
      </c>
      <c r="Y551" s="3">
        <v>389556.6313155589</v>
      </c>
      <c r="Z551" s="1">
        <v>0.2985221043851962</v>
      </c>
      <c r="AA551" s="3">
        <v>389556.6313155589</v>
      </c>
      <c r="AB551" s="3">
        <v>0</v>
      </c>
      <c r="AC551" s="1">
        <v>0</v>
      </c>
    </row>
    <row r="552" spans="1:29">
      <c r="A552" s="6">
        <v>550</v>
      </c>
      <c r="B552" t="s">
        <v>399</v>
      </c>
      <c r="C552">
        <v>121790</v>
      </c>
      <c r="D552" t="s">
        <v>4227</v>
      </c>
      <c r="E552" t="s">
        <v>4425</v>
      </c>
      <c r="F552" t="s">
        <v>4426</v>
      </c>
      <c r="G552">
        <v>5.75618</v>
      </c>
      <c r="H552">
        <v>6.17164</v>
      </c>
      <c r="I552">
        <v>2200</v>
      </c>
      <c r="J552" s="3">
        <v>9.0732824</v>
      </c>
      <c r="K552">
        <v>6.788804</v>
      </c>
      <c r="L552" s="3">
        <v>13577.608</v>
      </c>
      <c r="M552" s="3">
        <v>313460.803</v>
      </c>
      <c r="N552" s="3">
        <v>318303.0549871999</v>
      </c>
      <c r="O552" s="1">
        <v>0.06101018329066632</v>
      </c>
      <c r="P552" s="3">
        <v>954.9567512207997</v>
      </c>
      <c r="Q552" s="3">
        <v>26279.5595</v>
      </c>
      <c r="R552" s="1">
        <v>0.08256144290244652</v>
      </c>
      <c r="S552" s="3">
        <v>320945.9921911999</v>
      </c>
      <c r="T552" s="3">
        <v>-2612.926615200005</v>
      </c>
      <c r="U552" s="1">
        <v>-0.00814</v>
      </c>
      <c r="V552">
        <v>29</v>
      </c>
      <c r="W552" s="3">
        <v>0</v>
      </c>
      <c r="X552" t="s">
        <v>4428</v>
      </c>
      <c r="Y552" s="3">
        <v>389556.6313155589</v>
      </c>
      <c r="Z552" s="1">
        <v>0.2985221043851962</v>
      </c>
      <c r="AA552" s="3">
        <v>389556.6313155589</v>
      </c>
      <c r="AB552" s="3">
        <v>0</v>
      </c>
      <c r="AC552" s="1">
        <v>0</v>
      </c>
    </row>
    <row r="553" spans="1:29">
      <c r="A553" s="6">
        <v>551</v>
      </c>
      <c r="B553" t="s">
        <v>399</v>
      </c>
      <c r="M553" s="3">
        <v>313460.803</v>
      </c>
      <c r="N553" s="3">
        <v>318303.0549871999</v>
      </c>
      <c r="O553" s="1">
        <v>0.06101018329066632</v>
      </c>
      <c r="Q553" s="3">
        <v>26279.5595</v>
      </c>
      <c r="R553" s="1">
        <v>0.08256144290244652</v>
      </c>
      <c r="S553" s="3">
        <v>320945.9921911999</v>
      </c>
      <c r="T553" s="3">
        <v>-2612.926615200005</v>
      </c>
      <c r="U553" s="1">
        <v>-0.00814</v>
      </c>
      <c r="V553">
        <v>29</v>
      </c>
      <c r="W553" s="3">
        <v>0</v>
      </c>
      <c r="Y553" s="3">
        <v>364099.8743209044</v>
      </c>
      <c r="Z553" s="1">
        <v>0.2136662477363481</v>
      </c>
      <c r="AA553" s="3">
        <v>389556.6313155589</v>
      </c>
      <c r="AB553" s="3">
        <v>-25456.75699465442</v>
      </c>
      <c r="AC553" s="1">
        <v>-0.06534802631567392</v>
      </c>
    </row>
    <row r="554" spans="1:29">
      <c r="A554" s="6">
        <v>552</v>
      </c>
      <c r="B554" t="s">
        <v>400</v>
      </c>
      <c r="C554">
        <v>95419</v>
      </c>
      <c r="D554" t="s">
        <v>4273</v>
      </c>
      <c r="E554" t="s">
        <v>4425</v>
      </c>
      <c r="F554" t="s">
        <v>4427</v>
      </c>
      <c r="G554">
        <v>0.41749</v>
      </c>
      <c r="H554">
        <v>1.9</v>
      </c>
      <c r="I554">
        <v>9500</v>
      </c>
      <c r="J554" s="3">
        <v>10.415</v>
      </c>
      <c r="K554">
        <v>9.025</v>
      </c>
      <c r="L554" s="3">
        <v>18050</v>
      </c>
      <c r="M554" s="3">
        <v>308567.163</v>
      </c>
      <c r="N554" s="3">
        <v>331439.9749871999</v>
      </c>
      <c r="O554" s="1">
        <v>0.1047999166239996</v>
      </c>
      <c r="P554" s="3">
        <v>929.2596793511996</v>
      </c>
      <c r="Q554" s="3">
        <v>25350.2998206488</v>
      </c>
      <c r="R554" s="1">
        <v>0.07648534194352333</v>
      </c>
      <c r="S554" s="3">
        <v>331439.9749871999</v>
      </c>
      <c r="T554" s="3">
        <v>0</v>
      </c>
      <c r="U554" s="1">
        <v>0</v>
      </c>
      <c r="V554">
        <v>28</v>
      </c>
      <c r="W554" s="3">
        <v>13128.005088</v>
      </c>
      <c r="X554" t="s">
        <v>4428</v>
      </c>
      <c r="Y554" s="3">
        <v>364099.8743209044</v>
      </c>
      <c r="Z554" s="1">
        <v>0.2136662477363481</v>
      </c>
      <c r="AA554" s="3">
        <v>389556.6313155589</v>
      </c>
      <c r="AB554" s="3">
        <v>-25456.75699465442</v>
      </c>
      <c r="AC554" s="1">
        <v>-0.06534802631567392</v>
      </c>
    </row>
    <row r="555" spans="1:29">
      <c r="A555" s="6">
        <v>553</v>
      </c>
      <c r="B555" t="s">
        <v>400</v>
      </c>
      <c r="C555">
        <v>122136</v>
      </c>
      <c r="D555" t="s">
        <v>4217</v>
      </c>
      <c r="E555" t="s">
        <v>4425</v>
      </c>
      <c r="F555" t="s">
        <v>4427</v>
      </c>
      <c r="G555">
        <v>6.80004</v>
      </c>
      <c r="H555">
        <v>7.1306</v>
      </c>
      <c r="I555">
        <v>1900</v>
      </c>
      <c r="J555" s="3">
        <v>9.064442</v>
      </c>
      <c r="K555">
        <v>6.774070000000001</v>
      </c>
      <c r="L555" s="3">
        <v>13548.14</v>
      </c>
      <c r="M555" s="3">
        <v>294724.485</v>
      </c>
      <c r="N555" s="3">
        <v>331129.5984751999</v>
      </c>
      <c r="O555" s="1">
        <v>0.1037653282506663</v>
      </c>
      <c r="P555" s="3">
        <v>949.9802901743993</v>
      </c>
      <c r="Q555" s="3">
        <v>24400.3195304744</v>
      </c>
      <c r="R555" s="1">
        <v>0.073688125866229</v>
      </c>
      <c r="S555" s="3">
        <v>331439.9749871999</v>
      </c>
      <c r="T555" s="3">
        <v>-310.376511999988</v>
      </c>
      <c r="U555" s="1">
        <v>-0.0009364486345136089</v>
      </c>
      <c r="V555">
        <v>27</v>
      </c>
      <c r="W555" s="3">
        <v>-326.4506543999986</v>
      </c>
      <c r="X555" t="s">
        <v>4428</v>
      </c>
      <c r="Y555" s="3">
        <v>364099.8743209044</v>
      </c>
      <c r="Z555" s="1">
        <v>0.2136662477363481</v>
      </c>
      <c r="AA555" s="3">
        <v>389556.6313155589</v>
      </c>
      <c r="AB555" s="3">
        <v>-25456.75699465442</v>
      </c>
      <c r="AC555" s="1">
        <v>-0.06534802631567392</v>
      </c>
    </row>
    <row r="556" spans="1:29">
      <c r="A556" s="6">
        <v>554</v>
      </c>
      <c r="B556" t="s">
        <v>400</v>
      </c>
      <c r="M556" s="3">
        <v>294724.485</v>
      </c>
      <c r="N556" s="3">
        <v>331129.5984751999</v>
      </c>
      <c r="O556" s="1">
        <v>0.1037653282506663</v>
      </c>
      <c r="Q556" s="3">
        <v>24400.3195304744</v>
      </c>
      <c r="R556" s="1">
        <v>0.073688125866229</v>
      </c>
      <c r="S556" s="3">
        <v>331439.9749871999</v>
      </c>
      <c r="T556" s="3">
        <v>-310.376511999988</v>
      </c>
      <c r="U556" s="1">
        <v>-0.0009364486345136089</v>
      </c>
      <c r="V556">
        <v>27</v>
      </c>
      <c r="W556" s="3">
        <v>0</v>
      </c>
      <c r="Y556" s="3">
        <v>362658.7308998201</v>
      </c>
      <c r="Z556" s="1">
        <v>0.2088624363327337</v>
      </c>
      <c r="AA556" s="3">
        <v>389556.6313155589</v>
      </c>
      <c r="AB556" s="3">
        <v>-26897.90041573875</v>
      </c>
      <c r="AC556" s="1">
        <v>-0.0690474715445165</v>
      </c>
    </row>
    <row r="557" spans="1:29">
      <c r="A557" s="6">
        <v>555</v>
      </c>
      <c r="B557" t="s">
        <v>401</v>
      </c>
      <c r="C557">
        <v>122143</v>
      </c>
      <c r="D557" t="s">
        <v>4217</v>
      </c>
      <c r="E557" t="s">
        <v>4425</v>
      </c>
      <c r="F557" t="s">
        <v>4426</v>
      </c>
      <c r="G557">
        <v>6.51018</v>
      </c>
      <c r="H557">
        <v>7.01279</v>
      </c>
      <c r="I557">
        <v>1900</v>
      </c>
      <c r="J557" s="3">
        <v>8.9972903</v>
      </c>
      <c r="K557">
        <v>6.6621505</v>
      </c>
      <c r="L557" s="3">
        <v>13324.301</v>
      </c>
      <c r="M557" s="3">
        <v>308048.786</v>
      </c>
      <c r="N557" s="3">
        <v>331113.9390343999</v>
      </c>
      <c r="O557" s="1">
        <v>0.1037131301146664</v>
      </c>
      <c r="P557" s="3">
        <v>993.3887954255997</v>
      </c>
      <c r="Q557" s="3">
        <v>25393.70833</v>
      </c>
      <c r="R557" s="1">
        <v>0.07669175270619402</v>
      </c>
      <c r="S557" s="3">
        <v>331439.9749871999</v>
      </c>
      <c r="T557" s="3">
        <v>-310.376511999988</v>
      </c>
      <c r="U557" s="1">
        <v>-0.00094</v>
      </c>
      <c r="V557">
        <v>28</v>
      </c>
      <c r="W557" s="3">
        <v>0</v>
      </c>
      <c r="X557" t="s">
        <v>4428</v>
      </c>
      <c r="Y557" s="3">
        <v>362658.7308998201</v>
      </c>
      <c r="Z557" s="1">
        <v>0.2088624363327337</v>
      </c>
      <c r="AA557" s="3">
        <v>389556.6313155589</v>
      </c>
      <c r="AB557" s="3">
        <v>-26897.90041573875</v>
      </c>
      <c r="AC557" s="1">
        <v>-0.0690474715445165</v>
      </c>
    </row>
    <row r="558" spans="1:29">
      <c r="A558" s="6">
        <v>556</v>
      </c>
      <c r="B558" t="s">
        <v>401</v>
      </c>
      <c r="C558">
        <v>121592</v>
      </c>
      <c r="D558" t="s">
        <v>4281</v>
      </c>
      <c r="E558" t="s">
        <v>4425</v>
      </c>
      <c r="F558" t="s">
        <v>4426</v>
      </c>
      <c r="G558">
        <v>20.94553</v>
      </c>
      <c r="H558">
        <v>22.55597</v>
      </c>
      <c r="I558">
        <v>600</v>
      </c>
      <c r="J558" s="3">
        <v>9.0600746</v>
      </c>
      <c r="K558">
        <v>6.766791</v>
      </c>
      <c r="L558" s="3">
        <v>13533.582</v>
      </c>
      <c r="M558" s="3">
        <v>321582.368</v>
      </c>
      <c r="N558" s="3">
        <v>331098.1121688</v>
      </c>
      <c r="O558" s="1">
        <v>0.1036603738959999</v>
      </c>
      <c r="P558" s="3">
        <v>993.3418171031998</v>
      </c>
      <c r="Q558" s="3">
        <v>26387.05015</v>
      </c>
      <c r="R558" s="1">
        <v>0.07969556207118267</v>
      </c>
      <c r="S558" s="3">
        <v>331439.9749871999</v>
      </c>
      <c r="T558" s="3">
        <v>-310.376511999988</v>
      </c>
      <c r="U558" s="1">
        <v>-0.00094</v>
      </c>
      <c r="V558">
        <v>29</v>
      </c>
      <c r="W558" s="3">
        <v>0</v>
      </c>
      <c r="X558" t="s">
        <v>4428</v>
      </c>
      <c r="Y558" s="3">
        <v>362658.7308998201</v>
      </c>
      <c r="Z558" s="1">
        <v>0.2088624363327337</v>
      </c>
      <c r="AA558" s="3">
        <v>389556.6313155589</v>
      </c>
      <c r="AB558" s="3">
        <v>-26897.90041573875</v>
      </c>
      <c r="AC558" s="1">
        <v>-0.0690474715445165</v>
      </c>
    </row>
    <row r="559" spans="1:29">
      <c r="A559" s="6">
        <v>557</v>
      </c>
      <c r="B559" t="s">
        <v>401</v>
      </c>
      <c r="C559">
        <v>95520</v>
      </c>
      <c r="D559" t="s">
        <v>4273</v>
      </c>
      <c r="E559" t="s">
        <v>4425</v>
      </c>
      <c r="F559" t="s">
        <v>4426</v>
      </c>
      <c r="G559">
        <v>0.01</v>
      </c>
      <c r="H559">
        <v>1.3</v>
      </c>
      <c r="I559">
        <v>700</v>
      </c>
      <c r="J559" s="3">
        <v>5.273</v>
      </c>
      <c r="K559">
        <v>0.455</v>
      </c>
      <c r="L559" s="3">
        <v>910</v>
      </c>
      <c r="M559" s="3">
        <v>322492.368</v>
      </c>
      <c r="N559" s="3">
        <v>331092.3841688</v>
      </c>
      <c r="O559" s="1">
        <v>0.1036412805626666</v>
      </c>
      <c r="P559" s="3">
        <v>993.2943365063999</v>
      </c>
      <c r="Q559" s="3">
        <v>27380.34449</v>
      </c>
      <c r="R559" s="1">
        <v>0.08269699274037288</v>
      </c>
      <c r="S559" s="3">
        <v>331439.9749871999</v>
      </c>
      <c r="T559" s="3">
        <v>-310.376511999988</v>
      </c>
      <c r="U559" s="1">
        <v>-0.00094</v>
      </c>
      <c r="V559">
        <v>30</v>
      </c>
      <c r="W559" s="3">
        <v>0</v>
      </c>
      <c r="X559" t="s">
        <v>4428</v>
      </c>
      <c r="Y559" s="3">
        <v>362658.7308998201</v>
      </c>
      <c r="Z559" s="1">
        <v>0.2088624363327337</v>
      </c>
      <c r="AA559" s="3">
        <v>389556.6313155589</v>
      </c>
      <c r="AB559" s="3">
        <v>-26897.90041573875</v>
      </c>
      <c r="AC559" s="1">
        <v>-0.0690474715445165</v>
      </c>
    </row>
    <row r="560" spans="1:29">
      <c r="A560" s="6">
        <v>558</v>
      </c>
      <c r="B560" t="s">
        <v>401</v>
      </c>
      <c r="M560" s="3">
        <v>322492.368</v>
      </c>
      <c r="N560" s="3">
        <v>331092.3841688</v>
      </c>
      <c r="O560" s="1">
        <v>0.1036412805626666</v>
      </c>
      <c r="Q560" s="3">
        <v>27380.34449</v>
      </c>
      <c r="R560" s="1">
        <v>0.08269699274037288</v>
      </c>
      <c r="S560" s="3">
        <v>331439.9749871999</v>
      </c>
      <c r="T560" s="3">
        <v>-310.376511999988</v>
      </c>
      <c r="U560" s="1">
        <v>-0.00094</v>
      </c>
      <c r="V560">
        <v>30</v>
      </c>
      <c r="W560" s="3">
        <v>0</v>
      </c>
      <c r="Y560" s="3">
        <v>361895.1240918767</v>
      </c>
      <c r="Z560" s="1">
        <v>0.2063170803062556</v>
      </c>
      <c r="AA560" s="3">
        <v>389556.6313155589</v>
      </c>
      <c r="AB560" s="3">
        <v>-27661.50722368219</v>
      </c>
      <c r="AC560" s="1">
        <v>-0.07100766615181835</v>
      </c>
    </row>
    <row r="561" spans="1:29">
      <c r="A561" s="6">
        <v>559</v>
      </c>
      <c r="B561" t="s">
        <v>402</v>
      </c>
      <c r="M561" s="3">
        <v>322492.368</v>
      </c>
      <c r="N561" s="3">
        <v>331092.3841688</v>
      </c>
      <c r="O561" s="1">
        <v>0.1036412805626666</v>
      </c>
      <c r="Q561" s="3">
        <v>27380.34449</v>
      </c>
      <c r="R561" s="1">
        <v>0.08269699274037288</v>
      </c>
      <c r="S561" s="3">
        <v>331439.9749871999</v>
      </c>
      <c r="T561" s="3">
        <v>-310.376511999988</v>
      </c>
      <c r="U561" s="1">
        <v>-0.00094</v>
      </c>
      <c r="V561">
        <v>30</v>
      </c>
      <c r="W561" s="3">
        <v>0</v>
      </c>
      <c r="Y561" s="3">
        <v>361895.1240918767</v>
      </c>
      <c r="Z561" s="1">
        <v>0.2063170803062556</v>
      </c>
      <c r="AA561" s="3">
        <v>389556.6313155589</v>
      </c>
      <c r="AB561" s="3">
        <v>-27661.50722368219</v>
      </c>
      <c r="AC561" s="1">
        <v>-0.07100766615181835</v>
      </c>
    </row>
    <row r="562" spans="1:29">
      <c r="A562" s="6">
        <v>560</v>
      </c>
      <c r="B562" t="s">
        <v>403</v>
      </c>
      <c r="M562" s="3">
        <v>322492.368</v>
      </c>
      <c r="N562" s="3">
        <v>331092.3841688</v>
      </c>
      <c r="O562" s="1">
        <v>0.1036412805626666</v>
      </c>
      <c r="Q562" s="3">
        <v>27380.34449</v>
      </c>
      <c r="R562" s="1">
        <v>0.08269699274037288</v>
      </c>
      <c r="S562" s="3">
        <v>331439.9749871999</v>
      </c>
      <c r="T562" s="3">
        <v>-310.376511999988</v>
      </c>
      <c r="U562" s="1">
        <v>-0.00094</v>
      </c>
      <c r="V562">
        <v>30</v>
      </c>
      <c r="W562" s="3">
        <v>0</v>
      </c>
      <c r="Y562" s="3">
        <v>361895.1240918767</v>
      </c>
      <c r="Z562" s="1">
        <v>0.2063170803062556</v>
      </c>
      <c r="AA562" s="3">
        <v>389556.6313155589</v>
      </c>
      <c r="AB562" s="3">
        <v>-27661.50722368219</v>
      </c>
      <c r="AC562" s="1">
        <v>-0.07100766615181835</v>
      </c>
    </row>
    <row r="563" spans="1:29">
      <c r="A563" s="6">
        <v>561</v>
      </c>
      <c r="B563" t="s">
        <v>404</v>
      </c>
      <c r="M563" s="3">
        <v>322492.368</v>
      </c>
      <c r="N563" s="3">
        <v>331092.3841688</v>
      </c>
      <c r="O563" s="1">
        <v>0.1036412805626666</v>
      </c>
      <c r="Q563" s="3">
        <v>27380.34449</v>
      </c>
      <c r="R563" s="1">
        <v>0.08269699274037288</v>
      </c>
      <c r="S563" s="3">
        <v>331439.9749871999</v>
      </c>
      <c r="T563" s="3">
        <v>-310.376511999988</v>
      </c>
      <c r="U563" s="1">
        <v>-0.00094</v>
      </c>
      <c r="V563">
        <v>30</v>
      </c>
      <c r="W563" s="3">
        <v>0</v>
      </c>
      <c r="Y563" s="3">
        <v>360559.9759598459</v>
      </c>
      <c r="Z563" s="1">
        <v>0.2018665865328196</v>
      </c>
      <c r="AA563" s="3">
        <v>389556.6313155589</v>
      </c>
      <c r="AB563" s="3">
        <v>-28996.65535571298</v>
      </c>
      <c r="AC563" s="1">
        <v>-0.07443501926225549</v>
      </c>
    </row>
    <row r="564" spans="1:29">
      <c r="A564" s="6">
        <v>562</v>
      </c>
      <c r="B564" t="s">
        <v>405</v>
      </c>
      <c r="M564" s="3">
        <v>322492.368</v>
      </c>
      <c r="N564" s="3">
        <v>331092.3841688</v>
      </c>
      <c r="O564" s="1">
        <v>0.1036412805626666</v>
      </c>
      <c r="Q564" s="3">
        <v>27380.34449</v>
      </c>
      <c r="R564" s="1">
        <v>0.08269699274037288</v>
      </c>
      <c r="S564" s="3">
        <v>331439.9749871999</v>
      </c>
      <c r="T564" s="3">
        <v>-310.376511999988</v>
      </c>
      <c r="U564" s="1">
        <v>-0.00094</v>
      </c>
      <c r="V564">
        <v>30</v>
      </c>
      <c r="W564" s="3">
        <v>0</v>
      </c>
      <c r="Y564" s="3">
        <v>360329.0038330524</v>
      </c>
      <c r="Z564" s="1">
        <v>0.2010966794435078</v>
      </c>
      <c r="AA564" s="3">
        <v>389556.6313155589</v>
      </c>
      <c r="AB564" s="3">
        <v>-29227.6274825065</v>
      </c>
      <c r="AC564" s="1">
        <v>-0.07502792953056106</v>
      </c>
    </row>
    <row r="565" spans="1:29">
      <c r="A565" s="6">
        <v>563</v>
      </c>
      <c r="B565" t="s">
        <v>406</v>
      </c>
      <c r="C565">
        <v>111910</v>
      </c>
      <c r="D565" t="s">
        <v>4282</v>
      </c>
      <c r="E565" t="s">
        <v>4425</v>
      </c>
      <c r="F565" t="s">
        <v>4426</v>
      </c>
      <c r="G565">
        <v>75.56735999999999</v>
      </c>
      <c r="H565">
        <v>84.91794</v>
      </c>
      <c r="I565">
        <v>100</v>
      </c>
      <c r="J565" s="3">
        <v>7.5475382</v>
      </c>
      <c r="K565">
        <v>4.245897</v>
      </c>
      <c r="L565" s="3">
        <v>8491.794</v>
      </c>
      <c r="M565" s="3">
        <v>330984.162</v>
      </c>
      <c r="N565" s="3">
        <v>331080.5907336</v>
      </c>
      <c r="O565" s="1">
        <v>0.1036019691119999</v>
      </c>
      <c r="P565" s="3">
        <v>993.2771525063999</v>
      </c>
      <c r="Q565" s="3">
        <v>28373.62164</v>
      </c>
      <c r="R565" s="1">
        <v>0.08570004534886944</v>
      </c>
      <c r="S565" s="3">
        <v>331439.9749871999</v>
      </c>
      <c r="T565" s="3">
        <v>-310.376511999988</v>
      </c>
      <c r="U565" s="1">
        <v>-0.00094</v>
      </c>
      <c r="V565">
        <v>31</v>
      </c>
      <c r="W565" s="3">
        <v>0</v>
      </c>
      <c r="X565" t="s">
        <v>4428</v>
      </c>
      <c r="Y565" s="3">
        <v>360329.0038330524</v>
      </c>
      <c r="Z565" s="1">
        <v>0.2010966794435078</v>
      </c>
      <c r="AA565" s="3">
        <v>389556.6313155589</v>
      </c>
      <c r="AB565" s="3">
        <v>-29227.6274825065</v>
      </c>
      <c r="AC565" s="1">
        <v>-0.07502792953056106</v>
      </c>
    </row>
    <row r="566" spans="1:29">
      <c r="A566" s="6">
        <v>564</v>
      </c>
      <c r="B566" t="s">
        <v>406</v>
      </c>
      <c r="C566">
        <v>85671</v>
      </c>
      <c r="D566" t="s">
        <v>4244</v>
      </c>
      <c r="E566" t="s">
        <v>4425</v>
      </c>
      <c r="F566" t="s">
        <v>4427</v>
      </c>
      <c r="G566">
        <v>33.35552</v>
      </c>
      <c r="H566">
        <v>32.37029</v>
      </c>
      <c r="I566">
        <v>300</v>
      </c>
      <c r="J566" s="3">
        <v>7.913326099999999</v>
      </c>
      <c r="K566">
        <v>4.8555435</v>
      </c>
      <c r="L566" s="3">
        <v>9711.087</v>
      </c>
      <c r="M566" s="3">
        <v>320157.411</v>
      </c>
      <c r="N566" s="3">
        <v>329952.1578639999</v>
      </c>
      <c r="O566" s="1">
        <v>0.09984052621333317</v>
      </c>
      <c r="P566" s="3">
        <v>961.0320753623995</v>
      </c>
      <c r="Q566" s="3">
        <v>27412.5895646376</v>
      </c>
      <c r="R566" s="1">
        <v>0.0830804979185393</v>
      </c>
      <c r="S566" s="3">
        <v>331439.9749871999</v>
      </c>
      <c r="T566" s="3">
        <v>-1487.817123199929</v>
      </c>
      <c r="U566" s="1">
        <v>-0.0044889489364021</v>
      </c>
      <c r="V566">
        <v>30</v>
      </c>
      <c r="W566" s="3">
        <v>-1142.094270400001</v>
      </c>
      <c r="X566" t="s">
        <v>4428</v>
      </c>
      <c r="Y566" s="3">
        <v>360329.0038330524</v>
      </c>
      <c r="Z566" s="1">
        <v>0.2010966794435078</v>
      </c>
      <c r="AA566" s="3">
        <v>389556.6313155589</v>
      </c>
      <c r="AB566" s="3">
        <v>-29227.6274825065</v>
      </c>
      <c r="AC566" s="1">
        <v>-0.07502792953056106</v>
      </c>
    </row>
    <row r="567" spans="1:29">
      <c r="A567" s="6">
        <v>565</v>
      </c>
      <c r="B567" t="s">
        <v>406</v>
      </c>
      <c r="M567" s="3">
        <v>320157.411</v>
      </c>
      <c r="N567" s="3">
        <v>329952.1578639999</v>
      </c>
      <c r="O567" s="1">
        <v>0.09984052621333317</v>
      </c>
      <c r="Q567" s="3">
        <v>27412.5895646376</v>
      </c>
      <c r="R567" s="1">
        <v>0.0830804979185393</v>
      </c>
      <c r="S567" s="3">
        <v>331439.9749871999</v>
      </c>
      <c r="T567" s="3">
        <v>-1487.817123199929</v>
      </c>
      <c r="U567" s="1">
        <v>-0.0044889489364021</v>
      </c>
      <c r="V567">
        <v>30</v>
      </c>
      <c r="W567" s="3">
        <v>0</v>
      </c>
      <c r="Y567" s="3">
        <v>356091.297756121</v>
      </c>
      <c r="Z567" s="1">
        <v>0.1869709925204032</v>
      </c>
      <c r="AA567" s="3">
        <v>389556.6313155589</v>
      </c>
      <c r="AB567" s="3">
        <v>-33465.33355943789</v>
      </c>
      <c r="AC567" s="1">
        <v>-0.08590620944231706</v>
      </c>
    </row>
    <row r="568" spans="1:29">
      <c r="A568" s="6">
        <v>566</v>
      </c>
      <c r="B568" t="s">
        <v>407</v>
      </c>
      <c r="C568">
        <v>85679</v>
      </c>
      <c r="D568" t="s">
        <v>4244</v>
      </c>
      <c r="E568" t="s">
        <v>4425</v>
      </c>
      <c r="F568" t="s">
        <v>4426</v>
      </c>
      <c r="G568">
        <v>29.66815</v>
      </c>
      <c r="H568">
        <v>32.19034</v>
      </c>
      <c r="I568">
        <v>300</v>
      </c>
      <c r="J568" s="3">
        <v>7.897130599999999</v>
      </c>
      <c r="K568">
        <v>4.828550999999999</v>
      </c>
      <c r="L568" s="3">
        <v>9657.101999999999</v>
      </c>
      <c r="M568" s="3">
        <v>329814.513</v>
      </c>
      <c r="N568" s="3">
        <v>329939.4321824</v>
      </c>
      <c r="O568" s="1">
        <v>0.09979810727466655</v>
      </c>
      <c r="P568" s="3">
        <v>989.8564735919998</v>
      </c>
      <c r="Q568" s="3">
        <v>28402.44604</v>
      </c>
      <c r="R568" s="1">
        <v>0.08608381802723815</v>
      </c>
      <c r="S568" s="3">
        <v>331439.9749871999</v>
      </c>
      <c r="T568" s="3">
        <v>-1487.817123199929</v>
      </c>
      <c r="U568" s="1">
        <v>-0.00449</v>
      </c>
      <c r="V568">
        <v>31</v>
      </c>
      <c r="W568" s="3">
        <v>0</v>
      </c>
      <c r="X568" t="s">
        <v>4428</v>
      </c>
      <c r="Y568" s="3">
        <v>356091.297756121</v>
      </c>
      <c r="Z568" s="1">
        <v>0.1869709925204032</v>
      </c>
      <c r="AA568" s="3">
        <v>389556.6313155589</v>
      </c>
      <c r="AB568" s="3">
        <v>-33465.33355943789</v>
      </c>
      <c r="AC568" s="1">
        <v>-0.08590620944231706</v>
      </c>
    </row>
    <row r="569" spans="1:29">
      <c r="A569" s="6">
        <v>567</v>
      </c>
      <c r="B569" t="s">
        <v>407</v>
      </c>
      <c r="C569">
        <v>114267</v>
      </c>
      <c r="D569" t="s">
        <v>4279</v>
      </c>
      <c r="E569" t="s">
        <v>4425</v>
      </c>
      <c r="F569" t="s">
        <v>4427</v>
      </c>
      <c r="G569">
        <v>34.15829</v>
      </c>
      <c r="H569">
        <v>33.53595</v>
      </c>
      <c r="I569">
        <v>300</v>
      </c>
      <c r="J569" s="3">
        <v>8.018235499999999</v>
      </c>
      <c r="K569">
        <v>5.0303925</v>
      </c>
      <c r="L569" s="3">
        <v>10060.785</v>
      </c>
      <c r="M569" s="3">
        <v>318799.056</v>
      </c>
      <c r="N569" s="3">
        <v>328971.7115543999</v>
      </c>
      <c r="O569" s="1">
        <v>0.09657237184799974</v>
      </c>
      <c r="P569" s="3">
        <v>949.8949389887991</v>
      </c>
      <c r="Q569" s="3">
        <v>27452.5511010112</v>
      </c>
      <c r="R569" s="1">
        <v>0.08344957981735626</v>
      </c>
      <c r="S569" s="3">
        <v>331439.9749871999</v>
      </c>
      <c r="T569" s="3">
        <v>-2468.263432799955</v>
      </c>
      <c r="U569" s="1">
        <v>-0.007447090330293679</v>
      </c>
      <c r="V569">
        <v>30</v>
      </c>
      <c r="W569" s="3">
        <v>-981.5329936000005</v>
      </c>
      <c r="X569" t="s">
        <v>4428</v>
      </c>
      <c r="Y569" s="3">
        <v>356091.297756121</v>
      </c>
      <c r="Z569" s="1">
        <v>0.1869709925204032</v>
      </c>
      <c r="AA569" s="3">
        <v>389556.6313155589</v>
      </c>
      <c r="AB569" s="3">
        <v>-33465.33355943789</v>
      </c>
      <c r="AC569" s="1">
        <v>-0.08590620944231706</v>
      </c>
    </row>
    <row r="570" spans="1:29">
      <c r="A570" s="6">
        <v>568</v>
      </c>
      <c r="B570" t="s">
        <v>407</v>
      </c>
      <c r="M570" s="3">
        <v>318799.056</v>
      </c>
      <c r="N570" s="3">
        <v>328971.7115543999</v>
      </c>
      <c r="O570" s="1">
        <v>0.09657237184799974</v>
      </c>
      <c r="Q570" s="3">
        <v>27452.5511010112</v>
      </c>
      <c r="R570" s="1">
        <v>0.08344957981735626</v>
      </c>
      <c r="S570" s="3">
        <v>331439.9749871999</v>
      </c>
      <c r="T570" s="3">
        <v>-2468.263432799955</v>
      </c>
      <c r="U570" s="1">
        <v>-0.007447090330293679</v>
      </c>
      <c r="V570">
        <v>30</v>
      </c>
      <c r="W570" s="3">
        <v>0</v>
      </c>
      <c r="Y570" s="3">
        <v>359589.9388113801</v>
      </c>
      <c r="Z570" s="1">
        <v>0.1986331293712669</v>
      </c>
      <c r="AA570" s="3">
        <v>389556.6313155589</v>
      </c>
      <c r="AB570" s="3">
        <v>-29966.69250417879</v>
      </c>
      <c r="AC570" s="1">
        <v>-0.07692512486048372</v>
      </c>
    </row>
    <row r="571" spans="1:29">
      <c r="A571" s="6">
        <v>569</v>
      </c>
      <c r="B571" t="s">
        <v>408</v>
      </c>
      <c r="M571" s="3">
        <v>318799.056</v>
      </c>
      <c r="N571" s="3">
        <v>328971.7115543999</v>
      </c>
      <c r="O571" s="1">
        <v>0.09657237184799974</v>
      </c>
      <c r="Q571" s="3">
        <v>27452.5511010112</v>
      </c>
      <c r="R571" s="1">
        <v>0.08344957981735626</v>
      </c>
      <c r="S571" s="3">
        <v>331439.9749871999</v>
      </c>
      <c r="T571" s="3">
        <v>-2468.263432799955</v>
      </c>
      <c r="U571" s="1">
        <v>-0.007447090330293679</v>
      </c>
      <c r="V571">
        <v>30</v>
      </c>
      <c r="W571" s="3">
        <v>0</v>
      </c>
      <c r="Y571" s="3">
        <v>360838.8706843453</v>
      </c>
      <c r="Z571" s="1">
        <v>0.2027962356144844</v>
      </c>
      <c r="AA571" s="3">
        <v>389556.6313155589</v>
      </c>
      <c r="AB571" s="3">
        <v>-28717.76063121355</v>
      </c>
      <c r="AC571" s="1">
        <v>-0.07371909068581825</v>
      </c>
    </row>
    <row r="572" spans="1:29">
      <c r="A572" s="6">
        <v>570</v>
      </c>
      <c r="B572" t="s">
        <v>409</v>
      </c>
      <c r="M572" s="3">
        <v>318799.056</v>
      </c>
      <c r="N572" s="3">
        <v>328971.7115543999</v>
      </c>
      <c r="O572" s="1">
        <v>0.09657237184799974</v>
      </c>
      <c r="Q572" s="3">
        <v>27452.5511010112</v>
      </c>
      <c r="R572" s="1">
        <v>0.08344957981735626</v>
      </c>
      <c r="S572" s="3">
        <v>331439.9749871999</v>
      </c>
      <c r="T572" s="3">
        <v>-2468.263432799955</v>
      </c>
      <c r="U572" s="1">
        <v>-0.007447090330293679</v>
      </c>
      <c r="V572">
        <v>30</v>
      </c>
      <c r="W572" s="3">
        <v>0</v>
      </c>
      <c r="Y572" s="3">
        <v>360838.8706843453</v>
      </c>
      <c r="Z572" s="1">
        <v>0.2027962356144844</v>
      </c>
      <c r="AA572" s="3">
        <v>389556.6313155589</v>
      </c>
      <c r="AB572" s="3">
        <v>-28717.76063121355</v>
      </c>
      <c r="AC572" s="1">
        <v>-0.07371909068581825</v>
      </c>
    </row>
    <row r="573" spans="1:29">
      <c r="A573" s="6">
        <v>571</v>
      </c>
      <c r="B573" t="s">
        <v>410</v>
      </c>
      <c r="M573" s="3">
        <v>318799.056</v>
      </c>
      <c r="N573" s="3">
        <v>328971.7115543999</v>
      </c>
      <c r="O573" s="1">
        <v>0.09657237184799974</v>
      </c>
      <c r="Q573" s="3">
        <v>27452.5511010112</v>
      </c>
      <c r="R573" s="1">
        <v>0.08344957981735626</v>
      </c>
      <c r="S573" s="3">
        <v>331439.9749871999</v>
      </c>
      <c r="T573" s="3">
        <v>-2468.263432799955</v>
      </c>
      <c r="U573" s="1">
        <v>-0.007447090330293679</v>
      </c>
      <c r="V573">
        <v>30</v>
      </c>
      <c r="W573" s="3">
        <v>0</v>
      </c>
      <c r="Y573" s="3">
        <v>360838.8706843453</v>
      </c>
      <c r="Z573" s="1">
        <v>0.2027962356144844</v>
      </c>
      <c r="AA573" s="3">
        <v>389556.6313155589</v>
      </c>
      <c r="AB573" s="3">
        <v>-28717.76063121355</v>
      </c>
      <c r="AC573" s="1">
        <v>-0.07371909068581825</v>
      </c>
    </row>
    <row r="574" spans="1:29">
      <c r="A574" s="6">
        <v>572</v>
      </c>
      <c r="B574" t="s">
        <v>411</v>
      </c>
      <c r="M574" s="3">
        <v>318799.056</v>
      </c>
      <c r="N574" s="3">
        <v>328971.7115543999</v>
      </c>
      <c r="O574" s="1">
        <v>0.09657237184799974</v>
      </c>
      <c r="Q574" s="3">
        <v>27452.5511010112</v>
      </c>
      <c r="R574" s="1">
        <v>0.08344957981735626</v>
      </c>
      <c r="S574" s="3">
        <v>331439.9749871999</v>
      </c>
      <c r="T574" s="3">
        <v>-2468.263432799955</v>
      </c>
      <c r="U574" s="1">
        <v>-0.007447090330293679</v>
      </c>
      <c r="V574">
        <v>30</v>
      </c>
      <c r="W574" s="3">
        <v>0</v>
      </c>
      <c r="Y574" s="3">
        <v>360322.692327804</v>
      </c>
      <c r="Z574" s="1">
        <v>0.20107564109268</v>
      </c>
      <c r="AA574" s="3">
        <v>389556.6313155589</v>
      </c>
      <c r="AB574" s="3">
        <v>-29233.93898775487</v>
      </c>
      <c r="AC574" s="1">
        <v>-0.07504413129621204</v>
      </c>
    </row>
    <row r="575" spans="1:29">
      <c r="A575" s="6">
        <v>573</v>
      </c>
      <c r="B575" t="s">
        <v>412</v>
      </c>
      <c r="M575" s="3">
        <v>318799.056</v>
      </c>
      <c r="N575" s="3">
        <v>328971.7115543999</v>
      </c>
      <c r="O575" s="1">
        <v>0.09657237184799974</v>
      </c>
      <c r="Q575" s="3">
        <v>27452.5511010112</v>
      </c>
      <c r="R575" s="1">
        <v>0.08344957981735626</v>
      </c>
      <c r="S575" s="3">
        <v>331439.9749871999</v>
      </c>
      <c r="T575" s="3">
        <v>-2468.263432799955</v>
      </c>
      <c r="U575" s="1">
        <v>-0.007447090330293679</v>
      </c>
      <c r="V575">
        <v>30</v>
      </c>
      <c r="W575" s="3">
        <v>0</v>
      </c>
      <c r="Y575" s="3">
        <v>353854.7417440892</v>
      </c>
      <c r="Z575" s="1">
        <v>0.1795158058136308</v>
      </c>
      <c r="AA575" s="3">
        <v>389556.6313155589</v>
      </c>
      <c r="AB575" s="3">
        <v>-35701.88957146963</v>
      </c>
      <c r="AC575" s="1">
        <v>-0.09164749538700433</v>
      </c>
    </row>
    <row r="576" spans="1:29">
      <c r="A576" s="6">
        <v>574</v>
      </c>
      <c r="B576" t="s">
        <v>413</v>
      </c>
      <c r="C576">
        <v>121790</v>
      </c>
      <c r="D576" t="s">
        <v>4227</v>
      </c>
      <c r="E576" t="s">
        <v>4425</v>
      </c>
      <c r="F576" t="s">
        <v>4427</v>
      </c>
      <c r="G576">
        <v>5.75618</v>
      </c>
      <c r="H576">
        <v>5.87834</v>
      </c>
      <c r="I576">
        <v>2200</v>
      </c>
      <c r="J576" s="3">
        <v>8.8797044</v>
      </c>
      <c r="K576">
        <v>6.466174000000001</v>
      </c>
      <c r="L576" s="3">
        <v>12932.348</v>
      </c>
      <c r="M576" s="3">
        <v>305221.448</v>
      </c>
      <c r="N576" s="3">
        <v>328311.1056759999</v>
      </c>
      <c r="O576" s="1">
        <v>0.09437035225333297</v>
      </c>
      <c r="P576" s="3">
        <v>954.9567512207997</v>
      </c>
      <c r="Q576" s="3">
        <v>26497.5943497904</v>
      </c>
      <c r="R576" s="1">
        <v>0.08070879690539635</v>
      </c>
      <c r="S576" s="3">
        <v>331439.9749871999</v>
      </c>
      <c r="T576" s="3">
        <v>-3128.869311199989</v>
      </c>
      <c r="U576" s="1">
        <v>-0.009440229143514826</v>
      </c>
      <c r="V576">
        <v>29</v>
      </c>
      <c r="W576" s="3">
        <v>-676.4679648000001</v>
      </c>
      <c r="X576" t="s">
        <v>4428</v>
      </c>
      <c r="Y576" s="3">
        <v>353854.7417440892</v>
      </c>
      <c r="Z576" s="1">
        <v>0.1795158058136308</v>
      </c>
      <c r="AA576" s="3">
        <v>389556.6313155589</v>
      </c>
      <c r="AB576" s="3">
        <v>-35701.88957146963</v>
      </c>
      <c r="AC576" s="1">
        <v>-0.09164749538700433</v>
      </c>
    </row>
    <row r="577" spans="1:29">
      <c r="A577" s="6">
        <v>575</v>
      </c>
      <c r="B577" t="s">
        <v>413</v>
      </c>
      <c r="C577">
        <v>122143</v>
      </c>
      <c r="D577" t="s">
        <v>4217</v>
      </c>
      <c r="E577" t="s">
        <v>4425</v>
      </c>
      <c r="F577" t="s">
        <v>4427</v>
      </c>
      <c r="G577">
        <v>6.51018</v>
      </c>
      <c r="H577">
        <v>6.38034</v>
      </c>
      <c r="I577">
        <v>1900</v>
      </c>
      <c r="J577" s="3">
        <v>8.6367938</v>
      </c>
      <c r="K577">
        <v>6.061323000000001</v>
      </c>
      <c r="L577" s="3">
        <v>12122.646</v>
      </c>
      <c r="M577" s="3">
        <v>291897.147</v>
      </c>
      <c r="N577" s="3">
        <v>327094.7525591999</v>
      </c>
      <c r="O577" s="1">
        <v>0.09031584186399957</v>
      </c>
      <c r="P577" s="3">
        <v>993.3887954255997</v>
      </c>
      <c r="Q577" s="3">
        <v>25504.2055543648</v>
      </c>
      <c r="R577" s="1">
        <v>0.07797191900762417</v>
      </c>
      <c r="S577" s="3">
        <v>331439.9749871999</v>
      </c>
      <c r="T577" s="3">
        <v>-4345.222428000008</v>
      </c>
      <c r="U577" s="1">
        <v>-0.013110133827906</v>
      </c>
      <c r="V577">
        <v>28</v>
      </c>
      <c r="W577" s="3">
        <v>-1232.012557599999</v>
      </c>
      <c r="X577" t="s">
        <v>4428</v>
      </c>
      <c r="Y577" s="3">
        <v>353854.7417440892</v>
      </c>
      <c r="Z577" s="1">
        <v>0.1795158058136308</v>
      </c>
      <c r="AA577" s="3">
        <v>389556.6313155589</v>
      </c>
      <c r="AB577" s="3">
        <v>-35701.88957146963</v>
      </c>
      <c r="AC577" s="1">
        <v>-0.09164749538700433</v>
      </c>
    </row>
    <row r="578" spans="1:29">
      <c r="A578" s="6">
        <v>576</v>
      </c>
      <c r="B578" t="s">
        <v>413</v>
      </c>
      <c r="C578">
        <v>111910</v>
      </c>
      <c r="D578" t="s">
        <v>4282</v>
      </c>
      <c r="E578" t="s">
        <v>4425</v>
      </c>
      <c r="F578" t="s">
        <v>4427</v>
      </c>
      <c r="G578">
        <v>75.56735999999999</v>
      </c>
      <c r="H578">
        <v>75.66302</v>
      </c>
      <c r="I578">
        <v>100</v>
      </c>
      <c r="J578" s="3">
        <v>7.2698906</v>
      </c>
      <c r="K578">
        <v>3.783151</v>
      </c>
      <c r="L578" s="3">
        <v>7566.302000000001</v>
      </c>
      <c r="M578" s="3">
        <v>283405.353</v>
      </c>
      <c r="N578" s="3">
        <v>326158.2075175999</v>
      </c>
      <c r="O578" s="1">
        <v>0.08719402505866621</v>
      </c>
      <c r="P578" s="3">
        <v>993.2771525063999</v>
      </c>
      <c r="Q578" s="3">
        <v>24510.9284018584</v>
      </c>
      <c r="R578" s="1">
        <v>0.07515042650133452</v>
      </c>
      <c r="S578" s="3">
        <v>331439.9749871999</v>
      </c>
      <c r="T578" s="3">
        <v>-5281.767469600018</v>
      </c>
      <c r="U578" s="1">
        <v>-0.01593581905684128</v>
      </c>
      <c r="V578">
        <v>27</v>
      </c>
      <c r="W578" s="3">
        <v>-948.3384767999993</v>
      </c>
      <c r="X578" t="s">
        <v>4428</v>
      </c>
      <c r="Y578" s="3">
        <v>353854.7417440892</v>
      </c>
      <c r="Z578" s="1">
        <v>0.1795158058136308</v>
      </c>
      <c r="AA578" s="3">
        <v>389556.6313155589</v>
      </c>
      <c r="AB578" s="3">
        <v>-35701.88957146963</v>
      </c>
      <c r="AC578" s="1">
        <v>-0.09164749538700433</v>
      </c>
    </row>
    <row r="579" spans="1:29">
      <c r="A579" s="6">
        <v>577</v>
      </c>
      <c r="B579" t="s">
        <v>413</v>
      </c>
      <c r="M579" s="3">
        <v>283405.353</v>
      </c>
      <c r="N579" s="3">
        <v>326158.2075175999</v>
      </c>
      <c r="O579" s="1">
        <v>0.08719402505866621</v>
      </c>
      <c r="Q579" s="3">
        <v>24510.9284018584</v>
      </c>
      <c r="R579" s="1">
        <v>0.07515042650133452</v>
      </c>
      <c r="S579" s="3">
        <v>331439.9749871999</v>
      </c>
      <c r="T579" s="3">
        <v>-5281.767469600018</v>
      </c>
      <c r="U579" s="1">
        <v>-0.01593581905684128</v>
      </c>
      <c r="V579">
        <v>27</v>
      </c>
      <c r="W579" s="3">
        <v>0</v>
      </c>
      <c r="Y579" s="3">
        <v>348391.8765787378</v>
      </c>
      <c r="Z579" s="1">
        <v>0.1613062552624594</v>
      </c>
      <c r="AA579" s="3">
        <v>389556.6313155589</v>
      </c>
      <c r="AB579" s="3">
        <v>-41164.75473682105</v>
      </c>
      <c r="AC579" s="1">
        <v>-0.105670784239521</v>
      </c>
    </row>
    <row r="580" spans="1:29">
      <c r="A580" s="6">
        <v>578</v>
      </c>
      <c r="B580" t="s">
        <v>414</v>
      </c>
      <c r="C580">
        <v>98437</v>
      </c>
      <c r="D580" t="s">
        <v>4283</v>
      </c>
      <c r="E580" t="s">
        <v>4425</v>
      </c>
      <c r="F580" t="s">
        <v>4426</v>
      </c>
      <c r="G580">
        <v>11.70361</v>
      </c>
      <c r="H580">
        <v>12.9649</v>
      </c>
      <c r="I580">
        <v>700</v>
      </c>
      <c r="J580" s="3">
        <v>7.722629</v>
      </c>
      <c r="K580">
        <v>4.537715</v>
      </c>
      <c r="L580" s="3">
        <v>9075.43</v>
      </c>
      <c r="M580" s="3">
        <v>292480.783</v>
      </c>
      <c r="N580" s="3">
        <v>326145.9471735999</v>
      </c>
      <c r="O580" s="1">
        <v>0.08715315724533285</v>
      </c>
      <c r="P580" s="3">
        <v>978.4746225527996</v>
      </c>
      <c r="Q580" s="3">
        <v>25489.40302</v>
      </c>
      <c r="R580" s="1">
        <v>0.07815336428642662</v>
      </c>
      <c r="S580" s="3">
        <v>331439.9749871999</v>
      </c>
      <c r="T580" s="3">
        <v>-5281.767469600018</v>
      </c>
      <c r="U580" s="1">
        <v>-0.01594</v>
      </c>
      <c r="V580">
        <v>28</v>
      </c>
      <c r="W580" s="3">
        <v>0</v>
      </c>
      <c r="X580" t="s">
        <v>4428</v>
      </c>
      <c r="Y580" s="3">
        <v>348391.8765787378</v>
      </c>
      <c r="Z580" s="1">
        <v>0.1613062552624594</v>
      </c>
      <c r="AA580" s="3">
        <v>389556.6313155589</v>
      </c>
      <c r="AB580" s="3">
        <v>-41164.75473682105</v>
      </c>
      <c r="AC580" s="1">
        <v>-0.105670784239521</v>
      </c>
    </row>
    <row r="581" spans="1:29">
      <c r="A581" s="6">
        <v>579</v>
      </c>
      <c r="B581" t="s">
        <v>414</v>
      </c>
      <c r="C581">
        <v>24486</v>
      </c>
      <c r="D581" t="s">
        <v>4228</v>
      </c>
      <c r="E581" t="s">
        <v>4425</v>
      </c>
      <c r="F581" t="s">
        <v>4426</v>
      </c>
      <c r="G581">
        <v>23.57612</v>
      </c>
      <c r="H581">
        <v>25.99491</v>
      </c>
      <c r="I581">
        <v>400</v>
      </c>
      <c r="J581" s="3">
        <v>8.119389200000001</v>
      </c>
      <c r="K581">
        <v>5.198982</v>
      </c>
      <c r="L581" s="3">
        <v>10397.964</v>
      </c>
      <c r="M581" s="3">
        <v>302878.747</v>
      </c>
      <c r="N581" s="3">
        <v>326132.6288023998</v>
      </c>
      <c r="O581" s="1">
        <v>0.08710876267466616</v>
      </c>
      <c r="P581" s="3">
        <v>978.4378415207996</v>
      </c>
      <c r="Q581" s="3">
        <v>26467.84086</v>
      </c>
      <c r="R581" s="1">
        <v>0.08115667836485191</v>
      </c>
      <c r="S581" s="3">
        <v>331439.9749871999</v>
      </c>
      <c r="T581" s="3">
        <v>-5281.767469600018</v>
      </c>
      <c r="U581" s="1">
        <v>-0.01594</v>
      </c>
      <c r="V581">
        <v>29</v>
      </c>
      <c r="W581" s="3">
        <v>0</v>
      </c>
      <c r="X581" t="s">
        <v>4428</v>
      </c>
      <c r="Y581" s="3">
        <v>348391.8765787378</v>
      </c>
      <c r="Z581" s="1">
        <v>0.1613062552624594</v>
      </c>
      <c r="AA581" s="3">
        <v>389556.6313155589</v>
      </c>
      <c r="AB581" s="3">
        <v>-41164.75473682105</v>
      </c>
      <c r="AC581" s="1">
        <v>-0.105670784239521</v>
      </c>
    </row>
    <row r="582" spans="1:29">
      <c r="A582" s="6">
        <v>580</v>
      </c>
      <c r="B582" t="s">
        <v>414</v>
      </c>
      <c r="C582">
        <v>7148</v>
      </c>
      <c r="D582" t="s">
        <v>4256</v>
      </c>
      <c r="E582" t="s">
        <v>4425</v>
      </c>
      <c r="F582" t="s">
        <v>4427</v>
      </c>
      <c r="G582">
        <v>15.01726</v>
      </c>
      <c r="H582">
        <v>16.71875</v>
      </c>
      <c r="I582">
        <v>300</v>
      </c>
      <c r="J582" s="3">
        <v>6.5046875</v>
      </c>
      <c r="K582">
        <v>2.5078125</v>
      </c>
      <c r="L582" s="3">
        <v>5015.625</v>
      </c>
      <c r="M582" s="3">
        <v>297625.921</v>
      </c>
      <c r="N582" s="3">
        <v>325886.4153023998</v>
      </c>
      <c r="O582" s="1">
        <v>0.08628805100799945</v>
      </c>
      <c r="P582" s="3">
        <v>911.6910787752003</v>
      </c>
      <c r="Q582" s="3">
        <v>25556.1497812248</v>
      </c>
      <c r="R582" s="1">
        <v>0.07842042067789318</v>
      </c>
      <c r="S582" s="3">
        <v>331439.9749871999</v>
      </c>
      <c r="T582" s="3">
        <v>-5553.559684800042</v>
      </c>
      <c r="U582" s="1">
        <v>-0.01675585355995311</v>
      </c>
      <c r="V582">
        <v>28</v>
      </c>
      <c r="W582" s="3">
        <v>-255.4157608</v>
      </c>
      <c r="X582" t="s">
        <v>4428</v>
      </c>
      <c r="Y582" s="3">
        <v>348391.8765787378</v>
      </c>
      <c r="Z582" s="1">
        <v>0.1613062552624594</v>
      </c>
      <c r="AA582" s="3">
        <v>389556.6313155589</v>
      </c>
      <c r="AB582" s="3">
        <v>-41164.75473682105</v>
      </c>
      <c r="AC582" s="1">
        <v>-0.105670784239521</v>
      </c>
    </row>
    <row r="583" spans="1:29">
      <c r="A583" s="6">
        <v>581</v>
      </c>
      <c r="B583" t="s">
        <v>414</v>
      </c>
      <c r="C583">
        <v>85679</v>
      </c>
      <c r="D583" t="s">
        <v>4244</v>
      </c>
      <c r="E583" t="s">
        <v>4425</v>
      </c>
      <c r="F583" t="s">
        <v>4427</v>
      </c>
      <c r="G583">
        <v>29.66815</v>
      </c>
      <c r="H583">
        <v>29.18124</v>
      </c>
      <c r="I583">
        <v>300</v>
      </c>
      <c r="J583" s="3">
        <v>7.626311599999999</v>
      </c>
      <c r="K583">
        <v>4.377186</v>
      </c>
      <c r="L583" s="3">
        <v>8754.371999999999</v>
      </c>
      <c r="M583" s="3">
        <v>287968.819</v>
      </c>
      <c r="N583" s="3">
        <v>324971.6818047999</v>
      </c>
      <c r="O583" s="1">
        <v>0.08323893934933294</v>
      </c>
      <c r="P583" s="3">
        <v>989.8564735919998</v>
      </c>
      <c r="Q583" s="3">
        <v>24566.2933076328</v>
      </c>
      <c r="R583" s="1">
        <v>0.07559518162074501</v>
      </c>
      <c r="S583" s="3">
        <v>331439.9749871999</v>
      </c>
      <c r="T583" s="3">
        <v>-6468.293182399997</v>
      </c>
      <c r="U583" s="1">
        <v>-0.0195157303600744</v>
      </c>
      <c r="V583">
        <v>27</v>
      </c>
      <c r="W583" s="3">
        <v>-927.4591791999995</v>
      </c>
      <c r="X583" t="s">
        <v>4428</v>
      </c>
      <c r="Y583" s="3">
        <v>348391.8765787378</v>
      </c>
      <c r="Z583" s="1">
        <v>0.1613062552624594</v>
      </c>
      <c r="AA583" s="3">
        <v>389556.6313155589</v>
      </c>
      <c r="AB583" s="3">
        <v>-41164.75473682105</v>
      </c>
      <c r="AC583" s="1">
        <v>-0.105670784239521</v>
      </c>
    </row>
    <row r="584" spans="1:29">
      <c r="A584" s="6">
        <v>582</v>
      </c>
      <c r="B584" t="s">
        <v>414</v>
      </c>
      <c r="M584" s="3">
        <v>287968.819</v>
      </c>
      <c r="N584" s="3">
        <v>324971.6818047999</v>
      </c>
      <c r="O584" s="1">
        <v>0.08323893934933294</v>
      </c>
      <c r="Q584" s="3">
        <v>24566.2933076328</v>
      </c>
      <c r="R584" s="1">
        <v>0.07559518162074501</v>
      </c>
      <c r="S584" s="3">
        <v>331439.9749871999</v>
      </c>
      <c r="T584" s="3">
        <v>-6468.293182399997</v>
      </c>
      <c r="U584" s="1">
        <v>-0.0195157303600744</v>
      </c>
      <c r="V584">
        <v>27</v>
      </c>
      <c r="W584" s="3">
        <v>0</v>
      </c>
      <c r="Y584" s="3">
        <v>335310.3424782273</v>
      </c>
      <c r="Z584" s="1">
        <v>0.1177011415940911</v>
      </c>
      <c r="AA584" s="3">
        <v>389556.6313155589</v>
      </c>
      <c r="AB584" s="3">
        <v>-54246.28883733152</v>
      </c>
      <c r="AC584" s="1">
        <v>-0.139251355198699</v>
      </c>
    </row>
    <row r="585" spans="1:29">
      <c r="A585" s="6">
        <v>583</v>
      </c>
      <c r="B585" t="s">
        <v>415</v>
      </c>
      <c r="C585">
        <v>32022</v>
      </c>
      <c r="D585" t="s">
        <v>4219</v>
      </c>
      <c r="E585" t="s">
        <v>4425</v>
      </c>
      <c r="F585" t="s">
        <v>4427</v>
      </c>
      <c r="G585">
        <v>10.81361</v>
      </c>
      <c r="H585">
        <v>14.5332</v>
      </c>
      <c r="I585">
        <v>1000</v>
      </c>
      <c r="J585" s="3">
        <v>9.359960000000001</v>
      </c>
      <c r="K585">
        <v>7.2666</v>
      </c>
      <c r="L585" s="3">
        <v>14533.2</v>
      </c>
      <c r="M585" s="3">
        <v>276290.769</v>
      </c>
      <c r="N585" s="3">
        <v>327810.2052447999</v>
      </c>
      <c r="O585" s="1">
        <v>0.09270068414933301</v>
      </c>
      <c r="P585" s="3">
        <v>899.8799279567997</v>
      </c>
      <c r="Q585" s="3">
        <v>23666.413379676</v>
      </c>
      <c r="R585" s="1">
        <v>0.07219547470159617</v>
      </c>
      <c r="S585" s="3">
        <v>331439.9749871999</v>
      </c>
      <c r="T585" s="3">
        <v>-3629.769742399978</v>
      </c>
      <c r="U585" s="1">
        <v>-0.01095151465220862</v>
      </c>
      <c r="V585">
        <v>26</v>
      </c>
      <c r="W585" s="3">
        <v>2824.181</v>
      </c>
      <c r="X585" t="s">
        <v>4428</v>
      </c>
      <c r="Y585" s="3">
        <v>335310.3424782273</v>
      </c>
      <c r="Z585" s="1">
        <v>0.1177011415940911</v>
      </c>
      <c r="AA585" s="3">
        <v>389556.6313155589</v>
      </c>
      <c r="AB585" s="3">
        <v>-54246.28883733152</v>
      </c>
      <c r="AC585" s="1">
        <v>-0.139251355198699</v>
      </c>
    </row>
    <row r="586" spans="1:29">
      <c r="A586" s="6">
        <v>584</v>
      </c>
      <c r="B586" t="s">
        <v>415</v>
      </c>
      <c r="C586">
        <v>983</v>
      </c>
      <c r="D586" t="s">
        <v>4220</v>
      </c>
      <c r="E586" t="s">
        <v>4425</v>
      </c>
      <c r="F586" t="s">
        <v>4427</v>
      </c>
      <c r="G586">
        <v>7.26705</v>
      </c>
      <c r="H586">
        <v>9.49893</v>
      </c>
      <c r="I586">
        <v>1300</v>
      </c>
      <c r="J586" s="3">
        <v>8.7045827</v>
      </c>
      <c r="K586">
        <v>6.174304500000001</v>
      </c>
      <c r="L586" s="3">
        <v>12348.609</v>
      </c>
      <c r="M586" s="3">
        <v>265991.415</v>
      </c>
      <c r="N586" s="3">
        <v>329844.5813575999</v>
      </c>
      <c r="O586" s="1">
        <v>0.09948193785866645</v>
      </c>
      <c r="P586" s="3">
        <v>899.8369006367998</v>
      </c>
      <c r="Q586" s="3">
        <v>22766.5764790392</v>
      </c>
      <c r="R586" s="1">
        <v>0.06902213274304751</v>
      </c>
      <c r="S586" s="3">
        <v>331439.9749871999</v>
      </c>
      <c r="T586" s="3">
        <v>-1595.393629599945</v>
      </c>
      <c r="U586" s="1">
        <v>-0.004813522055272778</v>
      </c>
      <c r="V586">
        <v>25</v>
      </c>
      <c r="W586" s="3">
        <v>2021.136629600001</v>
      </c>
      <c r="X586" t="s">
        <v>4428</v>
      </c>
      <c r="Y586" s="3">
        <v>335310.3424782273</v>
      </c>
      <c r="Z586" s="1">
        <v>0.1177011415940911</v>
      </c>
      <c r="AA586" s="3">
        <v>389556.6313155589</v>
      </c>
      <c r="AB586" s="3">
        <v>-54246.28883733152</v>
      </c>
      <c r="AC586" s="1">
        <v>-0.139251355198699</v>
      </c>
    </row>
    <row r="587" spans="1:29">
      <c r="A587" s="6">
        <v>585</v>
      </c>
      <c r="B587" t="s">
        <v>415</v>
      </c>
      <c r="C587">
        <v>50132</v>
      </c>
      <c r="D587" t="s">
        <v>4257</v>
      </c>
      <c r="E587" t="s">
        <v>4425</v>
      </c>
      <c r="F587" t="s">
        <v>4427</v>
      </c>
      <c r="G587">
        <v>7.4594</v>
      </c>
      <c r="H587">
        <v>8.50925</v>
      </c>
      <c r="I587">
        <v>900</v>
      </c>
      <c r="J587" s="3">
        <v>7.2974975</v>
      </c>
      <c r="K587">
        <v>3.8291625</v>
      </c>
      <c r="L587" s="3">
        <v>7658.325</v>
      </c>
      <c r="M587" s="3">
        <v>258414.693</v>
      </c>
      <c r="N587" s="3">
        <v>329915.0576975999</v>
      </c>
      <c r="O587" s="1">
        <v>0.09971685899199977</v>
      </c>
      <c r="P587" s="3">
        <v>911.6634719928002</v>
      </c>
      <c r="Q587" s="3">
        <v>21854.9130070464</v>
      </c>
      <c r="R587" s="1">
        <v>0.06624406039411092</v>
      </c>
      <c r="S587" s="3">
        <v>331439.9749871999</v>
      </c>
      <c r="T587" s="3">
        <v>-1524.917289599951</v>
      </c>
      <c r="U587" s="1">
        <v>-0.004600885242218724</v>
      </c>
      <c r="V587">
        <v>24</v>
      </c>
      <c r="W587" s="3">
        <v>59.41496239999915</v>
      </c>
      <c r="X587" t="s">
        <v>4428</v>
      </c>
      <c r="Y587" s="3">
        <v>335310.3424782273</v>
      </c>
      <c r="Z587" s="1">
        <v>0.1177011415940911</v>
      </c>
      <c r="AA587" s="3">
        <v>389556.6313155589</v>
      </c>
      <c r="AB587" s="3">
        <v>-54246.28883733152</v>
      </c>
      <c r="AC587" s="1">
        <v>-0.139251355198699</v>
      </c>
    </row>
    <row r="588" spans="1:29">
      <c r="A588" s="6">
        <v>586</v>
      </c>
      <c r="B588" t="s">
        <v>415</v>
      </c>
      <c r="C588">
        <v>86554</v>
      </c>
      <c r="D588" t="s">
        <v>4266</v>
      </c>
      <c r="E588" t="s">
        <v>4425</v>
      </c>
      <c r="F588" t="s">
        <v>4427</v>
      </c>
      <c r="G588">
        <v>15.61889</v>
      </c>
      <c r="H588">
        <v>17.99117</v>
      </c>
      <c r="I588">
        <v>700</v>
      </c>
      <c r="J588" s="3">
        <v>8.7781457</v>
      </c>
      <c r="K588">
        <v>6.2969095</v>
      </c>
      <c r="L588" s="3">
        <v>12593.819</v>
      </c>
      <c r="M588" s="3">
        <v>246641.869</v>
      </c>
      <c r="N588" s="3">
        <v>330720.9776423999</v>
      </c>
      <c r="O588" s="1">
        <v>0.1024032588079997</v>
      </c>
      <c r="P588" s="3">
        <v>935.4100962360002</v>
      </c>
      <c r="Q588" s="3">
        <v>20919.5029108104</v>
      </c>
      <c r="R588" s="1">
        <v>0.06325423642594005</v>
      </c>
      <c r="S588" s="3">
        <v>331439.9749871999</v>
      </c>
      <c r="T588" s="3">
        <v>-718.9973447999801</v>
      </c>
      <c r="U588" s="1">
        <v>-0.002169313900134549</v>
      </c>
      <c r="V588">
        <v>23</v>
      </c>
      <c r="W588" s="3">
        <v>791.5016855999991</v>
      </c>
      <c r="X588" t="s">
        <v>4428</v>
      </c>
      <c r="Y588" s="3">
        <v>335310.3424782273</v>
      </c>
      <c r="Z588" s="1">
        <v>0.1177011415940911</v>
      </c>
      <c r="AA588" s="3">
        <v>389556.6313155589</v>
      </c>
      <c r="AB588" s="3">
        <v>-54246.28883733152</v>
      </c>
      <c r="AC588" s="1">
        <v>-0.139251355198699</v>
      </c>
    </row>
    <row r="589" spans="1:29">
      <c r="A589" s="6">
        <v>587</v>
      </c>
      <c r="B589" t="s">
        <v>415</v>
      </c>
      <c r="C589">
        <v>127214</v>
      </c>
      <c r="D589" t="s">
        <v>4224</v>
      </c>
      <c r="E589" t="s">
        <v>4425</v>
      </c>
      <c r="F589" t="s">
        <v>4427</v>
      </c>
      <c r="G589">
        <v>9.845890000000001</v>
      </c>
      <c r="H589">
        <v>11.41488</v>
      </c>
      <c r="I589">
        <v>1400</v>
      </c>
      <c r="J589" s="3">
        <v>9.794249600000001</v>
      </c>
      <c r="K589">
        <v>7.990416000000001</v>
      </c>
      <c r="L589" s="3">
        <v>15980.832</v>
      </c>
      <c r="M589" s="3">
        <v>231934.407</v>
      </c>
      <c r="N589" s="3">
        <v>331976.5629767999</v>
      </c>
      <c r="O589" s="1">
        <v>0.1065885432559997</v>
      </c>
      <c r="P589" s="3">
        <v>933.793913832</v>
      </c>
      <c r="Q589" s="3">
        <v>19985.7089969784</v>
      </c>
      <c r="R589" s="1">
        <v>0.06020216854397368</v>
      </c>
      <c r="S589" s="3">
        <v>331976.5629767999</v>
      </c>
      <c r="T589" s="3">
        <v>0</v>
      </c>
      <c r="U589" s="1">
        <v>0</v>
      </c>
      <c r="V589">
        <v>22</v>
      </c>
      <c r="W589" s="3">
        <v>1238.819364799999</v>
      </c>
      <c r="X589" t="s">
        <v>4428</v>
      </c>
      <c r="Y589" s="3">
        <v>335310.3424782273</v>
      </c>
      <c r="Z589" s="1">
        <v>0.1177011415940911</v>
      </c>
      <c r="AA589" s="3">
        <v>389556.6313155589</v>
      </c>
      <c r="AB589" s="3">
        <v>-54246.28883733152</v>
      </c>
      <c r="AC589" s="1">
        <v>-0.139251355198699</v>
      </c>
    </row>
    <row r="590" spans="1:29">
      <c r="A590" s="6">
        <v>588</v>
      </c>
      <c r="B590" t="s">
        <v>415</v>
      </c>
      <c r="C590">
        <v>36156</v>
      </c>
      <c r="D590" t="s">
        <v>4230</v>
      </c>
      <c r="E590" t="s">
        <v>4425</v>
      </c>
      <c r="F590" t="s">
        <v>4427</v>
      </c>
      <c r="G590">
        <v>13.39773</v>
      </c>
      <c r="H590">
        <v>14.40303</v>
      </c>
      <c r="I590">
        <v>700</v>
      </c>
      <c r="J590" s="3">
        <v>8.024636299999999</v>
      </c>
      <c r="K590">
        <v>5.0410605</v>
      </c>
      <c r="L590" s="3">
        <v>10082.121</v>
      </c>
      <c r="M590" s="3">
        <v>221700.19</v>
      </c>
      <c r="N590" s="3">
        <v>331811.4012799999</v>
      </c>
      <c r="O590" s="1">
        <v>0.1060380042666662</v>
      </c>
      <c r="P590" s="3">
        <v>926.9870518031997</v>
      </c>
      <c r="Q590" s="3">
        <v>19058.7219451752</v>
      </c>
      <c r="R590" s="1">
        <v>0.05743841794360902</v>
      </c>
      <c r="S590" s="3">
        <v>331976.5629767999</v>
      </c>
      <c r="T590" s="3">
        <v>-165.1616968000308</v>
      </c>
      <c r="U590" s="1">
        <v>-0.0004975101113134094</v>
      </c>
      <c r="V590">
        <v>21</v>
      </c>
      <c r="W590" s="3">
        <v>-178.3490704000014</v>
      </c>
      <c r="X590" t="s">
        <v>4428</v>
      </c>
      <c r="Y590" s="3">
        <v>335310.3424782273</v>
      </c>
      <c r="Z590" s="1">
        <v>0.1177011415940911</v>
      </c>
      <c r="AA590" s="3">
        <v>389556.6313155589</v>
      </c>
      <c r="AB590" s="3">
        <v>-54246.28883733152</v>
      </c>
      <c r="AC590" s="1">
        <v>-0.139251355198699</v>
      </c>
    </row>
    <row r="591" spans="1:29">
      <c r="A591" s="6">
        <v>589</v>
      </c>
      <c r="B591" t="s">
        <v>415</v>
      </c>
      <c r="C591">
        <v>29057</v>
      </c>
      <c r="D591" t="s">
        <v>4275</v>
      </c>
      <c r="E591" t="s">
        <v>4425</v>
      </c>
      <c r="F591" t="s">
        <v>4427</v>
      </c>
      <c r="G591">
        <v>8.00066</v>
      </c>
      <c r="H591">
        <v>8.00372</v>
      </c>
      <c r="I591">
        <v>1000</v>
      </c>
      <c r="J591" s="3">
        <v>7.401116</v>
      </c>
      <c r="K591">
        <v>4.00186</v>
      </c>
      <c r="L591" s="3">
        <v>8003.719999999999</v>
      </c>
      <c r="M591" s="3">
        <v>212790.01</v>
      </c>
      <c r="N591" s="3">
        <v>330893.5383039999</v>
      </c>
      <c r="O591" s="1">
        <v>0.1029784610133329</v>
      </c>
      <c r="P591" s="3">
        <v>928.6480980599996</v>
      </c>
      <c r="Q591" s="3">
        <v>18130.0738471152</v>
      </c>
      <c r="R591" s="1">
        <v>0.05479125987180403</v>
      </c>
      <c r="S591" s="3">
        <v>331976.5629767999</v>
      </c>
      <c r="T591" s="3">
        <v>-1083.024672800035</v>
      </c>
      <c r="U591" s="1">
        <v>-0.003262352809152138</v>
      </c>
      <c r="V591">
        <v>20</v>
      </c>
      <c r="W591" s="3">
        <v>-929.9911200000009</v>
      </c>
      <c r="X591" t="s">
        <v>4428</v>
      </c>
      <c r="Y591" s="3">
        <v>335310.3424782273</v>
      </c>
      <c r="Z591" s="1">
        <v>0.1177011415940911</v>
      </c>
      <c r="AA591" s="3">
        <v>389556.6313155589</v>
      </c>
      <c r="AB591" s="3">
        <v>-54246.28883733152</v>
      </c>
      <c r="AC591" s="1">
        <v>-0.139251355198699</v>
      </c>
    </row>
    <row r="592" spans="1:29">
      <c r="A592" s="6">
        <v>590</v>
      </c>
      <c r="B592" t="s">
        <v>415</v>
      </c>
      <c r="C592">
        <v>95714</v>
      </c>
      <c r="D592" t="s">
        <v>4264</v>
      </c>
      <c r="E592" t="s">
        <v>4425</v>
      </c>
      <c r="F592" t="s">
        <v>4427</v>
      </c>
      <c r="G592">
        <v>18.56146</v>
      </c>
      <c r="H592">
        <v>17.78594</v>
      </c>
      <c r="I592">
        <v>600</v>
      </c>
      <c r="J592" s="3">
        <v>8.2014692</v>
      </c>
      <c r="K592">
        <v>5.335782</v>
      </c>
      <c r="L592" s="3">
        <v>10671.564</v>
      </c>
      <c r="M592" s="3">
        <v>200740.378</v>
      </c>
      <c r="N592" s="3">
        <v>329501.9330527998</v>
      </c>
      <c r="O592" s="1">
        <v>0.09833977684266614</v>
      </c>
      <c r="P592" s="3">
        <v>959.8140100487996</v>
      </c>
      <c r="Q592" s="3">
        <v>17170.2598370664</v>
      </c>
      <c r="R592" s="1">
        <v>0.05210973932075542</v>
      </c>
      <c r="S592" s="3">
        <v>331976.5629767999</v>
      </c>
      <c r="T592" s="3">
        <v>-2474.629924000066</v>
      </c>
      <c r="U592" s="1">
        <v>-0.007454230810182239</v>
      </c>
      <c r="V592">
        <v>19</v>
      </c>
      <c r="W592" s="3">
        <v>-1406.244956799999</v>
      </c>
      <c r="X592" t="s">
        <v>4428</v>
      </c>
      <c r="Y592" s="3">
        <v>335310.3424782273</v>
      </c>
      <c r="Z592" s="1">
        <v>0.1177011415940911</v>
      </c>
      <c r="AA592" s="3">
        <v>389556.6313155589</v>
      </c>
      <c r="AB592" s="3">
        <v>-54246.28883733152</v>
      </c>
      <c r="AC592" s="1">
        <v>-0.139251355198699</v>
      </c>
    </row>
    <row r="593" spans="1:29">
      <c r="A593" s="6">
        <v>591</v>
      </c>
      <c r="B593" t="s">
        <v>415</v>
      </c>
      <c r="C593">
        <v>61602</v>
      </c>
      <c r="D593" t="s">
        <v>4278</v>
      </c>
      <c r="E593" t="s">
        <v>4425</v>
      </c>
      <c r="F593" t="s">
        <v>4427</v>
      </c>
      <c r="G593">
        <v>6.62227</v>
      </c>
      <c r="H593">
        <v>5.98259</v>
      </c>
      <c r="I593">
        <v>1000</v>
      </c>
      <c r="J593" s="3">
        <v>6.794777</v>
      </c>
      <c r="K593">
        <v>2.991295</v>
      </c>
      <c r="L593" s="3">
        <v>5982.59</v>
      </c>
      <c r="M593" s="3">
        <v>193192.738</v>
      </c>
      <c r="N593" s="3">
        <v>327927.0969807999</v>
      </c>
      <c r="O593" s="1">
        <v>0.09309032326933288</v>
      </c>
      <c r="P593" s="3">
        <v>950.0134045103993</v>
      </c>
      <c r="Q593" s="3">
        <v>16220.246432556</v>
      </c>
      <c r="R593" s="1">
        <v>0.04946296473177909</v>
      </c>
      <c r="S593" s="3">
        <v>331976.5629767999</v>
      </c>
      <c r="T593" s="3">
        <v>-4049.465996000043</v>
      </c>
      <c r="U593" s="1">
        <v>-0.01219804783713915</v>
      </c>
      <c r="V593">
        <v>18</v>
      </c>
      <c r="W593" s="3">
        <v>-1585.874184</v>
      </c>
      <c r="X593" t="s">
        <v>4428</v>
      </c>
      <c r="Y593" s="3">
        <v>335310.3424782273</v>
      </c>
      <c r="Z593" s="1">
        <v>0.1177011415940911</v>
      </c>
      <c r="AA593" s="3">
        <v>389556.6313155589</v>
      </c>
      <c r="AB593" s="3">
        <v>-54246.28883733152</v>
      </c>
      <c r="AC593" s="1">
        <v>-0.139251355198699</v>
      </c>
    </row>
    <row r="594" spans="1:29">
      <c r="A594" s="6">
        <v>592</v>
      </c>
      <c r="B594" t="s">
        <v>415</v>
      </c>
      <c r="C594">
        <v>108888</v>
      </c>
      <c r="D594" t="s">
        <v>4236</v>
      </c>
      <c r="E594" t="s">
        <v>4425</v>
      </c>
      <c r="F594" t="s">
        <v>4427</v>
      </c>
      <c r="G594">
        <v>41.79537</v>
      </c>
      <c r="H594">
        <v>43.62905</v>
      </c>
      <c r="I594">
        <v>200</v>
      </c>
      <c r="J594" s="3">
        <v>7.617742999999999</v>
      </c>
      <c r="K594">
        <v>4.362905</v>
      </c>
      <c r="L594" s="3">
        <v>8725.809999999999</v>
      </c>
      <c r="M594" s="3">
        <v>183972.422</v>
      </c>
      <c r="N594" s="3">
        <v>327420.6103327998</v>
      </c>
      <c r="O594" s="1">
        <v>0.09140203444266615</v>
      </c>
      <c r="P594" s="3">
        <v>949.9320677471993</v>
      </c>
      <c r="Q594" s="3">
        <v>15270.3143648088</v>
      </c>
      <c r="R594" s="1">
        <v>0.04663821971771298</v>
      </c>
      <c r="S594" s="3">
        <v>331976.5629767999</v>
      </c>
      <c r="T594" s="3">
        <v>-4555.952644000063</v>
      </c>
      <c r="U594" s="1">
        <v>-0.01372371773220164</v>
      </c>
      <c r="V594">
        <v>17</v>
      </c>
      <c r="W594" s="3">
        <v>-518.8629007999994</v>
      </c>
      <c r="X594" t="s">
        <v>4428</v>
      </c>
      <c r="Y594" s="3">
        <v>335310.3424782273</v>
      </c>
      <c r="Z594" s="1">
        <v>0.1177011415940911</v>
      </c>
      <c r="AA594" s="3">
        <v>389556.6313155589</v>
      </c>
      <c r="AB594" s="3">
        <v>-54246.28883733152</v>
      </c>
      <c r="AC594" s="1">
        <v>-0.139251355198699</v>
      </c>
    </row>
    <row r="595" spans="1:29">
      <c r="A595" s="6">
        <v>593</v>
      </c>
      <c r="B595" t="s">
        <v>415</v>
      </c>
      <c r="C595">
        <v>91400</v>
      </c>
      <c r="D595" t="s">
        <v>4233</v>
      </c>
      <c r="E595" t="s">
        <v>4425</v>
      </c>
      <c r="F595" t="s">
        <v>4427</v>
      </c>
      <c r="G595">
        <v>6.18239</v>
      </c>
      <c r="H595">
        <v>6.01757</v>
      </c>
      <c r="I595">
        <v>1700</v>
      </c>
      <c r="J595" s="3">
        <v>8.0689607</v>
      </c>
      <c r="K595">
        <v>5.1149345</v>
      </c>
      <c r="L595" s="3">
        <v>10229.869</v>
      </c>
      <c r="M595" s="3">
        <v>172536.794</v>
      </c>
      <c r="N595" s="3">
        <v>326201.6674375998</v>
      </c>
      <c r="O595" s="1">
        <v>0.087338891458666</v>
      </c>
      <c r="P595" s="3">
        <v>954.9991967279996</v>
      </c>
      <c r="Q595" s="3">
        <v>14315.3151680808</v>
      </c>
      <c r="R595" s="1">
        <v>0.04388486202578725</v>
      </c>
      <c r="S595" s="3">
        <v>331976.5629767999</v>
      </c>
      <c r="T595" s="3">
        <v>-5774.895539200108</v>
      </c>
      <c r="U595" s="1">
        <v>-0.01739549167994635</v>
      </c>
      <c r="V595">
        <v>16</v>
      </c>
      <c r="W595" s="3">
        <v>-1233.0913976</v>
      </c>
      <c r="X595" t="s">
        <v>4428</v>
      </c>
      <c r="Y595" s="3">
        <v>335310.3424782273</v>
      </c>
      <c r="Z595" s="1">
        <v>0.1177011415940911</v>
      </c>
      <c r="AA595" s="3">
        <v>389556.6313155589</v>
      </c>
      <c r="AB595" s="3">
        <v>-54246.28883733152</v>
      </c>
      <c r="AC595" s="1">
        <v>-0.139251355198699</v>
      </c>
    </row>
    <row r="596" spans="1:29">
      <c r="A596" s="6">
        <v>594</v>
      </c>
      <c r="B596" t="s">
        <v>415</v>
      </c>
      <c r="C596">
        <v>98437</v>
      </c>
      <c r="D596" t="s">
        <v>4283</v>
      </c>
      <c r="E596" t="s">
        <v>4425</v>
      </c>
      <c r="F596" t="s">
        <v>4427</v>
      </c>
      <c r="G596">
        <v>11.70361</v>
      </c>
      <c r="H596">
        <v>11.43549</v>
      </c>
      <c r="I596">
        <v>700</v>
      </c>
      <c r="J596" s="3">
        <v>7.4014529</v>
      </c>
      <c r="K596">
        <v>4.0024215</v>
      </c>
      <c r="L596" s="3">
        <v>8004.843</v>
      </c>
      <c r="M596" s="3">
        <v>163461.364</v>
      </c>
      <c r="N596" s="3">
        <v>325119.6765631998</v>
      </c>
      <c r="O596" s="1">
        <v>0.08373225521066595</v>
      </c>
      <c r="P596" s="3">
        <v>978.4746225527996</v>
      </c>
      <c r="Q596" s="3">
        <v>13336.840545528</v>
      </c>
      <c r="R596" s="1">
        <v>0.04102132693569983</v>
      </c>
      <c r="S596" s="3">
        <v>331976.5629767999</v>
      </c>
      <c r="T596" s="3">
        <v>-6856.886413600121</v>
      </c>
      <c r="U596" s="1">
        <v>-0.02065473041866306</v>
      </c>
      <c r="V596">
        <v>15</v>
      </c>
      <c r="W596" s="3">
        <v>-1094.2512184</v>
      </c>
      <c r="X596" t="s">
        <v>4428</v>
      </c>
      <c r="Y596" s="3">
        <v>335310.3424782273</v>
      </c>
      <c r="Z596" s="1">
        <v>0.1177011415940911</v>
      </c>
      <c r="AA596" s="3">
        <v>389556.6313155589</v>
      </c>
      <c r="AB596" s="3">
        <v>-54246.28883733152</v>
      </c>
      <c r="AC596" s="1">
        <v>-0.139251355198699</v>
      </c>
    </row>
    <row r="597" spans="1:29">
      <c r="A597" s="6">
        <v>595</v>
      </c>
      <c r="B597" t="s">
        <v>415</v>
      </c>
      <c r="M597" s="3">
        <v>163461.364</v>
      </c>
      <c r="N597" s="3">
        <v>325119.6765631998</v>
      </c>
      <c r="O597" s="1">
        <v>0.08373225521066595</v>
      </c>
      <c r="Q597" s="3">
        <v>13336.840545528</v>
      </c>
      <c r="R597" s="1">
        <v>0.04102132693569983</v>
      </c>
      <c r="S597" s="3">
        <v>331976.5629767999</v>
      </c>
      <c r="T597" s="3">
        <v>-6856.886413600121</v>
      </c>
      <c r="U597" s="1">
        <v>-0.02065473041866306</v>
      </c>
      <c r="V597">
        <v>15</v>
      </c>
      <c r="W597" s="3">
        <v>0</v>
      </c>
      <c r="Y597" s="3">
        <v>336534.5133198433</v>
      </c>
      <c r="Z597" s="1">
        <v>0.1217817110661442</v>
      </c>
      <c r="AA597" s="3">
        <v>389556.6313155589</v>
      </c>
      <c r="AB597" s="3">
        <v>-53022.11799571558</v>
      </c>
      <c r="AC597" s="1">
        <v>-0.1361088831081025</v>
      </c>
    </row>
    <row r="598" spans="1:29">
      <c r="A598" s="6">
        <v>596</v>
      </c>
      <c r="B598" t="s">
        <v>416</v>
      </c>
      <c r="M598" s="3">
        <v>163461.364</v>
      </c>
      <c r="N598" s="3">
        <v>325119.6765631998</v>
      </c>
      <c r="O598" s="1">
        <v>0.08373225521066595</v>
      </c>
      <c r="Q598" s="3">
        <v>13336.840545528</v>
      </c>
      <c r="R598" s="1">
        <v>0.04102132693569983</v>
      </c>
      <c r="S598" s="3">
        <v>331976.5629767999</v>
      </c>
      <c r="T598" s="3">
        <v>-6856.886413600121</v>
      </c>
      <c r="U598" s="1">
        <v>-0.02065473041866306</v>
      </c>
      <c r="V598">
        <v>15</v>
      </c>
      <c r="W598" s="3">
        <v>0</v>
      </c>
      <c r="Y598" s="3">
        <v>336534.5133198433</v>
      </c>
      <c r="Z598" s="1">
        <v>0.1217817110661442</v>
      </c>
      <c r="AA598" s="3">
        <v>389556.6313155589</v>
      </c>
      <c r="AB598" s="3">
        <v>-53022.11799571558</v>
      </c>
      <c r="AC598" s="1">
        <v>-0.1361088831081025</v>
      </c>
    </row>
    <row r="599" spans="1:29">
      <c r="A599" s="6">
        <v>597</v>
      </c>
      <c r="B599" t="s">
        <v>417</v>
      </c>
      <c r="M599" s="3">
        <v>163461.364</v>
      </c>
      <c r="N599" s="3">
        <v>325119.6765631998</v>
      </c>
      <c r="O599" s="1">
        <v>0.08373225521066595</v>
      </c>
      <c r="Q599" s="3">
        <v>13336.840545528</v>
      </c>
      <c r="R599" s="1">
        <v>0.04102132693569983</v>
      </c>
      <c r="S599" s="3">
        <v>331976.5629767999</v>
      </c>
      <c r="T599" s="3">
        <v>-6856.886413600121</v>
      </c>
      <c r="U599" s="1">
        <v>-0.02065473041866306</v>
      </c>
      <c r="V599">
        <v>15</v>
      </c>
      <c r="W599" s="3">
        <v>0</v>
      </c>
      <c r="Y599" s="3">
        <v>336534.5133198433</v>
      </c>
      <c r="Z599" s="1">
        <v>0.1217817110661442</v>
      </c>
      <c r="AA599" s="3">
        <v>389556.6313155589</v>
      </c>
      <c r="AB599" s="3">
        <v>-53022.11799571558</v>
      </c>
      <c r="AC599" s="1">
        <v>-0.1361088831081025</v>
      </c>
    </row>
    <row r="600" spans="1:29">
      <c r="A600" s="6">
        <v>598</v>
      </c>
      <c r="B600" t="s">
        <v>418</v>
      </c>
      <c r="C600">
        <v>32320</v>
      </c>
      <c r="D600" t="s">
        <v>4219</v>
      </c>
      <c r="E600" t="s">
        <v>4425</v>
      </c>
      <c r="F600" t="s">
        <v>4426</v>
      </c>
      <c r="G600">
        <v>13.06619</v>
      </c>
      <c r="H600">
        <v>14.2398</v>
      </c>
      <c r="I600">
        <v>800</v>
      </c>
      <c r="J600" s="3">
        <v>8.417552000000001</v>
      </c>
      <c r="K600">
        <v>5.69592</v>
      </c>
      <c r="L600" s="3">
        <v>11391.84</v>
      </c>
      <c r="M600" s="3">
        <v>174853.204</v>
      </c>
      <c r="N600" s="3">
        <v>325105.5630911997</v>
      </c>
      <c r="O600" s="1">
        <v>0.0836852103039991</v>
      </c>
      <c r="P600" s="3">
        <v>975.3590296895994</v>
      </c>
      <c r="Q600" s="3">
        <v>14312.19958</v>
      </c>
      <c r="R600" s="1">
        <v>0.04402323800280555</v>
      </c>
      <c r="S600" s="3">
        <v>331976.5629767999</v>
      </c>
      <c r="T600" s="3">
        <v>-6856.886413600121</v>
      </c>
      <c r="U600" s="1">
        <v>-0.02065</v>
      </c>
      <c r="V600">
        <v>16</v>
      </c>
      <c r="W600" s="3">
        <v>0</v>
      </c>
      <c r="X600" t="s">
        <v>4428</v>
      </c>
      <c r="Y600" s="3">
        <v>336534.5133198433</v>
      </c>
      <c r="Z600" s="1">
        <v>0.1217817110661442</v>
      </c>
      <c r="AA600" s="3">
        <v>389556.6313155589</v>
      </c>
      <c r="AB600" s="3">
        <v>-53022.11799571558</v>
      </c>
      <c r="AC600" s="1">
        <v>-0.1361088831081025</v>
      </c>
    </row>
    <row r="601" spans="1:29">
      <c r="A601" s="6">
        <v>599</v>
      </c>
      <c r="B601" t="s">
        <v>418</v>
      </c>
      <c r="C601">
        <v>36915</v>
      </c>
      <c r="D601" t="s">
        <v>4230</v>
      </c>
      <c r="E601" t="s">
        <v>4425</v>
      </c>
      <c r="F601" t="s">
        <v>4426</v>
      </c>
      <c r="G601">
        <v>12.97498</v>
      </c>
      <c r="H601">
        <v>14.3188</v>
      </c>
      <c r="I601">
        <v>700</v>
      </c>
      <c r="J601" s="3">
        <v>8.006948</v>
      </c>
      <c r="K601">
        <v>5.01158</v>
      </c>
      <c r="L601" s="3">
        <v>10023.16</v>
      </c>
      <c r="M601" s="3">
        <v>184876.364</v>
      </c>
      <c r="N601" s="3">
        <v>325092.5445631997</v>
      </c>
      <c r="O601" s="1">
        <v>0.08364181521066581</v>
      </c>
      <c r="P601" s="3">
        <v>975.3166892735992</v>
      </c>
      <c r="Q601" s="3">
        <v>15287.51627</v>
      </c>
      <c r="R601" s="1">
        <v>0.04702512107910867</v>
      </c>
      <c r="S601" s="3">
        <v>331976.5629767999</v>
      </c>
      <c r="T601" s="3">
        <v>-6856.886413600121</v>
      </c>
      <c r="U601" s="1">
        <v>-0.02065</v>
      </c>
      <c r="V601">
        <v>17</v>
      </c>
      <c r="W601" s="3">
        <v>0</v>
      </c>
      <c r="X601" t="s">
        <v>4428</v>
      </c>
      <c r="Y601" s="3">
        <v>336534.5133198433</v>
      </c>
      <c r="Z601" s="1">
        <v>0.1217817110661442</v>
      </c>
      <c r="AA601" s="3">
        <v>389556.6313155589</v>
      </c>
      <c r="AB601" s="3">
        <v>-53022.11799571558</v>
      </c>
      <c r="AC601" s="1">
        <v>-0.1361088831081025</v>
      </c>
    </row>
    <row r="602" spans="1:29">
      <c r="A602" s="6">
        <v>600</v>
      </c>
      <c r="B602" t="s">
        <v>418</v>
      </c>
      <c r="C602">
        <v>98439</v>
      </c>
      <c r="D602" t="s">
        <v>4283</v>
      </c>
      <c r="E602" t="s">
        <v>4425</v>
      </c>
      <c r="F602" t="s">
        <v>4426</v>
      </c>
      <c r="G602">
        <v>8.26347</v>
      </c>
      <c r="H602">
        <v>9.69511</v>
      </c>
      <c r="I602">
        <v>600</v>
      </c>
      <c r="J602" s="3">
        <v>6.745119799999999</v>
      </c>
      <c r="K602">
        <v>2.908533</v>
      </c>
      <c r="L602" s="3">
        <v>5817.066</v>
      </c>
      <c r="M602" s="3">
        <v>190693.43</v>
      </c>
      <c r="N602" s="3">
        <v>325082.8909103998</v>
      </c>
      <c r="O602" s="1">
        <v>0.08360963636799928</v>
      </c>
      <c r="P602" s="3">
        <v>975.2776336895993</v>
      </c>
      <c r="Q602" s="3">
        <v>16262.7939</v>
      </c>
      <c r="R602" s="1">
        <v>0.05002660661241134</v>
      </c>
      <c r="S602" s="3">
        <v>331976.5629767999</v>
      </c>
      <c r="T602" s="3">
        <v>-6856.886413600121</v>
      </c>
      <c r="U602" s="1">
        <v>-0.02065</v>
      </c>
      <c r="V602">
        <v>18</v>
      </c>
      <c r="W602" s="3">
        <v>0</v>
      </c>
      <c r="X602" t="s">
        <v>4428</v>
      </c>
      <c r="Y602" s="3">
        <v>336534.5133198433</v>
      </c>
      <c r="Z602" s="1">
        <v>0.1217817110661442</v>
      </c>
      <c r="AA602" s="3">
        <v>389556.6313155589</v>
      </c>
      <c r="AB602" s="3">
        <v>-53022.11799571558</v>
      </c>
      <c r="AC602" s="1">
        <v>-0.1361088831081025</v>
      </c>
    </row>
    <row r="603" spans="1:29">
      <c r="A603" s="6">
        <v>601</v>
      </c>
      <c r="B603" t="s">
        <v>418</v>
      </c>
      <c r="C603">
        <v>24229</v>
      </c>
      <c r="D603" t="s">
        <v>4223</v>
      </c>
      <c r="E603" t="s">
        <v>4425</v>
      </c>
      <c r="F603" t="s">
        <v>4427</v>
      </c>
      <c r="G603">
        <v>8.418279999999999</v>
      </c>
      <c r="H603">
        <v>9.00989</v>
      </c>
      <c r="I603">
        <v>1000</v>
      </c>
      <c r="J603" s="3">
        <v>7.702967</v>
      </c>
      <c r="K603">
        <v>4.504945000000001</v>
      </c>
      <c r="L603" s="3">
        <v>9009.890000000001</v>
      </c>
      <c r="M603" s="3">
        <v>181397.27</v>
      </c>
      <c r="N603" s="3">
        <v>324784.4129983998</v>
      </c>
      <c r="O603" s="1">
        <v>0.08261470999466586</v>
      </c>
      <c r="P603" s="3">
        <v>930.9374553383996</v>
      </c>
      <c r="Q603" s="3">
        <v>15331.8564446616</v>
      </c>
      <c r="R603" s="1">
        <v>0.047206256923226</v>
      </c>
      <c r="S603" s="3">
        <v>331976.5629767999</v>
      </c>
      <c r="T603" s="3">
        <v>-7192.14997840015</v>
      </c>
      <c r="U603" s="1">
        <v>-0.02166463172553169</v>
      </c>
      <c r="V603">
        <v>17</v>
      </c>
      <c r="W603" s="3">
        <v>-310.9148399999987</v>
      </c>
      <c r="X603" t="s">
        <v>4428</v>
      </c>
      <c r="Y603" s="3">
        <v>336534.5133198433</v>
      </c>
      <c r="Z603" s="1">
        <v>0.1217817110661442</v>
      </c>
      <c r="AA603" s="3">
        <v>389556.6313155589</v>
      </c>
      <c r="AB603" s="3">
        <v>-53022.11799571558</v>
      </c>
      <c r="AC603" s="1">
        <v>-0.1361088831081025</v>
      </c>
    </row>
    <row r="604" spans="1:29">
      <c r="A604" s="6">
        <v>602</v>
      </c>
      <c r="B604" t="s">
        <v>418</v>
      </c>
      <c r="M604" s="3">
        <v>181397.27</v>
      </c>
      <c r="N604" s="3">
        <v>324784.4129983998</v>
      </c>
      <c r="O604" s="1">
        <v>0.08261470999466586</v>
      </c>
      <c r="Q604" s="3">
        <v>15331.8564446616</v>
      </c>
      <c r="R604" s="1">
        <v>0.047206256923226</v>
      </c>
      <c r="S604" s="3">
        <v>331976.5629767999</v>
      </c>
      <c r="T604" s="3">
        <v>-7192.14997840015</v>
      </c>
      <c r="U604" s="1">
        <v>-0.02166463172553169</v>
      </c>
      <c r="V604">
        <v>17</v>
      </c>
      <c r="W604" s="3">
        <v>0</v>
      </c>
      <c r="Y604" s="3">
        <v>323622.9456175389</v>
      </c>
      <c r="Z604" s="1">
        <v>0.07874315205846312</v>
      </c>
      <c r="AA604" s="3">
        <v>389556.6313155589</v>
      </c>
      <c r="AB604" s="3">
        <v>-65933.68569801992</v>
      </c>
      <c r="AC604" s="1">
        <v>-0.1692531467770358</v>
      </c>
    </row>
    <row r="605" spans="1:29">
      <c r="A605" s="6">
        <v>603</v>
      </c>
      <c r="B605" t="s">
        <v>419</v>
      </c>
      <c r="C605">
        <v>49137</v>
      </c>
      <c r="D605" t="s">
        <v>4225</v>
      </c>
      <c r="E605" t="s">
        <v>4425</v>
      </c>
      <c r="F605" t="s">
        <v>4427</v>
      </c>
      <c r="G605">
        <v>19.65363</v>
      </c>
      <c r="H605">
        <v>24.98333</v>
      </c>
      <c r="I605">
        <v>700</v>
      </c>
      <c r="J605" s="3">
        <v>10.2464993</v>
      </c>
      <c r="K605">
        <v>8.744165499999999</v>
      </c>
      <c r="L605" s="3">
        <v>17488.331</v>
      </c>
      <c r="M605" s="3">
        <v>166999.0539999999</v>
      </c>
      <c r="N605" s="3">
        <v>327855.5373335998</v>
      </c>
      <c r="O605" s="1">
        <v>0.09285179111199919</v>
      </c>
      <c r="P605" s="3">
        <v>640.6750000000002</v>
      </c>
      <c r="Q605" s="3">
        <v>14691.1814446616</v>
      </c>
      <c r="R605" s="1">
        <v>0.04480992318794672</v>
      </c>
      <c r="S605" s="3">
        <v>331976.5629767999</v>
      </c>
      <c r="T605" s="3">
        <v>-4121.025643200148</v>
      </c>
      <c r="U605" s="1">
        <v>-0.01241360416002664</v>
      </c>
      <c r="V605">
        <v>16</v>
      </c>
      <c r="W605" s="3">
        <v>3054.605762399998</v>
      </c>
      <c r="X605" t="s">
        <v>4428</v>
      </c>
      <c r="Y605" s="3">
        <v>323622.9456175389</v>
      </c>
      <c r="Z605" s="1">
        <v>0.07874315205846312</v>
      </c>
      <c r="AA605" s="3">
        <v>389556.6313155589</v>
      </c>
      <c r="AB605" s="3">
        <v>-65933.68569801992</v>
      </c>
      <c r="AC605" s="1">
        <v>-0.1692531467770358</v>
      </c>
    </row>
    <row r="606" spans="1:29">
      <c r="A606" s="6">
        <v>604</v>
      </c>
      <c r="B606" t="s">
        <v>419</v>
      </c>
      <c r="C606">
        <v>142956</v>
      </c>
      <c r="D606" t="s">
        <v>4229</v>
      </c>
      <c r="E606" t="s">
        <v>4425</v>
      </c>
      <c r="F606" t="s">
        <v>4427</v>
      </c>
      <c r="G606">
        <v>5.23557</v>
      </c>
      <c r="H606">
        <v>5.8033</v>
      </c>
      <c r="I606">
        <v>2200</v>
      </c>
      <c r="J606" s="3">
        <v>8.830178</v>
      </c>
      <c r="K606">
        <v>6.38363</v>
      </c>
      <c r="L606" s="3">
        <v>12767.26</v>
      </c>
      <c r="M606" s="3">
        <v>154567.5579999999</v>
      </c>
      <c r="N606" s="3">
        <v>328176.0875255998</v>
      </c>
      <c r="O606" s="1">
        <v>0.09392029175199937</v>
      </c>
      <c r="P606" s="3">
        <v>927.0569735280002</v>
      </c>
      <c r="Q606" s="3">
        <v>13764.1244711336</v>
      </c>
      <c r="R606" s="1">
        <v>0.04194127785151291</v>
      </c>
      <c r="S606" s="3">
        <v>331976.5629767999</v>
      </c>
      <c r="T606" s="3">
        <v>-3800.475451200095</v>
      </c>
      <c r="U606" s="1">
        <v>-0.01144802336984762</v>
      </c>
      <c r="V606">
        <v>15</v>
      </c>
      <c r="W606" s="3">
        <v>305.6049951999992</v>
      </c>
      <c r="X606" t="s">
        <v>4428</v>
      </c>
      <c r="Y606" s="3">
        <v>323622.9456175389</v>
      </c>
      <c r="Z606" s="1">
        <v>0.07874315205846312</v>
      </c>
      <c r="AA606" s="3">
        <v>389556.6313155589</v>
      </c>
      <c r="AB606" s="3">
        <v>-65933.68569801992</v>
      </c>
      <c r="AC606" s="1">
        <v>-0.1692531467770358</v>
      </c>
    </row>
    <row r="607" spans="1:29">
      <c r="A607" s="6">
        <v>605</v>
      </c>
      <c r="B607" t="s">
        <v>419</v>
      </c>
      <c r="C607">
        <v>41560</v>
      </c>
      <c r="D607" t="s">
        <v>4258</v>
      </c>
      <c r="E607" t="s">
        <v>4425</v>
      </c>
      <c r="F607" t="s">
        <v>4427</v>
      </c>
      <c r="G607">
        <v>16.40307</v>
      </c>
      <c r="H607">
        <v>17.98943</v>
      </c>
      <c r="I607">
        <v>500</v>
      </c>
      <c r="J607" s="3">
        <v>7.6984145</v>
      </c>
      <c r="K607">
        <v>4.497357500000001</v>
      </c>
      <c r="L607" s="3">
        <v>8994.715</v>
      </c>
      <c r="M607" s="3">
        <v>145544.1429999999</v>
      </c>
      <c r="N607" s="3">
        <v>328135.1917535998</v>
      </c>
      <c r="O607" s="1">
        <v>0.09378397251199931</v>
      </c>
      <c r="P607" s="3">
        <v>942.0299184192002</v>
      </c>
      <c r="Q607" s="3">
        <v>12822.0945527144</v>
      </c>
      <c r="R607" s="1">
        <v>0.03907564587690627</v>
      </c>
      <c r="S607" s="3">
        <v>331976.5629767999</v>
      </c>
      <c r="T607" s="3">
        <v>-3841.371223200113</v>
      </c>
      <c r="U607" s="1">
        <v>-0.01157121210230906</v>
      </c>
      <c r="V607">
        <v>14</v>
      </c>
      <c r="W607" s="3">
        <v>-53.11450400000074</v>
      </c>
      <c r="X607" t="s">
        <v>4428</v>
      </c>
      <c r="Y607" s="3">
        <v>323622.9456175389</v>
      </c>
      <c r="Z607" s="1">
        <v>0.07874315205846312</v>
      </c>
      <c r="AA607" s="3">
        <v>389556.6313155589</v>
      </c>
      <c r="AB607" s="3">
        <v>-65933.68569801992</v>
      </c>
      <c r="AC607" s="1">
        <v>-0.1692531467770358</v>
      </c>
    </row>
    <row r="608" spans="1:29">
      <c r="A608" s="6">
        <v>606</v>
      </c>
      <c r="B608" t="s">
        <v>419</v>
      </c>
      <c r="C608">
        <v>149267</v>
      </c>
      <c r="D608" t="s">
        <v>4232</v>
      </c>
      <c r="E608" t="s">
        <v>4425</v>
      </c>
      <c r="F608" t="s">
        <v>4427</v>
      </c>
      <c r="G608">
        <v>9.90029</v>
      </c>
      <c r="H608">
        <v>9.410170000000001</v>
      </c>
      <c r="I608">
        <v>1400</v>
      </c>
      <c r="J608" s="3">
        <v>8.952271400000001</v>
      </c>
      <c r="K608">
        <v>6.587119</v>
      </c>
      <c r="L608" s="3">
        <v>13174.238</v>
      </c>
      <c r="M608" s="3">
        <v>130873.0809999999</v>
      </c>
      <c r="N608" s="3">
        <v>326622.8283631998</v>
      </c>
      <c r="O608" s="1">
        <v>0.08874276121066592</v>
      </c>
      <c r="P608" s="3">
        <v>810.6559999999988</v>
      </c>
      <c r="Q608" s="3">
        <v>12011.4385527144</v>
      </c>
      <c r="R608" s="1">
        <v>0.03677464497171599</v>
      </c>
      <c r="S608" s="3">
        <v>331976.5629767999</v>
      </c>
      <c r="T608" s="3">
        <v>-5353.734613600129</v>
      </c>
      <c r="U608" s="1">
        <v>-0.01612684511699783</v>
      </c>
      <c r="V608">
        <v>13</v>
      </c>
      <c r="W608" s="3">
        <v>-1529.100239999997</v>
      </c>
      <c r="X608" t="s">
        <v>4428</v>
      </c>
      <c r="Y608" s="3">
        <v>323622.9456175389</v>
      </c>
      <c r="Z608" s="1">
        <v>0.07874315205846312</v>
      </c>
      <c r="AA608" s="3">
        <v>389556.6313155589</v>
      </c>
      <c r="AB608" s="3">
        <v>-65933.68569801992</v>
      </c>
      <c r="AC608" s="1">
        <v>-0.1692531467770358</v>
      </c>
    </row>
    <row r="609" spans="1:29">
      <c r="A609" s="6">
        <v>607</v>
      </c>
      <c r="B609" t="s">
        <v>419</v>
      </c>
      <c r="C609">
        <v>154995</v>
      </c>
      <c r="D609" t="s">
        <v>4280</v>
      </c>
      <c r="E609" t="s">
        <v>4425</v>
      </c>
      <c r="F609" t="s">
        <v>4427</v>
      </c>
      <c r="G609">
        <v>24.15768</v>
      </c>
      <c r="H609">
        <v>24.40563</v>
      </c>
      <c r="I609">
        <v>600</v>
      </c>
      <c r="J609" s="3">
        <v>9.393013399999999</v>
      </c>
      <c r="K609">
        <v>7.321688999999999</v>
      </c>
      <c r="L609" s="3">
        <v>14643.378</v>
      </c>
      <c r="M609" s="3">
        <v>115561.7649999999</v>
      </c>
      <c r="N609" s="3">
        <v>325938.1756607998</v>
      </c>
      <c r="O609" s="1">
        <v>0.08646058553599927</v>
      </c>
      <c r="P609" s="3">
        <v>816.7080000000005</v>
      </c>
      <c r="Q609" s="3">
        <v>11194.7305527144</v>
      </c>
      <c r="R609" s="1">
        <v>0.03434617786032106</v>
      </c>
      <c r="S609" s="3">
        <v>331976.5629767999</v>
      </c>
      <c r="T609" s="3">
        <v>-6038.387316000124</v>
      </c>
      <c r="U609" s="1">
        <v>-0.01818919764050366</v>
      </c>
      <c r="V609">
        <v>12</v>
      </c>
      <c r="W609" s="3">
        <v>-701.9017552000018</v>
      </c>
      <c r="X609" t="s">
        <v>4428</v>
      </c>
      <c r="Y609" s="3">
        <v>323622.9456175389</v>
      </c>
      <c r="Z609" s="1">
        <v>0.07874315205846312</v>
      </c>
      <c r="AA609" s="3">
        <v>389556.6313155589</v>
      </c>
      <c r="AB609" s="3">
        <v>-65933.68569801992</v>
      </c>
      <c r="AC609" s="1">
        <v>-0.1692531467770358</v>
      </c>
    </row>
    <row r="610" spans="1:29">
      <c r="A610" s="6">
        <v>608</v>
      </c>
      <c r="B610" t="s">
        <v>419</v>
      </c>
      <c r="C610">
        <v>74608</v>
      </c>
      <c r="D610" t="s">
        <v>4247</v>
      </c>
      <c r="E610" t="s">
        <v>4425</v>
      </c>
      <c r="F610" t="s">
        <v>4427</v>
      </c>
      <c r="G610">
        <v>19.71023</v>
      </c>
      <c r="H610">
        <v>19.15224</v>
      </c>
      <c r="I610">
        <v>600</v>
      </c>
      <c r="J610" s="3">
        <v>8.4474032</v>
      </c>
      <c r="K610">
        <v>5.745672</v>
      </c>
      <c r="L610" s="3">
        <v>11491.344</v>
      </c>
      <c r="M610" s="3">
        <v>102778.6149999999</v>
      </c>
      <c r="N610" s="3">
        <v>324632.1765855998</v>
      </c>
      <c r="O610" s="1">
        <v>0.08210725528533259</v>
      </c>
      <c r="P610" s="3">
        <v>961.0777549223997</v>
      </c>
      <c r="Q610" s="3">
        <v>10233.652797792</v>
      </c>
      <c r="R610" s="1">
        <v>0.03152384001310962</v>
      </c>
      <c r="S610" s="3">
        <v>331976.5629767999</v>
      </c>
      <c r="T610" s="3">
        <v>-7344.386391200125</v>
      </c>
      <c r="U610" s="1">
        <v>-0.02212320751002349</v>
      </c>
      <c r="V610">
        <v>11</v>
      </c>
      <c r="W610" s="3">
        <v>-1321.225595200002</v>
      </c>
      <c r="X610" t="s">
        <v>4428</v>
      </c>
      <c r="Y610" s="3">
        <v>323622.9456175389</v>
      </c>
      <c r="Z610" s="1">
        <v>0.07874315205846312</v>
      </c>
      <c r="AA610" s="3">
        <v>389556.6313155589</v>
      </c>
      <c r="AB610" s="3">
        <v>-65933.68569801992</v>
      </c>
      <c r="AC610" s="1">
        <v>-0.1692531467770358</v>
      </c>
    </row>
    <row r="611" spans="1:29">
      <c r="A611" s="6">
        <v>609</v>
      </c>
      <c r="B611" t="s">
        <v>419</v>
      </c>
      <c r="C611">
        <v>98439</v>
      </c>
      <c r="D611" t="s">
        <v>4283</v>
      </c>
      <c r="E611" t="s">
        <v>4425</v>
      </c>
      <c r="F611" t="s">
        <v>4427</v>
      </c>
      <c r="G611">
        <v>8.26347</v>
      </c>
      <c r="H611">
        <v>8.21843</v>
      </c>
      <c r="I611">
        <v>600</v>
      </c>
      <c r="J611" s="3">
        <v>6.479317399999999</v>
      </c>
      <c r="K611">
        <v>2.465529</v>
      </c>
      <c r="L611" s="3">
        <v>4931.058</v>
      </c>
      <c r="M611" s="3">
        <v>96961.5489999999</v>
      </c>
      <c r="N611" s="3">
        <v>323737.2237391998</v>
      </c>
      <c r="O611" s="1">
        <v>0.07912407913066602</v>
      </c>
      <c r="P611" s="3">
        <v>975.2776336895993</v>
      </c>
      <c r="Q611" s="3">
        <v>9258.375164102401</v>
      </c>
      <c r="R611" s="1">
        <v>0.02859842639399687</v>
      </c>
      <c r="S611" s="3">
        <v>331976.5629767999</v>
      </c>
      <c r="T611" s="3">
        <v>-8239.339237600099</v>
      </c>
      <c r="U611" s="1">
        <v>-0.02481903892165997</v>
      </c>
      <c r="V611">
        <v>10</v>
      </c>
      <c r="W611" s="3">
        <v>-904.6064991999998</v>
      </c>
      <c r="X611" t="s">
        <v>4428</v>
      </c>
      <c r="Y611" s="3">
        <v>323622.9456175389</v>
      </c>
      <c r="Z611" s="1">
        <v>0.07874315205846312</v>
      </c>
      <c r="AA611" s="3">
        <v>389556.6313155589</v>
      </c>
      <c r="AB611" s="3">
        <v>-65933.68569801992</v>
      </c>
      <c r="AC611" s="1">
        <v>-0.1692531467770358</v>
      </c>
    </row>
    <row r="612" spans="1:29">
      <c r="A612" s="6">
        <v>610</v>
      </c>
      <c r="B612" t="s">
        <v>419</v>
      </c>
      <c r="M612" s="3">
        <v>96961.5489999999</v>
      </c>
      <c r="N612" s="3">
        <v>323737.2237391998</v>
      </c>
      <c r="O612" s="1">
        <v>0.07912407913066602</v>
      </c>
      <c r="Q612" s="3">
        <v>9258.375164102401</v>
      </c>
      <c r="R612" s="1">
        <v>0.02859842639399687</v>
      </c>
      <c r="S612" s="3">
        <v>331976.5629767999</v>
      </c>
      <c r="T612" s="3">
        <v>-8239.339237600099</v>
      </c>
      <c r="U612" s="1">
        <v>-0.02481903892165997</v>
      </c>
      <c r="V612">
        <v>10</v>
      </c>
      <c r="W612" s="3">
        <v>0</v>
      </c>
      <c r="Y612" s="3">
        <v>326241.3692940393</v>
      </c>
      <c r="Z612" s="1">
        <v>0.08747123098013107</v>
      </c>
      <c r="AA612" s="3">
        <v>389556.6313155589</v>
      </c>
      <c r="AB612" s="3">
        <v>-63315.26202151953</v>
      </c>
      <c r="AC612" s="1">
        <v>-0.1625315985706614</v>
      </c>
    </row>
    <row r="613" spans="1:29">
      <c r="A613" s="6">
        <v>611</v>
      </c>
      <c r="B613" t="s">
        <v>420</v>
      </c>
      <c r="C613">
        <v>143319</v>
      </c>
      <c r="D613" t="s">
        <v>4229</v>
      </c>
      <c r="E613" t="s">
        <v>4425</v>
      </c>
      <c r="F613" t="s">
        <v>4426</v>
      </c>
      <c r="G613">
        <v>5.14893</v>
      </c>
      <c r="H613">
        <v>6.31331</v>
      </c>
      <c r="I613">
        <v>800</v>
      </c>
      <c r="J613" s="3">
        <v>6.5151944</v>
      </c>
      <c r="K613">
        <v>2.525324</v>
      </c>
      <c r="L613" s="3">
        <v>5050.648</v>
      </c>
      <c r="M613" s="3">
        <v>102012.1969999999</v>
      </c>
      <c r="N613" s="3">
        <v>323728.1832207998</v>
      </c>
      <c r="O613" s="1">
        <v>0.07909394406933279</v>
      </c>
      <c r="P613" s="3">
        <v>971.2116712175995</v>
      </c>
      <c r="Q613" s="3">
        <v>10229.58684</v>
      </c>
      <c r="R613" s="1">
        <v>0.03159930883442075</v>
      </c>
      <c r="S613" s="3">
        <v>331976.5629767999</v>
      </c>
      <c r="T613" s="3">
        <v>-8239.339237600099</v>
      </c>
      <c r="U613" s="1">
        <v>-0.02482</v>
      </c>
      <c r="V613">
        <v>11</v>
      </c>
      <c r="W613" s="3">
        <v>0</v>
      </c>
      <c r="X613" t="s">
        <v>4428</v>
      </c>
      <c r="Y613" s="3">
        <v>326241.3692940393</v>
      </c>
      <c r="Z613" s="1">
        <v>0.08747123098013107</v>
      </c>
      <c r="AA613" s="3">
        <v>389556.6313155589</v>
      </c>
      <c r="AB613" s="3">
        <v>-63315.26202151953</v>
      </c>
      <c r="AC613" s="1">
        <v>-0.1625315985706614</v>
      </c>
    </row>
    <row r="614" spans="1:29">
      <c r="A614" s="6">
        <v>612</v>
      </c>
      <c r="B614" t="s">
        <v>420</v>
      </c>
      <c r="C614">
        <v>44767</v>
      </c>
      <c r="D614" t="s">
        <v>4284</v>
      </c>
      <c r="E614" t="s">
        <v>4425</v>
      </c>
      <c r="F614" t="s">
        <v>4426</v>
      </c>
      <c r="G614">
        <v>2.04776</v>
      </c>
      <c r="H614">
        <v>3.44686</v>
      </c>
      <c r="I614">
        <v>600</v>
      </c>
      <c r="J614" s="3">
        <v>5.6204348</v>
      </c>
      <c r="K614">
        <v>1.034058</v>
      </c>
      <c r="L614" s="3">
        <v>2068.116</v>
      </c>
      <c r="M614" s="3">
        <v>104080.3129999999</v>
      </c>
      <c r="N614" s="3">
        <v>323721.5287279998</v>
      </c>
      <c r="O614" s="1">
        <v>0.0790717624266661</v>
      </c>
      <c r="P614" s="3">
        <v>971.1845496623995</v>
      </c>
      <c r="Q614" s="3">
        <v>11200.77139</v>
      </c>
      <c r="R614" s="1">
        <v>0.03460002006666418</v>
      </c>
      <c r="S614" s="3">
        <v>331976.5629767999</v>
      </c>
      <c r="T614" s="3">
        <v>-8239.339237600099</v>
      </c>
      <c r="U614" s="1">
        <v>-0.02482</v>
      </c>
      <c r="V614">
        <v>12</v>
      </c>
      <c r="W614" s="3">
        <v>0</v>
      </c>
      <c r="X614" t="s">
        <v>4428</v>
      </c>
      <c r="Y614" s="3">
        <v>326241.3692940393</v>
      </c>
      <c r="Z614" s="1">
        <v>0.08747123098013107</v>
      </c>
      <c r="AA614" s="3">
        <v>389556.6313155589</v>
      </c>
      <c r="AB614" s="3">
        <v>-63315.26202151953</v>
      </c>
      <c r="AC614" s="1">
        <v>-0.1625315985706614</v>
      </c>
    </row>
    <row r="615" spans="1:29">
      <c r="A615" s="6">
        <v>613</v>
      </c>
      <c r="B615" t="s">
        <v>420</v>
      </c>
      <c r="C615">
        <v>155465</v>
      </c>
      <c r="D615" t="s">
        <v>4280</v>
      </c>
      <c r="E615" t="s">
        <v>4425</v>
      </c>
      <c r="F615" t="s">
        <v>4426</v>
      </c>
      <c r="G615">
        <v>22.70263</v>
      </c>
      <c r="H615">
        <v>25.45037</v>
      </c>
      <c r="I615">
        <v>300</v>
      </c>
      <c r="J615" s="3">
        <v>7.2905333</v>
      </c>
      <c r="K615">
        <v>3.8175555</v>
      </c>
      <c r="L615" s="3">
        <v>7635.111</v>
      </c>
      <c r="M615" s="3">
        <v>111715.4239999999</v>
      </c>
      <c r="N615" s="3">
        <v>323710.4206391998</v>
      </c>
      <c r="O615" s="1">
        <v>0.07903473546399929</v>
      </c>
      <c r="P615" s="3">
        <v>971.1645861839995</v>
      </c>
      <c r="Q615" s="3">
        <v>12171.93598</v>
      </c>
      <c r="R615" s="1">
        <v>0.03760131031915886</v>
      </c>
      <c r="S615" s="3">
        <v>331976.5629767999</v>
      </c>
      <c r="T615" s="3">
        <v>-8239.339237600099</v>
      </c>
      <c r="U615" s="1">
        <v>-0.02482</v>
      </c>
      <c r="V615">
        <v>13</v>
      </c>
      <c r="W615" s="3">
        <v>0</v>
      </c>
      <c r="X615" t="s">
        <v>4428</v>
      </c>
      <c r="Y615" s="3">
        <v>326241.3692940393</v>
      </c>
      <c r="Z615" s="1">
        <v>0.08747123098013107</v>
      </c>
      <c r="AA615" s="3">
        <v>389556.6313155589</v>
      </c>
      <c r="AB615" s="3">
        <v>-63315.26202151953</v>
      </c>
      <c r="AC615" s="1">
        <v>-0.1625315985706614</v>
      </c>
    </row>
    <row r="616" spans="1:29">
      <c r="A616" s="6">
        <v>614</v>
      </c>
      <c r="B616" t="s">
        <v>420</v>
      </c>
      <c r="C616">
        <v>49393</v>
      </c>
      <c r="D616" t="s">
        <v>4225</v>
      </c>
      <c r="E616" t="s">
        <v>4425</v>
      </c>
      <c r="F616" t="s">
        <v>4426</v>
      </c>
      <c r="G616">
        <v>22.59771</v>
      </c>
      <c r="H616">
        <v>24.68413</v>
      </c>
      <c r="I616">
        <v>400</v>
      </c>
      <c r="J616" s="3">
        <v>7.9620956</v>
      </c>
      <c r="K616">
        <v>4.936826</v>
      </c>
      <c r="L616" s="3">
        <v>9873.652</v>
      </c>
      <c r="M616" s="3">
        <v>121589.0759999999</v>
      </c>
      <c r="N616" s="3">
        <v>323697.5217175998</v>
      </c>
      <c r="O616" s="1">
        <v>0.0789917390586659</v>
      </c>
      <c r="P616" s="3">
        <v>971.1312619175994</v>
      </c>
      <c r="Q616" s="3">
        <v>13143.06724</v>
      </c>
      <c r="R616" s="1">
        <v>0.04060292822218848</v>
      </c>
      <c r="S616" s="3">
        <v>331976.5629767999</v>
      </c>
      <c r="T616" s="3">
        <v>-8239.339237600099</v>
      </c>
      <c r="U616" s="1">
        <v>-0.02482</v>
      </c>
      <c r="V616">
        <v>14</v>
      </c>
      <c r="W616" s="3">
        <v>0</v>
      </c>
      <c r="X616" t="s">
        <v>4428</v>
      </c>
      <c r="Y616" s="3">
        <v>326241.3692940393</v>
      </c>
      <c r="Z616" s="1">
        <v>0.08747123098013107</v>
      </c>
      <c r="AA616" s="3">
        <v>389556.6313155589</v>
      </c>
      <c r="AB616" s="3">
        <v>-63315.26202151953</v>
      </c>
      <c r="AC616" s="1">
        <v>-0.1625315985706614</v>
      </c>
    </row>
    <row r="617" spans="1:29">
      <c r="A617" s="6">
        <v>615</v>
      </c>
      <c r="B617" t="s">
        <v>420</v>
      </c>
      <c r="C617">
        <v>41622</v>
      </c>
      <c r="D617" t="s">
        <v>4258</v>
      </c>
      <c r="E617" t="s">
        <v>4425</v>
      </c>
      <c r="F617" t="s">
        <v>4426</v>
      </c>
      <c r="G617">
        <v>16.19347</v>
      </c>
      <c r="H617">
        <v>18.79895</v>
      </c>
      <c r="I617">
        <v>300</v>
      </c>
      <c r="J617" s="3">
        <v>6.6919055</v>
      </c>
      <c r="K617">
        <v>2.8198425</v>
      </c>
      <c r="L617" s="3">
        <v>5639.685</v>
      </c>
      <c r="M617" s="3">
        <v>127228.7609999999</v>
      </c>
      <c r="N617" s="3">
        <v>323688.0099695998</v>
      </c>
      <c r="O617" s="1">
        <v>0.07896003323199927</v>
      </c>
      <c r="P617" s="3">
        <v>971.0925651527994</v>
      </c>
      <c r="Q617" s="3">
        <v>14114.15981</v>
      </c>
      <c r="R617" s="1">
        <v>0.04360420953289428</v>
      </c>
      <c r="S617" s="3">
        <v>331976.5629767999</v>
      </c>
      <c r="T617" s="3">
        <v>-8239.339237600099</v>
      </c>
      <c r="U617" s="1">
        <v>-0.02482</v>
      </c>
      <c r="V617">
        <v>15</v>
      </c>
      <c r="W617" s="3">
        <v>0</v>
      </c>
      <c r="X617" t="s">
        <v>4428</v>
      </c>
      <c r="Y617" s="3">
        <v>326241.3692940393</v>
      </c>
      <c r="Z617" s="1">
        <v>0.08747123098013107</v>
      </c>
      <c r="AA617" s="3">
        <v>389556.6313155589</v>
      </c>
      <c r="AB617" s="3">
        <v>-63315.26202151953</v>
      </c>
      <c r="AC617" s="1">
        <v>-0.1625315985706614</v>
      </c>
    </row>
    <row r="618" spans="1:29">
      <c r="A618" s="6">
        <v>616</v>
      </c>
      <c r="B618" t="s">
        <v>420</v>
      </c>
      <c r="M618" s="3">
        <v>127228.7609999999</v>
      </c>
      <c r="N618" s="3">
        <v>323688.0099695998</v>
      </c>
      <c r="O618" s="1">
        <v>0.07896003323199927</v>
      </c>
      <c r="Q618" s="3">
        <v>14114.15981</v>
      </c>
      <c r="R618" s="1">
        <v>0.04360420953289428</v>
      </c>
      <c r="S618" s="3">
        <v>331976.5629767999</v>
      </c>
      <c r="T618" s="3">
        <v>-8239.339237600099</v>
      </c>
      <c r="U618" s="1">
        <v>-0.02482</v>
      </c>
      <c r="V618">
        <v>15</v>
      </c>
      <c r="W618" s="3">
        <v>0</v>
      </c>
      <c r="Y618" s="3">
        <v>325102.5251314815</v>
      </c>
      <c r="Z618" s="1">
        <v>0.08367508377160508</v>
      </c>
      <c r="AA618" s="3">
        <v>389556.6313155589</v>
      </c>
      <c r="AB618" s="3">
        <v>-64454.10618407733</v>
      </c>
      <c r="AC618" s="1">
        <v>-0.1654550352959247</v>
      </c>
    </row>
    <row r="619" spans="1:29">
      <c r="A619" s="6">
        <v>617</v>
      </c>
      <c r="B619" t="s">
        <v>421</v>
      </c>
      <c r="C619">
        <v>36771</v>
      </c>
      <c r="D619" t="s">
        <v>4265</v>
      </c>
      <c r="E619" t="s">
        <v>4425</v>
      </c>
      <c r="F619" t="s">
        <v>4427</v>
      </c>
      <c r="G619">
        <v>5.64419</v>
      </c>
      <c r="H619">
        <v>5.59645</v>
      </c>
      <c r="I619">
        <v>2300</v>
      </c>
      <c r="J619" s="3">
        <v>8.8615505</v>
      </c>
      <c r="K619">
        <v>6.4359175</v>
      </c>
      <c r="L619" s="3">
        <v>12871.835</v>
      </c>
      <c r="M619" s="3">
        <v>113321.8569999999</v>
      </c>
      <c r="N619" s="3">
        <v>322637.6435015998</v>
      </c>
      <c r="O619" s="1">
        <v>0.07545881167199928</v>
      </c>
      <c r="P619" s="3">
        <v>949.0309423319995</v>
      </c>
      <c r="Q619" s="3">
        <v>13165.128867668</v>
      </c>
      <c r="R619" s="1">
        <v>0.04080468951107598</v>
      </c>
      <c r="S619" s="3">
        <v>331976.5629767999</v>
      </c>
      <c r="T619" s="3">
        <v>-9338.91947520012</v>
      </c>
      <c r="U619" s="1">
        <v>-0.02813126141032061</v>
      </c>
      <c r="V619">
        <v>14</v>
      </c>
      <c r="W619" s="3">
        <v>-1066.491991200001</v>
      </c>
      <c r="X619" t="s">
        <v>4428</v>
      </c>
      <c r="Y619" s="3">
        <v>325102.5251314815</v>
      </c>
      <c r="Z619" s="1">
        <v>0.08367508377160508</v>
      </c>
      <c r="AA619" s="3">
        <v>389556.6313155589</v>
      </c>
      <c r="AB619" s="3">
        <v>-64454.10618407733</v>
      </c>
      <c r="AC619" s="1">
        <v>-0.1654550352959247</v>
      </c>
    </row>
    <row r="620" spans="1:29">
      <c r="A620" s="6">
        <v>618</v>
      </c>
      <c r="B620" t="s">
        <v>421</v>
      </c>
      <c r="M620" s="3">
        <v>113321.8569999999</v>
      </c>
      <c r="N620" s="3">
        <v>322637.6435015998</v>
      </c>
      <c r="O620" s="1">
        <v>0.07545881167199928</v>
      </c>
      <c r="Q620" s="3">
        <v>13165.128867668</v>
      </c>
      <c r="R620" s="1">
        <v>0.04080468951107598</v>
      </c>
      <c r="S620" s="3">
        <v>331976.5629767999</v>
      </c>
      <c r="T620" s="3">
        <v>-9338.91947520012</v>
      </c>
      <c r="U620" s="1">
        <v>-0.02813126141032061</v>
      </c>
      <c r="V620">
        <v>14</v>
      </c>
      <c r="W620" s="3">
        <v>0</v>
      </c>
      <c r="Y620" s="3">
        <v>325955.4383298968</v>
      </c>
      <c r="Z620" s="1">
        <v>0.08651812776632258</v>
      </c>
      <c r="AA620" s="3">
        <v>389556.6313155589</v>
      </c>
      <c r="AB620" s="3">
        <v>-63601.19298566208</v>
      </c>
      <c r="AC620" s="1">
        <v>-0.1632655893210612</v>
      </c>
    </row>
    <row r="621" spans="1:29">
      <c r="A621" s="6">
        <v>619</v>
      </c>
      <c r="B621" t="s">
        <v>422</v>
      </c>
      <c r="C621">
        <v>37729</v>
      </c>
      <c r="D621" t="s">
        <v>4265</v>
      </c>
      <c r="E621" t="s">
        <v>4425</v>
      </c>
      <c r="F621" t="s">
        <v>4426</v>
      </c>
      <c r="G621">
        <v>5.20268</v>
      </c>
      <c r="H621">
        <v>5.75158</v>
      </c>
      <c r="I621">
        <v>1700</v>
      </c>
      <c r="J621" s="3">
        <v>7.933305799999999</v>
      </c>
      <c r="K621">
        <v>4.888843</v>
      </c>
      <c r="L621" s="3">
        <v>9777.686</v>
      </c>
      <c r="M621" s="3">
        <v>123099.5429999999</v>
      </c>
      <c r="N621" s="3">
        <v>322624.8213527998</v>
      </c>
      <c r="O621" s="1">
        <v>0.07541607117599924</v>
      </c>
      <c r="P621" s="3">
        <v>967.9129305047994</v>
      </c>
      <c r="Q621" s="3">
        <v>14133.0418</v>
      </c>
      <c r="R621" s="1">
        <v>0.04380643045609037</v>
      </c>
      <c r="S621" s="3">
        <v>331976.5629767999</v>
      </c>
      <c r="T621" s="3">
        <v>-9338.91947520012</v>
      </c>
      <c r="U621" s="1">
        <v>-0.02813</v>
      </c>
      <c r="V621">
        <v>15</v>
      </c>
      <c r="W621" s="3">
        <v>0</v>
      </c>
      <c r="X621" t="s">
        <v>4428</v>
      </c>
      <c r="Y621" s="3">
        <v>325955.4383298968</v>
      </c>
      <c r="Z621" s="1">
        <v>0.08651812776632258</v>
      </c>
      <c r="AA621" s="3">
        <v>389556.6313155589</v>
      </c>
      <c r="AB621" s="3">
        <v>-63601.19298566208</v>
      </c>
      <c r="AC621" s="1">
        <v>-0.1632655893210612</v>
      </c>
    </row>
    <row r="622" spans="1:29">
      <c r="A622" s="6">
        <v>620</v>
      </c>
      <c r="B622" t="s">
        <v>422</v>
      </c>
      <c r="M622" s="3">
        <v>123099.5429999999</v>
      </c>
      <c r="N622" s="3">
        <v>322624.8213527998</v>
      </c>
      <c r="O622" s="1">
        <v>0.07541607117599924</v>
      </c>
      <c r="Q622" s="3">
        <v>14133.0418</v>
      </c>
      <c r="R622" s="1">
        <v>0.04380643045609037</v>
      </c>
      <c r="S622" s="3">
        <v>331976.5629767999</v>
      </c>
      <c r="T622" s="3">
        <v>-9338.91947520012</v>
      </c>
      <c r="U622" s="1">
        <v>-0.02813</v>
      </c>
      <c r="V622">
        <v>15</v>
      </c>
      <c r="W622" s="3">
        <v>0</v>
      </c>
      <c r="Y622" s="3">
        <v>325635.0710212943</v>
      </c>
      <c r="Z622" s="1">
        <v>0.08545023673764759</v>
      </c>
      <c r="AA622" s="3">
        <v>389556.6313155589</v>
      </c>
      <c r="AB622" s="3">
        <v>-63921.56029426458</v>
      </c>
      <c r="AC622" s="1">
        <v>-0.1640879788861434</v>
      </c>
    </row>
    <row r="623" spans="1:29">
      <c r="A623" s="6">
        <v>621</v>
      </c>
      <c r="B623" t="s">
        <v>423</v>
      </c>
      <c r="M623" s="3">
        <v>123099.5429999999</v>
      </c>
      <c r="N623" s="3">
        <v>322624.8213527998</v>
      </c>
      <c r="O623" s="1">
        <v>0.07541607117599924</v>
      </c>
      <c r="Q623" s="3">
        <v>14133.0418</v>
      </c>
      <c r="R623" s="1">
        <v>0.04380643045609037</v>
      </c>
      <c r="S623" s="3">
        <v>331976.5629767999</v>
      </c>
      <c r="T623" s="3">
        <v>-9338.91947520012</v>
      </c>
      <c r="U623" s="1">
        <v>-0.02813</v>
      </c>
      <c r="V623">
        <v>15</v>
      </c>
      <c r="W623" s="3">
        <v>0</v>
      </c>
      <c r="Y623" s="3">
        <v>325635.0710212943</v>
      </c>
      <c r="Z623" s="1">
        <v>0.08545023673764759</v>
      </c>
      <c r="AA623" s="3">
        <v>389556.6313155589</v>
      </c>
      <c r="AB623" s="3">
        <v>-63921.56029426458</v>
      </c>
      <c r="AC623" s="1">
        <v>-0.1640879788861434</v>
      </c>
    </row>
    <row r="624" spans="1:29">
      <c r="A624" s="6">
        <v>622</v>
      </c>
      <c r="B624" t="s">
        <v>424</v>
      </c>
      <c r="M624" s="3">
        <v>123099.5429999999</v>
      </c>
      <c r="N624" s="3">
        <v>322624.8213527998</v>
      </c>
      <c r="O624" s="1">
        <v>0.07541607117599924</v>
      </c>
      <c r="Q624" s="3">
        <v>14133.0418</v>
      </c>
      <c r="R624" s="1">
        <v>0.04380643045609037</v>
      </c>
      <c r="S624" s="3">
        <v>331976.5629767999</v>
      </c>
      <c r="T624" s="3">
        <v>-9338.91947520012</v>
      </c>
      <c r="U624" s="1">
        <v>-0.02813</v>
      </c>
      <c r="V624">
        <v>15</v>
      </c>
      <c r="W624" s="3">
        <v>0</v>
      </c>
      <c r="Y624" s="3">
        <v>325635.0710212943</v>
      </c>
      <c r="Z624" s="1">
        <v>0.08545023673764759</v>
      </c>
      <c r="AA624" s="3">
        <v>389556.6313155589</v>
      </c>
      <c r="AB624" s="3">
        <v>-63921.56029426458</v>
      </c>
      <c r="AC624" s="1">
        <v>-0.1640879788861434</v>
      </c>
    </row>
    <row r="625" spans="1:29">
      <c r="A625" s="6">
        <v>623</v>
      </c>
      <c r="B625" t="s">
        <v>425</v>
      </c>
      <c r="C625">
        <v>49393</v>
      </c>
      <c r="D625" t="s">
        <v>4225</v>
      </c>
      <c r="E625" t="s">
        <v>4425</v>
      </c>
      <c r="F625" t="s">
        <v>4427</v>
      </c>
      <c r="G625">
        <v>22.59771</v>
      </c>
      <c r="H625">
        <v>22.33013</v>
      </c>
      <c r="I625">
        <v>400</v>
      </c>
      <c r="J625" s="3">
        <v>7.6796156</v>
      </c>
      <c r="K625">
        <v>4.466026</v>
      </c>
      <c r="L625" s="3">
        <v>8932.052</v>
      </c>
      <c r="M625" s="3">
        <v>113225.8909999999</v>
      </c>
      <c r="N625" s="3">
        <v>321671.0757111998</v>
      </c>
      <c r="O625" s="1">
        <v>0.07223691903733261</v>
      </c>
      <c r="P625" s="3">
        <v>971.1312619175994</v>
      </c>
      <c r="Q625" s="3">
        <v>13161.9105380824</v>
      </c>
      <c r="R625" s="1">
        <v>0.04091729574684957</v>
      </c>
      <c r="S625" s="3">
        <v>331976.5629767999</v>
      </c>
      <c r="T625" s="3">
        <v>-10305.48726560012</v>
      </c>
      <c r="U625" s="1">
        <v>-0.03104281571322949</v>
      </c>
      <c r="V625">
        <v>14</v>
      </c>
      <c r="W625" s="3">
        <v>-966.6445632000003</v>
      </c>
      <c r="X625" t="s">
        <v>4428</v>
      </c>
      <c r="Y625" s="3">
        <v>325635.0710212943</v>
      </c>
      <c r="Z625" s="1">
        <v>0.08545023673764759</v>
      </c>
      <c r="AA625" s="3">
        <v>389556.6313155589</v>
      </c>
      <c r="AB625" s="3">
        <v>-63921.56029426458</v>
      </c>
      <c r="AC625" s="1">
        <v>-0.1640879788861434</v>
      </c>
    </row>
    <row r="626" spans="1:29">
      <c r="A626" s="6">
        <v>624</v>
      </c>
      <c r="B626" t="s">
        <v>425</v>
      </c>
      <c r="M626" s="3">
        <v>113225.8909999999</v>
      </c>
      <c r="N626" s="3">
        <v>321671.0757111998</v>
      </c>
      <c r="O626" s="1">
        <v>0.07223691903733261</v>
      </c>
      <c r="Q626" s="3">
        <v>13161.9105380824</v>
      </c>
      <c r="R626" s="1">
        <v>0.04091729574684957</v>
      </c>
      <c r="S626" s="3">
        <v>331976.5629767999</v>
      </c>
      <c r="T626" s="3">
        <v>-10305.48726560012</v>
      </c>
      <c r="U626" s="1">
        <v>-0.03104281571322949</v>
      </c>
      <c r="V626">
        <v>14</v>
      </c>
      <c r="W626" s="3">
        <v>0</v>
      </c>
      <c r="Y626" s="3">
        <v>327407.1114717468</v>
      </c>
      <c r="Z626" s="1">
        <v>0.09135703823915606</v>
      </c>
      <c r="AA626" s="3">
        <v>389556.6313155589</v>
      </c>
      <c r="AB626" s="3">
        <v>-62149.51984381204</v>
      </c>
      <c r="AC626" s="1">
        <v>-0.159539114079329</v>
      </c>
    </row>
    <row r="627" spans="1:29">
      <c r="A627" s="6">
        <v>625</v>
      </c>
      <c r="B627" t="s">
        <v>426</v>
      </c>
      <c r="M627" s="3">
        <v>113225.8909999999</v>
      </c>
      <c r="N627" s="3">
        <v>321671.0757111998</v>
      </c>
      <c r="O627" s="1">
        <v>0.07223691903733261</v>
      </c>
      <c r="Q627" s="3">
        <v>13161.9105380824</v>
      </c>
      <c r="R627" s="1">
        <v>0.04091729574684957</v>
      </c>
      <c r="S627" s="3">
        <v>331976.5629767999</v>
      </c>
      <c r="T627" s="3">
        <v>-10305.48726560012</v>
      </c>
      <c r="U627" s="1">
        <v>-0.03104281571322949</v>
      </c>
      <c r="V627">
        <v>14</v>
      </c>
      <c r="W627" s="3">
        <v>0</v>
      </c>
      <c r="Y627" s="3">
        <v>327402.2099105015</v>
      </c>
      <c r="Z627" s="1">
        <v>0.09134069970167165</v>
      </c>
      <c r="AA627" s="3">
        <v>389556.6313155589</v>
      </c>
      <c r="AB627" s="3">
        <v>-62154.42140505736</v>
      </c>
      <c r="AC627" s="1">
        <v>-0.1595516964893082</v>
      </c>
    </row>
    <row r="628" spans="1:29">
      <c r="A628" s="6">
        <v>626</v>
      </c>
      <c r="B628" t="s">
        <v>427</v>
      </c>
      <c r="M628" s="3">
        <v>113225.8909999999</v>
      </c>
      <c r="N628" s="3">
        <v>321671.0757111998</v>
      </c>
      <c r="O628" s="1">
        <v>0.07223691903733261</v>
      </c>
      <c r="Q628" s="3">
        <v>13161.9105380824</v>
      </c>
      <c r="R628" s="1">
        <v>0.04091729574684957</v>
      </c>
      <c r="S628" s="3">
        <v>331976.5629767999</v>
      </c>
      <c r="T628" s="3">
        <v>-10305.48726560012</v>
      </c>
      <c r="U628" s="1">
        <v>-0.03104281571322949</v>
      </c>
      <c r="V628">
        <v>14</v>
      </c>
      <c r="W628" s="3">
        <v>0</v>
      </c>
      <c r="Y628" s="3">
        <v>328142.7424457301</v>
      </c>
      <c r="Z628" s="1">
        <v>0.09380914148576694</v>
      </c>
      <c r="AA628" s="3">
        <v>389556.6313155589</v>
      </c>
      <c r="AB628" s="3">
        <v>-61413.88886982878</v>
      </c>
      <c r="AC628" s="1">
        <v>-0.1576507340214694</v>
      </c>
    </row>
    <row r="629" spans="1:29">
      <c r="A629" s="6">
        <v>627</v>
      </c>
      <c r="B629" t="s">
        <v>428</v>
      </c>
      <c r="M629" s="3">
        <v>113225.8909999999</v>
      </c>
      <c r="N629" s="3">
        <v>321671.0757111998</v>
      </c>
      <c r="O629" s="1">
        <v>0.07223691903733261</v>
      </c>
      <c r="Q629" s="3">
        <v>13161.9105380824</v>
      </c>
      <c r="R629" s="1">
        <v>0.04091729574684957</v>
      </c>
      <c r="S629" s="3">
        <v>331976.5629767999</v>
      </c>
      <c r="T629" s="3">
        <v>-10305.48726560012</v>
      </c>
      <c r="U629" s="1">
        <v>-0.03104281571322949</v>
      </c>
      <c r="V629">
        <v>14</v>
      </c>
      <c r="W629" s="3">
        <v>0</v>
      </c>
      <c r="Y629" s="3">
        <v>326843.2272398272</v>
      </c>
      <c r="Z629" s="1">
        <v>0.08947742413275739</v>
      </c>
      <c r="AA629" s="3">
        <v>389556.6313155589</v>
      </c>
      <c r="AB629" s="3">
        <v>-62713.40407573164</v>
      </c>
      <c r="AC629" s="1">
        <v>-0.1609866166671179</v>
      </c>
    </row>
    <row r="630" spans="1:29">
      <c r="A630" s="6">
        <v>628</v>
      </c>
      <c r="B630" t="s">
        <v>429</v>
      </c>
      <c r="M630" s="3">
        <v>113225.8909999999</v>
      </c>
      <c r="N630" s="3">
        <v>321671.0757111998</v>
      </c>
      <c r="O630" s="1">
        <v>0.07223691903733261</v>
      </c>
      <c r="Q630" s="3">
        <v>13161.9105380824</v>
      </c>
      <c r="R630" s="1">
        <v>0.04091729574684957</v>
      </c>
      <c r="S630" s="3">
        <v>331976.5629767999</v>
      </c>
      <c r="T630" s="3">
        <v>-10305.48726560012</v>
      </c>
      <c r="U630" s="1">
        <v>-0.03104281571322949</v>
      </c>
      <c r="V630">
        <v>14</v>
      </c>
      <c r="W630" s="3">
        <v>0</v>
      </c>
      <c r="Y630" s="3">
        <v>326770.2311799316</v>
      </c>
      <c r="Z630" s="1">
        <v>0.08923410393310517</v>
      </c>
      <c r="AA630" s="3">
        <v>389556.6313155589</v>
      </c>
      <c r="AB630" s="3">
        <v>-62786.40013562731</v>
      </c>
      <c r="AC630" s="1">
        <v>-0.1611739990758043</v>
      </c>
    </row>
    <row r="631" spans="1:29">
      <c r="A631" s="6">
        <v>629</v>
      </c>
      <c r="B631" t="s">
        <v>430</v>
      </c>
      <c r="M631" s="3">
        <v>113225.8909999999</v>
      </c>
      <c r="N631" s="3">
        <v>321671.0757111998</v>
      </c>
      <c r="O631" s="1">
        <v>0.07223691903733261</v>
      </c>
      <c r="Q631" s="3">
        <v>13161.9105380824</v>
      </c>
      <c r="R631" s="1">
        <v>0.04091729574684957</v>
      </c>
      <c r="S631" s="3">
        <v>331976.5629767999</v>
      </c>
      <c r="T631" s="3">
        <v>-10305.48726560012</v>
      </c>
      <c r="U631" s="1">
        <v>-0.03104281571322949</v>
      </c>
      <c r="V631">
        <v>14</v>
      </c>
      <c r="W631" s="3">
        <v>0</v>
      </c>
      <c r="Y631" s="3">
        <v>326770.2311799316</v>
      </c>
      <c r="Z631" s="1">
        <v>0.08923410393310517</v>
      </c>
      <c r="AA631" s="3">
        <v>389556.6313155589</v>
      </c>
      <c r="AB631" s="3">
        <v>-62786.40013562731</v>
      </c>
      <c r="AC631" s="1">
        <v>-0.1611739990758043</v>
      </c>
    </row>
    <row r="632" spans="1:29">
      <c r="A632" s="6">
        <v>630</v>
      </c>
      <c r="B632" t="s">
        <v>431</v>
      </c>
      <c r="M632" s="3">
        <v>113225.8909999999</v>
      </c>
      <c r="N632" s="3">
        <v>321671.0757111998</v>
      </c>
      <c r="O632" s="1">
        <v>0.07223691903733261</v>
      </c>
      <c r="Q632" s="3">
        <v>13161.9105380824</v>
      </c>
      <c r="R632" s="1">
        <v>0.04091729574684957</v>
      </c>
      <c r="S632" s="3">
        <v>331976.5629767999</v>
      </c>
      <c r="T632" s="3">
        <v>-10305.48726560012</v>
      </c>
      <c r="U632" s="1">
        <v>-0.03104281571322949</v>
      </c>
      <c r="V632">
        <v>14</v>
      </c>
      <c r="W632" s="3">
        <v>0</v>
      </c>
      <c r="Y632" s="3">
        <v>326770.2311799316</v>
      </c>
      <c r="Z632" s="1">
        <v>0.08923410393310517</v>
      </c>
      <c r="AA632" s="3">
        <v>389556.6313155589</v>
      </c>
      <c r="AB632" s="3">
        <v>-62786.40013562731</v>
      </c>
      <c r="AC632" s="1">
        <v>-0.1611739990758043</v>
      </c>
    </row>
    <row r="633" spans="1:29">
      <c r="A633" s="6">
        <v>631</v>
      </c>
      <c r="B633" t="s">
        <v>432</v>
      </c>
      <c r="C633">
        <v>511</v>
      </c>
      <c r="D633" t="s">
        <v>4285</v>
      </c>
      <c r="E633" t="s">
        <v>4425</v>
      </c>
      <c r="F633" t="s">
        <v>4426</v>
      </c>
      <c r="G633">
        <v>6.8784</v>
      </c>
      <c r="H633">
        <v>7.5627</v>
      </c>
      <c r="I633">
        <v>1400</v>
      </c>
      <c r="J633" s="3">
        <v>8.176334000000001</v>
      </c>
      <c r="K633">
        <v>5.29389</v>
      </c>
      <c r="L633" s="3">
        <v>10587.78</v>
      </c>
      <c r="M633" s="3">
        <v>123813.6709999999</v>
      </c>
      <c r="N633" s="3">
        <v>321657.6054871998</v>
      </c>
      <c r="O633" s="1">
        <v>0.07219201829066597</v>
      </c>
      <c r="P633" s="3">
        <v>965.0132271335993</v>
      </c>
      <c r="Q633" s="3">
        <v>14126.92377</v>
      </c>
      <c r="R633" s="1">
        <v>0.04391913490931641</v>
      </c>
      <c r="S633" s="3">
        <v>331976.5629767999</v>
      </c>
      <c r="T633" s="3">
        <v>-10305.48726560012</v>
      </c>
      <c r="U633" s="1">
        <v>-0.03104</v>
      </c>
      <c r="V633">
        <v>15</v>
      </c>
      <c r="W633" s="3">
        <v>0</v>
      </c>
      <c r="X633" t="s">
        <v>4428</v>
      </c>
      <c r="Y633" s="3">
        <v>326770.2311799316</v>
      </c>
      <c r="Z633" s="1">
        <v>0.08923410393310517</v>
      </c>
      <c r="AA633" s="3">
        <v>389556.6313155589</v>
      </c>
      <c r="AB633" s="3">
        <v>-62786.40013562731</v>
      </c>
      <c r="AC633" s="1">
        <v>-0.1611739990758043</v>
      </c>
    </row>
    <row r="634" spans="1:29">
      <c r="A634" s="6">
        <v>632</v>
      </c>
      <c r="B634" t="s">
        <v>432</v>
      </c>
      <c r="M634" s="3">
        <v>123813.6709999999</v>
      </c>
      <c r="N634" s="3">
        <v>321657.6054871998</v>
      </c>
      <c r="O634" s="1">
        <v>0.07219201829066597</v>
      </c>
      <c r="Q634" s="3">
        <v>14126.92377</v>
      </c>
      <c r="R634" s="1">
        <v>0.04391913490931641</v>
      </c>
      <c r="S634" s="3">
        <v>331976.5629767999</v>
      </c>
      <c r="T634" s="3">
        <v>-10305.48726560012</v>
      </c>
      <c r="U634" s="1">
        <v>-0.03104</v>
      </c>
      <c r="V634">
        <v>15</v>
      </c>
      <c r="W634" s="3">
        <v>0</v>
      </c>
      <c r="Y634" s="3">
        <v>326846.9038726013</v>
      </c>
      <c r="Z634" s="1">
        <v>0.0894896795753376</v>
      </c>
      <c r="AA634" s="3">
        <v>389556.6313155589</v>
      </c>
      <c r="AB634" s="3">
        <v>-62709.72744295758</v>
      </c>
      <c r="AC634" s="1">
        <v>-0.1609771786740804</v>
      </c>
    </row>
    <row r="635" spans="1:29">
      <c r="A635" s="6">
        <v>633</v>
      </c>
      <c r="B635" t="s">
        <v>433</v>
      </c>
      <c r="M635" s="3">
        <v>123813.6709999999</v>
      </c>
      <c r="N635" s="3">
        <v>321657.6054871998</v>
      </c>
      <c r="O635" s="1">
        <v>0.07219201829066597</v>
      </c>
      <c r="Q635" s="3">
        <v>14126.92377</v>
      </c>
      <c r="R635" s="1">
        <v>0.04391913490931641</v>
      </c>
      <c r="S635" s="3">
        <v>331976.5629767999</v>
      </c>
      <c r="T635" s="3">
        <v>-10305.48726560012</v>
      </c>
      <c r="U635" s="1">
        <v>-0.03104</v>
      </c>
      <c r="V635">
        <v>15</v>
      </c>
      <c r="W635" s="3">
        <v>0</v>
      </c>
      <c r="Y635" s="3">
        <v>329296.8423513022</v>
      </c>
      <c r="Z635" s="1">
        <v>0.09765614117100738</v>
      </c>
      <c r="AA635" s="3">
        <v>389556.6313155589</v>
      </c>
      <c r="AB635" s="3">
        <v>-60259.78896425664</v>
      </c>
      <c r="AC635" s="1">
        <v>-0.154688135485604</v>
      </c>
    </row>
    <row r="636" spans="1:29">
      <c r="A636" s="6">
        <v>634</v>
      </c>
      <c r="B636" t="s">
        <v>434</v>
      </c>
      <c r="M636" s="3">
        <v>123813.6709999999</v>
      </c>
      <c r="N636" s="3">
        <v>321657.6054871998</v>
      </c>
      <c r="O636" s="1">
        <v>0.07219201829066597</v>
      </c>
      <c r="Q636" s="3">
        <v>14126.92377</v>
      </c>
      <c r="R636" s="1">
        <v>0.04391913490931641</v>
      </c>
      <c r="S636" s="3">
        <v>331976.5629767999</v>
      </c>
      <c r="T636" s="3">
        <v>-10305.48726560012</v>
      </c>
      <c r="U636" s="1">
        <v>-0.03104</v>
      </c>
      <c r="V636">
        <v>15</v>
      </c>
      <c r="W636" s="3">
        <v>0</v>
      </c>
      <c r="Y636" s="3">
        <v>329361.3953210803</v>
      </c>
      <c r="Z636" s="1">
        <v>0.09787131773693429</v>
      </c>
      <c r="AA636" s="3">
        <v>389556.6313155589</v>
      </c>
      <c r="AB636" s="3">
        <v>-60195.23599447857</v>
      </c>
      <c r="AC636" s="1">
        <v>-0.1545224266653996</v>
      </c>
    </row>
    <row r="637" spans="1:29">
      <c r="A637" s="6">
        <v>635</v>
      </c>
      <c r="B637" t="s">
        <v>435</v>
      </c>
      <c r="M637" s="3">
        <v>123813.6709999999</v>
      </c>
      <c r="N637" s="3">
        <v>321657.6054871998</v>
      </c>
      <c r="O637" s="1">
        <v>0.07219201829066597</v>
      </c>
      <c r="Q637" s="3">
        <v>14126.92377</v>
      </c>
      <c r="R637" s="1">
        <v>0.04391913490931641</v>
      </c>
      <c r="S637" s="3">
        <v>331976.5629767999</v>
      </c>
      <c r="T637" s="3">
        <v>-10305.48726560012</v>
      </c>
      <c r="U637" s="1">
        <v>-0.03104</v>
      </c>
      <c r="V637">
        <v>15</v>
      </c>
      <c r="W637" s="3">
        <v>0</v>
      </c>
      <c r="Y637" s="3">
        <v>328780.0279428288</v>
      </c>
      <c r="Z637" s="1">
        <v>0.09593342647609611</v>
      </c>
      <c r="AA637" s="3">
        <v>389556.6313155589</v>
      </c>
      <c r="AB637" s="3">
        <v>-60776.60337273002</v>
      </c>
      <c r="AC637" s="1">
        <v>-0.1560148088545775</v>
      </c>
    </row>
    <row r="638" spans="1:29">
      <c r="A638" s="6">
        <v>636</v>
      </c>
      <c r="B638" t="s">
        <v>436</v>
      </c>
      <c r="M638" s="3">
        <v>123813.6709999999</v>
      </c>
      <c r="N638" s="3">
        <v>321657.6054871998</v>
      </c>
      <c r="O638" s="1">
        <v>0.07219201829066597</v>
      </c>
      <c r="Q638" s="3">
        <v>14126.92377</v>
      </c>
      <c r="R638" s="1">
        <v>0.04391913490931641</v>
      </c>
      <c r="S638" s="3">
        <v>331976.5629767999</v>
      </c>
      <c r="T638" s="3">
        <v>-10305.48726560012</v>
      </c>
      <c r="U638" s="1">
        <v>-0.03104</v>
      </c>
      <c r="V638">
        <v>15</v>
      </c>
      <c r="W638" s="3">
        <v>0</v>
      </c>
      <c r="Y638" s="3">
        <v>328618.4441388921</v>
      </c>
      <c r="Z638" s="1">
        <v>0.09539481379630685</v>
      </c>
      <c r="AA638" s="3">
        <v>389556.6313155589</v>
      </c>
      <c r="AB638" s="3">
        <v>-60938.1871766668</v>
      </c>
      <c r="AC638" s="1">
        <v>-0.1564295978504447</v>
      </c>
    </row>
    <row r="639" spans="1:29">
      <c r="A639" s="6">
        <v>637</v>
      </c>
      <c r="B639" t="s">
        <v>437</v>
      </c>
      <c r="M639" s="3">
        <v>123813.6709999999</v>
      </c>
      <c r="N639" s="3">
        <v>321657.6054871998</v>
      </c>
      <c r="O639" s="1">
        <v>0.07219201829066597</v>
      </c>
      <c r="Q639" s="3">
        <v>14126.92377</v>
      </c>
      <c r="R639" s="1">
        <v>0.04391913490931641</v>
      </c>
      <c r="S639" s="3">
        <v>331976.5629767999</v>
      </c>
      <c r="T639" s="3">
        <v>-10305.48726560012</v>
      </c>
      <c r="U639" s="1">
        <v>-0.03104</v>
      </c>
      <c r="V639">
        <v>15</v>
      </c>
      <c r="W639" s="3">
        <v>0</v>
      </c>
      <c r="Y639" s="3">
        <v>328618.4441388921</v>
      </c>
      <c r="Z639" s="1">
        <v>0.09539481379630685</v>
      </c>
      <c r="AA639" s="3">
        <v>389556.6313155589</v>
      </c>
      <c r="AB639" s="3">
        <v>-60938.1871766668</v>
      </c>
      <c r="AC639" s="1">
        <v>-0.1564295978504447</v>
      </c>
    </row>
    <row r="640" spans="1:29">
      <c r="A640" s="6">
        <v>638</v>
      </c>
      <c r="B640" t="s">
        <v>438</v>
      </c>
      <c r="M640" s="3">
        <v>123813.6709999999</v>
      </c>
      <c r="N640" s="3">
        <v>321657.6054871998</v>
      </c>
      <c r="O640" s="1">
        <v>0.07219201829066597</v>
      </c>
      <c r="Q640" s="3">
        <v>14126.92377</v>
      </c>
      <c r="R640" s="1">
        <v>0.04391913490931641</v>
      </c>
      <c r="S640" s="3">
        <v>331976.5629767999</v>
      </c>
      <c r="T640" s="3">
        <v>-10305.48726560012</v>
      </c>
      <c r="U640" s="1">
        <v>-0.03104</v>
      </c>
      <c r="V640">
        <v>15</v>
      </c>
      <c r="W640" s="3">
        <v>0</v>
      </c>
      <c r="Y640" s="3">
        <v>328618.4441388921</v>
      </c>
      <c r="Z640" s="1">
        <v>0.09539481379630685</v>
      </c>
      <c r="AA640" s="3">
        <v>389556.6313155589</v>
      </c>
      <c r="AB640" s="3">
        <v>-60938.1871766668</v>
      </c>
      <c r="AC640" s="1">
        <v>-0.1564295978504447</v>
      </c>
    </row>
    <row r="641" spans="1:29">
      <c r="A641" s="6">
        <v>639</v>
      </c>
      <c r="B641" t="s">
        <v>439</v>
      </c>
      <c r="M641" s="3">
        <v>123813.6709999999</v>
      </c>
      <c r="N641" s="3">
        <v>321657.6054871998</v>
      </c>
      <c r="O641" s="1">
        <v>0.07219201829066597</v>
      </c>
      <c r="Q641" s="3">
        <v>14126.92377</v>
      </c>
      <c r="R641" s="1">
        <v>0.04391913490931641</v>
      </c>
      <c r="S641" s="3">
        <v>331976.5629767999</v>
      </c>
      <c r="T641" s="3">
        <v>-10305.48726560012</v>
      </c>
      <c r="U641" s="1">
        <v>-0.03104</v>
      </c>
      <c r="V641">
        <v>15</v>
      </c>
      <c r="W641" s="3">
        <v>0</v>
      </c>
      <c r="Y641" s="3">
        <v>330846.1008122483</v>
      </c>
      <c r="Z641" s="1">
        <v>0.1028203360408277</v>
      </c>
      <c r="AA641" s="3">
        <v>389556.6313155589</v>
      </c>
      <c r="AB641" s="3">
        <v>-58710.53050331055</v>
      </c>
      <c r="AC641" s="1">
        <v>-0.1507111566938064</v>
      </c>
    </row>
    <row r="642" spans="1:29">
      <c r="A642" s="6">
        <v>640</v>
      </c>
      <c r="B642" t="s">
        <v>440</v>
      </c>
      <c r="C642">
        <v>44767</v>
      </c>
      <c r="D642" t="s">
        <v>4284</v>
      </c>
      <c r="E642" t="s">
        <v>4425</v>
      </c>
      <c r="F642" t="s">
        <v>4427</v>
      </c>
      <c r="G642">
        <v>2.04776</v>
      </c>
      <c r="H642">
        <v>2.01389</v>
      </c>
      <c r="I642">
        <v>600</v>
      </c>
      <c r="J642" s="3">
        <v>5.3625002</v>
      </c>
      <c r="K642">
        <v>0.604167</v>
      </c>
      <c r="L642" s="3">
        <v>1208.334</v>
      </c>
      <c r="M642" s="3">
        <v>121745.5549999999</v>
      </c>
      <c r="N642" s="3">
        <v>320791.8568199998</v>
      </c>
      <c r="O642" s="1">
        <v>0.06930618939999937</v>
      </c>
      <c r="P642" s="3">
        <v>971.1845496623995</v>
      </c>
      <c r="Q642" s="3">
        <v>13155.7392203376</v>
      </c>
      <c r="R642" s="1">
        <v>0.04101020316023622</v>
      </c>
      <c r="S642" s="3">
        <v>331976.5629767999</v>
      </c>
      <c r="T642" s="3">
        <v>-11184.70615680009</v>
      </c>
      <c r="U642" s="1">
        <v>-0.03369125234778015</v>
      </c>
      <c r="V642">
        <v>14</v>
      </c>
      <c r="W642" s="3">
        <v>-872.4031599999998</v>
      </c>
      <c r="X642" t="s">
        <v>4428</v>
      </c>
      <c r="Y642" s="3">
        <v>330846.1008122483</v>
      </c>
      <c r="Z642" s="1">
        <v>0.1028203360408277</v>
      </c>
      <c r="AA642" s="3">
        <v>389556.6313155589</v>
      </c>
      <c r="AB642" s="3">
        <v>-58710.53050331055</v>
      </c>
      <c r="AC642" s="1">
        <v>-0.1507111566938064</v>
      </c>
    </row>
    <row r="643" spans="1:29">
      <c r="A643" s="6">
        <v>641</v>
      </c>
      <c r="B643" t="s">
        <v>440</v>
      </c>
      <c r="M643" s="3">
        <v>121745.5549999999</v>
      </c>
      <c r="N643" s="3">
        <v>320791.8568199998</v>
      </c>
      <c r="O643" s="1">
        <v>0.06930618939999937</v>
      </c>
      <c r="Q643" s="3">
        <v>13155.7392203376</v>
      </c>
      <c r="R643" s="1">
        <v>0.04101020316023622</v>
      </c>
      <c r="S643" s="3">
        <v>331976.5629767999</v>
      </c>
      <c r="T643" s="3">
        <v>-11184.70615680009</v>
      </c>
      <c r="U643" s="1">
        <v>-0.03369125234778015</v>
      </c>
      <c r="V643">
        <v>14</v>
      </c>
      <c r="W643" s="3">
        <v>0</v>
      </c>
      <c r="Y643" s="3">
        <v>331232.5812094089</v>
      </c>
      <c r="Z643" s="1">
        <v>0.1041086040313631</v>
      </c>
      <c r="AA643" s="3">
        <v>389556.6313155589</v>
      </c>
      <c r="AB643" s="3">
        <v>-58324.05010614992</v>
      </c>
      <c r="AC643" s="1">
        <v>-0.1497190534510623</v>
      </c>
    </row>
    <row r="644" spans="1:29">
      <c r="A644" s="6">
        <v>642</v>
      </c>
      <c r="B644" t="s">
        <v>441</v>
      </c>
      <c r="M644" s="3">
        <v>121745.5549999999</v>
      </c>
      <c r="N644" s="3">
        <v>320791.8568199998</v>
      </c>
      <c r="O644" s="1">
        <v>0.06930618939999937</v>
      </c>
      <c r="Q644" s="3">
        <v>13155.7392203376</v>
      </c>
      <c r="R644" s="1">
        <v>0.04101020316023622</v>
      </c>
      <c r="S644" s="3">
        <v>331976.5629767999</v>
      </c>
      <c r="T644" s="3">
        <v>-11184.70615680009</v>
      </c>
      <c r="U644" s="1">
        <v>-0.03369125234778015</v>
      </c>
      <c r="V644">
        <v>14</v>
      </c>
      <c r="W644" s="3">
        <v>0</v>
      </c>
      <c r="Y644" s="3">
        <v>333470.5158002406</v>
      </c>
      <c r="Z644" s="1">
        <v>0.1115683860008019</v>
      </c>
      <c r="AA644" s="3">
        <v>389556.6313155589</v>
      </c>
      <c r="AB644" s="3">
        <v>-56086.11551531829</v>
      </c>
      <c r="AC644" s="1">
        <v>-0.1439742286658341</v>
      </c>
    </row>
    <row r="645" spans="1:29">
      <c r="A645" s="6">
        <v>643</v>
      </c>
      <c r="B645" t="s">
        <v>442</v>
      </c>
      <c r="C645">
        <v>116808</v>
      </c>
      <c r="D645" t="s">
        <v>4286</v>
      </c>
      <c r="E645" t="s">
        <v>4425</v>
      </c>
      <c r="F645" t="s">
        <v>4426</v>
      </c>
      <c r="G645">
        <v>2.04289</v>
      </c>
      <c r="H645">
        <v>2.28836</v>
      </c>
      <c r="I645">
        <v>3900</v>
      </c>
      <c r="J645" s="3">
        <v>7.677381199999999</v>
      </c>
      <c r="K645">
        <v>4.462302</v>
      </c>
      <c r="L645" s="3">
        <v>8924.603999999999</v>
      </c>
      <c r="M645" s="3">
        <v>130670.1589999999</v>
      </c>
      <c r="N645" s="3">
        <v>320779.7171367998</v>
      </c>
      <c r="O645" s="1">
        <v>0.06926572378933255</v>
      </c>
      <c r="P645" s="3">
        <v>962.3755704599995</v>
      </c>
      <c r="Q645" s="3">
        <v>14118.11479</v>
      </c>
      <c r="R645" s="1">
        <v>0.04401186869299217</v>
      </c>
      <c r="S645" s="3">
        <v>331976.5629767999</v>
      </c>
      <c r="T645" s="3">
        <v>-11184.70615680009</v>
      </c>
      <c r="U645" s="1">
        <v>-0.03369</v>
      </c>
      <c r="V645">
        <v>15</v>
      </c>
      <c r="W645" s="3">
        <v>0</v>
      </c>
      <c r="X645" t="s">
        <v>4428</v>
      </c>
      <c r="Y645" s="3">
        <v>333470.5158002406</v>
      </c>
      <c r="Z645" s="1">
        <v>0.1115683860008019</v>
      </c>
      <c r="AA645" s="3">
        <v>389556.6313155589</v>
      </c>
      <c r="AB645" s="3">
        <v>-56086.11551531829</v>
      </c>
      <c r="AC645" s="1">
        <v>-0.1439742286658341</v>
      </c>
    </row>
    <row r="646" spans="1:29">
      <c r="A646" s="6">
        <v>644</v>
      </c>
      <c r="B646" t="s">
        <v>442</v>
      </c>
      <c r="C646">
        <v>74659</v>
      </c>
      <c r="D646" t="s">
        <v>4247</v>
      </c>
      <c r="E646" t="s">
        <v>4425</v>
      </c>
      <c r="F646" t="s">
        <v>4426</v>
      </c>
      <c r="G646">
        <v>21.84682</v>
      </c>
      <c r="H646">
        <v>24.23498</v>
      </c>
      <c r="I646">
        <v>400</v>
      </c>
      <c r="J646" s="3">
        <v>7.908197599999999</v>
      </c>
      <c r="K646">
        <v>4.846996</v>
      </c>
      <c r="L646" s="3">
        <v>9693.992</v>
      </c>
      <c r="M646" s="3">
        <v>140364.1509999999</v>
      </c>
      <c r="N646" s="3">
        <v>320766.9619431998</v>
      </c>
      <c r="O646" s="1">
        <v>0.06922320647733267</v>
      </c>
      <c r="P646" s="3">
        <v>962.3391514103993</v>
      </c>
      <c r="Q646" s="3">
        <v>15080.45394</v>
      </c>
      <c r="R646" s="1">
        <v>0.04701373810021741</v>
      </c>
      <c r="S646" s="3">
        <v>331976.5629767999</v>
      </c>
      <c r="T646" s="3">
        <v>-11184.70615680009</v>
      </c>
      <c r="U646" s="1">
        <v>-0.03369</v>
      </c>
      <c r="V646">
        <v>16</v>
      </c>
      <c r="W646" s="3">
        <v>0</v>
      </c>
      <c r="X646" t="s">
        <v>4428</v>
      </c>
      <c r="Y646" s="3">
        <v>333470.5158002406</v>
      </c>
      <c r="Z646" s="1">
        <v>0.1115683860008019</v>
      </c>
      <c r="AA646" s="3">
        <v>389556.6313155589</v>
      </c>
      <c r="AB646" s="3">
        <v>-56086.11551531829</v>
      </c>
      <c r="AC646" s="1">
        <v>-0.1439742286658341</v>
      </c>
    </row>
    <row r="647" spans="1:29">
      <c r="A647" s="6">
        <v>645</v>
      </c>
      <c r="B647" t="s">
        <v>442</v>
      </c>
      <c r="M647" s="3">
        <v>140364.1509999999</v>
      </c>
      <c r="N647" s="3">
        <v>320766.9619431998</v>
      </c>
      <c r="O647" s="1">
        <v>0.06922320647733267</v>
      </c>
      <c r="Q647" s="3">
        <v>15080.45394</v>
      </c>
      <c r="R647" s="1">
        <v>0.04701373810021741</v>
      </c>
      <c r="S647" s="3">
        <v>331976.5629767999</v>
      </c>
      <c r="T647" s="3">
        <v>-11184.70615680009</v>
      </c>
      <c r="U647" s="1">
        <v>-0.03369</v>
      </c>
      <c r="V647">
        <v>16</v>
      </c>
      <c r="W647" s="3">
        <v>0</v>
      </c>
      <c r="Y647" s="3">
        <v>334396.7623952084</v>
      </c>
      <c r="Z647" s="1">
        <v>0.1146558746506945</v>
      </c>
      <c r="AA647" s="3">
        <v>389556.6313155589</v>
      </c>
      <c r="AB647" s="3">
        <v>-55159.86892035051</v>
      </c>
      <c r="AC647" s="1">
        <v>-0.141596534332048</v>
      </c>
    </row>
    <row r="648" spans="1:29">
      <c r="A648" s="6">
        <v>646</v>
      </c>
      <c r="B648" t="s">
        <v>443</v>
      </c>
      <c r="C648">
        <v>91404</v>
      </c>
      <c r="D648" t="s">
        <v>4233</v>
      </c>
      <c r="E648" t="s">
        <v>4425</v>
      </c>
      <c r="F648" t="s">
        <v>4426</v>
      </c>
      <c r="G648">
        <v>6.88179</v>
      </c>
      <c r="H648">
        <v>7.76946</v>
      </c>
      <c r="I648">
        <v>1000</v>
      </c>
      <c r="J648" s="3">
        <v>7.330838</v>
      </c>
      <c r="K648">
        <v>3.88473</v>
      </c>
      <c r="L648" s="3">
        <v>7769.46</v>
      </c>
      <c r="M648" s="3">
        <v>148133.6109999999</v>
      </c>
      <c r="N648" s="3">
        <v>320755.7463751998</v>
      </c>
      <c r="O648" s="1">
        <v>0.06918582125066605</v>
      </c>
      <c r="P648" s="3">
        <v>962.3008858295995</v>
      </c>
      <c r="Q648" s="3">
        <v>16042.75483</v>
      </c>
      <c r="R648" s="1">
        <v>0.05001548689710519</v>
      </c>
      <c r="S648" s="3">
        <v>331976.5629767999</v>
      </c>
      <c r="T648" s="3">
        <v>-11184.70615680009</v>
      </c>
      <c r="U648" s="1">
        <v>-0.03369</v>
      </c>
      <c r="V648">
        <v>17</v>
      </c>
      <c r="W648" s="3">
        <v>0</v>
      </c>
      <c r="X648" t="s">
        <v>4428</v>
      </c>
      <c r="Y648" s="3">
        <v>334396.7623952084</v>
      </c>
      <c r="Z648" s="1">
        <v>0.1146558746506945</v>
      </c>
      <c r="AA648" s="3">
        <v>389556.6313155589</v>
      </c>
      <c r="AB648" s="3">
        <v>-55159.86892035051</v>
      </c>
      <c r="AC648" s="1">
        <v>-0.141596534332048</v>
      </c>
    </row>
    <row r="649" spans="1:29">
      <c r="A649" s="6">
        <v>647</v>
      </c>
      <c r="B649" t="s">
        <v>443</v>
      </c>
      <c r="C649">
        <v>149478</v>
      </c>
      <c r="D649" t="s">
        <v>4232</v>
      </c>
      <c r="E649" t="s">
        <v>4425</v>
      </c>
      <c r="F649" t="s">
        <v>4426</v>
      </c>
      <c r="G649">
        <v>10.23257</v>
      </c>
      <c r="H649">
        <v>11.4112</v>
      </c>
      <c r="I649">
        <v>800</v>
      </c>
      <c r="J649" s="3">
        <v>7.738688</v>
      </c>
      <c r="K649">
        <v>4.56448</v>
      </c>
      <c r="L649" s="3">
        <v>9128.959999999999</v>
      </c>
      <c r="M649" s="3">
        <v>157262.5709999999</v>
      </c>
      <c r="N649" s="3">
        <v>320743.4432071998</v>
      </c>
      <c r="O649" s="1">
        <v>0.06914481069066601</v>
      </c>
      <c r="P649" s="3">
        <v>962.2672391255994</v>
      </c>
      <c r="Q649" s="3">
        <v>17005.02207</v>
      </c>
      <c r="R649" s="1">
        <v>0.05301752048291999</v>
      </c>
      <c r="S649" s="3">
        <v>331976.5629767999</v>
      </c>
      <c r="T649" s="3">
        <v>-11184.70615680009</v>
      </c>
      <c r="U649" s="1">
        <v>-0.03369</v>
      </c>
      <c r="V649">
        <v>18</v>
      </c>
      <c r="W649" s="3">
        <v>0</v>
      </c>
      <c r="X649" t="s">
        <v>4428</v>
      </c>
      <c r="Y649" s="3">
        <v>334396.7623952084</v>
      </c>
      <c r="Z649" s="1">
        <v>0.1146558746506945</v>
      </c>
      <c r="AA649" s="3">
        <v>389556.6313155589</v>
      </c>
      <c r="AB649" s="3">
        <v>-55159.86892035051</v>
      </c>
      <c r="AC649" s="1">
        <v>-0.141596534332048</v>
      </c>
    </row>
    <row r="650" spans="1:29">
      <c r="A650" s="6">
        <v>648</v>
      </c>
      <c r="B650" t="s">
        <v>443</v>
      </c>
      <c r="M650" s="3">
        <v>157262.5709999999</v>
      </c>
      <c r="N650" s="3">
        <v>320743.4432071998</v>
      </c>
      <c r="O650" s="1">
        <v>0.06914481069066601</v>
      </c>
      <c r="Q650" s="3">
        <v>17005.02207</v>
      </c>
      <c r="R650" s="1">
        <v>0.05301752048291999</v>
      </c>
      <c r="S650" s="3">
        <v>331976.5629767999</v>
      </c>
      <c r="T650" s="3">
        <v>-11184.70615680009</v>
      </c>
      <c r="U650" s="1">
        <v>-0.03369</v>
      </c>
      <c r="V650">
        <v>18</v>
      </c>
      <c r="W650" s="3">
        <v>0</v>
      </c>
      <c r="Y650" s="3">
        <v>333428.1009449364</v>
      </c>
      <c r="Z650" s="1">
        <v>0.111427003149788</v>
      </c>
      <c r="AA650" s="3">
        <v>389556.6313155589</v>
      </c>
      <c r="AB650" s="3">
        <v>-56128.53037062247</v>
      </c>
      <c r="AC650" s="1">
        <v>-0.1440831084843111</v>
      </c>
    </row>
    <row r="651" spans="1:29">
      <c r="A651" s="6">
        <v>649</v>
      </c>
      <c r="B651" t="s">
        <v>444</v>
      </c>
      <c r="M651" s="3">
        <v>157262.5709999999</v>
      </c>
      <c r="N651" s="3">
        <v>320743.4432071998</v>
      </c>
      <c r="O651" s="1">
        <v>0.06914481069066601</v>
      </c>
      <c r="Q651" s="3">
        <v>17005.02207</v>
      </c>
      <c r="R651" s="1">
        <v>0.05301752048291999</v>
      </c>
      <c r="S651" s="3">
        <v>331976.5629767999</v>
      </c>
      <c r="T651" s="3">
        <v>-11184.70615680009</v>
      </c>
      <c r="U651" s="1">
        <v>-0.03369</v>
      </c>
      <c r="V651">
        <v>18</v>
      </c>
      <c r="W651" s="3">
        <v>0</v>
      </c>
      <c r="Y651" s="3">
        <v>333428.1009449364</v>
      </c>
      <c r="Z651" s="1">
        <v>0.111427003149788</v>
      </c>
      <c r="AA651" s="3">
        <v>389556.6313155589</v>
      </c>
      <c r="AB651" s="3">
        <v>-56128.53037062247</v>
      </c>
      <c r="AC651" s="1">
        <v>-0.1440831084843111</v>
      </c>
    </row>
    <row r="652" spans="1:29">
      <c r="A652" s="6">
        <v>650</v>
      </c>
      <c r="B652" t="s">
        <v>445</v>
      </c>
      <c r="M652" s="3">
        <v>157262.5709999999</v>
      </c>
      <c r="N652" s="3">
        <v>320743.4432071998</v>
      </c>
      <c r="O652" s="1">
        <v>0.06914481069066601</v>
      </c>
      <c r="Q652" s="3">
        <v>17005.02207</v>
      </c>
      <c r="R652" s="1">
        <v>0.05301752048291999</v>
      </c>
      <c r="S652" s="3">
        <v>331976.5629767999</v>
      </c>
      <c r="T652" s="3">
        <v>-11184.70615680009</v>
      </c>
      <c r="U652" s="1">
        <v>-0.03369</v>
      </c>
      <c r="V652">
        <v>18</v>
      </c>
      <c r="W652" s="3">
        <v>0</v>
      </c>
      <c r="Y652" s="3">
        <v>333428.1009449364</v>
      </c>
      <c r="Z652" s="1">
        <v>0.111427003149788</v>
      </c>
      <c r="AA652" s="3">
        <v>389556.6313155589</v>
      </c>
      <c r="AB652" s="3">
        <v>-56128.53037062247</v>
      </c>
      <c r="AC652" s="1">
        <v>-0.1440831084843111</v>
      </c>
    </row>
    <row r="653" spans="1:29">
      <c r="A653" s="6">
        <v>651</v>
      </c>
      <c r="B653" t="s">
        <v>446</v>
      </c>
      <c r="C653">
        <v>86070</v>
      </c>
      <c r="D653" t="s">
        <v>4287</v>
      </c>
      <c r="E653" t="s">
        <v>4425</v>
      </c>
      <c r="F653" t="s">
        <v>4426</v>
      </c>
      <c r="G653">
        <v>2.63675</v>
      </c>
      <c r="H653">
        <v>2.94272</v>
      </c>
      <c r="I653">
        <v>3100</v>
      </c>
      <c r="J653" s="3">
        <v>7.7367296</v>
      </c>
      <c r="K653">
        <v>4.561216000000001</v>
      </c>
      <c r="L653" s="3">
        <v>9122.432000000001</v>
      </c>
      <c r="M653" s="3">
        <v>166385.0029999999</v>
      </c>
      <c r="N653" s="3">
        <v>320731.1452615998</v>
      </c>
      <c r="O653" s="1">
        <v>0.069103817538666</v>
      </c>
      <c r="P653" s="3">
        <v>962.2303296215995</v>
      </c>
      <c r="Q653" s="3">
        <v>17967.2524</v>
      </c>
      <c r="R653" s="1">
        <v>0.0560196683903126</v>
      </c>
      <c r="S653" s="3">
        <v>331976.5629767999</v>
      </c>
      <c r="T653" s="3">
        <v>-11184.70615680009</v>
      </c>
      <c r="U653" s="1">
        <v>-0.03369</v>
      </c>
      <c r="V653">
        <v>19</v>
      </c>
      <c r="W653" s="3">
        <v>0</v>
      </c>
      <c r="X653" t="s">
        <v>4428</v>
      </c>
      <c r="Y653" s="3">
        <v>333428.1009449364</v>
      </c>
      <c r="Z653" s="1">
        <v>0.111427003149788</v>
      </c>
      <c r="AA653" s="3">
        <v>389556.6313155589</v>
      </c>
      <c r="AB653" s="3">
        <v>-56128.53037062247</v>
      </c>
      <c r="AC653" s="1">
        <v>-0.1440831084843111</v>
      </c>
    </row>
    <row r="654" spans="1:29">
      <c r="A654" s="6">
        <v>652</v>
      </c>
      <c r="B654" t="s">
        <v>446</v>
      </c>
      <c r="M654" s="3">
        <v>166385.0029999999</v>
      </c>
      <c r="N654" s="3">
        <v>320731.1452615998</v>
      </c>
      <c r="O654" s="1">
        <v>0.069103817538666</v>
      </c>
      <c r="Q654" s="3">
        <v>17967.2524</v>
      </c>
      <c r="R654" s="1">
        <v>0.0560196683903126</v>
      </c>
      <c r="S654" s="3">
        <v>331976.5629767999</v>
      </c>
      <c r="T654" s="3">
        <v>-11184.70615680009</v>
      </c>
      <c r="U654" s="1">
        <v>-0.03369</v>
      </c>
      <c r="V654">
        <v>19</v>
      </c>
      <c r="W654" s="3">
        <v>0</v>
      </c>
      <c r="Y654" s="3">
        <v>329825.7607169268</v>
      </c>
      <c r="Z654" s="1">
        <v>0.09941920238975591</v>
      </c>
      <c r="AA654" s="3">
        <v>389556.6313155589</v>
      </c>
      <c r="AB654" s="3">
        <v>-59730.87059863209</v>
      </c>
      <c r="AC654" s="1">
        <v>-0.1533303910060957</v>
      </c>
    </row>
    <row r="655" spans="1:29">
      <c r="A655" s="6">
        <v>653</v>
      </c>
      <c r="B655" t="s">
        <v>447</v>
      </c>
      <c r="C655">
        <v>50585</v>
      </c>
      <c r="D655" t="s">
        <v>4257</v>
      </c>
      <c r="E655" t="s">
        <v>4425</v>
      </c>
      <c r="F655" t="s">
        <v>4426</v>
      </c>
      <c r="G655">
        <v>8.59173</v>
      </c>
      <c r="H655">
        <v>9.48427</v>
      </c>
      <c r="I655">
        <v>1000</v>
      </c>
      <c r="J655" s="3">
        <v>7.845281</v>
      </c>
      <c r="K655">
        <v>4.742135</v>
      </c>
      <c r="L655" s="3">
        <v>9484.27</v>
      </c>
      <c r="M655" s="3">
        <v>175869.2729999999</v>
      </c>
      <c r="N655" s="3">
        <v>320718.5578455998</v>
      </c>
      <c r="O655" s="1">
        <v>0.06906185948533258</v>
      </c>
      <c r="P655" s="3">
        <v>962.1934357847994</v>
      </c>
      <c r="Q655" s="3">
        <v>18929.44584</v>
      </c>
      <c r="R655" s="1">
        <v>0.05902198478054085</v>
      </c>
      <c r="S655" s="3">
        <v>331976.5629767999</v>
      </c>
      <c r="T655" s="3">
        <v>-11184.70615680009</v>
      </c>
      <c r="U655" s="1">
        <v>-0.03369</v>
      </c>
      <c r="V655">
        <v>20</v>
      </c>
      <c r="W655" s="3">
        <v>0</v>
      </c>
      <c r="X655" t="s">
        <v>4428</v>
      </c>
      <c r="Y655" s="3">
        <v>329825.7607169268</v>
      </c>
      <c r="Z655" s="1">
        <v>0.09941920238975591</v>
      </c>
      <c r="AA655" s="3">
        <v>389556.6313155589</v>
      </c>
      <c r="AB655" s="3">
        <v>-59730.87059863209</v>
      </c>
      <c r="AC655" s="1">
        <v>-0.1533303910060957</v>
      </c>
    </row>
    <row r="656" spans="1:29">
      <c r="A656" s="6">
        <v>654</v>
      </c>
      <c r="B656" t="s">
        <v>447</v>
      </c>
      <c r="C656">
        <v>24731</v>
      </c>
      <c r="D656" t="s">
        <v>4223</v>
      </c>
      <c r="E656" t="s">
        <v>4425</v>
      </c>
      <c r="F656" t="s">
        <v>4426</v>
      </c>
      <c r="G656">
        <v>9.73089</v>
      </c>
      <c r="H656">
        <v>10.63509</v>
      </c>
      <c r="I656">
        <v>1000</v>
      </c>
      <c r="J656" s="3">
        <v>8.190526999999999</v>
      </c>
      <c r="K656">
        <v>5.317545</v>
      </c>
      <c r="L656" s="3">
        <v>10635.09</v>
      </c>
      <c r="M656" s="3">
        <v>186504.3629999999</v>
      </c>
      <c r="N656" s="3">
        <v>320705.0497735998</v>
      </c>
      <c r="O656" s="1">
        <v>0.06901683257866592</v>
      </c>
      <c r="P656" s="3">
        <v>962.1556735367993</v>
      </c>
      <c r="Q656" s="3">
        <v>19891.60151</v>
      </c>
      <c r="R656" s="1">
        <v>0.06202459713073549</v>
      </c>
      <c r="S656" s="3">
        <v>331976.5629767999</v>
      </c>
      <c r="T656" s="3">
        <v>-11184.70615680009</v>
      </c>
      <c r="U656" s="1">
        <v>-0.03369</v>
      </c>
      <c r="V656">
        <v>21</v>
      </c>
      <c r="W656" s="3">
        <v>0</v>
      </c>
      <c r="X656" t="s">
        <v>4428</v>
      </c>
      <c r="Y656" s="3">
        <v>329825.7607169268</v>
      </c>
      <c r="Z656" s="1">
        <v>0.09941920238975591</v>
      </c>
      <c r="AA656" s="3">
        <v>389556.6313155589</v>
      </c>
      <c r="AB656" s="3">
        <v>-59730.87059863209</v>
      </c>
      <c r="AC656" s="1">
        <v>-0.1533303910060957</v>
      </c>
    </row>
    <row r="657" spans="1:29">
      <c r="A657" s="6">
        <v>655</v>
      </c>
      <c r="B657" t="s">
        <v>447</v>
      </c>
      <c r="M657" s="3">
        <v>186504.3629999999</v>
      </c>
      <c r="N657" s="3">
        <v>320705.0497735998</v>
      </c>
      <c r="O657" s="1">
        <v>0.06901683257866592</v>
      </c>
      <c r="Q657" s="3">
        <v>19891.60151</v>
      </c>
      <c r="R657" s="1">
        <v>0.06202459713073549</v>
      </c>
      <c r="S657" s="3">
        <v>331976.5629767999</v>
      </c>
      <c r="T657" s="3">
        <v>-11184.70615680009</v>
      </c>
      <c r="U657" s="1">
        <v>-0.03369</v>
      </c>
      <c r="V657">
        <v>21</v>
      </c>
      <c r="W657" s="3">
        <v>0</v>
      </c>
      <c r="Y657" s="3">
        <v>332745.8959477388</v>
      </c>
      <c r="Z657" s="1">
        <v>0.1091529864924626</v>
      </c>
      <c r="AA657" s="3">
        <v>389556.6313155589</v>
      </c>
      <c r="AB657" s="3">
        <v>-56810.73536782007</v>
      </c>
      <c r="AC657" s="1">
        <v>-0.1458343429451231</v>
      </c>
    </row>
    <row r="658" spans="1:29">
      <c r="A658" s="6">
        <v>656</v>
      </c>
      <c r="B658" t="s">
        <v>448</v>
      </c>
      <c r="M658" s="3">
        <v>186504.3629999999</v>
      </c>
      <c r="N658" s="3">
        <v>320705.0497735998</v>
      </c>
      <c r="O658" s="1">
        <v>0.06901683257866592</v>
      </c>
      <c r="Q658" s="3">
        <v>19891.60151</v>
      </c>
      <c r="R658" s="1">
        <v>0.06202459713073549</v>
      </c>
      <c r="S658" s="3">
        <v>331976.5629767999</v>
      </c>
      <c r="T658" s="3">
        <v>-11184.70615680009</v>
      </c>
      <c r="U658" s="1">
        <v>-0.03369</v>
      </c>
      <c r="V658">
        <v>21</v>
      </c>
      <c r="W658" s="3">
        <v>0</v>
      </c>
      <c r="Y658" s="3">
        <v>332745.8959477388</v>
      </c>
      <c r="Z658" s="1">
        <v>0.1091529864924626</v>
      </c>
      <c r="AA658" s="3">
        <v>389556.6313155589</v>
      </c>
      <c r="AB658" s="3">
        <v>-56810.73536782007</v>
      </c>
      <c r="AC658" s="1">
        <v>-0.1458343429451231</v>
      </c>
    </row>
    <row r="659" spans="1:29">
      <c r="A659" s="6">
        <v>657</v>
      </c>
      <c r="B659" t="s">
        <v>449</v>
      </c>
      <c r="C659">
        <v>33053</v>
      </c>
      <c r="D659" t="s">
        <v>4255</v>
      </c>
      <c r="E659" t="s">
        <v>4425</v>
      </c>
      <c r="F659" t="s">
        <v>4426</v>
      </c>
      <c r="G659">
        <v>6.96015</v>
      </c>
      <c r="H659">
        <v>7.95526</v>
      </c>
      <c r="I659">
        <v>900</v>
      </c>
      <c r="J659" s="3">
        <v>7.1479202</v>
      </c>
      <c r="K659">
        <v>3.579867</v>
      </c>
      <c r="L659" s="3">
        <v>7159.734</v>
      </c>
      <c r="M659" s="3">
        <v>193664.0969999999</v>
      </c>
      <c r="N659" s="3">
        <v>320694.3219863998</v>
      </c>
      <c r="O659" s="1">
        <v>0.06898107328799923</v>
      </c>
      <c r="P659" s="3">
        <v>962.1151493207993</v>
      </c>
      <c r="Q659" s="3">
        <v>20853.71666</v>
      </c>
      <c r="R659" s="1">
        <v>0.06502677231960589</v>
      </c>
      <c r="S659" s="3">
        <v>331976.5629767999</v>
      </c>
      <c r="T659" s="3">
        <v>-11184.70615680009</v>
      </c>
      <c r="U659" s="1">
        <v>-0.03369</v>
      </c>
      <c r="V659">
        <v>22</v>
      </c>
      <c r="W659" s="3">
        <v>0</v>
      </c>
      <c r="X659" t="s">
        <v>4428</v>
      </c>
      <c r="Y659" s="3">
        <v>332745.8959477388</v>
      </c>
      <c r="Z659" s="1">
        <v>0.1091529864924626</v>
      </c>
      <c r="AA659" s="3">
        <v>389556.6313155589</v>
      </c>
      <c r="AB659" s="3">
        <v>-56810.73536782007</v>
      </c>
      <c r="AC659" s="1">
        <v>-0.1458343429451231</v>
      </c>
    </row>
    <row r="660" spans="1:29">
      <c r="A660" s="6">
        <v>658</v>
      </c>
      <c r="B660" t="s">
        <v>449</v>
      </c>
      <c r="M660" s="3">
        <v>193664.0969999999</v>
      </c>
      <c r="N660" s="3">
        <v>320694.3219863998</v>
      </c>
      <c r="O660" s="1">
        <v>0.06898107328799923</v>
      </c>
      <c r="Q660" s="3">
        <v>20853.71666</v>
      </c>
      <c r="R660" s="1">
        <v>0.06502677231960589</v>
      </c>
      <c r="S660" s="3">
        <v>331976.5629767999</v>
      </c>
      <c r="T660" s="3">
        <v>-11184.70615680009</v>
      </c>
      <c r="U660" s="1">
        <v>-0.03369</v>
      </c>
      <c r="V660">
        <v>22</v>
      </c>
      <c r="W660" s="3">
        <v>0</v>
      </c>
      <c r="Y660" s="3">
        <v>336651.1571488896</v>
      </c>
      <c r="Z660" s="1">
        <v>0.1221705238296319</v>
      </c>
      <c r="AA660" s="3">
        <v>389556.6313155589</v>
      </c>
      <c r="AB660" s="3">
        <v>-52905.4741666693</v>
      </c>
      <c r="AC660" s="1">
        <v>-0.1358094559653727</v>
      </c>
    </row>
    <row r="661" spans="1:29">
      <c r="A661" s="6">
        <v>659</v>
      </c>
      <c r="B661" t="s">
        <v>450</v>
      </c>
      <c r="C661">
        <v>29079</v>
      </c>
      <c r="D661" t="s">
        <v>4275</v>
      </c>
      <c r="E661" t="s">
        <v>4425</v>
      </c>
      <c r="F661" t="s">
        <v>4426</v>
      </c>
      <c r="G661">
        <v>8.47467</v>
      </c>
      <c r="H661">
        <v>9.36341</v>
      </c>
      <c r="I661">
        <v>1000</v>
      </c>
      <c r="J661" s="3">
        <v>7.809023</v>
      </c>
      <c r="K661">
        <v>4.681705</v>
      </c>
      <c r="L661" s="3">
        <v>9363.41</v>
      </c>
      <c r="M661" s="3">
        <v>203027.5069999999</v>
      </c>
      <c r="N661" s="3">
        <v>320681.8312583998</v>
      </c>
      <c r="O661" s="1">
        <v>0.06893943752799921</v>
      </c>
      <c r="P661" s="3">
        <v>962.0829659591993</v>
      </c>
      <c r="Q661" s="3">
        <v>21815.79963</v>
      </c>
      <c r="R661" s="1">
        <v>0.06802942201119344</v>
      </c>
      <c r="S661" s="3">
        <v>331976.5629767999</v>
      </c>
      <c r="T661" s="3">
        <v>-11184.70615680009</v>
      </c>
      <c r="U661" s="1">
        <v>-0.03369</v>
      </c>
      <c r="V661">
        <v>23</v>
      </c>
      <c r="W661" s="3">
        <v>0</v>
      </c>
      <c r="X661" t="s">
        <v>4428</v>
      </c>
      <c r="Y661" s="3">
        <v>336651.1571488896</v>
      </c>
      <c r="Z661" s="1">
        <v>0.1221705238296319</v>
      </c>
      <c r="AA661" s="3">
        <v>389556.6313155589</v>
      </c>
      <c r="AB661" s="3">
        <v>-52905.4741666693</v>
      </c>
      <c r="AC661" s="1">
        <v>-0.1358094559653727</v>
      </c>
    </row>
    <row r="662" spans="1:29">
      <c r="A662" s="6">
        <v>660</v>
      </c>
      <c r="B662" t="s">
        <v>450</v>
      </c>
      <c r="M662" s="3">
        <v>203027.5069999999</v>
      </c>
      <c r="N662" s="3">
        <v>320681.8312583998</v>
      </c>
      <c r="O662" s="1">
        <v>0.06893943752799921</v>
      </c>
      <c r="Q662" s="3">
        <v>21815.79963</v>
      </c>
      <c r="R662" s="1">
        <v>0.06802942201119344</v>
      </c>
      <c r="S662" s="3">
        <v>331976.5629767999</v>
      </c>
      <c r="T662" s="3">
        <v>-11184.70615680009</v>
      </c>
      <c r="U662" s="1">
        <v>-0.03369</v>
      </c>
      <c r="V662">
        <v>23</v>
      </c>
      <c r="W662" s="3">
        <v>0</v>
      </c>
      <c r="Y662" s="3">
        <v>332711.1119106038</v>
      </c>
      <c r="Z662" s="1">
        <v>0.1090370397020127</v>
      </c>
      <c r="AA662" s="3">
        <v>389556.6313155589</v>
      </c>
      <c r="AB662" s="3">
        <v>-56845.51940495503</v>
      </c>
      <c r="AC662" s="1">
        <v>-0.1459236342941562</v>
      </c>
    </row>
    <row r="663" spans="1:29">
      <c r="A663" s="6">
        <v>661</v>
      </c>
      <c r="B663" t="s">
        <v>451</v>
      </c>
      <c r="M663" s="3">
        <v>203027.5069999999</v>
      </c>
      <c r="N663" s="3">
        <v>320681.8312583998</v>
      </c>
      <c r="O663" s="1">
        <v>0.06893943752799921</v>
      </c>
      <c r="Q663" s="3">
        <v>21815.79963</v>
      </c>
      <c r="R663" s="1">
        <v>0.06802942201119344</v>
      </c>
      <c r="S663" s="3">
        <v>331976.5629767999</v>
      </c>
      <c r="T663" s="3">
        <v>-11184.70615680009</v>
      </c>
      <c r="U663" s="1">
        <v>-0.03369</v>
      </c>
      <c r="V663">
        <v>23</v>
      </c>
      <c r="W663" s="3">
        <v>0</v>
      </c>
      <c r="Y663" s="3">
        <v>332711.1119106038</v>
      </c>
      <c r="Z663" s="1">
        <v>0.1090370397020127</v>
      </c>
      <c r="AA663" s="3">
        <v>389556.6313155589</v>
      </c>
      <c r="AB663" s="3">
        <v>-56845.51940495503</v>
      </c>
      <c r="AC663" s="1">
        <v>-0.1459236342941562</v>
      </c>
    </row>
    <row r="664" spans="1:29">
      <c r="A664" s="6">
        <v>662</v>
      </c>
      <c r="B664" t="s">
        <v>452</v>
      </c>
      <c r="M664" s="3">
        <v>203027.5069999999</v>
      </c>
      <c r="N664" s="3">
        <v>320681.8312583998</v>
      </c>
      <c r="O664" s="1">
        <v>0.06893943752799921</v>
      </c>
      <c r="Q664" s="3">
        <v>21815.79963</v>
      </c>
      <c r="R664" s="1">
        <v>0.06802942201119344</v>
      </c>
      <c r="S664" s="3">
        <v>331976.5629767999</v>
      </c>
      <c r="T664" s="3">
        <v>-11184.70615680009</v>
      </c>
      <c r="U664" s="1">
        <v>-0.03369</v>
      </c>
      <c r="V664">
        <v>23</v>
      </c>
      <c r="W664" s="3">
        <v>0</v>
      </c>
      <c r="Y664" s="3">
        <v>332711.1119106038</v>
      </c>
      <c r="Z664" s="1">
        <v>0.1090370397020127</v>
      </c>
      <c r="AA664" s="3">
        <v>389556.6313155589</v>
      </c>
      <c r="AB664" s="3">
        <v>-56845.51940495503</v>
      </c>
      <c r="AC664" s="1">
        <v>-0.1459236342941562</v>
      </c>
    </row>
    <row r="665" spans="1:29">
      <c r="A665" s="6">
        <v>663</v>
      </c>
      <c r="B665" t="s">
        <v>453</v>
      </c>
      <c r="C665">
        <v>98772</v>
      </c>
      <c r="D665" t="s">
        <v>4288</v>
      </c>
      <c r="E665" t="s">
        <v>4425</v>
      </c>
      <c r="F665" t="s">
        <v>4426</v>
      </c>
      <c r="G665">
        <v>14.55986</v>
      </c>
      <c r="H665">
        <v>16.13916</v>
      </c>
      <c r="I665">
        <v>600</v>
      </c>
      <c r="J665" s="3">
        <v>7.905048799999999</v>
      </c>
      <c r="K665">
        <v>4.841748000000001</v>
      </c>
      <c r="L665" s="3">
        <v>9683.496000000001</v>
      </c>
      <c r="M665" s="3">
        <v>212711.0029999999</v>
      </c>
      <c r="N665" s="3">
        <v>320669.0844615998</v>
      </c>
      <c r="O665" s="1">
        <v>0.06889694820533254</v>
      </c>
      <c r="P665" s="3">
        <v>962.0454937751992</v>
      </c>
      <c r="Q665" s="3">
        <v>22777.84512</v>
      </c>
      <c r="R665" s="1">
        <v>0.07103224546339969</v>
      </c>
      <c r="S665" s="3">
        <v>331976.5629767999</v>
      </c>
      <c r="T665" s="3">
        <v>-11184.70615680009</v>
      </c>
      <c r="U665" s="1">
        <v>-0.03369</v>
      </c>
      <c r="V665">
        <v>24</v>
      </c>
      <c r="W665" s="3">
        <v>0</v>
      </c>
      <c r="X665" t="s">
        <v>4428</v>
      </c>
      <c r="Y665" s="3">
        <v>332711.1119106038</v>
      </c>
      <c r="Z665" s="1">
        <v>0.1090370397020127</v>
      </c>
      <c r="AA665" s="3">
        <v>389556.6313155589</v>
      </c>
      <c r="AB665" s="3">
        <v>-56845.51940495503</v>
      </c>
      <c r="AC665" s="1">
        <v>-0.1459236342941562</v>
      </c>
    </row>
    <row r="666" spans="1:29">
      <c r="A666" s="6">
        <v>664</v>
      </c>
      <c r="B666" t="s">
        <v>453</v>
      </c>
      <c r="C666">
        <v>50965</v>
      </c>
      <c r="D666" t="s">
        <v>4226</v>
      </c>
      <c r="E666" t="s">
        <v>4425</v>
      </c>
      <c r="F666" t="s">
        <v>4426</v>
      </c>
      <c r="G666">
        <v>6.97436</v>
      </c>
      <c r="H666">
        <v>7.51922</v>
      </c>
      <c r="I666">
        <v>1700</v>
      </c>
      <c r="J666" s="3">
        <v>8.834802199999999</v>
      </c>
      <c r="K666">
        <v>6.391337</v>
      </c>
      <c r="L666" s="3">
        <v>12782.674</v>
      </c>
      <c r="M666" s="3">
        <v>225493.6769999999</v>
      </c>
      <c r="N666" s="3">
        <v>320653.8583223997</v>
      </c>
      <c r="O666" s="1">
        <v>0.06884619440799909</v>
      </c>
      <c r="P666" s="3">
        <v>962.0072533847994</v>
      </c>
      <c r="Q666" s="3">
        <v>23739.85237</v>
      </c>
      <c r="R666" s="1">
        <v>0.07403576084879319</v>
      </c>
      <c r="S666" s="3">
        <v>331976.5629767999</v>
      </c>
      <c r="T666" s="3">
        <v>-11184.70615680009</v>
      </c>
      <c r="U666" s="1">
        <v>-0.03369</v>
      </c>
      <c r="V666">
        <v>25</v>
      </c>
      <c r="W666" s="3">
        <v>0</v>
      </c>
      <c r="X666" t="s">
        <v>4428</v>
      </c>
      <c r="Y666" s="3">
        <v>332711.1119106038</v>
      </c>
      <c r="Z666" s="1">
        <v>0.1090370397020127</v>
      </c>
      <c r="AA666" s="3">
        <v>389556.6313155589</v>
      </c>
      <c r="AB666" s="3">
        <v>-56845.51940495503</v>
      </c>
      <c r="AC666" s="1">
        <v>-0.1459236342941562</v>
      </c>
    </row>
    <row r="667" spans="1:29">
      <c r="A667" s="6">
        <v>665</v>
      </c>
      <c r="B667" t="s">
        <v>453</v>
      </c>
      <c r="M667" s="3">
        <v>225493.6769999999</v>
      </c>
      <c r="N667" s="3">
        <v>320653.8583223997</v>
      </c>
      <c r="O667" s="1">
        <v>0.06884619440799909</v>
      </c>
      <c r="Q667" s="3">
        <v>23739.85237</v>
      </c>
      <c r="R667" s="1">
        <v>0.07403576084879319</v>
      </c>
      <c r="S667" s="3">
        <v>331976.5629767999</v>
      </c>
      <c r="T667" s="3">
        <v>-11184.70615680009</v>
      </c>
      <c r="U667" s="1">
        <v>-0.03369</v>
      </c>
      <c r="V667">
        <v>25</v>
      </c>
      <c r="W667" s="3">
        <v>0</v>
      </c>
      <c r="Y667" s="3">
        <v>332325.5429171261</v>
      </c>
      <c r="Z667" s="1">
        <v>0.1077518097237536</v>
      </c>
      <c r="AA667" s="3">
        <v>389556.6313155589</v>
      </c>
      <c r="AB667" s="3">
        <v>-57231.08839843277</v>
      </c>
      <c r="AC667" s="1">
        <v>-0.1469133979446314</v>
      </c>
    </row>
    <row r="668" spans="1:29">
      <c r="A668" s="6">
        <v>666</v>
      </c>
      <c r="B668" t="s">
        <v>454</v>
      </c>
      <c r="C668">
        <v>121800</v>
      </c>
      <c r="D668" t="s">
        <v>4227</v>
      </c>
      <c r="E668" t="s">
        <v>4425</v>
      </c>
      <c r="F668" t="s">
        <v>4426</v>
      </c>
      <c r="G668">
        <v>5.98852</v>
      </c>
      <c r="H668">
        <v>6.74847</v>
      </c>
      <c r="I668">
        <v>1200</v>
      </c>
      <c r="J668" s="3">
        <v>7.429449200000001</v>
      </c>
      <c r="K668">
        <v>4.049082</v>
      </c>
      <c r="L668" s="3">
        <v>8098.164000000001</v>
      </c>
      <c r="M668" s="3">
        <v>233591.8409999999</v>
      </c>
      <c r="N668" s="3">
        <v>320642.3797911998</v>
      </c>
      <c r="O668" s="1">
        <v>0.06880793263733251</v>
      </c>
      <c r="P668" s="3">
        <v>961.9615749671992</v>
      </c>
      <c r="Q668" s="3">
        <v>24701.81394</v>
      </c>
      <c r="R668" s="1">
        <v>0.07703851860158242</v>
      </c>
      <c r="S668" s="3">
        <v>331976.5629767999</v>
      </c>
      <c r="T668" s="3">
        <v>-11184.70615680009</v>
      </c>
      <c r="U668" s="1">
        <v>-0.03369</v>
      </c>
      <c r="V668">
        <v>26</v>
      </c>
      <c r="W668" s="3">
        <v>0</v>
      </c>
      <c r="X668" t="s">
        <v>4428</v>
      </c>
      <c r="Y668" s="3">
        <v>332325.5429171261</v>
      </c>
      <c r="Z668" s="1">
        <v>0.1077518097237536</v>
      </c>
      <c r="AA668" s="3">
        <v>389556.6313155589</v>
      </c>
      <c r="AB668" s="3">
        <v>-57231.08839843277</v>
      </c>
      <c r="AC668" s="1">
        <v>-0.1469133979446314</v>
      </c>
    </row>
    <row r="669" spans="1:29">
      <c r="A669" s="6">
        <v>667</v>
      </c>
      <c r="B669" t="s">
        <v>454</v>
      </c>
      <c r="M669" s="3">
        <v>233591.8409999999</v>
      </c>
      <c r="N669" s="3">
        <v>320642.3797911998</v>
      </c>
      <c r="O669" s="1">
        <v>0.06880793263733251</v>
      </c>
      <c r="Q669" s="3">
        <v>24701.81394</v>
      </c>
      <c r="R669" s="1">
        <v>0.07703851860158242</v>
      </c>
      <c r="S669" s="3">
        <v>331976.5629767999</v>
      </c>
      <c r="T669" s="3">
        <v>-11184.70615680009</v>
      </c>
      <c r="U669" s="1">
        <v>-0.03369</v>
      </c>
      <c r="V669">
        <v>26</v>
      </c>
      <c r="W669" s="3">
        <v>0</v>
      </c>
      <c r="Y669" s="3">
        <v>330559.6493922966</v>
      </c>
      <c r="Z669" s="1">
        <v>0.1018654979743221</v>
      </c>
      <c r="AA669" s="3">
        <v>389556.6313155589</v>
      </c>
      <c r="AB669" s="3">
        <v>-58996.98192326224</v>
      </c>
      <c r="AC669" s="1">
        <v>-0.1514464834651267</v>
      </c>
    </row>
    <row r="670" spans="1:29">
      <c r="A670" s="6">
        <v>668</v>
      </c>
      <c r="B670" t="s">
        <v>455</v>
      </c>
      <c r="C670">
        <v>51415</v>
      </c>
      <c r="D670" t="s">
        <v>4218</v>
      </c>
      <c r="E670" t="s">
        <v>4425</v>
      </c>
      <c r="F670" t="s">
        <v>4426</v>
      </c>
      <c r="G670">
        <v>11.40862</v>
      </c>
      <c r="H670">
        <v>12.19509</v>
      </c>
      <c r="I670">
        <v>1200</v>
      </c>
      <c r="J670" s="3">
        <v>9.390232399999999</v>
      </c>
      <c r="K670">
        <v>7.317054000000001</v>
      </c>
      <c r="L670" s="3">
        <v>14634.108</v>
      </c>
      <c r="M670" s="3">
        <v>248225.9489999999</v>
      </c>
      <c r="N670" s="3">
        <v>320625.6725047998</v>
      </c>
      <c r="O670" s="1">
        <v>0.06875224168266597</v>
      </c>
      <c r="P670" s="3">
        <v>961.9271393735993</v>
      </c>
      <c r="Q670" s="3">
        <v>25663.74108</v>
      </c>
      <c r="R670" s="1">
        <v>0.08004268928158213</v>
      </c>
      <c r="S670" s="3">
        <v>331976.5629767999</v>
      </c>
      <c r="T670" s="3">
        <v>-11184.70615680009</v>
      </c>
      <c r="U670" s="1">
        <v>-0.03369</v>
      </c>
      <c r="V670">
        <v>27</v>
      </c>
      <c r="W670" s="3">
        <v>0</v>
      </c>
      <c r="X670" t="s">
        <v>4428</v>
      </c>
      <c r="Y670" s="3">
        <v>330559.6493922966</v>
      </c>
      <c r="Z670" s="1">
        <v>0.1018654979743221</v>
      </c>
      <c r="AA670" s="3">
        <v>389556.6313155589</v>
      </c>
      <c r="AB670" s="3">
        <v>-58996.98192326224</v>
      </c>
      <c r="AC670" s="1">
        <v>-0.1514464834651267</v>
      </c>
    </row>
    <row r="671" spans="1:29">
      <c r="A671" s="6">
        <v>669</v>
      </c>
      <c r="B671" t="s">
        <v>455</v>
      </c>
      <c r="M671" s="3">
        <v>248225.9489999999</v>
      </c>
      <c r="N671" s="3">
        <v>320625.6725047998</v>
      </c>
      <c r="O671" s="1">
        <v>0.06875224168266597</v>
      </c>
      <c r="Q671" s="3">
        <v>25663.74108</v>
      </c>
      <c r="R671" s="1">
        <v>0.08004268928158213</v>
      </c>
      <c r="S671" s="3">
        <v>331976.5629767999</v>
      </c>
      <c r="T671" s="3">
        <v>-11184.70615680009</v>
      </c>
      <c r="U671" s="1">
        <v>-0.03369</v>
      </c>
      <c r="V671">
        <v>27</v>
      </c>
      <c r="W671" s="3">
        <v>0</v>
      </c>
      <c r="Y671" s="3">
        <v>331308.2873953061</v>
      </c>
      <c r="Z671" s="1">
        <v>0.1043609579843537</v>
      </c>
      <c r="AA671" s="3">
        <v>389556.6313155589</v>
      </c>
      <c r="AB671" s="3">
        <v>-58248.34392025275</v>
      </c>
      <c r="AC671" s="1">
        <v>-0.149524714092388</v>
      </c>
    </row>
    <row r="672" spans="1:29">
      <c r="A672" s="6">
        <v>670</v>
      </c>
      <c r="B672" t="s">
        <v>456</v>
      </c>
      <c r="M672" s="3">
        <v>248225.9489999999</v>
      </c>
      <c r="N672" s="3">
        <v>320625.6725047998</v>
      </c>
      <c r="O672" s="1">
        <v>0.06875224168266597</v>
      </c>
      <c r="Q672" s="3">
        <v>25663.74108</v>
      </c>
      <c r="R672" s="1">
        <v>0.08004268928158213</v>
      </c>
      <c r="S672" s="3">
        <v>331976.5629767999</v>
      </c>
      <c r="T672" s="3">
        <v>-11184.70615680009</v>
      </c>
      <c r="U672" s="1">
        <v>-0.03369</v>
      </c>
      <c r="V672">
        <v>27</v>
      </c>
      <c r="W672" s="3">
        <v>0</v>
      </c>
      <c r="Y672" s="3">
        <v>331357.7231676459</v>
      </c>
      <c r="Z672" s="1">
        <v>0.1045257438921529</v>
      </c>
      <c r="AA672" s="3">
        <v>389556.6313155589</v>
      </c>
      <c r="AB672" s="3">
        <v>-58198.908147913</v>
      </c>
      <c r="AC672" s="1">
        <v>-0.1493978114334016</v>
      </c>
    </row>
    <row r="673" spans="1:29">
      <c r="A673" s="6">
        <v>671</v>
      </c>
      <c r="B673" t="s">
        <v>457</v>
      </c>
      <c r="M673" s="3">
        <v>248225.9489999999</v>
      </c>
      <c r="N673" s="3">
        <v>320625.6725047998</v>
      </c>
      <c r="O673" s="1">
        <v>0.06875224168266597</v>
      </c>
      <c r="Q673" s="3">
        <v>25663.74108</v>
      </c>
      <c r="R673" s="1">
        <v>0.08004268928158213</v>
      </c>
      <c r="S673" s="3">
        <v>331976.5629767999</v>
      </c>
      <c r="T673" s="3">
        <v>-11184.70615680009</v>
      </c>
      <c r="U673" s="1">
        <v>-0.03369</v>
      </c>
      <c r="V673">
        <v>27</v>
      </c>
      <c r="W673" s="3">
        <v>0</v>
      </c>
      <c r="Y673" s="3">
        <v>334896.8253417892</v>
      </c>
      <c r="Z673" s="1">
        <v>0.1163227511392972</v>
      </c>
      <c r="AA673" s="3">
        <v>389556.6313155589</v>
      </c>
      <c r="AB673" s="3">
        <v>-54659.80597376969</v>
      </c>
      <c r="AC673" s="1">
        <v>-0.1403128623152425</v>
      </c>
    </row>
    <row r="674" spans="1:29">
      <c r="A674" s="6">
        <v>672</v>
      </c>
      <c r="B674" t="s">
        <v>458</v>
      </c>
      <c r="M674" s="3">
        <v>248225.9489999999</v>
      </c>
      <c r="N674" s="3">
        <v>320625.6725047998</v>
      </c>
      <c r="O674" s="1">
        <v>0.06875224168266597</v>
      </c>
      <c r="Q674" s="3">
        <v>25663.74108</v>
      </c>
      <c r="R674" s="1">
        <v>0.08004268928158213</v>
      </c>
      <c r="S674" s="3">
        <v>331976.5629767999</v>
      </c>
      <c r="T674" s="3">
        <v>-11184.70615680009</v>
      </c>
      <c r="U674" s="1">
        <v>-0.03369</v>
      </c>
      <c r="V674">
        <v>27</v>
      </c>
      <c r="W674" s="3">
        <v>0</v>
      </c>
      <c r="Y674" s="3">
        <v>334896.8253417892</v>
      </c>
      <c r="Z674" s="1">
        <v>0.1163227511392972</v>
      </c>
      <c r="AA674" s="3">
        <v>389556.6313155589</v>
      </c>
      <c r="AB674" s="3">
        <v>-54659.80597376969</v>
      </c>
      <c r="AC674" s="1">
        <v>-0.1403128623152425</v>
      </c>
    </row>
    <row r="675" spans="1:29">
      <c r="A675" s="6">
        <v>673</v>
      </c>
      <c r="B675" t="s">
        <v>459</v>
      </c>
      <c r="M675" s="3">
        <v>248225.9489999999</v>
      </c>
      <c r="N675" s="3">
        <v>320625.6725047998</v>
      </c>
      <c r="O675" s="1">
        <v>0.06875224168266597</v>
      </c>
      <c r="Q675" s="3">
        <v>25663.74108</v>
      </c>
      <c r="R675" s="1">
        <v>0.08004268928158213</v>
      </c>
      <c r="S675" s="3">
        <v>331976.5629767999</v>
      </c>
      <c r="T675" s="3">
        <v>-11184.70615680009</v>
      </c>
      <c r="U675" s="1">
        <v>-0.03369</v>
      </c>
      <c r="V675">
        <v>27</v>
      </c>
      <c r="W675" s="3">
        <v>0</v>
      </c>
      <c r="Y675" s="3">
        <v>334896.8253417892</v>
      </c>
      <c r="Z675" s="1">
        <v>0.1163227511392972</v>
      </c>
      <c r="AA675" s="3">
        <v>389556.6313155589</v>
      </c>
      <c r="AB675" s="3">
        <v>-54659.80597376969</v>
      </c>
      <c r="AC675" s="1">
        <v>-0.1403128623152425</v>
      </c>
    </row>
    <row r="676" spans="1:29">
      <c r="A676" s="6">
        <v>674</v>
      </c>
      <c r="B676" t="s">
        <v>460</v>
      </c>
      <c r="M676" s="3">
        <v>248225.9489999999</v>
      </c>
      <c r="N676" s="3">
        <v>320625.6725047998</v>
      </c>
      <c r="O676" s="1">
        <v>0.06875224168266597</v>
      </c>
      <c r="Q676" s="3">
        <v>25663.74108</v>
      </c>
      <c r="R676" s="1">
        <v>0.08004268928158213</v>
      </c>
      <c r="S676" s="3">
        <v>331976.5629767999</v>
      </c>
      <c r="T676" s="3">
        <v>-11184.70615680009</v>
      </c>
      <c r="U676" s="1">
        <v>-0.03369</v>
      </c>
      <c r="V676">
        <v>27</v>
      </c>
      <c r="W676" s="3">
        <v>0</v>
      </c>
      <c r="Y676" s="3">
        <v>334457.5719428366</v>
      </c>
      <c r="Z676" s="1">
        <v>0.1148585731427888</v>
      </c>
      <c r="AA676" s="3">
        <v>389556.6313155589</v>
      </c>
      <c r="AB676" s="3">
        <v>-55099.05937272223</v>
      </c>
      <c r="AC676" s="1">
        <v>-0.1414404349546022</v>
      </c>
    </row>
    <row r="677" spans="1:29">
      <c r="A677" s="6">
        <v>675</v>
      </c>
      <c r="B677" t="s">
        <v>461</v>
      </c>
      <c r="C677">
        <v>86718</v>
      </c>
      <c r="D677" t="s">
        <v>4266</v>
      </c>
      <c r="E677" t="s">
        <v>4425</v>
      </c>
      <c r="F677" t="s">
        <v>4426</v>
      </c>
      <c r="G677">
        <v>17.76994</v>
      </c>
      <c r="H677">
        <v>19.04784</v>
      </c>
      <c r="I677">
        <v>700</v>
      </c>
      <c r="J677" s="3">
        <v>9.0000464</v>
      </c>
      <c r="K677">
        <v>6.666744</v>
      </c>
      <c r="L677" s="3">
        <v>13333.488</v>
      </c>
      <c r="M677" s="3">
        <v>261559.4369999999</v>
      </c>
      <c r="N677" s="3">
        <v>320610.0057143998</v>
      </c>
      <c r="O677" s="1">
        <v>0.06870001904799933</v>
      </c>
      <c r="P677" s="3">
        <v>961.8770175143994</v>
      </c>
      <c r="Q677" s="3">
        <v>26625.6181</v>
      </c>
      <c r="R677" s="1">
        <v>0.0830467472176092</v>
      </c>
      <c r="S677" s="3">
        <v>331976.5629767999</v>
      </c>
      <c r="T677" s="3">
        <v>-11184.70615680009</v>
      </c>
      <c r="U677" s="1">
        <v>-0.03369</v>
      </c>
      <c r="V677">
        <v>28</v>
      </c>
      <c r="W677" s="3">
        <v>0</v>
      </c>
      <c r="X677" t="s">
        <v>4428</v>
      </c>
      <c r="Y677" s="3">
        <v>334457.5719428366</v>
      </c>
      <c r="Z677" s="1">
        <v>0.1148585731427888</v>
      </c>
      <c r="AA677" s="3">
        <v>389556.6313155589</v>
      </c>
      <c r="AB677" s="3">
        <v>-55099.05937272223</v>
      </c>
      <c r="AC677" s="1">
        <v>-0.1414404349546022</v>
      </c>
    </row>
    <row r="678" spans="1:29">
      <c r="A678" s="6">
        <v>676</v>
      </c>
      <c r="B678" t="s">
        <v>461</v>
      </c>
      <c r="C678">
        <v>91404</v>
      </c>
      <c r="D678" t="s">
        <v>4233</v>
      </c>
      <c r="E678" t="s">
        <v>4425</v>
      </c>
      <c r="F678" t="s">
        <v>4427</v>
      </c>
      <c r="G678">
        <v>6.88179</v>
      </c>
      <c r="H678">
        <v>6.88474</v>
      </c>
      <c r="I678">
        <v>1000</v>
      </c>
      <c r="J678" s="3">
        <v>7.065422</v>
      </c>
      <c r="K678">
        <v>3.44237</v>
      </c>
      <c r="L678" s="3">
        <v>6884.74</v>
      </c>
      <c r="M678" s="3">
        <v>253789.9769999999</v>
      </c>
      <c r="N678" s="3">
        <v>319714.7779223998</v>
      </c>
      <c r="O678" s="1">
        <v>0.06571592640799936</v>
      </c>
      <c r="P678" s="3">
        <v>962.3008858295995</v>
      </c>
      <c r="Q678" s="3">
        <v>25663.3172141704</v>
      </c>
      <c r="R678" s="1">
        <v>0.08026941194566653</v>
      </c>
      <c r="S678" s="3">
        <v>331976.5629767999</v>
      </c>
      <c r="T678" s="3">
        <v>-12261.7850544001</v>
      </c>
      <c r="U678" s="1">
        <v>-0.0369356949311419</v>
      </c>
      <c r="V678">
        <v>27</v>
      </c>
      <c r="W678" s="3">
        <v>-906.4433600000002</v>
      </c>
      <c r="X678" t="s">
        <v>4428</v>
      </c>
      <c r="Y678" s="3">
        <v>334457.5719428366</v>
      </c>
      <c r="Z678" s="1">
        <v>0.1148585731427888</v>
      </c>
      <c r="AA678" s="3">
        <v>389556.6313155589</v>
      </c>
      <c r="AB678" s="3">
        <v>-55099.05937272223</v>
      </c>
      <c r="AC678" s="1">
        <v>-0.1414404349546022</v>
      </c>
    </row>
    <row r="679" spans="1:29">
      <c r="A679" s="6">
        <v>677</v>
      </c>
      <c r="B679" t="s">
        <v>461</v>
      </c>
      <c r="M679" s="3">
        <v>253789.9769999999</v>
      </c>
      <c r="N679" s="3">
        <v>319714.7779223998</v>
      </c>
      <c r="O679" s="1">
        <v>0.06571592640799936</v>
      </c>
      <c r="Q679" s="3">
        <v>25663.3172141704</v>
      </c>
      <c r="R679" s="1">
        <v>0.08026941194566653</v>
      </c>
      <c r="S679" s="3">
        <v>331976.5629767999</v>
      </c>
      <c r="T679" s="3">
        <v>-12261.7850544001</v>
      </c>
      <c r="U679" s="1">
        <v>-0.0369356949311419</v>
      </c>
      <c r="V679">
        <v>27</v>
      </c>
      <c r="W679" s="3">
        <v>0</v>
      </c>
      <c r="Y679" s="3">
        <v>334600.9580094151</v>
      </c>
      <c r="Z679" s="1">
        <v>0.1153365266980504</v>
      </c>
      <c r="AA679" s="3">
        <v>389556.6313155589</v>
      </c>
      <c r="AB679" s="3">
        <v>-54955.67330614373</v>
      </c>
      <c r="AC679" s="1">
        <v>-0.1410723599301974</v>
      </c>
    </row>
    <row r="680" spans="1:29">
      <c r="A680" s="6">
        <v>678</v>
      </c>
      <c r="B680" t="s">
        <v>462</v>
      </c>
      <c r="C680">
        <v>127318</v>
      </c>
      <c r="D680" t="s">
        <v>4224</v>
      </c>
      <c r="E680" t="s">
        <v>4425</v>
      </c>
      <c r="F680" t="s">
        <v>4426</v>
      </c>
      <c r="G680">
        <v>11.23106</v>
      </c>
      <c r="H680">
        <v>12.21757</v>
      </c>
      <c r="I680">
        <v>900</v>
      </c>
      <c r="J680" s="3">
        <v>8.2987439</v>
      </c>
      <c r="K680">
        <v>5.4979065</v>
      </c>
      <c r="L680" s="3">
        <v>10995.813</v>
      </c>
      <c r="M680" s="3">
        <v>264785.7899999999</v>
      </c>
      <c r="N680" s="3">
        <v>319700.9812719998</v>
      </c>
      <c r="O680" s="1">
        <v>0.06566993757333257</v>
      </c>
      <c r="P680" s="3">
        <v>959.1443337671994</v>
      </c>
      <c r="Q680" s="3">
        <v>26622.46155</v>
      </c>
      <c r="R680" s="1">
        <v>0.08327300543175299</v>
      </c>
      <c r="S680" s="3">
        <v>331976.5629767999</v>
      </c>
      <c r="T680" s="3">
        <v>-12261.7850544001</v>
      </c>
      <c r="U680" s="1">
        <v>-0.03694</v>
      </c>
      <c r="V680">
        <v>28</v>
      </c>
      <c r="W680" s="3">
        <v>0</v>
      </c>
      <c r="X680" t="s">
        <v>4428</v>
      </c>
      <c r="Y680" s="3">
        <v>334600.9580094151</v>
      </c>
      <c r="Z680" s="1">
        <v>0.1153365266980504</v>
      </c>
      <c r="AA680" s="3">
        <v>389556.6313155589</v>
      </c>
      <c r="AB680" s="3">
        <v>-54955.67330614373</v>
      </c>
      <c r="AC680" s="1">
        <v>-0.1410723599301974</v>
      </c>
    </row>
    <row r="681" spans="1:29">
      <c r="A681" s="6">
        <v>679</v>
      </c>
      <c r="B681" t="s">
        <v>462</v>
      </c>
      <c r="C681">
        <v>136272</v>
      </c>
      <c r="D681" t="s">
        <v>4289</v>
      </c>
      <c r="E681" t="s">
        <v>4425</v>
      </c>
      <c r="F681" t="s">
        <v>4426</v>
      </c>
      <c r="G681">
        <v>3.24609</v>
      </c>
      <c r="H681">
        <v>3.81314</v>
      </c>
      <c r="I681">
        <v>1600</v>
      </c>
      <c r="J681" s="3">
        <v>6.8303072</v>
      </c>
      <c r="K681">
        <v>3.050512</v>
      </c>
      <c r="L681" s="3">
        <v>6101.024</v>
      </c>
      <c r="M681" s="3">
        <v>270886.8139999999</v>
      </c>
      <c r="N681" s="3">
        <v>319691.1004527998</v>
      </c>
      <c r="O681" s="1">
        <v>0.06563700150933252</v>
      </c>
      <c r="P681" s="3">
        <v>959.1029438159993</v>
      </c>
      <c r="Q681" s="3">
        <v>27581.56449</v>
      </c>
      <c r="R681" s="1">
        <v>0.08627567189369488</v>
      </c>
      <c r="S681" s="3">
        <v>331976.5629767999</v>
      </c>
      <c r="T681" s="3">
        <v>-12261.7850544001</v>
      </c>
      <c r="U681" s="1">
        <v>-0.03694</v>
      </c>
      <c r="V681">
        <v>29</v>
      </c>
      <c r="W681" s="3">
        <v>0</v>
      </c>
      <c r="X681" t="s">
        <v>4428</v>
      </c>
      <c r="Y681" s="3">
        <v>334600.9580094151</v>
      </c>
      <c r="Z681" s="1">
        <v>0.1153365266980504</v>
      </c>
      <c r="AA681" s="3">
        <v>389556.6313155589</v>
      </c>
      <c r="AB681" s="3">
        <v>-54955.67330614373</v>
      </c>
      <c r="AC681" s="1">
        <v>-0.1410723599301974</v>
      </c>
    </row>
    <row r="682" spans="1:29">
      <c r="A682" s="6">
        <v>680</v>
      </c>
      <c r="B682" t="s">
        <v>462</v>
      </c>
      <c r="C682">
        <v>91418</v>
      </c>
      <c r="D682" t="s">
        <v>4233</v>
      </c>
      <c r="E682" t="s">
        <v>4425</v>
      </c>
      <c r="F682" t="s">
        <v>4426</v>
      </c>
      <c r="G682">
        <v>6.29824</v>
      </c>
      <c r="H682">
        <v>6.96744</v>
      </c>
      <c r="I682">
        <v>1400</v>
      </c>
      <c r="J682" s="3">
        <v>7.9263248</v>
      </c>
      <c r="K682">
        <v>4.877208</v>
      </c>
      <c r="L682" s="3">
        <v>9754.415999999999</v>
      </c>
      <c r="M682" s="3">
        <v>280641.2299999999</v>
      </c>
      <c r="N682" s="3">
        <v>319678.2969199998</v>
      </c>
      <c r="O682" s="1">
        <v>0.06559432306666586</v>
      </c>
      <c r="P682" s="3">
        <v>959.0733013583992</v>
      </c>
      <c r="Q682" s="3">
        <v>28540.63779</v>
      </c>
      <c r="R682" s="1">
        <v>0.08927924749656171</v>
      </c>
      <c r="S682" s="3">
        <v>331976.5629767999</v>
      </c>
      <c r="T682" s="3">
        <v>-12261.7850544001</v>
      </c>
      <c r="U682" s="1">
        <v>-0.03694</v>
      </c>
      <c r="V682">
        <v>30</v>
      </c>
      <c r="W682" s="3">
        <v>0</v>
      </c>
      <c r="X682" t="s">
        <v>4428</v>
      </c>
      <c r="Y682" s="3">
        <v>334600.9580094151</v>
      </c>
      <c r="Z682" s="1">
        <v>0.1153365266980504</v>
      </c>
      <c r="AA682" s="3">
        <v>389556.6313155589</v>
      </c>
      <c r="AB682" s="3">
        <v>-54955.67330614373</v>
      </c>
      <c r="AC682" s="1">
        <v>-0.1410723599301974</v>
      </c>
    </row>
    <row r="683" spans="1:29">
      <c r="A683" s="6">
        <v>681</v>
      </c>
      <c r="B683" t="s">
        <v>462</v>
      </c>
      <c r="C683">
        <v>74659</v>
      </c>
      <c r="D683" t="s">
        <v>4247</v>
      </c>
      <c r="E683" t="s">
        <v>4425</v>
      </c>
      <c r="F683" t="s">
        <v>4427</v>
      </c>
      <c r="G683">
        <v>21.84682</v>
      </c>
      <c r="H683">
        <v>21.8912</v>
      </c>
      <c r="I683">
        <v>400</v>
      </c>
      <c r="J683" s="3">
        <v>7.626944</v>
      </c>
      <c r="K683">
        <v>4.378240000000001</v>
      </c>
      <c r="L683" s="3">
        <v>8756.480000000001</v>
      </c>
      <c r="M683" s="3">
        <v>270947.2379999999</v>
      </c>
      <c r="N683" s="3">
        <v>318728.7797359998</v>
      </c>
      <c r="O683" s="1">
        <v>0.06242926578666588</v>
      </c>
      <c r="P683" s="3">
        <v>962.3391514103993</v>
      </c>
      <c r="Q683" s="3">
        <v>27578.2986385896</v>
      </c>
      <c r="R683" s="1">
        <v>0.08652591291389646</v>
      </c>
      <c r="S683" s="3">
        <v>331976.5629767999</v>
      </c>
      <c r="T683" s="3">
        <v>-13247.78324080014</v>
      </c>
      <c r="U683" s="1">
        <v>-0.03990577865500089</v>
      </c>
      <c r="V683">
        <v>29</v>
      </c>
      <c r="W683" s="3">
        <v>-962.2723775999988</v>
      </c>
      <c r="X683" t="s">
        <v>4428</v>
      </c>
      <c r="Y683" s="3">
        <v>334600.9580094151</v>
      </c>
      <c r="Z683" s="1">
        <v>0.1153365266980504</v>
      </c>
      <c r="AA683" s="3">
        <v>389556.6313155589</v>
      </c>
      <c r="AB683" s="3">
        <v>-54955.67330614373</v>
      </c>
      <c r="AC683" s="1">
        <v>-0.1410723599301974</v>
      </c>
    </row>
    <row r="684" spans="1:29">
      <c r="A684" s="6">
        <v>682</v>
      </c>
      <c r="B684" t="s">
        <v>462</v>
      </c>
      <c r="M684" s="3">
        <v>270947.2379999999</v>
      </c>
      <c r="N684" s="3">
        <v>318728.7797359998</v>
      </c>
      <c r="O684" s="1">
        <v>0.06242926578666588</v>
      </c>
      <c r="Q684" s="3">
        <v>27578.2986385896</v>
      </c>
      <c r="R684" s="1">
        <v>0.08652591291389646</v>
      </c>
      <c r="S684" s="3">
        <v>331976.5629767999</v>
      </c>
      <c r="T684" s="3">
        <v>-13247.78324080014</v>
      </c>
      <c r="U684" s="1">
        <v>-0.03990577865500089</v>
      </c>
      <c r="V684">
        <v>29</v>
      </c>
      <c r="W684" s="3">
        <v>0</v>
      </c>
      <c r="Y684" s="3">
        <v>332457.9129454916</v>
      </c>
      <c r="Z684" s="1">
        <v>0.1081930431516385</v>
      </c>
      <c r="AA684" s="3">
        <v>389556.6313155589</v>
      </c>
      <c r="AB684" s="3">
        <v>-57098.7183700673</v>
      </c>
      <c r="AC684" s="1">
        <v>-0.1465736013201498</v>
      </c>
    </row>
    <row r="685" spans="1:29">
      <c r="A685" s="6">
        <v>683</v>
      </c>
      <c r="B685" t="s">
        <v>463</v>
      </c>
      <c r="C685">
        <v>74702</v>
      </c>
      <c r="D685" t="s">
        <v>4247</v>
      </c>
      <c r="E685" t="s">
        <v>4425</v>
      </c>
      <c r="F685" t="s">
        <v>4426</v>
      </c>
      <c r="G685">
        <v>18.18559</v>
      </c>
      <c r="H685">
        <v>20.43996</v>
      </c>
      <c r="I685">
        <v>400</v>
      </c>
      <c r="J685" s="3">
        <v>7.4527952</v>
      </c>
      <c r="K685">
        <v>4.087992</v>
      </c>
      <c r="L685" s="3">
        <v>8175.983999999999</v>
      </c>
      <c r="M685" s="3">
        <v>279123.2219999999</v>
      </c>
      <c r="N685" s="3">
        <v>318717.2389487998</v>
      </c>
      <c r="O685" s="1">
        <v>0.06239079649599929</v>
      </c>
      <c r="P685" s="3">
        <v>956.1863392079994</v>
      </c>
      <c r="Q685" s="3">
        <v>28534.48498</v>
      </c>
      <c r="R685" s="1">
        <v>0.08952915466421919</v>
      </c>
      <c r="S685" s="3">
        <v>331976.5629767999</v>
      </c>
      <c r="T685" s="3">
        <v>-13247.78324080014</v>
      </c>
      <c r="U685" s="1">
        <v>-0.03991</v>
      </c>
      <c r="V685">
        <v>30</v>
      </c>
      <c r="W685" s="3">
        <v>0</v>
      </c>
      <c r="X685" t="s">
        <v>4428</v>
      </c>
      <c r="Y685" s="3">
        <v>332457.9129454916</v>
      </c>
      <c r="Z685" s="1">
        <v>0.1081930431516385</v>
      </c>
      <c r="AA685" s="3">
        <v>389556.6313155589</v>
      </c>
      <c r="AB685" s="3">
        <v>-57098.7183700673</v>
      </c>
      <c r="AC685" s="1">
        <v>-0.1465736013201498</v>
      </c>
    </row>
    <row r="686" spans="1:29">
      <c r="A686" s="6">
        <v>684</v>
      </c>
      <c r="B686" t="s">
        <v>463</v>
      </c>
      <c r="M686" s="3">
        <v>279123.2219999999</v>
      </c>
      <c r="N686" s="3">
        <v>318717.2389487998</v>
      </c>
      <c r="O686" s="1">
        <v>0.06239079649599929</v>
      </c>
      <c r="Q686" s="3">
        <v>28534.48498</v>
      </c>
      <c r="R686" s="1">
        <v>0.08952915466421919</v>
      </c>
      <c r="S686" s="3">
        <v>331976.5629767999</v>
      </c>
      <c r="T686" s="3">
        <v>-13247.78324080014</v>
      </c>
      <c r="U686" s="1">
        <v>-0.03991</v>
      </c>
      <c r="V686">
        <v>30</v>
      </c>
      <c r="W686" s="3">
        <v>0</v>
      </c>
      <c r="Y686" s="3">
        <v>322044.3853583799</v>
      </c>
      <c r="Z686" s="1">
        <v>0.07348128452793287</v>
      </c>
      <c r="AA686" s="3">
        <v>389556.6313155589</v>
      </c>
      <c r="AB686" s="3">
        <v>-67512.245957179</v>
      </c>
      <c r="AC686" s="1">
        <v>-0.1733053438961766</v>
      </c>
    </row>
    <row r="687" spans="1:29">
      <c r="A687" s="6">
        <v>685</v>
      </c>
      <c r="B687" t="s">
        <v>464</v>
      </c>
      <c r="C687">
        <v>86070</v>
      </c>
      <c r="D687" t="s">
        <v>4287</v>
      </c>
      <c r="E687" t="s">
        <v>4425</v>
      </c>
      <c r="F687" t="s">
        <v>4427</v>
      </c>
      <c r="G687">
        <v>2.63675</v>
      </c>
      <c r="H687">
        <v>2.63082</v>
      </c>
      <c r="I687">
        <v>3100</v>
      </c>
      <c r="J687" s="3">
        <v>7.4466626</v>
      </c>
      <c r="K687">
        <v>4.077771</v>
      </c>
      <c r="L687" s="3">
        <v>8155.541999999999</v>
      </c>
      <c r="M687" s="3">
        <v>270000.7899999999</v>
      </c>
      <c r="N687" s="3">
        <v>317738.8245151998</v>
      </c>
      <c r="O687" s="1">
        <v>0.05912941505066585</v>
      </c>
      <c r="P687" s="3">
        <v>962.2303296215995</v>
      </c>
      <c r="Q687" s="3">
        <v>27572.2546503784</v>
      </c>
      <c r="R687" s="1">
        <v>0.08677647338957604</v>
      </c>
      <c r="S687" s="3">
        <v>331976.5629767999</v>
      </c>
      <c r="T687" s="3">
        <v>-14237.73846160015</v>
      </c>
      <c r="U687" s="1">
        <v>-0.04288778199862004</v>
      </c>
      <c r="V687">
        <v>29</v>
      </c>
      <c r="W687" s="3">
        <v>-990.7123792000012</v>
      </c>
      <c r="X687" t="s">
        <v>4428</v>
      </c>
      <c r="Y687" s="3">
        <v>322044.3853583799</v>
      </c>
      <c r="Z687" s="1">
        <v>0.07348128452793287</v>
      </c>
      <c r="AA687" s="3">
        <v>389556.6313155589</v>
      </c>
      <c r="AB687" s="3">
        <v>-67512.245957179</v>
      </c>
      <c r="AC687" s="1">
        <v>-0.1733053438961766</v>
      </c>
    </row>
    <row r="688" spans="1:29">
      <c r="A688" s="6">
        <v>686</v>
      </c>
      <c r="B688" t="s">
        <v>464</v>
      </c>
      <c r="C688">
        <v>91418</v>
      </c>
      <c r="D688" t="s">
        <v>4233</v>
      </c>
      <c r="E688" t="s">
        <v>4425</v>
      </c>
      <c r="F688" t="s">
        <v>4427</v>
      </c>
      <c r="G688">
        <v>6.29824</v>
      </c>
      <c r="H688">
        <v>6.01506</v>
      </c>
      <c r="I688">
        <v>1400</v>
      </c>
      <c r="J688" s="3">
        <v>7.5263252</v>
      </c>
      <c r="K688">
        <v>4.210542</v>
      </c>
      <c r="L688" s="3">
        <v>8421.084000000001</v>
      </c>
      <c r="M688" s="3">
        <v>260246.3739999999</v>
      </c>
      <c r="N688" s="3">
        <v>316393.7556479998</v>
      </c>
      <c r="O688" s="1">
        <v>0.0546458521599992</v>
      </c>
      <c r="P688" s="3">
        <v>959.0733013583992</v>
      </c>
      <c r="Q688" s="3">
        <v>26613.18134902</v>
      </c>
      <c r="R688" s="1">
        <v>0.08411411690004462</v>
      </c>
      <c r="S688" s="3">
        <v>331976.5629767999</v>
      </c>
      <c r="T688" s="3">
        <v>-15582.80732880015</v>
      </c>
      <c r="U688" s="1">
        <v>-0.04693948027255511</v>
      </c>
      <c r="V688">
        <v>28</v>
      </c>
      <c r="W688" s="3">
        <v>-1357.872399999999</v>
      </c>
      <c r="X688" t="s">
        <v>4428</v>
      </c>
      <c r="Y688" s="3">
        <v>322044.3853583799</v>
      </c>
      <c r="Z688" s="1">
        <v>0.07348128452793287</v>
      </c>
      <c r="AA688" s="3">
        <v>389556.6313155589</v>
      </c>
      <c r="AB688" s="3">
        <v>-67512.245957179</v>
      </c>
      <c r="AC688" s="1">
        <v>-0.1733053438961766</v>
      </c>
    </row>
    <row r="689" spans="1:29">
      <c r="A689" s="6">
        <v>687</v>
      </c>
      <c r="B689" t="s">
        <v>464</v>
      </c>
      <c r="M689" s="3">
        <v>260246.3739999999</v>
      </c>
      <c r="N689" s="3">
        <v>316393.7556479998</v>
      </c>
      <c r="O689" s="1">
        <v>0.0546458521599992</v>
      </c>
      <c r="Q689" s="3">
        <v>26613.18134902</v>
      </c>
      <c r="R689" s="1">
        <v>0.08411411690004462</v>
      </c>
      <c r="S689" s="3">
        <v>331976.5629767999</v>
      </c>
      <c r="T689" s="3">
        <v>-15582.80732880015</v>
      </c>
      <c r="U689" s="1">
        <v>-0.04693948027255511</v>
      </c>
      <c r="V689">
        <v>28</v>
      </c>
      <c r="W689" s="3">
        <v>0</v>
      </c>
      <c r="Y689" s="3">
        <v>321324.3995325078</v>
      </c>
      <c r="Z689" s="1">
        <v>0.07108133177502585</v>
      </c>
      <c r="AA689" s="3">
        <v>389556.6313155589</v>
      </c>
      <c r="AB689" s="3">
        <v>-68232.2317830511</v>
      </c>
      <c r="AC689" s="1">
        <v>-0.1751535625324264</v>
      </c>
    </row>
    <row r="690" spans="1:29">
      <c r="A690" s="6">
        <v>688</v>
      </c>
      <c r="B690" t="s">
        <v>465</v>
      </c>
      <c r="M690" s="3">
        <v>260246.3739999999</v>
      </c>
      <c r="N690" s="3">
        <v>316393.7556479998</v>
      </c>
      <c r="O690" s="1">
        <v>0.0546458521599992</v>
      </c>
      <c r="Q690" s="3">
        <v>26613.18134902</v>
      </c>
      <c r="R690" s="1">
        <v>0.08411411690004462</v>
      </c>
      <c r="S690" s="3">
        <v>331976.5629767999</v>
      </c>
      <c r="T690" s="3">
        <v>-15582.80732880015</v>
      </c>
      <c r="U690" s="1">
        <v>-0.04693948027255511</v>
      </c>
      <c r="V690">
        <v>28</v>
      </c>
      <c r="W690" s="3">
        <v>0</v>
      </c>
      <c r="Y690" s="3">
        <v>321324.3995325078</v>
      </c>
      <c r="Z690" s="1">
        <v>0.07108133177502585</v>
      </c>
      <c r="AA690" s="3">
        <v>389556.6313155589</v>
      </c>
      <c r="AB690" s="3">
        <v>-68232.2317830511</v>
      </c>
      <c r="AC690" s="1">
        <v>-0.1751535625324264</v>
      </c>
    </row>
    <row r="691" spans="1:29">
      <c r="A691" s="6">
        <v>689</v>
      </c>
      <c r="B691" t="s">
        <v>466</v>
      </c>
      <c r="M691" s="3">
        <v>260246.3739999999</v>
      </c>
      <c r="N691" s="3">
        <v>316393.7556479998</v>
      </c>
      <c r="O691" s="1">
        <v>0.0546458521599992</v>
      </c>
      <c r="Q691" s="3">
        <v>26613.18134902</v>
      </c>
      <c r="R691" s="1">
        <v>0.08411411690004462</v>
      </c>
      <c r="S691" s="3">
        <v>331976.5629767999</v>
      </c>
      <c r="T691" s="3">
        <v>-15582.80732880015</v>
      </c>
      <c r="U691" s="1">
        <v>-0.04693948027255511</v>
      </c>
      <c r="V691">
        <v>28</v>
      </c>
      <c r="W691" s="3">
        <v>0</v>
      </c>
      <c r="Y691" s="3">
        <v>321324.3995325078</v>
      </c>
      <c r="Z691" s="1">
        <v>0.07108133177502585</v>
      </c>
      <c r="AA691" s="3">
        <v>389556.6313155589</v>
      </c>
      <c r="AB691" s="3">
        <v>-68232.2317830511</v>
      </c>
      <c r="AC691" s="1">
        <v>-0.1751535625324264</v>
      </c>
    </row>
    <row r="692" spans="1:29">
      <c r="A692" s="6">
        <v>690</v>
      </c>
      <c r="B692" t="s">
        <v>467</v>
      </c>
      <c r="C692">
        <v>86340</v>
      </c>
      <c r="D692" t="s">
        <v>4287</v>
      </c>
      <c r="E692" t="s">
        <v>4425</v>
      </c>
      <c r="F692" t="s">
        <v>4426</v>
      </c>
      <c r="G692">
        <v>2.31905</v>
      </c>
      <c r="H692">
        <v>2.85554</v>
      </c>
      <c r="I692">
        <v>1700</v>
      </c>
      <c r="J692" s="3">
        <v>6.4563254</v>
      </c>
      <c r="K692">
        <v>2.427209</v>
      </c>
      <c r="L692" s="3">
        <v>4854.418</v>
      </c>
      <c r="M692" s="3">
        <v>265100.7919999999</v>
      </c>
      <c r="N692" s="3">
        <v>316384.8721135998</v>
      </c>
      <c r="O692" s="1">
        <v>0.05461624037866597</v>
      </c>
      <c r="P692" s="3">
        <v>949.1812669439993</v>
      </c>
      <c r="Q692" s="3">
        <v>27562.36262</v>
      </c>
      <c r="R692" s="1">
        <v>0.08711656292499212</v>
      </c>
      <c r="S692" s="3">
        <v>331976.5629767999</v>
      </c>
      <c r="T692" s="3">
        <v>-15582.80732880015</v>
      </c>
      <c r="U692" s="1">
        <v>-0.04694</v>
      </c>
      <c r="V692">
        <v>29</v>
      </c>
      <c r="W692" s="3">
        <v>0</v>
      </c>
      <c r="X692" t="s">
        <v>4428</v>
      </c>
      <c r="Y692" s="3">
        <v>321324.3995325078</v>
      </c>
      <c r="Z692" s="1">
        <v>0.07108133177502585</v>
      </c>
      <c r="AA692" s="3">
        <v>389556.6313155589</v>
      </c>
      <c r="AB692" s="3">
        <v>-68232.2317830511</v>
      </c>
      <c r="AC692" s="1">
        <v>-0.1751535625324264</v>
      </c>
    </row>
    <row r="693" spans="1:29">
      <c r="A693" s="6">
        <v>691</v>
      </c>
      <c r="B693" t="s">
        <v>467</v>
      </c>
      <c r="C693">
        <v>116808</v>
      </c>
      <c r="D693" t="s">
        <v>4286</v>
      </c>
      <c r="E693" t="s">
        <v>4425</v>
      </c>
      <c r="F693" t="s">
        <v>4427</v>
      </c>
      <c r="G693">
        <v>2.04289</v>
      </c>
      <c r="H693">
        <v>2.07285</v>
      </c>
      <c r="I693">
        <v>3900</v>
      </c>
      <c r="J693" s="3">
        <v>7.4252345</v>
      </c>
      <c r="K693">
        <v>4.0420575</v>
      </c>
      <c r="L693" s="3">
        <v>8084.115</v>
      </c>
      <c r="M693" s="3">
        <v>256176.1879999999</v>
      </c>
      <c r="N693" s="3">
        <v>315532.9158215998</v>
      </c>
      <c r="O693" s="1">
        <v>0.05177638607199925</v>
      </c>
      <c r="P693" s="3">
        <v>962.3755704599995</v>
      </c>
      <c r="Q693" s="3">
        <v>26599.98704954</v>
      </c>
      <c r="R693" s="1">
        <v>0.08430178189263607</v>
      </c>
      <c r="S693" s="3">
        <v>331976.5629767999</v>
      </c>
      <c r="T693" s="3">
        <v>-16443.64715520013</v>
      </c>
      <c r="U693" s="1">
        <v>-0.04953255436995802</v>
      </c>
      <c r="V693">
        <v>28</v>
      </c>
      <c r="W693" s="3">
        <v>-864.0959751999997</v>
      </c>
      <c r="X693" t="s">
        <v>4428</v>
      </c>
      <c r="Y693" s="3">
        <v>321324.3995325078</v>
      </c>
      <c r="Z693" s="1">
        <v>0.07108133177502585</v>
      </c>
      <c r="AA693" s="3">
        <v>389556.6313155589</v>
      </c>
      <c r="AB693" s="3">
        <v>-68232.2317830511</v>
      </c>
      <c r="AC693" s="1">
        <v>-0.1751535625324264</v>
      </c>
    </row>
    <row r="694" spans="1:29">
      <c r="A694" s="6">
        <v>692</v>
      </c>
      <c r="B694" t="s">
        <v>467</v>
      </c>
      <c r="M694" s="3">
        <v>256176.1879999999</v>
      </c>
      <c r="N694" s="3">
        <v>315532.9158215998</v>
      </c>
      <c r="O694" s="1">
        <v>0.05177638607199925</v>
      </c>
      <c r="Q694" s="3">
        <v>26599.98704954</v>
      </c>
      <c r="R694" s="1">
        <v>0.08430178189263607</v>
      </c>
      <c r="S694" s="3">
        <v>331976.5629767999</v>
      </c>
      <c r="T694" s="3">
        <v>-16443.64715520013</v>
      </c>
      <c r="U694" s="1">
        <v>-0.04953255436995802</v>
      </c>
      <c r="V694">
        <v>28</v>
      </c>
      <c r="W694" s="3">
        <v>0</v>
      </c>
      <c r="Y694" s="3">
        <v>322363.9909631225</v>
      </c>
      <c r="Z694" s="1">
        <v>0.07454663654374152</v>
      </c>
      <c r="AA694" s="3">
        <v>389556.6313155589</v>
      </c>
      <c r="AB694" s="3">
        <v>-67192.6403524364</v>
      </c>
      <c r="AC694" s="1">
        <v>-0.1724849096407943</v>
      </c>
    </row>
    <row r="695" spans="1:29">
      <c r="A695" s="6">
        <v>693</v>
      </c>
      <c r="B695" t="s">
        <v>468</v>
      </c>
      <c r="C695">
        <v>1332</v>
      </c>
      <c r="D695" t="s">
        <v>4220</v>
      </c>
      <c r="E695" t="s">
        <v>4425</v>
      </c>
      <c r="F695" t="s">
        <v>4426</v>
      </c>
      <c r="G695">
        <v>9.23578</v>
      </c>
      <c r="H695">
        <v>9.78318</v>
      </c>
      <c r="I695">
        <v>1600</v>
      </c>
      <c r="J695" s="3">
        <v>9.695926399999999</v>
      </c>
      <c r="K695">
        <v>7.826544</v>
      </c>
      <c r="L695" s="3">
        <v>15653.088</v>
      </c>
      <c r="M695" s="3">
        <v>271829.2759999999</v>
      </c>
      <c r="N695" s="3">
        <v>315515.3933511997</v>
      </c>
      <c r="O695" s="1">
        <v>0.05171797783733249</v>
      </c>
      <c r="P695" s="3">
        <v>875.8399999999995</v>
      </c>
      <c r="Q695" s="3">
        <v>27475.82705</v>
      </c>
      <c r="R695" s="1">
        <v>0.08708236627750424</v>
      </c>
      <c r="S695" s="3">
        <v>331976.5629767999</v>
      </c>
      <c r="T695" s="3">
        <v>-16443.64715520013</v>
      </c>
      <c r="U695" s="1">
        <v>-0.04953</v>
      </c>
      <c r="V695">
        <v>29</v>
      </c>
      <c r="W695" s="3">
        <v>0</v>
      </c>
      <c r="X695" t="s">
        <v>4428</v>
      </c>
      <c r="Y695" s="3">
        <v>322363.9909631225</v>
      </c>
      <c r="Z695" s="1">
        <v>0.07454663654374152</v>
      </c>
      <c r="AA695" s="3">
        <v>389556.6313155589</v>
      </c>
      <c r="AB695" s="3">
        <v>-67192.6403524364</v>
      </c>
      <c r="AC695" s="1">
        <v>-0.1724849096407943</v>
      </c>
    </row>
    <row r="696" spans="1:29">
      <c r="A696" s="6">
        <v>694</v>
      </c>
      <c r="B696" t="s">
        <v>468</v>
      </c>
      <c r="M696" s="3">
        <v>271829.2759999999</v>
      </c>
      <c r="N696" s="3">
        <v>315515.3933511997</v>
      </c>
      <c r="O696" s="1">
        <v>0.05171797783733249</v>
      </c>
      <c r="Q696" s="3">
        <v>27475.82705</v>
      </c>
      <c r="R696" s="1">
        <v>0.08708236627750424</v>
      </c>
      <c r="S696" s="3">
        <v>331976.5629767999</v>
      </c>
      <c r="T696" s="3">
        <v>-16443.64715520013</v>
      </c>
      <c r="U696" s="1">
        <v>-0.04953</v>
      </c>
      <c r="V696">
        <v>29</v>
      </c>
      <c r="W696" s="3">
        <v>0</v>
      </c>
      <c r="Y696" s="3">
        <v>323946.9895267843</v>
      </c>
      <c r="Z696" s="1">
        <v>0.07982329842261446</v>
      </c>
      <c r="AA696" s="3">
        <v>389556.6313155589</v>
      </c>
      <c r="AB696" s="3">
        <v>-65609.64178877452</v>
      </c>
      <c r="AC696" s="1">
        <v>-0.1684213193013975</v>
      </c>
    </row>
    <row r="697" spans="1:29">
      <c r="A697" s="6">
        <v>695</v>
      </c>
      <c r="B697" t="s">
        <v>469</v>
      </c>
      <c r="M697" s="3">
        <v>271829.2759999999</v>
      </c>
      <c r="N697" s="3">
        <v>315515.3933511997</v>
      </c>
      <c r="O697" s="1">
        <v>0.05171797783733249</v>
      </c>
      <c r="Q697" s="3">
        <v>27475.82705</v>
      </c>
      <c r="R697" s="1">
        <v>0.08708236627750424</v>
      </c>
      <c r="S697" s="3">
        <v>331976.5629767999</v>
      </c>
      <c r="T697" s="3">
        <v>-16443.64715520013</v>
      </c>
      <c r="U697" s="1">
        <v>-0.04953</v>
      </c>
      <c r="V697">
        <v>29</v>
      </c>
      <c r="W697" s="3">
        <v>0</v>
      </c>
      <c r="Y697" s="3">
        <v>322075.6756244639</v>
      </c>
      <c r="Z697" s="1">
        <v>0.07358558541487981</v>
      </c>
      <c r="AA697" s="3">
        <v>389556.6313155589</v>
      </c>
      <c r="AB697" s="3">
        <v>-67480.95569109492</v>
      </c>
      <c r="AC697" s="1">
        <v>-0.1732250211303225</v>
      </c>
    </row>
    <row r="698" spans="1:29">
      <c r="A698" s="6">
        <v>696</v>
      </c>
      <c r="B698" t="s">
        <v>470</v>
      </c>
      <c r="C698">
        <v>29079</v>
      </c>
      <c r="D698" t="s">
        <v>4275</v>
      </c>
      <c r="E698" t="s">
        <v>4425</v>
      </c>
      <c r="F698" t="s">
        <v>4427</v>
      </c>
      <c r="G698">
        <v>8.47467</v>
      </c>
      <c r="H698">
        <v>8.48185</v>
      </c>
      <c r="I698">
        <v>1000</v>
      </c>
      <c r="J698" s="3">
        <v>7.544555</v>
      </c>
      <c r="K698">
        <v>4.240925</v>
      </c>
      <c r="L698" s="3">
        <v>8481.85</v>
      </c>
      <c r="M698" s="3">
        <v>262465.8659999999</v>
      </c>
      <c r="N698" s="3">
        <v>314622.0478711997</v>
      </c>
      <c r="O698" s="1">
        <v>0.04874015957066576</v>
      </c>
      <c r="P698" s="3">
        <v>962.0829659591993</v>
      </c>
      <c r="Q698" s="3">
        <v>26513.7440840408</v>
      </c>
      <c r="R698" s="1">
        <v>0.08427172940815332</v>
      </c>
      <c r="S698" s="3">
        <v>331976.5629767999</v>
      </c>
      <c r="T698" s="3">
        <v>-17354.51510560018</v>
      </c>
      <c r="U698" s="1">
        <v>-0.05227632622611673</v>
      </c>
      <c r="V698">
        <v>28</v>
      </c>
      <c r="W698" s="3">
        <v>-905.8362079999995</v>
      </c>
      <c r="X698" t="s">
        <v>4428</v>
      </c>
      <c r="Y698" s="3">
        <v>322075.6756244639</v>
      </c>
      <c r="Z698" s="1">
        <v>0.07358558541487981</v>
      </c>
      <c r="AA698" s="3">
        <v>389556.6313155589</v>
      </c>
      <c r="AB698" s="3">
        <v>-67480.95569109492</v>
      </c>
      <c r="AC698" s="1">
        <v>-0.1732250211303225</v>
      </c>
    </row>
    <row r="699" spans="1:29">
      <c r="A699" s="6">
        <v>697</v>
      </c>
      <c r="B699" t="s">
        <v>470</v>
      </c>
      <c r="C699">
        <v>86718</v>
      </c>
      <c r="D699" t="s">
        <v>4266</v>
      </c>
      <c r="E699" t="s">
        <v>4425</v>
      </c>
      <c r="F699" t="s">
        <v>4427</v>
      </c>
      <c r="G699">
        <v>17.76994</v>
      </c>
      <c r="H699">
        <v>17.72005</v>
      </c>
      <c r="I699">
        <v>700</v>
      </c>
      <c r="J699" s="3">
        <v>8.7212105</v>
      </c>
      <c r="K699">
        <v>6.2020175</v>
      </c>
      <c r="L699" s="3">
        <v>12404.035</v>
      </c>
      <c r="M699" s="3">
        <v>249132.3779999999</v>
      </c>
      <c r="N699" s="3">
        <v>313677.6716431997</v>
      </c>
      <c r="O699" s="1">
        <v>0.04559223881066583</v>
      </c>
      <c r="P699" s="3">
        <v>961.8770175143994</v>
      </c>
      <c r="Q699" s="3">
        <v>25551.8670665264</v>
      </c>
      <c r="R699" s="1">
        <v>0.08145899238754549</v>
      </c>
      <c r="S699" s="3">
        <v>331976.5629767999</v>
      </c>
      <c r="T699" s="3">
        <v>-18298.89133360016</v>
      </c>
      <c r="U699" s="1">
        <v>-0.05512103375465988</v>
      </c>
      <c r="V699">
        <v>27</v>
      </c>
      <c r="W699" s="3">
        <v>-960.0430184000013</v>
      </c>
      <c r="X699" t="s">
        <v>4428</v>
      </c>
      <c r="Y699" s="3">
        <v>322075.6756244639</v>
      </c>
      <c r="Z699" s="1">
        <v>0.07358558541487981</v>
      </c>
      <c r="AA699" s="3">
        <v>389556.6313155589</v>
      </c>
      <c r="AB699" s="3">
        <v>-67480.95569109492</v>
      </c>
      <c r="AC699" s="1">
        <v>-0.1732250211303225</v>
      </c>
    </row>
    <row r="700" spans="1:29">
      <c r="A700" s="6">
        <v>698</v>
      </c>
      <c r="B700" t="s">
        <v>470</v>
      </c>
      <c r="M700" s="3">
        <v>249132.3779999999</v>
      </c>
      <c r="N700" s="3">
        <v>313677.6716431997</v>
      </c>
      <c r="O700" s="1">
        <v>0.04559223881066583</v>
      </c>
      <c r="Q700" s="3">
        <v>25551.8670665264</v>
      </c>
      <c r="R700" s="1">
        <v>0.08145899238754549</v>
      </c>
      <c r="S700" s="3">
        <v>331976.5629767999</v>
      </c>
      <c r="T700" s="3">
        <v>-18298.89133360016</v>
      </c>
      <c r="U700" s="1">
        <v>-0.05512103375465988</v>
      </c>
      <c r="V700">
        <v>27</v>
      </c>
      <c r="W700" s="3">
        <v>0</v>
      </c>
      <c r="Y700" s="3">
        <v>323693.9606730868</v>
      </c>
      <c r="Z700" s="1">
        <v>0.07897986891028937</v>
      </c>
      <c r="AA700" s="3">
        <v>389556.6313155589</v>
      </c>
      <c r="AB700" s="3">
        <v>-65862.67064247205</v>
      </c>
      <c r="AC700" s="1">
        <v>-0.1690708496478404</v>
      </c>
    </row>
    <row r="701" spans="1:29">
      <c r="A701" s="6">
        <v>699</v>
      </c>
      <c r="B701" t="s">
        <v>471</v>
      </c>
      <c r="C701">
        <v>29731</v>
      </c>
      <c r="D701" t="s">
        <v>4275</v>
      </c>
      <c r="E701" t="s">
        <v>4425</v>
      </c>
      <c r="F701" t="s">
        <v>4426</v>
      </c>
      <c r="G701">
        <v>7.63859</v>
      </c>
      <c r="H701">
        <v>8.591419999999999</v>
      </c>
      <c r="I701">
        <v>900</v>
      </c>
      <c r="J701" s="3">
        <v>7.3196834</v>
      </c>
      <c r="K701">
        <v>3.866139</v>
      </c>
      <c r="L701" s="3">
        <v>7732.277999999999</v>
      </c>
      <c r="M701" s="3">
        <v>256864.6559999999</v>
      </c>
      <c r="N701" s="3">
        <v>313666.4858207998</v>
      </c>
      <c r="O701" s="1">
        <v>0.04555495273599925</v>
      </c>
      <c r="P701" s="3">
        <v>941.0330149295993</v>
      </c>
      <c r="Q701" s="3">
        <v>26492.90008</v>
      </c>
      <c r="R701" s="1">
        <v>0.08446200431861123</v>
      </c>
      <c r="S701" s="3">
        <v>331976.5629767999</v>
      </c>
      <c r="T701" s="3">
        <v>-18298.89133360016</v>
      </c>
      <c r="U701" s="1">
        <v>-0.05512</v>
      </c>
      <c r="V701">
        <v>28</v>
      </c>
      <c r="W701" s="3">
        <v>0</v>
      </c>
      <c r="X701" t="s">
        <v>4428</v>
      </c>
      <c r="Y701" s="3">
        <v>323693.9606730868</v>
      </c>
      <c r="Z701" s="1">
        <v>0.07897986891028937</v>
      </c>
      <c r="AA701" s="3">
        <v>389556.6313155589</v>
      </c>
      <c r="AB701" s="3">
        <v>-65862.67064247205</v>
      </c>
      <c r="AC701" s="1">
        <v>-0.1690708496478404</v>
      </c>
    </row>
    <row r="702" spans="1:29">
      <c r="A702" s="6">
        <v>700</v>
      </c>
      <c r="B702" t="s">
        <v>471</v>
      </c>
      <c r="C702">
        <v>37314</v>
      </c>
      <c r="D702" t="s">
        <v>4241</v>
      </c>
      <c r="E702" t="s">
        <v>4425</v>
      </c>
      <c r="F702" t="s">
        <v>4426</v>
      </c>
      <c r="G702">
        <v>3.73749</v>
      </c>
      <c r="H702">
        <v>4.15747</v>
      </c>
      <c r="I702">
        <v>2200</v>
      </c>
      <c r="J702" s="3">
        <v>7.743930199999999</v>
      </c>
      <c r="K702">
        <v>4.573217</v>
      </c>
      <c r="L702" s="3">
        <v>9146.433999999999</v>
      </c>
      <c r="M702" s="3">
        <v>266011.0899999999</v>
      </c>
      <c r="N702" s="3">
        <v>313654.1686735998</v>
      </c>
      <c r="O702" s="1">
        <v>0.04551389557866593</v>
      </c>
      <c r="P702" s="3">
        <v>940.9994574623994</v>
      </c>
      <c r="Q702" s="3">
        <v>27433.89954</v>
      </c>
      <c r="R702" s="1">
        <v>0.08746543894511008</v>
      </c>
      <c r="S702" s="3">
        <v>331976.5629767999</v>
      </c>
      <c r="T702" s="3">
        <v>-18298.89133360016</v>
      </c>
      <c r="U702" s="1">
        <v>-0.05512</v>
      </c>
      <c r="V702">
        <v>29</v>
      </c>
      <c r="W702" s="3">
        <v>0</v>
      </c>
      <c r="X702" t="s">
        <v>4428</v>
      </c>
      <c r="Y702" s="3">
        <v>323693.9606730868</v>
      </c>
      <c r="Z702" s="1">
        <v>0.07897986891028937</v>
      </c>
      <c r="AA702" s="3">
        <v>389556.6313155589</v>
      </c>
      <c r="AB702" s="3">
        <v>-65862.67064247205</v>
      </c>
      <c r="AC702" s="1">
        <v>-0.1690708496478404</v>
      </c>
    </row>
    <row r="703" spans="1:29">
      <c r="A703" s="6">
        <v>701</v>
      </c>
      <c r="B703" t="s">
        <v>471</v>
      </c>
      <c r="C703">
        <v>127318</v>
      </c>
      <c r="D703" t="s">
        <v>4224</v>
      </c>
      <c r="E703" t="s">
        <v>4425</v>
      </c>
      <c r="F703" t="s">
        <v>4427</v>
      </c>
      <c r="G703">
        <v>11.23106</v>
      </c>
      <c r="H703">
        <v>11.16469</v>
      </c>
      <c r="I703">
        <v>900</v>
      </c>
      <c r="J703" s="3">
        <v>8.014466299999999</v>
      </c>
      <c r="K703">
        <v>5.0241105</v>
      </c>
      <c r="L703" s="3">
        <v>10048.221</v>
      </c>
      <c r="M703" s="3">
        <v>255015.2769999999</v>
      </c>
      <c r="N703" s="3">
        <v>312693.5380967997</v>
      </c>
      <c r="O703" s="1">
        <v>0.04231179365599916</v>
      </c>
      <c r="P703" s="3">
        <v>959.1443337671994</v>
      </c>
      <c r="Q703" s="3">
        <v>26474.7552062328</v>
      </c>
      <c r="R703" s="1">
        <v>0.08466678066764871</v>
      </c>
      <c r="S703" s="3">
        <v>331976.5629767999</v>
      </c>
      <c r="T703" s="3">
        <v>-19283.02488000016</v>
      </c>
      <c r="U703" s="1">
        <v>-0.05808550069646858</v>
      </c>
      <c r="V703">
        <v>28</v>
      </c>
      <c r="W703" s="3">
        <v>-974.4272272000005</v>
      </c>
      <c r="X703" t="s">
        <v>4428</v>
      </c>
      <c r="Y703" s="3">
        <v>323693.9606730868</v>
      </c>
      <c r="Z703" s="1">
        <v>0.07897986891028937</v>
      </c>
      <c r="AA703" s="3">
        <v>389556.6313155589</v>
      </c>
      <c r="AB703" s="3">
        <v>-65862.67064247205</v>
      </c>
      <c r="AC703" s="1">
        <v>-0.1690708496478404</v>
      </c>
    </row>
    <row r="704" spans="1:29">
      <c r="A704" s="6">
        <v>702</v>
      </c>
      <c r="B704" t="s">
        <v>471</v>
      </c>
      <c r="M704" s="3">
        <v>255015.2769999999</v>
      </c>
      <c r="N704" s="3">
        <v>312693.5380967997</v>
      </c>
      <c r="O704" s="1">
        <v>0.04231179365599916</v>
      </c>
      <c r="Q704" s="3">
        <v>26474.7552062328</v>
      </c>
      <c r="R704" s="1">
        <v>0.08466678066764871</v>
      </c>
      <c r="S704" s="3">
        <v>331976.5629767999</v>
      </c>
      <c r="T704" s="3">
        <v>-19283.02488000016</v>
      </c>
      <c r="U704" s="1">
        <v>-0.05808550069646858</v>
      </c>
      <c r="V704">
        <v>28</v>
      </c>
      <c r="W704" s="3">
        <v>0</v>
      </c>
      <c r="Y704" s="3">
        <v>323317.6849565826</v>
      </c>
      <c r="Z704" s="1">
        <v>0.07772561652194204</v>
      </c>
      <c r="AA704" s="3">
        <v>389556.6313155589</v>
      </c>
      <c r="AB704" s="3">
        <v>-66238.94635897625</v>
      </c>
      <c r="AC704" s="1">
        <v>-0.1700367572624367</v>
      </c>
    </row>
    <row r="705" spans="1:29">
      <c r="A705" s="6">
        <v>703</v>
      </c>
      <c r="B705" t="s">
        <v>472</v>
      </c>
      <c r="M705" s="3">
        <v>255015.2769999999</v>
      </c>
      <c r="N705" s="3">
        <v>312693.5380967997</v>
      </c>
      <c r="O705" s="1">
        <v>0.04231179365599916</v>
      </c>
      <c r="Q705" s="3">
        <v>26474.7552062328</v>
      </c>
      <c r="R705" s="1">
        <v>0.08466678066764871</v>
      </c>
      <c r="S705" s="3">
        <v>331976.5629767999</v>
      </c>
      <c r="T705" s="3">
        <v>-19283.02488000016</v>
      </c>
      <c r="U705" s="1">
        <v>-0.05808550069646858</v>
      </c>
      <c r="V705">
        <v>28</v>
      </c>
      <c r="W705" s="3">
        <v>0</v>
      </c>
      <c r="Y705" s="3">
        <v>323317.6849565826</v>
      </c>
      <c r="Z705" s="1">
        <v>0.07772561652194204</v>
      </c>
      <c r="AA705" s="3">
        <v>389556.6313155589</v>
      </c>
      <c r="AB705" s="3">
        <v>-66238.94635897625</v>
      </c>
      <c r="AC705" s="1">
        <v>-0.1700367572624367</v>
      </c>
    </row>
    <row r="706" spans="1:29">
      <c r="A706" s="6">
        <v>704</v>
      </c>
      <c r="B706" t="s">
        <v>473</v>
      </c>
      <c r="M706" s="3">
        <v>255015.2769999999</v>
      </c>
      <c r="N706" s="3">
        <v>312693.5380967997</v>
      </c>
      <c r="O706" s="1">
        <v>0.04231179365599916</v>
      </c>
      <c r="Q706" s="3">
        <v>26474.7552062328</v>
      </c>
      <c r="R706" s="1">
        <v>0.08466678066764871</v>
      </c>
      <c r="S706" s="3">
        <v>331976.5629767999</v>
      </c>
      <c r="T706" s="3">
        <v>-19283.02488000016</v>
      </c>
      <c r="U706" s="1">
        <v>-0.05808550069646858</v>
      </c>
      <c r="V706">
        <v>28</v>
      </c>
      <c r="W706" s="3">
        <v>0</v>
      </c>
      <c r="Y706" s="3">
        <v>323317.6849565826</v>
      </c>
      <c r="Z706" s="1">
        <v>0.07772561652194204</v>
      </c>
      <c r="AA706" s="3">
        <v>389556.6313155589</v>
      </c>
      <c r="AB706" s="3">
        <v>-66238.94635897625</v>
      </c>
      <c r="AC706" s="1">
        <v>-0.1700367572624367</v>
      </c>
    </row>
    <row r="707" spans="1:29">
      <c r="A707" s="6">
        <v>705</v>
      </c>
      <c r="B707" t="s">
        <v>474</v>
      </c>
      <c r="C707">
        <v>146028</v>
      </c>
      <c r="D707" t="s">
        <v>4290</v>
      </c>
      <c r="E707" t="s">
        <v>4425</v>
      </c>
      <c r="F707" t="s">
        <v>4426</v>
      </c>
      <c r="G707">
        <v>5.38126</v>
      </c>
      <c r="H707">
        <v>5.66556</v>
      </c>
      <c r="I707">
        <v>2700</v>
      </c>
      <c r="J707" s="3">
        <v>9.5891036</v>
      </c>
      <c r="K707">
        <v>7.648506</v>
      </c>
      <c r="L707" s="3">
        <v>15297.012</v>
      </c>
      <c r="M707" s="3">
        <v>270312.2889999999</v>
      </c>
      <c r="N707" s="3">
        <v>312676.3004871997</v>
      </c>
      <c r="O707" s="1">
        <v>0.04225433495733247</v>
      </c>
      <c r="P707" s="3">
        <v>767.61</v>
      </c>
      <c r="Q707" s="3">
        <v>27242.36521</v>
      </c>
      <c r="R707" s="1">
        <v>0.08712641529771215</v>
      </c>
      <c r="S707" s="3">
        <v>331976.5629767999</v>
      </c>
      <c r="T707" s="3">
        <v>-19283.02488000016</v>
      </c>
      <c r="U707" s="1">
        <v>-0.05809</v>
      </c>
      <c r="V707">
        <v>29</v>
      </c>
      <c r="W707" s="3">
        <v>0</v>
      </c>
      <c r="X707" t="s">
        <v>4428</v>
      </c>
      <c r="Y707" s="3">
        <v>323317.6849565826</v>
      </c>
      <c r="Z707" s="1">
        <v>0.07772561652194204</v>
      </c>
      <c r="AA707" s="3">
        <v>389556.6313155589</v>
      </c>
      <c r="AB707" s="3">
        <v>-66238.94635897625</v>
      </c>
      <c r="AC707" s="1">
        <v>-0.1700367572624367</v>
      </c>
    </row>
    <row r="708" spans="1:29">
      <c r="A708" s="6">
        <v>706</v>
      </c>
      <c r="B708" t="s">
        <v>474</v>
      </c>
      <c r="M708" s="3">
        <v>270312.2889999999</v>
      </c>
      <c r="N708" s="3">
        <v>312676.3004871997</v>
      </c>
      <c r="O708" s="1">
        <v>0.04225433495733247</v>
      </c>
      <c r="Q708" s="3">
        <v>27242.36521</v>
      </c>
      <c r="R708" s="1">
        <v>0.08712641529771215</v>
      </c>
      <c r="S708" s="3">
        <v>331976.5629767999</v>
      </c>
      <c r="T708" s="3">
        <v>-19283.02488000016</v>
      </c>
      <c r="U708" s="1">
        <v>-0.05809</v>
      </c>
      <c r="V708">
        <v>29</v>
      </c>
      <c r="W708" s="3">
        <v>0</v>
      </c>
      <c r="Y708" s="3">
        <v>320730.0291734199</v>
      </c>
      <c r="Z708" s="1">
        <v>0.0691000972447329</v>
      </c>
      <c r="AA708" s="3">
        <v>389556.6313155589</v>
      </c>
      <c r="AB708" s="3">
        <v>-68826.60214213899</v>
      </c>
      <c r="AC708" s="1">
        <v>-0.1766793236446956</v>
      </c>
    </row>
    <row r="709" spans="1:29">
      <c r="A709" s="6">
        <v>707</v>
      </c>
      <c r="B709" t="s">
        <v>475</v>
      </c>
      <c r="M709" s="3">
        <v>270312.2889999999</v>
      </c>
      <c r="N709" s="3">
        <v>312676.3004871997</v>
      </c>
      <c r="O709" s="1">
        <v>0.04225433495733247</v>
      </c>
      <c r="Q709" s="3">
        <v>27242.36521</v>
      </c>
      <c r="R709" s="1">
        <v>0.08712641529771215</v>
      </c>
      <c r="S709" s="3">
        <v>331976.5629767999</v>
      </c>
      <c r="T709" s="3">
        <v>-19283.02488000016</v>
      </c>
      <c r="U709" s="1">
        <v>-0.05809</v>
      </c>
      <c r="V709">
        <v>29</v>
      </c>
      <c r="W709" s="3">
        <v>0</v>
      </c>
      <c r="Y709" s="3">
        <v>317657.121024002</v>
      </c>
      <c r="Z709" s="1">
        <v>0.05885707008000658</v>
      </c>
      <c r="AA709" s="3">
        <v>389556.6313155589</v>
      </c>
      <c r="AB709" s="3">
        <v>-71899.51029155689</v>
      </c>
      <c r="AC709" s="1">
        <v>-0.1845675429750674</v>
      </c>
    </row>
    <row r="710" spans="1:29">
      <c r="A710" s="6">
        <v>708</v>
      </c>
      <c r="B710" t="s">
        <v>476</v>
      </c>
      <c r="M710" s="3">
        <v>270312.2889999999</v>
      </c>
      <c r="N710" s="3">
        <v>312676.3004871997</v>
      </c>
      <c r="O710" s="1">
        <v>0.04225433495733247</v>
      </c>
      <c r="Q710" s="3">
        <v>27242.36521</v>
      </c>
      <c r="R710" s="1">
        <v>0.08712641529771215</v>
      </c>
      <c r="S710" s="3">
        <v>331976.5629767999</v>
      </c>
      <c r="T710" s="3">
        <v>-19283.02488000016</v>
      </c>
      <c r="U710" s="1">
        <v>-0.05809</v>
      </c>
      <c r="V710">
        <v>29</v>
      </c>
      <c r="W710" s="3">
        <v>0</v>
      </c>
      <c r="Y710" s="3">
        <v>318972.0598135514</v>
      </c>
      <c r="Z710" s="1">
        <v>0.06324019937850477</v>
      </c>
      <c r="AA710" s="3">
        <v>389556.6313155589</v>
      </c>
      <c r="AB710" s="3">
        <v>-70584.57150200743</v>
      </c>
      <c r="AC710" s="1">
        <v>-0.1811920676684122</v>
      </c>
    </row>
    <row r="711" spans="1:29">
      <c r="A711" s="6">
        <v>709</v>
      </c>
      <c r="B711" t="s">
        <v>477</v>
      </c>
      <c r="M711" s="3">
        <v>270312.2889999999</v>
      </c>
      <c r="N711" s="3">
        <v>312676.3004871997</v>
      </c>
      <c r="O711" s="1">
        <v>0.04225433495733247</v>
      </c>
      <c r="Q711" s="3">
        <v>27242.36521</v>
      </c>
      <c r="R711" s="1">
        <v>0.08712641529771215</v>
      </c>
      <c r="S711" s="3">
        <v>331976.5629767999</v>
      </c>
      <c r="T711" s="3">
        <v>-19283.02488000016</v>
      </c>
      <c r="U711" s="1">
        <v>-0.05809</v>
      </c>
      <c r="V711">
        <v>29</v>
      </c>
      <c r="W711" s="3">
        <v>0</v>
      </c>
      <c r="Y711" s="3">
        <v>322837.2513188772</v>
      </c>
      <c r="Z711" s="1">
        <v>0.07612417106292385</v>
      </c>
      <c r="AA711" s="3">
        <v>389556.6313155589</v>
      </c>
      <c r="AB711" s="3">
        <v>-66719.3799966817</v>
      </c>
      <c r="AC711" s="1">
        <v>-0.1712700404338283</v>
      </c>
    </row>
    <row r="712" spans="1:29">
      <c r="A712" s="6">
        <v>710</v>
      </c>
      <c r="B712" t="s">
        <v>478</v>
      </c>
      <c r="M712" s="3">
        <v>270312.2889999999</v>
      </c>
      <c r="N712" s="3">
        <v>312676.3004871997</v>
      </c>
      <c r="O712" s="1">
        <v>0.04225433495733247</v>
      </c>
      <c r="Q712" s="3">
        <v>27242.36521</v>
      </c>
      <c r="R712" s="1">
        <v>0.08712641529771215</v>
      </c>
      <c r="S712" s="3">
        <v>331976.5629767999</v>
      </c>
      <c r="T712" s="3">
        <v>-19283.02488000016</v>
      </c>
      <c r="U712" s="1">
        <v>-0.05809</v>
      </c>
      <c r="V712">
        <v>29</v>
      </c>
      <c r="W712" s="3">
        <v>0</v>
      </c>
      <c r="Y712" s="3">
        <v>320874.9325429705</v>
      </c>
      <c r="Z712" s="1">
        <v>0.0695831084765684</v>
      </c>
      <c r="AA712" s="3">
        <v>389556.6313155589</v>
      </c>
      <c r="AB712" s="3">
        <v>-68681.69877258834</v>
      </c>
      <c r="AC712" s="1">
        <v>-0.1763073536719055</v>
      </c>
    </row>
    <row r="713" spans="1:29">
      <c r="A713" s="6">
        <v>711</v>
      </c>
      <c r="B713" t="s">
        <v>479</v>
      </c>
      <c r="M713" s="3">
        <v>270312.2889999999</v>
      </c>
      <c r="N713" s="3">
        <v>312676.3004871997</v>
      </c>
      <c r="O713" s="1">
        <v>0.04225433495733247</v>
      </c>
      <c r="Q713" s="3">
        <v>27242.36521</v>
      </c>
      <c r="R713" s="1">
        <v>0.08712641529771215</v>
      </c>
      <c r="S713" s="3">
        <v>331976.5629767999</v>
      </c>
      <c r="T713" s="3">
        <v>-19283.02488000016</v>
      </c>
      <c r="U713" s="1">
        <v>-0.05809</v>
      </c>
      <c r="V713">
        <v>29</v>
      </c>
      <c r="W713" s="3">
        <v>0</v>
      </c>
      <c r="Y713" s="3">
        <v>320874.9325429705</v>
      </c>
      <c r="Z713" s="1">
        <v>0.0695831084765684</v>
      </c>
      <c r="AA713" s="3">
        <v>389556.6313155589</v>
      </c>
      <c r="AB713" s="3">
        <v>-68681.69877258834</v>
      </c>
      <c r="AC713" s="1">
        <v>-0.1763073536719055</v>
      </c>
    </row>
    <row r="714" spans="1:29">
      <c r="A714" s="6">
        <v>712</v>
      </c>
      <c r="B714" t="s">
        <v>480</v>
      </c>
      <c r="M714" s="3">
        <v>270312.2889999999</v>
      </c>
      <c r="N714" s="3">
        <v>312676.3004871997</v>
      </c>
      <c r="O714" s="1">
        <v>0.04225433495733247</v>
      </c>
      <c r="Q714" s="3">
        <v>27242.36521</v>
      </c>
      <c r="R714" s="1">
        <v>0.08712641529771215</v>
      </c>
      <c r="S714" s="3">
        <v>331976.5629767999</v>
      </c>
      <c r="T714" s="3">
        <v>-19283.02488000016</v>
      </c>
      <c r="U714" s="1">
        <v>-0.05809</v>
      </c>
      <c r="V714">
        <v>29</v>
      </c>
      <c r="W714" s="3">
        <v>0</v>
      </c>
      <c r="Y714" s="3">
        <v>320874.9325429705</v>
      </c>
      <c r="Z714" s="1">
        <v>0.0695831084765684</v>
      </c>
      <c r="AA714" s="3">
        <v>389556.6313155589</v>
      </c>
      <c r="AB714" s="3">
        <v>-68681.69877258834</v>
      </c>
      <c r="AC714" s="1">
        <v>-0.1763073536719055</v>
      </c>
    </row>
    <row r="715" spans="1:29">
      <c r="A715" s="6">
        <v>713</v>
      </c>
      <c r="B715" t="s">
        <v>481</v>
      </c>
      <c r="C715">
        <v>32320</v>
      </c>
      <c r="D715" t="s">
        <v>4219</v>
      </c>
      <c r="E715" t="s">
        <v>4425</v>
      </c>
      <c r="F715" t="s">
        <v>4427</v>
      </c>
      <c r="G715">
        <v>13.06619</v>
      </c>
      <c r="H715">
        <v>12.93584</v>
      </c>
      <c r="I715">
        <v>800</v>
      </c>
      <c r="J715" s="3">
        <v>8.104601600000001</v>
      </c>
      <c r="K715">
        <v>5.174336</v>
      </c>
      <c r="L715" s="3">
        <v>10348.672</v>
      </c>
      <c r="M715" s="3">
        <v>258920.4489999999</v>
      </c>
      <c r="N715" s="3">
        <v>311619.8535495998</v>
      </c>
      <c r="O715" s="1">
        <v>0.03873284516533255</v>
      </c>
      <c r="P715" s="3">
        <v>975.3590296895994</v>
      </c>
      <c r="Q715" s="3">
        <v>26267.0061803104</v>
      </c>
      <c r="R715" s="1">
        <v>0.08429182505898825</v>
      </c>
      <c r="S715" s="3">
        <v>331976.5629767999</v>
      </c>
      <c r="T715" s="3">
        <v>-20356.70942720014</v>
      </c>
      <c r="U715" s="1">
        <v>-0.06131971861104775</v>
      </c>
      <c r="V715">
        <v>28</v>
      </c>
      <c r="W715" s="3">
        <v>-1070.5604096</v>
      </c>
      <c r="X715" t="s">
        <v>4428</v>
      </c>
      <c r="Y715" s="3">
        <v>320874.9325429705</v>
      </c>
      <c r="Z715" s="1">
        <v>0.0695831084765684</v>
      </c>
      <c r="AA715" s="3">
        <v>389556.6313155589</v>
      </c>
      <c r="AB715" s="3">
        <v>-68681.69877258834</v>
      </c>
      <c r="AC715" s="1">
        <v>-0.1763073536719055</v>
      </c>
    </row>
    <row r="716" spans="1:29">
      <c r="A716" s="6">
        <v>714</v>
      </c>
      <c r="B716" t="s">
        <v>481</v>
      </c>
      <c r="M716" s="3">
        <v>258920.4489999999</v>
      </c>
      <c r="N716" s="3">
        <v>311619.8535495998</v>
      </c>
      <c r="O716" s="1">
        <v>0.03873284516533255</v>
      </c>
      <c r="Q716" s="3">
        <v>26267.0061803104</v>
      </c>
      <c r="R716" s="1">
        <v>0.08429182505898825</v>
      </c>
      <c r="S716" s="3">
        <v>331976.5629767999</v>
      </c>
      <c r="T716" s="3">
        <v>-20356.70942720014</v>
      </c>
      <c r="U716" s="1">
        <v>-0.06131971861104775</v>
      </c>
      <c r="V716">
        <v>28</v>
      </c>
      <c r="W716" s="3">
        <v>0</v>
      </c>
      <c r="Y716" s="3">
        <v>326156.3962321201</v>
      </c>
      <c r="Z716" s="1">
        <v>0.08718798744040036</v>
      </c>
      <c r="AA716" s="3">
        <v>389556.6313155589</v>
      </c>
      <c r="AB716" s="3">
        <v>-63400.23508343875</v>
      </c>
      <c r="AC716" s="1">
        <v>-0.1627497261934212</v>
      </c>
    </row>
    <row r="717" spans="1:29">
      <c r="A717" s="6">
        <v>715</v>
      </c>
      <c r="B717" t="s">
        <v>482</v>
      </c>
      <c r="C717">
        <v>103031</v>
      </c>
      <c r="D717" t="s">
        <v>4222</v>
      </c>
      <c r="E717" t="s">
        <v>4425</v>
      </c>
      <c r="F717" t="s">
        <v>4426</v>
      </c>
      <c r="G717">
        <v>8.86439</v>
      </c>
      <c r="H717">
        <v>9.8124</v>
      </c>
      <c r="I717">
        <v>900</v>
      </c>
      <c r="J717" s="3">
        <v>7.649348</v>
      </c>
      <c r="K717">
        <v>4.41558</v>
      </c>
      <c r="L717" s="3">
        <v>8831.16</v>
      </c>
      <c r="M717" s="3">
        <v>267751.6089999999</v>
      </c>
      <c r="N717" s="3">
        <v>311607.7886215998</v>
      </c>
      <c r="O717" s="1">
        <v>0.03869262873866595</v>
      </c>
      <c r="P717" s="3">
        <v>934.8595606487993</v>
      </c>
      <c r="Q717" s="3">
        <v>27201.86574</v>
      </c>
      <c r="R717" s="1">
        <v>0.08729520484814494</v>
      </c>
      <c r="S717" s="3">
        <v>331976.5629767999</v>
      </c>
      <c r="T717" s="3">
        <v>-20356.70942720014</v>
      </c>
      <c r="U717" s="1">
        <v>-0.06132</v>
      </c>
      <c r="V717">
        <v>29</v>
      </c>
      <c r="W717" s="3">
        <v>0</v>
      </c>
      <c r="X717" t="s">
        <v>4428</v>
      </c>
      <c r="Y717" s="3">
        <v>326156.3962321201</v>
      </c>
      <c r="Z717" s="1">
        <v>0.08718798744040036</v>
      </c>
      <c r="AA717" s="3">
        <v>389556.6313155589</v>
      </c>
      <c r="AB717" s="3">
        <v>-63400.23508343875</v>
      </c>
      <c r="AC717" s="1">
        <v>-0.1627497261934212</v>
      </c>
    </row>
    <row r="718" spans="1:29">
      <c r="A718" s="6">
        <v>716</v>
      </c>
      <c r="B718" t="s">
        <v>482</v>
      </c>
      <c r="M718" s="3">
        <v>267751.6089999999</v>
      </c>
      <c r="N718" s="3">
        <v>311607.7886215998</v>
      </c>
      <c r="O718" s="1">
        <v>0.03869262873866595</v>
      </c>
      <c r="Q718" s="3">
        <v>27201.86574</v>
      </c>
      <c r="R718" s="1">
        <v>0.08729520484814494</v>
      </c>
      <c r="S718" s="3">
        <v>331976.5629767999</v>
      </c>
      <c r="T718" s="3">
        <v>-20356.70942720014</v>
      </c>
      <c r="U718" s="1">
        <v>-0.06132</v>
      </c>
      <c r="V718">
        <v>29</v>
      </c>
      <c r="W718" s="3">
        <v>0</v>
      </c>
      <c r="Y718" s="3">
        <v>325229.6538644591</v>
      </c>
      <c r="Z718" s="1">
        <v>0.08409884621486378</v>
      </c>
      <c r="AA718" s="3">
        <v>389556.6313155589</v>
      </c>
      <c r="AB718" s="3">
        <v>-64326.97745109972</v>
      </c>
      <c r="AC718" s="1">
        <v>-0.1651286931860541</v>
      </c>
    </row>
    <row r="719" spans="1:29">
      <c r="A719" s="6">
        <v>717</v>
      </c>
      <c r="B719" t="s">
        <v>483</v>
      </c>
      <c r="M719" s="3">
        <v>267751.6089999999</v>
      </c>
      <c r="N719" s="3">
        <v>311607.7886215998</v>
      </c>
      <c r="O719" s="1">
        <v>0.03869262873866595</v>
      </c>
      <c r="Q719" s="3">
        <v>27201.86574</v>
      </c>
      <c r="R719" s="1">
        <v>0.08729520484814494</v>
      </c>
      <c r="S719" s="3">
        <v>331976.5629767999</v>
      </c>
      <c r="T719" s="3">
        <v>-20356.70942720014</v>
      </c>
      <c r="U719" s="1">
        <v>-0.06132</v>
      </c>
      <c r="V719">
        <v>29</v>
      </c>
      <c r="W719" s="3">
        <v>0</v>
      </c>
      <c r="Y719" s="3">
        <v>325229.6538644591</v>
      </c>
      <c r="Z719" s="1">
        <v>0.08409884621486378</v>
      </c>
      <c r="AA719" s="3">
        <v>389556.6313155589</v>
      </c>
      <c r="AB719" s="3">
        <v>-64326.97745109972</v>
      </c>
      <c r="AC719" s="1">
        <v>-0.1651286931860541</v>
      </c>
    </row>
    <row r="720" spans="1:29">
      <c r="A720" s="6">
        <v>718</v>
      </c>
      <c r="B720" t="s">
        <v>484</v>
      </c>
      <c r="C720">
        <v>41622</v>
      </c>
      <c r="D720" t="s">
        <v>4258</v>
      </c>
      <c r="E720" t="s">
        <v>4425</v>
      </c>
      <c r="F720" t="s">
        <v>4427</v>
      </c>
      <c r="G720">
        <v>16.19347</v>
      </c>
      <c r="H720">
        <v>16.87735</v>
      </c>
      <c r="I720">
        <v>300</v>
      </c>
      <c r="J720" s="3">
        <v>6.5189615</v>
      </c>
      <c r="K720">
        <v>2.5316025</v>
      </c>
      <c r="L720" s="3">
        <v>5063.205</v>
      </c>
      <c r="M720" s="3">
        <v>262111.9239999999</v>
      </c>
      <c r="N720" s="3">
        <v>311022.2580575998</v>
      </c>
      <c r="O720" s="1">
        <v>0.03674086019199943</v>
      </c>
      <c r="P720" s="3">
        <v>971.0925651527994</v>
      </c>
      <c r="Q720" s="3">
        <v>26230.7731748472</v>
      </c>
      <c r="R720" s="1">
        <v>0.08433728614364761</v>
      </c>
      <c r="S720" s="3">
        <v>331976.5629767999</v>
      </c>
      <c r="T720" s="3">
        <v>-20954.30491920008</v>
      </c>
      <c r="U720" s="1">
        <v>-0.06311983210894458</v>
      </c>
      <c r="V720">
        <v>28</v>
      </c>
      <c r="W720" s="3">
        <v>-595.0423120000005</v>
      </c>
      <c r="X720" t="s">
        <v>4428</v>
      </c>
      <c r="Y720" s="3">
        <v>325229.6538644591</v>
      </c>
      <c r="Z720" s="1">
        <v>0.08409884621486378</v>
      </c>
      <c r="AA720" s="3">
        <v>389556.6313155589</v>
      </c>
      <c r="AB720" s="3">
        <v>-64326.97745109972</v>
      </c>
      <c r="AC720" s="1">
        <v>-0.1651286931860541</v>
      </c>
    </row>
    <row r="721" spans="1:29">
      <c r="A721" s="6">
        <v>719</v>
      </c>
      <c r="B721" t="s">
        <v>484</v>
      </c>
      <c r="M721" s="3">
        <v>262111.9239999999</v>
      </c>
      <c r="N721" s="3">
        <v>311022.2580575998</v>
      </c>
      <c r="O721" s="1">
        <v>0.03674086019199943</v>
      </c>
      <c r="Q721" s="3">
        <v>26230.7731748472</v>
      </c>
      <c r="R721" s="1">
        <v>0.08433728614364761</v>
      </c>
      <c r="S721" s="3">
        <v>331976.5629767999</v>
      </c>
      <c r="T721" s="3">
        <v>-20954.30491920008</v>
      </c>
      <c r="U721" s="1">
        <v>-0.06311983210894458</v>
      </c>
      <c r="V721">
        <v>28</v>
      </c>
      <c r="W721" s="3">
        <v>0</v>
      </c>
      <c r="Y721" s="3">
        <v>327011.2624780062</v>
      </c>
      <c r="Z721" s="1">
        <v>0.09003754159335416</v>
      </c>
      <c r="AA721" s="3">
        <v>389556.6313155589</v>
      </c>
      <c r="AB721" s="3">
        <v>-62545.36883755261</v>
      </c>
      <c r="AC721" s="1">
        <v>-0.160555266704953</v>
      </c>
    </row>
    <row r="722" spans="1:29">
      <c r="A722" s="6">
        <v>720</v>
      </c>
      <c r="B722" t="s">
        <v>485</v>
      </c>
      <c r="M722" s="3">
        <v>262111.9239999999</v>
      </c>
      <c r="N722" s="3">
        <v>311022.2580575998</v>
      </c>
      <c r="O722" s="1">
        <v>0.03674086019199943</v>
      </c>
      <c r="Q722" s="3">
        <v>26230.7731748472</v>
      </c>
      <c r="R722" s="1">
        <v>0.08433728614364761</v>
      </c>
      <c r="S722" s="3">
        <v>331976.5629767999</v>
      </c>
      <c r="T722" s="3">
        <v>-20954.30491920008</v>
      </c>
      <c r="U722" s="1">
        <v>-0.06311983210894458</v>
      </c>
      <c r="V722">
        <v>28</v>
      </c>
      <c r="W722" s="3">
        <v>0</v>
      </c>
      <c r="Y722" s="3">
        <v>327742.7575382183</v>
      </c>
      <c r="Z722" s="1">
        <v>0.09247585846072762</v>
      </c>
      <c r="AA722" s="3">
        <v>389556.6313155589</v>
      </c>
      <c r="AB722" s="3">
        <v>-61813.87377734057</v>
      </c>
      <c r="AC722" s="1">
        <v>-0.1586775036240327</v>
      </c>
    </row>
    <row r="723" spans="1:29">
      <c r="A723" s="6">
        <v>721</v>
      </c>
      <c r="B723" t="s">
        <v>486</v>
      </c>
      <c r="M723" s="3">
        <v>262111.9239999999</v>
      </c>
      <c r="N723" s="3">
        <v>311022.2580575998</v>
      </c>
      <c r="O723" s="1">
        <v>0.03674086019199943</v>
      </c>
      <c r="Q723" s="3">
        <v>26230.7731748472</v>
      </c>
      <c r="R723" s="1">
        <v>0.08433728614364761</v>
      </c>
      <c r="S723" s="3">
        <v>331976.5629767999</v>
      </c>
      <c r="T723" s="3">
        <v>-20954.30491920008</v>
      </c>
      <c r="U723" s="1">
        <v>-0.06311983210894458</v>
      </c>
      <c r="V723">
        <v>28</v>
      </c>
      <c r="W723" s="3">
        <v>0</v>
      </c>
      <c r="Y723" s="3">
        <v>327742.7575382183</v>
      </c>
      <c r="Z723" s="1">
        <v>0.09247585846072762</v>
      </c>
      <c r="AA723" s="3">
        <v>389556.6313155589</v>
      </c>
      <c r="AB723" s="3">
        <v>-61813.87377734057</v>
      </c>
      <c r="AC723" s="1">
        <v>-0.1586775036240327</v>
      </c>
    </row>
    <row r="724" spans="1:29">
      <c r="A724" s="6">
        <v>722</v>
      </c>
      <c r="B724" t="s">
        <v>487</v>
      </c>
      <c r="M724" s="3">
        <v>262111.9239999999</v>
      </c>
      <c r="N724" s="3">
        <v>311022.2580575998</v>
      </c>
      <c r="O724" s="1">
        <v>0.03674086019199943</v>
      </c>
      <c r="Q724" s="3">
        <v>26230.7731748472</v>
      </c>
      <c r="R724" s="1">
        <v>0.08433728614364761</v>
      </c>
      <c r="S724" s="3">
        <v>331976.5629767999</v>
      </c>
      <c r="T724" s="3">
        <v>-20954.30491920008</v>
      </c>
      <c r="U724" s="1">
        <v>-0.06311983210894458</v>
      </c>
      <c r="V724">
        <v>28</v>
      </c>
      <c r="W724" s="3">
        <v>0</v>
      </c>
      <c r="Y724" s="3">
        <v>327742.7575382183</v>
      </c>
      <c r="Z724" s="1">
        <v>0.09247585846072762</v>
      </c>
      <c r="AA724" s="3">
        <v>389556.6313155589</v>
      </c>
      <c r="AB724" s="3">
        <v>-61813.87377734057</v>
      </c>
      <c r="AC724" s="1">
        <v>-0.1586775036240327</v>
      </c>
    </row>
    <row r="725" spans="1:29">
      <c r="A725" s="6">
        <v>723</v>
      </c>
      <c r="B725" t="s">
        <v>488</v>
      </c>
      <c r="C725">
        <v>112314</v>
      </c>
      <c r="D725" t="s">
        <v>4248</v>
      </c>
      <c r="E725" t="s">
        <v>4425</v>
      </c>
      <c r="F725" t="s">
        <v>4426</v>
      </c>
      <c r="G725">
        <v>2.43344</v>
      </c>
      <c r="H725">
        <v>2.63945</v>
      </c>
      <c r="I725">
        <v>4500</v>
      </c>
      <c r="J725" s="3">
        <v>8.563257499999999</v>
      </c>
      <c r="K725">
        <v>5.9387625</v>
      </c>
      <c r="L725" s="3">
        <v>11877.525</v>
      </c>
      <c r="M725" s="3">
        <v>273989.449</v>
      </c>
      <c r="N725" s="3">
        <v>311007.7560375998</v>
      </c>
      <c r="O725" s="1">
        <v>0.03669252012533272</v>
      </c>
      <c r="P725" s="3">
        <v>933.0667741727995</v>
      </c>
      <c r="Q725" s="3">
        <v>27163.83995</v>
      </c>
      <c r="R725" s="1">
        <v>0.08734135860816276</v>
      </c>
      <c r="S725" s="3">
        <v>331976.5629767999</v>
      </c>
      <c r="T725" s="3">
        <v>-20954.30491920008</v>
      </c>
      <c r="U725" s="1">
        <v>-0.06312</v>
      </c>
      <c r="V725">
        <v>29</v>
      </c>
      <c r="W725" s="3">
        <v>0</v>
      </c>
      <c r="X725" t="s">
        <v>4428</v>
      </c>
      <c r="Y725" s="3">
        <v>327742.7575382183</v>
      </c>
      <c r="Z725" s="1">
        <v>0.09247585846072762</v>
      </c>
      <c r="AA725" s="3">
        <v>389556.6313155589</v>
      </c>
      <c r="AB725" s="3">
        <v>-61813.87377734057</v>
      </c>
      <c r="AC725" s="1">
        <v>-0.1586775036240327</v>
      </c>
    </row>
    <row r="726" spans="1:29">
      <c r="A726" s="6">
        <v>724</v>
      </c>
      <c r="B726" t="s">
        <v>488</v>
      </c>
      <c r="M726" s="3">
        <v>273989.449</v>
      </c>
      <c r="N726" s="3">
        <v>311007.7560375998</v>
      </c>
      <c r="O726" s="1">
        <v>0.03669252012533272</v>
      </c>
      <c r="Q726" s="3">
        <v>27163.83995</v>
      </c>
      <c r="R726" s="1">
        <v>0.08734135860816276</v>
      </c>
      <c r="S726" s="3">
        <v>331976.5629767999</v>
      </c>
      <c r="T726" s="3">
        <v>-20954.30491920008</v>
      </c>
      <c r="U726" s="1">
        <v>-0.06312</v>
      </c>
      <c r="V726">
        <v>29</v>
      </c>
      <c r="W726" s="3">
        <v>0</v>
      </c>
      <c r="Y726" s="3">
        <v>327377.110982089</v>
      </c>
      <c r="Z726" s="1">
        <v>0.09125703660696337</v>
      </c>
      <c r="AA726" s="3">
        <v>389556.6313155589</v>
      </c>
      <c r="AB726" s="3">
        <v>-62179.52033346985</v>
      </c>
      <c r="AC726" s="1">
        <v>-0.1596161259621879</v>
      </c>
    </row>
    <row r="727" spans="1:29">
      <c r="A727" s="6">
        <v>725</v>
      </c>
      <c r="B727" t="s">
        <v>489</v>
      </c>
      <c r="M727" s="3">
        <v>273989.449</v>
      </c>
      <c r="N727" s="3">
        <v>311007.7560375998</v>
      </c>
      <c r="O727" s="1">
        <v>0.03669252012533272</v>
      </c>
      <c r="Q727" s="3">
        <v>27163.83995</v>
      </c>
      <c r="R727" s="1">
        <v>0.08734135860816276</v>
      </c>
      <c r="S727" s="3">
        <v>331976.5629767999</v>
      </c>
      <c r="T727" s="3">
        <v>-20954.30491920008</v>
      </c>
      <c r="U727" s="1">
        <v>-0.06312</v>
      </c>
      <c r="V727">
        <v>29</v>
      </c>
      <c r="W727" s="3">
        <v>0</v>
      </c>
      <c r="Y727" s="3">
        <v>330930.4543171787</v>
      </c>
      <c r="Z727" s="1">
        <v>0.1031015143905956</v>
      </c>
      <c r="AA727" s="3">
        <v>389556.6313155589</v>
      </c>
      <c r="AB727" s="3">
        <v>-58626.17699838016</v>
      </c>
      <c r="AC727" s="1">
        <v>-0.1504946194867628</v>
      </c>
    </row>
    <row r="728" spans="1:29">
      <c r="A728" s="6">
        <v>726</v>
      </c>
      <c r="B728" t="s">
        <v>490</v>
      </c>
      <c r="M728" s="3">
        <v>273989.449</v>
      </c>
      <c r="N728" s="3">
        <v>311007.7560375998</v>
      </c>
      <c r="O728" s="1">
        <v>0.03669252012533272</v>
      </c>
      <c r="Q728" s="3">
        <v>27163.83995</v>
      </c>
      <c r="R728" s="1">
        <v>0.08734135860816276</v>
      </c>
      <c r="S728" s="3">
        <v>331976.5629767999</v>
      </c>
      <c r="T728" s="3">
        <v>-20954.30491920008</v>
      </c>
      <c r="U728" s="1">
        <v>-0.06312</v>
      </c>
      <c r="V728">
        <v>29</v>
      </c>
      <c r="W728" s="3">
        <v>0</v>
      </c>
      <c r="Y728" s="3">
        <v>332449.7590185552</v>
      </c>
      <c r="Z728" s="1">
        <v>0.1081658633951839</v>
      </c>
      <c r="AA728" s="3">
        <v>389556.6313155589</v>
      </c>
      <c r="AB728" s="3">
        <v>-57106.87229700369</v>
      </c>
      <c r="AC728" s="1">
        <v>-0.1465945326207128</v>
      </c>
    </row>
    <row r="729" spans="1:29">
      <c r="A729" s="6">
        <v>727</v>
      </c>
      <c r="B729" t="s">
        <v>491</v>
      </c>
      <c r="M729" s="3">
        <v>273989.449</v>
      </c>
      <c r="N729" s="3">
        <v>311007.7560375998</v>
      </c>
      <c r="O729" s="1">
        <v>0.03669252012533272</v>
      </c>
      <c r="Q729" s="3">
        <v>27163.83995</v>
      </c>
      <c r="R729" s="1">
        <v>0.08734135860816276</v>
      </c>
      <c r="S729" s="3">
        <v>331976.5629767999</v>
      </c>
      <c r="T729" s="3">
        <v>-20954.30491920008</v>
      </c>
      <c r="U729" s="1">
        <v>-0.06312</v>
      </c>
      <c r="V729">
        <v>29</v>
      </c>
      <c r="W729" s="3">
        <v>0</v>
      </c>
      <c r="Y729" s="3">
        <v>329880.8388314637</v>
      </c>
      <c r="Z729" s="1">
        <v>0.09960279610487885</v>
      </c>
      <c r="AA729" s="3">
        <v>389556.6313155589</v>
      </c>
      <c r="AB729" s="3">
        <v>-59675.7924840952</v>
      </c>
      <c r="AC729" s="1">
        <v>-0.1531890043369716</v>
      </c>
    </row>
    <row r="730" spans="1:29">
      <c r="A730" s="6">
        <v>728</v>
      </c>
      <c r="B730" t="s">
        <v>492</v>
      </c>
      <c r="M730" s="3">
        <v>273989.449</v>
      </c>
      <c r="N730" s="3">
        <v>311007.7560375998</v>
      </c>
      <c r="O730" s="1">
        <v>0.03669252012533272</v>
      </c>
      <c r="Q730" s="3">
        <v>27163.83995</v>
      </c>
      <c r="R730" s="1">
        <v>0.08734135860816276</v>
      </c>
      <c r="S730" s="3">
        <v>331976.5629767999</v>
      </c>
      <c r="T730" s="3">
        <v>-20954.30491920008</v>
      </c>
      <c r="U730" s="1">
        <v>-0.06312</v>
      </c>
      <c r="V730">
        <v>29</v>
      </c>
      <c r="W730" s="3">
        <v>0</v>
      </c>
      <c r="Y730" s="3">
        <v>332352.7779444131</v>
      </c>
      <c r="Z730" s="1">
        <v>0.1078425931480438</v>
      </c>
      <c r="AA730" s="3">
        <v>389556.6313155589</v>
      </c>
      <c r="AB730" s="3">
        <v>-57203.85337114573</v>
      </c>
      <c r="AC730" s="1">
        <v>-0.1468434850613747</v>
      </c>
    </row>
    <row r="731" spans="1:29">
      <c r="A731" s="6">
        <v>729</v>
      </c>
      <c r="B731" t="s">
        <v>493</v>
      </c>
      <c r="M731" s="3">
        <v>273989.449</v>
      </c>
      <c r="N731" s="3">
        <v>311007.7560375998</v>
      </c>
      <c r="O731" s="1">
        <v>0.03669252012533272</v>
      </c>
      <c r="Q731" s="3">
        <v>27163.83995</v>
      </c>
      <c r="R731" s="1">
        <v>0.08734135860816276</v>
      </c>
      <c r="S731" s="3">
        <v>331976.5629767999</v>
      </c>
      <c r="T731" s="3">
        <v>-20954.30491920008</v>
      </c>
      <c r="U731" s="1">
        <v>-0.06312</v>
      </c>
      <c r="V731">
        <v>29</v>
      </c>
      <c r="W731" s="3">
        <v>0</v>
      </c>
      <c r="Y731" s="3">
        <v>332352.7779444131</v>
      </c>
      <c r="Z731" s="1">
        <v>0.1078425931480438</v>
      </c>
      <c r="AA731" s="3">
        <v>389556.6313155589</v>
      </c>
      <c r="AB731" s="3">
        <v>-57203.85337114573</v>
      </c>
      <c r="AC731" s="1">
        <v>-0.1468434850613747</v>
      </c>
    </row>
    <row r="732" spans="1:29">
      <c r="A732" s="6">
        <v>730</v>
      </c>
      <c r="B732" t="s">
        <v>494</v>
      </c>
      <c r="M732" s="3">
        <v>273989.449</v>
      </c>
      <c r="N732" s="3">
        <v>311007.7560375998</v>
      </c>
      <c r="O732" s="1">
        <v>0.03669252012533272</v>
      </c>
      <c r="Q732" s="3">
        <v>27163.83995</v>
      </c>
      <c r="R732" s="1">
        <v>0.08734135860816276</v>
      </c>
      <c r="S732" s="3">
        <v>331976.5629767999</v>
      </c>
      <c r="T732" s="3">
        <v>-20954.30491920008</v>
      </c>
      <c r="U732" s="1">
        <v>-0.06312</v>
      </c>
      <c r="V732">
        <v>29</v>
      </c>
      <c r="W732" s="3">
        <v>0</v>
      </c>
      <c r="Y732" s="3">
        <v>332352.7779444131</v>
      </c>
      <c r="Z732" s="1">
        <v>0.1078425931480438</v>
      </c>
      <c r="AA732" s="3">
        <v>389556.6313155589</v>
      </c>
      <c r="AB732" s="3">
        <v>-57203.85337114573</v>
      </c>
      <c r="AC732" s="1">
        <v>-0.1468434850613747</v>
      </c>
    </row>
    <row r="733" spans="1:29">
      <c r="A733" s="6">
        <v>731</v>
      </c>
      <c r="B733" t="s">
        <v>495</v>
      </c>
      <c r="M733" s="3">
        <v>273989.449</v>
      </c>
      <c r="N733" s="3">
        <v>311007.7560375998</v>
      </c>
      <c r="O733" s="1">
        <v>0.03669252012533272</v>
      </c>
      <c r="Q733" s="3">
        <v>27163.83995</v>
      </c>
      <c r="R733" s="1">
        <v>0.08734135860816276</v>
      </c>
      <c r="S733" s="3">
        <v>331976.5629767999</v>
      </c>
      <c r="T733" s="3">
        <v>-20954.30491920008</v>
      </c>
      <c r="U733" s="1">
        <v>-0.06312</v>
      </c>
      <c r="V733">
        <v>29</v>
      </c>
      <c r="W733" s="3">
        <v>0</v>
      </c>
      <c r="Y733" s="3">
        <v>332887.2390836566</v>
      </c>
      <c r="Z733" s="1">
        <v>0.1096241302788553</v>
      </c>
      <c r="AA733" s="3">
        <v>389556.6313155589</v>
      </c>
      <c r="AB733" s="3">
        <v>-56669.39223190228</v>
      </c>
      <c r="AC733" s="1">
        <v>-0.1454715121663465</v>
      </c>
    </row>
    <row r="734" spans="1:29">
      <c r="A734" s="6">
        <v>732</v>
      </c>
      <c r="B734" t="s">
        <v>496</v>
      </c>
      <c r="M734" s="3">
        <v>273989.449</v>
      </c>
      <c r="N734" s="3">
        <v>311007.7560375998</v>
      </c>
      <c r="O734" s="1">
        <v>0.03669252012533272</v>
      </c>
      <c r="Q734" s="3">
        <v>27163.83995</v>
      </c>
      <c r="R734" s="1">
        <v>0.08734135860816276</v>
      </c>
      <c r="S734" s="3">
        <v>331976.5629767999</v>
      </c>
      <c r="T734" s="3">
        <v>-20954.30491920008</v>
      </c>
      <c r="U734" s="1">
        <v>-0.06312</v>
      </c>
      <c r="V734">
        <v>29</v>
      </c>
      <c r="W734" s="3">
        <v>0</v>
      </c>
      <c r="Y734" s="3">
        <v>331000.432093184</v>
      </c>
      <c r="Z734" s="1">
        <v>0.1033347736439466</v>
      </c>
      <c r="AA734" s="3">
        <v>389556.6313155589</v>
      </c>
      <c r="AB734" s="3">
        <v>-58556.19922237488</v>
      </c>
      <c r="AC734" s="1">
        <v>-0.1503149850757942</v>
      </c>
    </row>
    <row r="735" spans="1:29">
      <c r="A735" s="6">
        <v>733</v>
      </c>
      <c r="B735" t="s">
        <v>497</v>
      </c>
      <c r="M735" s="3">
        <v>273989.449</v>
      </c>
      <c r="N735" s="3">
        <v>311007.7560375998</v>
      </c>
      <c r="O735" s="1">
        <v>0.03669252012533272</v>
      </c>
      <c r="Q735" s="3">
        <v>27163.83995</v>
      </c>
      <c r="R735" s="1">
        <v>0.08734135860816276</v>
      </c>
      <c r="S735" s="3">
        <v>331976.5629767999</v>
      </c>
      <c r="T735" s="3">
        <v>-20954.30491920008</v>
      </c>
      <c r="U735" s="1">
        <v>-0.06312</v>
      </c>
      <c r="V735">
        <v>29</v>
      </c>
      <c r="W735" s="3">
        <v>0</v>
      </c>
      <c r="Y735" s="3">
        <v>334381.7621326774</v>
      </c>
      <c r="Z735" s="1">
        <v>0.1146058737755912</v>
      </c>
      <c r="AA735" s="3">
        <v>389556.6313155589</v>
      </c>
      <c r="AB735" s="3">
        <v>-55174.86918288149</v>
      </c>
      <c r="AC735" s="1">
        <v>-0.1416350403189191</v>
      </c>
    </row>
    <row r="736" spans="1:29">
      <c r="A736" s="6">
        <v>734</v>
      </c>
      <c r="B736" t="s">
        <v>498</v>
      </c>
      <c r="M736" s="3">
        <v>273989.449</v>
      </c>
      <c r="N736" s="3">
        <v>311007.7560375998</v>
      </c>
      <c r="O736" s="1">
        <v>0.03669252012533272</v>
      </c>
      <c r="Q736" s="3">
        <v>27163.83995</v>
      </c>
      <c r="R736" s="1">
        <v>0.08734135860816276</v>
      </c>
      <c r="S736" s="3">
        <v>331976.5629767999</v>
      </c>
      <c r="T736" s="3">
        <v>-20954.30491920008</v>
      </c>
      <c r="U736" s="1">
        <v>-0.06312</v>
      </c>
      <c r="V736">
        <v>29</v>
      </c>
      <c r="W736" s="3">
        <v>0</v>
      </c>
      <c r="Y736" s="3">
        <v>333391.4719045823</v>
      </c>
      <c r="Z736" s="1">
        <v>0.1113049063486076</v>
      </c>
      <c r="AA736" s="3">
        <v>389556.6313155589</v>
      </c>
      <c r="AB736" s="3">
        <v>-56165.15941097657</v>
      </c>
      <c r="AC736" s="1">
        <v>-0.1441771359951005</v>
      </c>
    </row>
    <row r="737" spans="1:29">
      <c r="A737" s="6">
        <v>735</v>
      </c>
      <c r="B737" t="s">
        <v>499</v>
      </c>
      <c r="M737" s="3">
        <v>273989.449</v>
      </c>
      <c r="N737" s="3">
        <v>311007.7560375998</v>
      </c>
      <c r="O737" s="1">
        <v>0.03669252012533272</v>
      </c>
      <c r="Q737" s="3">
        <v>27163.83995</v>
      </c>
      <c r="R737" s="1">
        <v>0.08734135860816276</v>
      </c>
      <c r="S737" s="3">
        <v>331976.5629767999</v>
      </c>
      <c r="T737" s="3">
        <v>-20954.30491920008</v>
      </c>
      <c r="U737" s="1">
        <v>-0.06312</v>
      </c>
      <c r="V737">
        <v>29</v>
      </c>
      <c r="W737" s="3">
        <v>0</v>
      </c>
      <c r="Y737" s="3">
        <v>335567.7808390764</v>
      </c>
      <c r="Z737" s="1">
        <v>0.1185592694635881</v>
      </c>
      <c r="AA737" s="3">
        <v>389556.6313155589</v>
      </c>
      <c r="AB737" s="3">
        <v>-53988.85047648242</v>
      </c>
      <c r="AC737" s="1">
        <v>-0.1385905055554014</v>
      </c>
    </row>
    <row r="738" spans="1:29">
      <c r="A738" s="6">
        <v>736</v>
      </c>
      <c r="B738" t="s">
        <v>500</v>
      </c>
      <c r="M738" s="3">
        <v>273989.449</v>
      </c>
      <c r="N738" s="3">
        <v>311007.7560375998</v>
      </c>
      <c r="O738" s="1">
        <v>0.03669252012533272</v>
      </c>
      <c r="Q738" s="3">
        <v>27163.83995</v>
      </c>
      <c r="R738" s="1">
        <v>0.08734135860816276</v>
      </c>
      <c r="S738" s="3">
        <v>331976.5629767999</v>
      </c>
      <c r="T738" s="3">
        <v>-20954.30491920008</v>
      </c>
      <c r="U738" s="1">
        <v>-0.06312</v>
      </c>
      <c r="V738">
        <v>29</v>
      </c>
      <c r="W738" s="3">
        <v>0</v>
      </c>
      <c r="Y738" s="3">
        <v>335567.7808390764</v>
      </c>
      <c r="Z738" s="1">
        <v>0.1185592694635881</v>
      </c>
      <c r="AA738" s="3">
        <v>389556.6313155589</v>
      </c>
      <c r="AB738" s="3">
        <v>-53988.85047648242</v>
      </c>
      <c r="AC738" s="1">
        <v>-0.1385905055554014</v>
      </c>
    </row>
    <row r="739" spans="1:29">
      <c r="A739" s="6">
        <v>737</v>
      </c>
      <c r="B739" t="s">
        <v>501</v>
      </c>
      <c r="M739" s="3">
        <v>273989.449</v>
      </c>
      <c r="N739" s="3">
        <v>311007.7560375998</v>
      </c>
      <c r="O739" s="1">
        <v>0.03669252012533272</v>
      </c>
      <c r="Q739" s="3">
        <v>27163.83995</v>
      </c>
      <c r="R739" s="1">
        <v>0.08734135860816276</v>
      </c>
      <c r="S739" s="3">
        <v>331976.5629767999</v>
      </c>
      <c r="T739" s="3">
        <v>-20954.30491920008</v>
      </c>
      <c r="U739" s="1">
        <v>-0.06312</v>
      </c>
      <c r="V739">
        <v>29</v>
      </c>
      <c r="W739" s="3">
        <v>0</v>
      </c>
      <c r="Y739" s="3">
        <v>335567.7808390764</v>
      </c>
      <c r="Z739" s="1">
        <v>0.1185592694635881</v>
      </c>
      <c r="AA739" s="3">
        <v>389556.6313155589</v>
      </c>
      <c r="AB739" s="3">
        <v>-53988.85047648242</v>
      </c>
      <c r="AC739" s="1">
        <v>-0.1385905055554014</v>
      </c>
    </row>
    <row r="740" spans="1:29">
      <c r="A740" s="6">
        <v>738</v>
      </c>
      <c r="B740" t="s">
        <v>502</v>
      </c>
      <c r="M740" s="3">
        <v>273989.449</v>
      </c>
      <c r="N740" s="3">
        <v>311007.7560375998</v>
      </c>
      <c r="O740" s="1">
        <v>0.03669252012533272</v>
      </c>
      <c r="Q740" s="3">
        <v>27163.83995</v>
      </c>
      <c r="R740" s="1">
        <v>0.08734135860816276</v>
      </c>
      <c r="S740" s="3">
        <v>331976.5629767999</v>
      </c>
      <c r="T740" s="3">
        <v>-20954.30491920008</v>
      </c>
      <c r="U740" s="1">
        <v>-0.06312</v>
      </c>
      <c r="V740">
        <v>29</v>
      </c>
      <c r="W740" s="3">
        <v>0</v>
      </c>
      <c r="Y740" s="3">
        <v>336785.717836015</v>
      </c>
      <c r="Z740" s="1">
        <v>0.1226190594533835</v>
      </c>
      <c r="AA740" s="3">
        <v>389556.6313155589</v>
      </c>
      <c r="AB740" s="3">
        <v>-52770.91347954381</v>
      </c>
      <c r="AC740" s="1">
        <v>-0.1354640358741498</v>
      </c>
    </row>
    <row r="741" spans="1:29">
      <c r="A741" s="6">
        <v>739</v>
      </c>
      <c r="B741" t="s">
        <v>503</v>
      </c>
      <c r="M741" s="3">
        <v>273989.449</v>
      </c>
      <c r="N741" s="3">
        <v>311007.7560375998</v>
      </c>
      <c r="O741" s="1">
        <v>0.03669252012533272</v>
      </c>
      <c r="Q741" s="3">
        <v>27163.83995</v>
      </c>
      <c r="R741" s="1">
        <v>0.08734135860816276</v>
      </c>
      <c r="S741" s="3">
        <v>331976.5629767999</v>
      </c>
      <c r="T741" s="3">
        <v>-20954.30491920008</v>
      </c>
      <c r="U741" s="1">
        <v>-0.06312</v>
      </c>
      <c r="V741">
        <v>29</v>
      </c>
      <c r="W741" s="3">
        <v>0</v>
      </c>
      <c r="Y741" s="3">
        <v>335677.7510505529</v>
      </c>
      <c r="Z741" s="1">
        <v>0.1189258368351763</v>
      </c>
      <c r="AA741" s="3">
        <v>389556.6313155589</v>
      </c>
      <c r="AB741" s="3">
        <v>-53878.88026500598</v>
      </c>
      <c r="AC741" s="1">
        <v>-0.1383082097282066</v>
      </c>
    </row>
    <row r="742" spans="1:29">
      <c r="A742" s="6">
        <v>740</v>
      </c>
      <c r="B742" t="s">
        <v>504</v>
      </c>
      <c r="M742" s="3">
        <v>273989.449</v>
      </c>
      <c r="N742" s="3">
        <v>311007.7560375998</v>
      </c>
      <c r="O742" s="1">
        <v>0.03669252012533272</v>
      </c>
      <c r="Q742" s="3">
        <v>27163.83995</v>
      </c>
      <c r="R742" s="1">
        <v>0.08734135860816276</v>
      </c>
      <c r="S742" s="3">
        <v>331976.5629767999</v>
      </c>
      <c r="T742" s="3">
        <v>-20954.30491920008</v>
      </c>
      <c r="U742" s="1">
        <v>-0.06312</v>
      </c>
      <c r="V742">
        <v>29</v>
      </c>
      <c r="W742" s="3">
        <v>0</v>
      </c>
      <c r="Y742" s="3">
        <v>335677.7510505529</v>
      </c>
      <c r="Z742" s="1">
        <v>0.1189258368351763</v>
      </c>
      <c r="AA742" s="3">
        <v>389556.6313155589</v>
      </c>
      <c r="AB742" s="3">
        <v>-53878.88026500598</v>
      </c>
      <c r="AC742" s="1">
        <v>-0.1383082097282066</v>
      </c>
    </row>
    <row r="743" spans="1:29">
      <c r="A743" s="6">
        <v>741</v>
      </c>
      <c r="B743" t="s">
        <v>505</v>
      </c>
      <c r="M743" s="3">
        <v>273989.449</v>
      </c>
      <c r="N743" s="3">
        <v>311007.7560375998</v>
      </c>
      <c r="O743" s="1">
        <v>0.03669252012533272</v>
      </c>
      <c r="Q743" s="3">
        <v>27163.83995</v>
      </c>
      <c r="R743" s="1">
        <v>0.08734135860816276</v>
      </c>
      <c r="S743" s="3">
        <v>331976.5629767999</v>
      </c>
      <c r="T743" s="3">
        <v>-20954.30491920008</v>
      </c>
      <c r="U743" s="1">
        <v>-0.06312</v>
      </c>
      <c r="V743">
        <v>29</v>
      </c>
      <c r="W743" s="3">
        <v>0</v>
      </c>
      <c r="Y743" s="3">
        <v>337609.246761891</v>
      </c>
      <c r="Z743" s="1">
        <v>0.12536415587297</v>
      </c>
      <c r="AA743" s="3">
        <v>389556.6313155589</v>
      </c>
      <c r="AB743" s="3">
        <v>-51947.38455366786</v>
      </c>
      <c r="AC743" s="1">
        <v>-0.1333500199399457</v>
      </c>
    </row>
    <row r="744" spans="1:29">
      <c r="A744" s="6">
        <v>742</v>
      </c>
      <c r="B744" t="s">
        <v>506</v>
      </c>
      <c r="M744" s="3">
        <v>273989.449</v>
      </c>
      <c r="N744" s="3">
        <v>311007.7560375998</v>
      </c>
      <c r="O744" s="1">
        <v>0.03669252012533272</v>
      </c>
      <c r="Q744" s="3">
        <v>27163.83995</v>
      </c>
      <c r="R744" s="1">
        <v>0.08734135860816276</v>
      </c>
      <c r="S744" s="3">
        <v>331976.5629767999</v>
      </c>
      <c r="T744" s="3">
        <v>-20954.30491920008</v>
      </c>
      <c r="U744" s="1">
        <v>-0.06312</v>
      </c>
      <c r="V744">
        <v>29</v>
      </c>
      <c r="W744" s="3">
        <v>0</v>
      </c>
      <c r="Y744" s="3">
        <v>337819.4386793738</v>
      </c>
      <c r="Z744" s="1">
        <v>0.1260647955979128</v>
      </c>
      <c r="AA744" s="3">
        <v>389556.6313155589</v>
      </c>
      <c r="AB744" s="3">
        <v>-51737.19263618503</v>
      </c>
      <c r="AC744" s="1">
        <v>-0.1328104529024832</v>
      </c>
    </row>
    <row r="745" spans="1:29">
      <c r="A745" s="6">
        <v>743</v>
      </c>
      <c r="B745" t="s">
        <v>507</v>
      </c>
      <c r="M745" s="3">
        <v>273989.449</v>
      </c>
      <c r="N745" s="3">
        <v>311007.7560375998</v>
      </c>
      <c r="O745" s="1">
        <v>0.03669252012533272</v>
      </c>
      <c r="Q745" s="3">
        <v>27163.83995</v>
      </c>
      <c r="R745" s="1">
        <v>0.08734135860816276</v>
      </c>
      <c r="S745" s="3">
        <v>331976.5629767999</v>
      </c>
      <c r="T745" s="3">
        <v>-20954.30491920008</v>
      </c>
      <c r="U745" s="1">
        <v>-0.06312</v>
      </c>
      <c r="V745">
        <v>29</v>
      </c>
      <c r="W745" s="3">
        <v>0</v>
      </c>
      <c r="Y745" s="3">
        <v>337819.4386793738</v>
      </c>
      <c r="Z745" s="1">
        <v>0.1260647955979128</v>
      </c>
      <c r="AA745" s="3">
        <v>389556.6313155589</v>
      </c>
      <c r="AB745" s="3">
        <v>-51737.19263618503</v>
      </c>
      <c r="AC745" s="1">
        <v>-0.1328104529024832</v>
      </c>
    </row>
    <row r="746" spans="1:29">
      <c r="A746" s="6">
        <v>744</v>
      </c>
      <c r="B746" t="s">
        <v>508</v>
      </c>
      <c r="M746" s="3">
        <v>273989.449</v>
      </c>
      <c r="N746" s="3">
        <v>311007.7560375998</v>
      </c>
      <c r="O746" s="1">
        <v>0.03669252012533272</v>
      </c>
      <c r="Q746" s="3">
        <v>27163.83995</v>
      </c>
      <c r="R746" s="1">
        <v>0.08734135860816276</v>
      </c>
      <c r="S746" s="3">
        <v>331976.5629767999</v>
      </c>
      <c r="T746" s="3">
        <v>-20954.30491920008</v>
      </c>
      <c r="U746" s="1">
        <v>-0.06312</v>
      </c>
      <c r="V746">
        <v>29</v>
      </c>
      <c r="W746" s="3">
        <v>0</v>
      </c>
      <c r="Y746" s="3">
        <v>337819.4386793738</v>
      </c>
      <c r="Z746" s="1">
        <v>0.1260647955979128</v>
      </c>
      <c r="AA746" s="3">
        <v>389556.6313155589</v>
      </c>
      <c r="AB746" s="3">
        <v>-51737.19263618503</v>
      </c>
      <c r="AC746" s="1">
        <v>-0.1328104529024832</v>
      </c>
    </row>
    <row r="747" spans="1:29">
      <c r="A747" s="6">
        <v>745</v>
      </c>
      <c r="B747" t="s">
        <v>509</v>
      </c>
      <c r="M747" s="3">
        <v>273989.449</v>
      </c>
      <c r="N747" s="3">
        <v>311007.7560375998</v>
      </c>
      <c r="O747" s="1">
        <v>0.03669252012533272</v>
      </c>
      <c r="Q747" s="3">
        <v>27163.83995</v>
      </c>
      <c r="R747" s="1">
        <v>0.08734135860816276</v>
      </c>
      <c r="S747" s="3">
        <v>331976.5629767999</v>
      </c>
      <c r="T747" s="3">
        <v>-20954.30491920008</v>
      </c>
      <c r="U747" s="1">
        <v>-0.06312</v>
      </c>
      <c r="V747">
        <v>29</v>
      </c>
      <c r="W747" s="3">
        <v>0</v>
      </c>
      <c r="Y747" s="3">
        <v>339257.1072989428</v>
      </c>
      <c r="Z747" s="1">
        <v>0.1308570243298094</v>
      </c>
      <c r="AA747" s="3">
        <v>389556.6313155589</v>
      </c>
      <c r="AB747" s="3">
        <v>-50299.52401661605</v>
      </c>
      <c r="AC747" s="1">
        <v>-0.1291199275616261</v>
      </c>
    </row>
    <row r="748" spans="1:29">
      <c r="A748" s="6">
        <v>746</v>
      </c>
      <c r="B748" t="s">
        <v>510</v>
      </c>
      <c r="M748" s="3">
        <v>273989.449</v>
      </c>
      <c r="N748" s="3">
        <v>311007.7560375998</v>
      </c>
      <c r="O748" s="1">
        <v>0.03669252012533272</v>
      </c>
      <c r="Q748" s="3">
        <v>27163.83995</v>
      </c>
      <c r="R748" s="1">
        <v>0.08734135860816276</v>
      </c>
      <c r="S748" s="3">
        <v>331976.5629767999</v>
      </c>
      <c r="T748" s="3">
        <v>-20954.30491920008</v>
      </c>
      <c r="U748" s="1">
        <v>-0.06312</v>
      </c>
      <c r="V748">
        <v>29</v>
      </c>
      <c r="W748" s="3">
        <v>0</v>
      </c>
      <c r="Y748" s="3">
        <v>340400.1399284345</v>
      </c>
      <c r="Z748" s="1">
        <v>0.1346671330947817</v>
      </c>
      <c r="AA748" s="3">
        <v>389556.6313155589</v>
      </c>
      <c r="AB748" s="3">
        <v>-49156.49138712435</v>
      </c>
      <c r="AC748" s="1">
        <v>-0.1261857389543584</v>
      </c>
    </row>
    <row r="749" spans="1:29">
      <c r="A749" s="6">
        <v>747</v>
      </c>
      <c r="B749" t="s">
        <v>511</v>
      </c>
      <c r="C749">
        <v>121800</v>
      </c>
      <c r="D749" t="s">
        <v>4227</v>
      </c>
      <c r="E749" t="s">
        <v>4425</v>
      </c>
      <c r="F749" t="s">
        <v>4427</v>
      </c>
      <c r="G749">
        <v>5.98852</v>
      </c>
      <c r="H749">
        <v>5.95182</v>
      </c>
      <c r="I749">
        <v>1200</v>
      </c>
      <c r="J749" s="3">
        <v>7.1426552</v>
      </c>
      <c r="K749">
        <v>3.571092</v>
      </c>
      <c r="L749" s="3">
        <v>7142.183999999999</v>
      </c>
      <c r="M749" s="3">
        <v>265891.285</v>
      </c>
      <c r="N749" s="3">
        <v>310041.0622903999</v>
      </c>
      <c r="O749" s="1">
        <v>0.0334702076346662</v>
      </c>
      <c r="P749" s="3">
        <v>961.9615749671992</v>
      </c>
      <c r="Q749" s="3">
        <v>26201.8783750328</v>
      </c>
      <c r="R749" s="1">
        <v>0.08451099406468561</v>
      </c>
      <c r="S749" s="3">
        <v>331976.5629767999</v>
      </c>
      <c r="T749" s="3">
        <v>-21935.50068640005</v>
      </c>
      <c r="U749" s="1">
        <v>-0.06607544969351647</v>
      </c>
      <c r="V749">
        <v>28</v>
      </c>
      <c r="W749" s="3">
        <v>-978.1722784000013</v>
      </c>
      <c r="X749" t="s">
        <v>4428</v>
      </c>
      <c r="Y749" s="3">
        <v>340400.1399284345</v>
      </c>
      <c r="Z749" s="1">
        <v>0.1346671330947817</v>
      </c>
      <c r="AA749" s="3">
        <v>389556.6313155589</v>
      </c>
      <c r="AB749" s="3">
        <v>-49156.49138712435</v>
      </c>
      <c r="AC749" s="1">
        <v>-0.1261857389543584</v>
      </c>
    </row>
    <row r="750" spans="1:29">
      <c r="A750" s="6">
        <v>748</v>
      </c>
      <c r="B750" t="s">
        <v>511</v>
      </c>
      <c r="M750" s="3">
        <v>265891.285</v>
      </c>
      <c r="N750" s="3">
        <v>310041.0622903999</v>
      </c>
      <c r="O750" s="1">
        <v>0.0334702076346662</v>
      </c>
      <c r="Q750" s="3">
        <v>26201.8783750328</v>
      </c>
      <c r="R750" s="1">
        <v>0.08451099406468561</v>
      </c>
      <c r="S750" s="3">
        <v>331976.5629767999</v>
      </c>
      <c r="T750" s="3">
        <v>-21935.50068640005</v>
      </c>
      <c r="U750" s="1">
        <v>-0.06607544969351647</v>
      </c>
      <c r="V750">
        <v>28</v>
      </c>
      <c r="W750" s="3">
        <v>0</v>
      </c>
      <c r="Y750" s="3">
        <v>338136.331395879</v>
      </c>
      <c r="Z750" s="1">
        <v>0.1271211046529301</v>
      </c>
      <c r="AA750" s="3">
        <v>389556.6313155589</v>
      </c>
      <c r="AB750" s="3">
        <v>-51420.29991967982</v>
      </c>
      <c r="AC750" s="1">
        <v>-0.1319969826878059</v>
      </c>
    </row>
    <row r="751" spans="1:29">
      <c r="A751" s="6">
        <v>749</v>
      </c>
      <c r="B751" t="s">
        <v>512</v>
      </c>
      <c r="C751">
        <v>154888</v>
      </c>
      <c r="D751" t="s">
        <v>4291</v>
      </c>
      <c r="E751" t="s">
        <v>4425</v>
      </c>
      <c r="F751" t="s">
        <v>4426</v>
      </c>
      <c r="G751">
        <v>2.15946</v>
      </c>
      <c r="H751">
        <v>2.30458</v>
      </c>
      <c r="I751">
        <v>6400</v>
      </c>
      <c r="J751" s="3">
        <v>9.424793599999999</v>
      </c>
      <c r="K751">
        <v>7.374656</v>
      </c>
      <c r="L751" s="3">
        <v>14749.312</v>
      </c>
      <c r="M751" s="3">
        <v>280640.597</v>
      </c>
      <c r="N751" s="3">
        <v>310024.2628407999</v>
      </c>
      <c r="O751" s="1">
        <v>0.03341420946933291</v>
      </c>
      <c r="P751" s="3">
        <v>930.1231868711996</v>
      </c>
      <c r="Q751" s="3">
        <v>27132.00156</v>
      </c>
      <c r="R751" s="1">
        <v>0.08751573606331746</v>
      </c>
      <c r="S751" s="3">
        <v>331976.5629767999</v>
      </c>
      <c r="T751" s="3">
        <v>-21935.50068640005</v>
      </c>
      <c r="U751" s="1">
        <v>-0.06608</v>
      </c>
      <c r="V751">
        <v>29</v>
      </c>
      <c r="W751" s="3">
        <v>0</v>
      </c>
      <c r="X751" t="s">
        <v>4428</v>
      </c>
      <c r="Y751" s="3">
        <v>338136.331395879</v>
      </c>
      <c r="Z751" s="1">
        <v>0.1271211046529301</v>
      </c>
      <c r="AA751" s="3">
        <v>389556.6313155589</v>
      </c>
      <c r="AB751" s="3">
        <v>-51420.29991967982</v>
      </c>
      <c r="AC751" s="1">
        <v>-0.1319969826878059</v>
      </c>
    </row>
    <row r="752" spans="1:29">
      <c r="A752" s="6">
        <v>750</v>
      </c>
      <c r="B752" t="s">
        <v>512</v>
      </c>
      <c r="M752" s="3">
        <v>280640.597</v>
      </c>
      <c r="N752" s="3">
        <v>310024.2628407999</v>
      </c>
      <c r="O752" s="1">
        <v>0.03341420946933291</v>
      </c>
      <c r="Q752" s="3">
        <v>27132.00156</v>
      </c>
      <c r="R752" s="1">
        <v>0.08751573606331746</v>
      </c>
      <c r="S752" s="3">
        <v>331976.5629767999</v>
      </c>
      <c r="T752" s="3">
        <v>-21935.50068640005</v>
      </c>
      <c r="U752" s="1">
        <v>-0.06608</v>
      </c>
      <c r="V752">
        <v>29</v>
      </c>
      <c r="W752" s="3">
        <v>0</v>
      </c>
      <c r="Y752" s="3">
        <v>337549.6327031151</v>
      </c>
      <c r="Z752" s="1">
        <v>0.1251654423437168</v>
      </c>
      <c r="AA752" s="3">
        <v>389556.6313155589</v>
      </c>
      <c r="AB752" s="3">
        <v>-52006.9986124438</v>
      </c>
      <c r="AC752" s="1">
        <v>-0.1335030504725659</v>
      </c>
    </row>
    <row r="753" spans="1:29">
      <c r="A753" s="6">
        <v>751</v>
      </c>
      <c r="B753" t="s">
        <v>513</v>
      </c>
      <c r="M753" s="3">
        <v>280640.597</v>
      </c>
      <c r="N753" s="3">
        <v>310024.2628407999</v>
      </c>
      <c r="O753" s="1">
        <v>0.03341420946933291</v>
      </c>
      <c r="Q753" s="3">
        <v>27132.00156</v>
      </c>
      <c r="R753" s="1">
        <v>0.08751573606331746</v>
      </c>
      <c r="S753" s="3">
        <v>331976.5629767999</v>
      </c>
      <c r="T753" s="3">
        <v>-21935.50068640005</v>
      </c>
      <c r="U753" s="1">
        <v>-0.06608</v>
      </c>
      <c r="V753">
        <v>29</v>
      </c>
      <c r="W753" s="3">
        <v>0</v>
      </c>
      <c r="Y753" s="3">
        <v>341382.1093694445</v>
      </c>
      <c r="Z753" s="1">
        <v>0.1379403645648151</v>
      </c>
      <c r="AA753" s="3">
        <v>389556.6313155589</v>
      </c>
      <c r="AB753" s="3">
        <v>-48174.52194611431</v>
      </c>
      <c r="AC753" s="1">
        <v>-0.1236650029122229</v>
      </c>
    </row>
    <row r="754" spans="1:29">
      <c r="A754" s="6">
        <v>752</v>
      </c>
      <c r="B754" t="s">
        <v>514</v>
      </c>
      <c r="M754" s="3">
        <v>280640.597</v>
      </c>
      <c r="N754" s="3">
        <v>310024.2628407999</v>
      </c>
      <c r="O754" s="1">
        <v>0.03341420946933291</v>
      </c>
      <c r="Q754" s="3">
        <v>27132.00156</v>
      </c>
      <c r="R754" s="1">
        <v>0.08751573606331746</v>
      </c>
      <c r="S754" s="3">
        <v>331976.5629767999</v>
      </c>
      <c r="T754" s="3">
        <v>-21935.50068640005</v>
      </c>
      <c r="U754" s="1">
        <v>-0.06608</v>
      </c>
      <c r="V754">
        <v>29</v>
      </c>
      <c r="W754" s="3">
        <v>0</v>
      </c>
      <c r="Y754" s="3">
        <v>341382.1093694445</v>
      </c>
      <c r="Z754" s="1">
        <v>0.1379403645648151</v>
      </c>
      <c r="AA754" s="3">
        <v>389556.6313155589</v>
      </c>
      <c r="AB754" s="3">
        <v>-48174.52194611431</v>
      </c>
      <c r="AC754" s="1">
        <v>-0.1236650029122229</v>
      </c>
    </row>
    <row r="755" spans="1:29">
      <c r="A755" s="6">
        <v>753</v>
      </c>
      <c r="B755" t="s">
        <v>515</v>
      </c>
      <c r="M755" s="3">
        <v>280640.597</v>
      </c>
      <c r="N755" s="3">
        <v>310024.2628407999</v>
      </c>
      <c r="O755" s="1">
        <v>0.03341420946933291</v>
      </c>
      <c r="Q755" s="3">
        <v>27132.00156</v>
      </c>
      <c r="R755" s="1">
        <v>0.08751573606331746</v>
      </c>
      <c r="S755" s="3">
        <v>331976.5629767999</v>
      </c>
      <c r="T755" s="3">
        <v>-21935.50068640005</v>
      </c>
      <c r="U755" s="1">
        <v>-0.06608</v>
      </c>
      <c r="V755">
        <v>29</v>
      </c>
      <c r="W755" s="3">
        <v>0</v>
      </c>
      <c r="Y755" s="3">
        <v>341382.1093694445</v>
      </c>
      <c r="Z755" s="1">
        <v>0.1379403645648151</v>
      </c>
      <c r="AA755" s="3">
        <v>389556.6313155589</v>
      </c>
      <c r="AB755" s="3">
        <v>-48174.52194611431</v>
      </c>
      <c r="AC755" s="1">
        <v>-0.1236650029122229</v>
      </c>
    </row>
    <row r="756" spans="1:29">
      <c r="A756" s="6">
        <v>754</v>
      </c>
      <c r="B756" t="s">
        <v>516</v>
      </c>
      <c r="M756" s="3">
        <v>280640.597</v>
      </c>
      <c r="N756" s="3">
        <v>310024.2628407999</v>
      </c>
      <c r="O756" s="1">
        <v>0.03341420946933291</v>
      </c>
      <c r="Q756" s="3">
        <v>27132.00156</v>
      </c>
      <c r="R756" s="1">
        <v>0.08751573606331746</v>
      </c>
      <c r="S756" s="3">
        <v>331976.5629767999</v>
      </c>
      <c r="T756" s="3">
        <v>-21935.50068640005</v>
      </c>
      <c r="U756" s="1">
        <v>-0.06608</v>
      </c>
      <c r="V756">
        <v>29</v>
      </c>
      <c r="W756" s="3">
        <v>0</v>
      </c>
      <c r="Y756" s="3">
        <v>341287.03118951</v>
      </c>
      <c r="Z756" s="1">
        <v>0.1376234372983667</v>
      </c>
      <c r="AA756" s="3">
        <v>389556.6313155589</v>
      </c>
      <c r="AB756" s="3">
        <v>-48269.60012604884</v>
      </c>
      <c r="AC756" s="1">
        <v>-0.1239090705837536</v>
      </c>
    </row>
    <row r="757" spans="1:29">
      <c r="A757" s="6">
        <v>755</v>
      </c>
      <c r="B757" t="s">
        <v>517</v>
      </c>
      <c r="M757" s="3">
        <v>280640.597</v>
      </c>
      <c r="N757" s="3">
        <v>310024.2628407999</v>
      </c>
      <c r="O757" s="1">
        <v>0.03341420946933291</v>
      </c>
      <c r="Q757" s="3">
        <v>27132.00156</v>
      </c>
      <c r="R757" s="1">
        <v>0.08751573606331746</v>
      </c>
      <c r="S757" s="3">
        <v>331976.5629767999</v>
      </c>
      <c r="T757" s="3">
        <v>-21935.50068640005</v>
      </c>
      <c r="U757" s="1">
        <v>-0.06608</v>
      </c>
      <c r="V757">
        <v>29</v>
      </c>
      <c r="W757" s="3">
        <v>0</v>
      </c>
      <c r="Y757" s="3">
        <v>341287.03118951</v>
      </c>
      <c r="Z757" s="1">
        <v>0.1376234372983667</v>
      </c>
      <c r="AA757" s="3">
        <v>389556.6313155589</v>
      </c>
      <c r="AB757" s="3">
        <v>-48269.60012604884</v>
      </c>
      <c r="AC757" s="1">
        <v>-0.1239090705837536</v>
      </c>
    </row>
    <row r="758" spans="1:29">
      <c r="A758" s="6">
        <v>756</v>
      </c>
      <c r="B758" t="s">
        <v>518</v>
      </c>
      <c r="M758" s="3">
        <v>280640.597</v>
      </c>
      <c r="N758" s="3">
        <v>310024.2628407999</v>
      </c>
      <c r="O758" s="1">
        <v>0.03341420946933291</v>
      </c>
      <c r="Q758" s="3">
        <v>27132.00156</v>
      </c>
      <c r="R758" s="1">
        <v>0.08751573606331746</v>
      </c>
      <c r="S758" s="3">
        <v>331976.5629767999</v>
      </c>
      <c r="T758" s="3">
        <v>-21935.50068640005</v>
      </c>
      <c r="U758" s="1">
        <v>-0.06608</v>
      </c>
      <c r="V758">
        <v>29</v>
      </c>
      <c r="W758" s="3">
        <v>0</v>
      </c>
      <c r="Y758" s="3">
        <v>342634.2645074339</v>
      </c>
      <c r="Z758" s="1">
        <v>0.1421142150247796</v>
      </c>
      <c r="AA758" s="3">
        <v>389556.6313155589</v>
      </c>
      <c r="AB758" s="3">
        <v>-46922.36680812499</v>
      </c>
      <c r="AC758" s="1">
        <v>-0.1204506945489928</v>
      </c>
    </row>
    <row r="759" spans="1:29">
      <c r="A759" s="6">
        <v>757</v>
      </c>
      <c r="B759" t="s">
        <v>519</v>
      </c>
      <c r="M759" s="3">
        <v>280640.597</v>
      </c>
      <c r="N759" s="3">
        <v>310024.2628407999</v>
      </c>
      <c r="O759" s="1">
        <v>0.03341420946933291</v>
      </c>
      <c r="Q759" s="3">
        <v>27132.00156</v>
      </c>
      <c r="R759" s="1">
        <v>0.08751573606331746</v>
      </c>
      <c r="S759" s="3">
        <v>331976.5629767999</v>
      </c>
      <c r="T759" s="3">
        <v>-21935.50068640005</v>
      </c>
      <c r="U759" s="1">
        <v>-0.06608</v>
      </c>
      <c r="V759">
        <v>29</v>
      </c>
      <c r="W759" s="3">
        <v>0</v>
      </c>
      <c r="Y759" s="3">
        <v>336906.2448020432</v>
      </c>
      <c r="Z759" s="1">
        <v>0.1230208160068108</v>
      </c>
      <c r="AA759" s="3">
        <v>389556.6313155589</v>
      </c>
      <c r="AB759" s="3">
        <v>-52650.38651351561</v>
      </c>
      <c r="AC759" s="1">
        <v>-0.1351546406377725</v>
      </c>
    </row>
    <row r="760" spans="1:29">
      <c r="A760" s="6">
        <v>758</v>
      </c>
      <c r="B760" t="s">
        <v>520</v>
      </c>
      <c r="M760" s="3">
        <v>280640.597</v>
      </c>
      <c r="N760" s="3">
        <v>310024.2628407999</v>
      </c>
      <c r="O760" s="1">
        <v>0.03341420946933291</v>
      </c>
      <c r="Q760" s="3">
        <v>27132.00156</v>
      </c>
      <c r="R760" s="1">
        <v>0.08751573606331746</v>
      </c>
      <c r="S760" s="3">
        <v>331976.5629767999</v>
      </c>
      <c r="T760" s="3">
        <v>-21935.50068640005</v>
      </c>
      <c r="U760" s="1">
        <v>-0.06608</v>
      </c>
      <c r="V760">
        <v>29</v>
      </c>
      <c r="W760" s="3">
        <v>0</v>
      </c>
      <c r="Y760" s="3">
        <v>336686.2662791847</v>
      </c>
      <c r="Z760" s="1">
        <v>0.1222875542639489</v>
      </c>
      <c r="AA760" s="3">
        <v>389556.6313155589</v>
      </c>
      <c r="AB760" s="3">
        <v>-52870.36503637419</v>
      </c>
      <c r="AC760" s="1">
        <v>-0.135719330095415</v>
      </c>
    </row>
    <row r="761" spans="1:29">
      <c r="A761" s="6">
        <v>759</v>
      </c>
      <c r="B761" t="s">
        <v>521</v>
      </c>
      <c r="M761" s="3">
        <v>280640.597</v>
      </c>
      <c r="N761" s="3">
        <v>310024.2628407999</v>
      </c>
      <c r="O761" s="1">
        <v>0.03341420946933291</v>
      </c>
      <c r="Q761" s="3">
        <v>27132.00156</v>
      </c>
      <c r="R761" s="1">
        <v>0.08751573606331746</v>
      </c>
      <c r="S761" s="3">
        <v>331976.5629767999</v>
      </c>
      <c r="T761" s="3">
        <v>-21935.50068640005</v>
      </c>
      <c r="U761" s="1">
        <v>-0.06608</v>
      </c>
      <c r="V761">
        <v>29</v>
      </c>
      <c r="W761" s="3">
        <v>0</v>
      </c>
      <c r="Y761" s="3">
        <v>336686.2662791847</v>
      </c>
      <c r="Z761" s="1">
        <v>0.1222875542639489</v>
      </c>
      <c r="AA761" s="3">
        <v>389556.6313155589</v>
      </c>
      <c r="AB761" s="3">
        <v>-52870.36503637419</v>
      </c>
      <c r="AC761" s="1">
        <v>-0.135719330095415</v>
      </c>
    </row>
    <row r="762" spans="1:29">
      <c r="A762" s="6">
        <v>760</v>
      </c>
      <c r="B762" t="s">
        <v>522</v>
      </c>
      <c r="M762" s="3">
        <v>280640.597</v>
      </c>
      <c r="N762" s="3">
        <v>310024.2628407999</v>
      </c>
      <c r="O762" s="1">
        <v>0.03341420946933291</v>
      </c>
      <c r="Q762" s="3">
        <v>27132.00156</v>
      </c>
      <c r="R762" s="1">
        <v>0.08751573606331746</v>
      </c>
      <c r="S762" s="3">
        <v>331976.5629767999</v>
      </c>
      <c r="T762" s="3">
        <v>-21935.50068640005</v>
      </c>
      <c r="U762" s="1">
        <v>-0.06608</v>
      </c>
      <c r="V762">
        <v>29</v>
      </c>
      <c r="W762" s="3">
        <v>0</v>
      </c>
      <c r="Y762" s="3">
        <v>336686.2662791847</v>
      </c>
      <c r="Z762" s="1">
        <v>0.1222875542639489</v>
      </c>
      <c r="AA762" s="3">
        <v>389556.6313155589</v>
      </c>
      <c r="AB762" s="3">
        <v>-52870.36503637419</v>
      </c>
      <c r="AC762" s="1">
        <v>-0.135719330095415</v>
      </c>
    </row>
    <row r="763" spans="1:29">
      <c r="A763" s="6">
        <v>761</v>
      </c>
      <c r="B763" t="s">
        <v>523</v>
      </c>
      <c r="M763" s="3">
        <v>280640.597</v>
      </c>
      <c r="N763" s="3">
        <v>310024.2628407999</v>
      </c>
      <c r="O763" s="1">
        <v>0.03341420946933291</v>
      </c>
      <c r="Q763" s="3">
        <v>27132.00156</v>
      </c>
      <c r="R763" s="1">
        <v>0.08751573606331746</v>
      </c>
      <c r="S763" s="3">
        <v>331976.5629767999</v>
      </c>
      <c r="T763" s="3">
        <v>-21935.50068640005</v>
      </c>
      <c r="U763" s="1">
        <v>-0.06608</v>
      </c>
      <c r="V763">
        <v>29</v>
      </c>
      <c r="W763" s="3">
        <v>0</v>
      </c>
      <c r="Y763" s="3">
        <v>335144.7882137688</v>
      </c>
      <c r="Z763" s="1">
        <v>0.117149294045896</v>
      </c>
      <c r="AA763" s="3">
        <v>389556.6313155589</v>
      </c>
      <c r="AB763" s="3">
        <v>-54411.84310179006</v>
      </c>
      <c r="AC763" s="1">
        <v>-0.1396763364495622</v>
      </c>
    </row>
    <row r="764" spans="1:29">
      <c r="A764" s="6">
        <v>762</v>
      </c>
      <c r="B764" t="s">
        <v>524</v>
      </c>
      <c r="C764">
        <v>154888</v>
      </c>
      <c r="D764" t="s">
        <v>4291</v>
      </c>
      <c r="E764" t="s">
        <v>4425</v>
      </c>
      <c r="F764" t="s">
        <v>4427</v>
      </c>
      <c r="G764">
        <v>2.15946</v>
      </c>
      <c r="H764">
        <v>2.16727</v>
      </c>
      <c r="I764">
        <v>6400</v>
      </c>
      <c r="J764" s="3">
        <v>9.161158399999998</v>
      </c>
      <c r="K764">
        <v>6.935263999999999</v>
      </c>
      <c r="L764" s="3">
        <v>13870.528</v>
      </c>
      <c r="M764" s="3">
        <v>265891.285</v>
      </c>
      <c r="N764" s="3">
        <v>309129.3824183999</v>
      </c>
      <c r="O764" s="1">
        <v>0.0304312747279997</v>
      </c>
      <c r="P764" s="3">
        <v>930.1231868711996</v>
      </c>
      <c r="Q764" s="3">
        <v>26201.8783731288</v>
      </c>
      <c r="R764" s="1">
        <v>0.08476023265127586</v>
      </c>
      <c r="S764" s="3">
        <v>331976.5629767999</v>
      </c>
      <c r="T764" s="3">
        <v>-22847.1805584</v>
      </c>
      <c r="U764" s="1">
        <v>-0.06882166726931463</v>
      </c>
      <c r="V764">
        <v>28</v>
      </c>
      <c r="W764" s="3">
        <v>-911.6798720000015</v>
      </c>
      <c r="X764" t="s">
        <v>4428</v>
      </c>
      <c r="Y764" s="3">
        <v>335144.7882137688</v>
      </c>
      <c r="Z764" s="1">
        <v>0.117149294045896</v>
      </c>
      <c r="AA764" s="3">
        <v>389556.6313155589</v>
      </c>
      <c r="AB764" s="3">
        <v>-54411.84310179006</v>
      </c>
      <c r="AC764" s="1">
        <v>-0.1396763364495622</v>
      </c>
    </row>
    <row r="765" spans="1:29">
      <c r="A765" s="6">
        <v>763</v>
      </c>
      <c r="B765" t="s">
        <v>524</v>
      </c>
      <c r="M765" s="3">
        <v>265891.285</v>
      </c>
      <c r="N765" s="3">
        <v>309129.3824183999</v>
      </c>
      <c r="O765" s="1">
        <v>0.0304312747279997</v>
      </c>
      <c r="Q765" s="3">
        <v>26201.8783731288</v>
      </c>
      <c r="R765" s="1">
        <v>0.08476023265127586</v>
      </c>
      <c r="S765" s="3">
        <v>331976.5629767999</v>
      </c>
      <c r="T765" s="3">
        <v>-22847.1805584</v>
      </c>
      <c r="U765" s="1">
        <v>-0.06882166726931463</v>
      </c>
      <c r="V765">
        <v>28</v>
      </c>
      <c r="W765" s="3">
        <v>0</v>
      </c>
      <c r="Y765" s="3">
        <v>335450.2909064508</v>
      </c>
      <c r="Z765" s="1">
        <v>0.1181676363548361</v>
      </c>
      <c r="AA765" s="3">
        <v>389556.6313155589</v>
      </c>
      <c r="AB765" s="3">
        <v>-54106.34040910803</v>
      </c>
      <c r="AC765" s="1">
        <v>-0.1388921046636719</v>
      </c>
    </row>
    <row r="766" spans="1:29">
      <c r="A766" s="6">
        <v>764</v>
      </c>
      <c r="B766" t="s">
        <v>525</v>
      </c>
      <c r="C766">
        <v>49834</v>
      </c>
      <c r="D766" t="s">
        <v>4225</v>
      </c>
      <c r="E766" t="s">
        <v>4425</v>
      </c>
      <c r="F766" t="s">
        <v>4426</v>
      </c>
      <c r="G766">
        <v>24.00981</v>
      </c>
      <c r="H766">
        <v>25.33702</v>
      </c>
      <c r="I766">
        <v>600</v>
      </c>
      <c r="J766" s="3">
        <v>9.5606636</v>
      </c>
      <c r="K766">
        <v>7.601106</v>
      </c>
      <c r="L766" s="3">
        <v>15202.212</v>
      </c>
      <c r="M766" s="3">
        <v>281093.497</v>
      </c>
      <c r="N766" s="3">
        <v>309112.2206487999</v>
      </c>
      <c r="O766" s="1">
        <v>0.03037406882933302</v>
      </c>
      <c r="P766" s="3">
        <v>927.3881472551998</v>
      </c>
      <c r="Q766" s="3">
        <v>27129.26652</v>
      </c>
      <c r="R766" s="1">
        <v>0.08776510505815011</v>
      </c>
      <c r="S766" s="3">
        <v>331976.5629767999</v>
      </c>
      <c r="T766" s="3">
        <v>-22847.1805584</v>
      </c>
      <c r="U766" s="1">
        <v>-0.06882000000000001</v>
      </c>
      <c r="V766">
        <v>29</v>
      </c>
      <c r="W766" s="3">
        <v>0</v>
      </c>
      <c r="X766" t="s">
        <v>4428</v>
      </c>
      <c r="Y766" s="3">
        <v>335450.2909064508</v>
      </c>
      <c r="Z766" s="1">
        <v>0.1181676363548361</v>
      </c>
      <c r="AA766" s="3">
        <v>389556.6313155589</v>
      </c>
      <c r="AB766" s="3">
        <v>-54106.34040910803</v>
      </c>
      <c r="AC766" s="1">
        <v>-0.1388921046636719</v>
      </c>
    </row>
    <row r="767" spans="1:29">
      <c r="A767" s="6">
        <v>765</v>
      </c>
      <c r="B767" t="s">
        <v>525</v>
      </c>
      <c r="M767" s="3">
        <v>281093.497</v>
      </c>
      <c r="N767" s="3">
        <v>309112.2206487999</v>
      </c>
      <c r="O767" s="1">
        <v>0.03037406882933302</v>
      </c>
      <c r="Q767" s="3">
        <v>27129.26652</v>
      </c>
      <c r="R767" s="1">
        <v>0.08776510505815011</v>
      </c>
      <c r="S767" s="3">
        <v>331976.5629767999</v>
      </c>
      <c r="T767" s="3">
        <v>-22847.1805584</v>
      </c>
      <c r="U767" s="1">
        <v>-0.06882000000000001</v>
      </c>
      <c r="V767">
        <v>29</v>
      </c>
      <c r="W767" s="3">
        <v>0</v>
      </c>
      <c r="Y767" s="3">
        <v>332912.2050186826</v>
      </c>
      <c r="Z767" s="1">
        <v>0.1097073500622755</v>
      </c>
      <c r="AA767" s="3">
        <v>389556.6313155589</v>
      </c>
      <c r="AB767" s="3">
        <v>-56644.42629687622</v>
      </c>
      <c r="AC767" s="1">
        <v>-0.1454074240902644</v>
      </c>
    </row>
    <row r="768" spans="1:29">
      <c r="A768" s="6">
        <v>766</v>
      </c>
      <c r="B768" t="s">
        <v>526</v>
      </c>
      <c r="C768">
        <v>106478</v>
      </c>
      <c r="D768" t="s">
        <v>4254</v>
      </c>
      <c r="E768" t="s">
        <v>4425</v>
      </c>
      <c r="F768" t="s">
        <v>4427</v>
      </c>
      <c r="G768">
        <v>4.58167</v>
      </c>
      <c r="H768">
        <v>5.66698</v>
      </c>
      <c r="I768">
        <v>1900</v>
      </c>
      <c r="J768" s="3">
        <v>8.230178599999999</v>
      </c>
      <c r="K768">
        <v>5.383630999999999</v>
      </c>
      <c r="L768" s="3">
        <v>10767.262</v>
      </c>
      <c r="M768" s="3">
        <v>271503.3799999999</v>
      </c>
      <c r="N768" s="3">
        <v>310275.7518391999</v>
      </c>
      <c r="O768" s="1">
        <v>0.0342525061306664</v>
      </c>
      <c r="P768" s="3">
        <v>927.1833187320003</v>
      </c>
      <c r="Q768" s="3">
        <v>26202.083201268</v>
      </c>
      <c r="R768" s="1">
        <v>0.08444773091661768</v>
      </c>
      <c r="S768" s="3">
        <v>331976.5629767999</v>
      </c>
      <c r="T768" s="3">
        <v>-21700.81113759999</v>
      </c>
      <c r="U768" s="1">
        <v>-0.0653685035564289</v>
      </c>
      <c r="V768">
        <v>28</v>
      </c>
      <c r="W768" s="3">
        <v>1150.859096799999</v>
      </c>
      <c r="X768" t="s">
        <v>4428</v>
      </c>
      <c r="Y768" s="3">
        <v>332912.2050186826</v>
      </c>
      <c r="Z768" s="1">
        <v>0.1097073500622755</v>
      </c>
      <c r="AA768" s="3">
        <v>389556.6313155589</v>
      </c>
      <c r="AB768" s="3">
        <v>-56644.42629687622</v>
      </c>
      <c r="AC768" s="1">
        <v>-0.1454074240902644</v>
      </c>
    </row>
    <row r="769" spans="1:29">
      <c r="A769" s="6">
        <v>767</v>
      </c>
      <c r="B769" t="s">
        <v>526</v>
      </c>
      <c r="M769" s="3">
        <v>271503.3799999999</v>
      </c>
      <c r="N769" s="3">
        <v>310275.7518391999</v>
      </c>
      <c r="O769" s="1">
        <v>0.0342525061306664</v>
      </c>
      <c r="Q769" s="3">
        <v>26202.083201268</v>
      </c>
      <c r="R769" s="1">
        <v>0.08444773091661768</v>
      </c>
      <c r="S769" s="3">
        <v>331976.5629767999</v>
      </c>
      <c r="T769" s="3">
        <v>-21700.81113759999</v>
      </c>
      <c r="U769" s="1">
        <v>-0.0653685035564289</v>
      </c>
      <c r="V769">
        <v>28</v>
      </c>
      <c r="W769" s="3">
        <v>0</v>
      </c>
      <c r="Y769" s="3">
        <v>335711.8460676207</v>
      </c>
      <c r="Z769" s="1">
        <v>0.1190394868920689</v>
      </c>
      <c r="AA769" s="3">
        <v>389556.6313155589</v>
      </c>
      <c r="AB769" s="3">
        <v>-53844.78524793818</v>
      </c>
      <c r="AC769" s="1">
        <v>-0.1382206871080611</v>
      </c>
    </row>
    <row r="770" spans="1:29">
      <c r="A770" s="6">
        <v>768</v>
      </c>
      <c r="B770" t="s">
        <v>527</v>
      </c>
      <c r="C770">
        <v>32830</v>
      </c>
      <c r="D770" t="s">
        <v>4219</v>
      </c>
      <c r="E770" t="s">
        <v>4425</v>
      </c>
      <c r="F770" t="s">
        <v>4426</v>
      </c>
      <c r="G770">
        <v>13.32711</v>
      </c>
      <c r="H770">
        <v>14.6721</v>
      </c>
      <c r="I770">
        <v>600</v>
      </c>
      <c r="J770" s="3">
        <v>7.640978</v>
      </c>
      <c r="K770">
        <v>4.40163</v>
      </c>
      <c r="L770" s="3">
        <v>8803.26</v>
      </c>
      <c r="M770" s="3">
        <v>280306.64</v>
      </c>
      <c r="N770" s="3">
        <v>310263.7092311999</v>
      </c>
      <c r="O770" s="1">
        <v>0.03421236410399976</v>
      </c>
      <c r="P770" s="3">
        <v>930.8272555175997</v>
      </c>
      <c r="Q770" s="3">
        <v>27132.91046</v>
      </c>
      <c r="R770" s="1">
        <v>0.08745112513233479</v>
      </c>
      <c r="S770" s="3">
        <v>331976.5629767999</v>
      </c>
      <c r="T770" s="3">
        <v>-21700.81113759999</v>
      </c>
      <c r="U770" s="1">
        <v>-0.06537</v>
      </c>
      <c r="V770">
        <v>29</v>
      </c>
      <c r="W770" s="3">
        <v>0</v>
      </c>
      <c r="X770" t="s">
        <v>4428</v>
      </c>
      <c r="Y770" s="3">
        <v>335711.8460676207</v>
      </c>
      <c r="Z770" s="1">
        <v>0.1190394868920689</v>
      </c>
      <c r="AA770" s="3">
        <v>389556.6313155589</v>
      </c>
      <c r="AB770" s="3">
        <v>-53844.78524793818</v>
      </c>
      <c r="AC770" s="1">
        <v>-0.1382206871080611</v>
      </c>
    </row>
    <row r="771" spans="1:29">
      <c r="A771" s="6">
        <v>769</v>
      </c>
      <c r="B771" t="s">
        <v>527</v>
      </c>
      <c r="M771" s="3">
        <v>280306.64</v>
      </c>
      <c r="N771" s="3">
        <v>310263.7092311999</v>
      </c>
      <c r="O771" s="1">
        <v>0.03421236410399976</v>
      </c>
      <c r="Q771" s="3">
        <v>27132.91046</v>
      </c>
      <c r="R771" s="1">
        <v>0.08745112513233479</v>
      </c>
      <c r="S771" s="3">
        <v>331976.5629767999</v>
      </c>
      <c r="T771" s="3">
        <v>-21700.81113759999</v>
      </c>
      <c r="U771" s="1">
        <v>-0.06537</v>
      </c>
      <c r="V771">
        <v>29</v>
      </c>
      <c r="W771" s="3">
        <v>0</v>
      </c>
      <c r="Y771" s="3">
        <v>336410.2840513133</v>
      </c>
      <c r="Z771" s="1">
        <v>0.1213676135043777</v>
      </c>
      <c r="AA771" s="3">
        <v>389556.6313155589</v>
      </c>
      <c r="AB771" s="3">
        <v>-53146.34726424556</v>
      </c>
      <c r="AC771" s="1">
        <v>-0.1364277822322438</v>
      </c>
    </row>
    <row r="772" spans="1:29">
      <c r="A772" s="6">
        <v>770</v>
      </c>
      <c r="B772" t="s">
        <v>528</v>
      </c>
      <c r="M772" s="3">
        <v>280306.64</v>
      </c>
      <c r="N772" s="3">
        <v>310263.7092311999</v>
      </c>
      <c r="O772" s="1">
        <v>0.03421236410399976</v>
      </c>
      <c r="Q772" s="3">
        <v>27132.91046</v>
      </c>
      <c r="R772" s="1">
        <v>0.08745112513233479</v>
      </c>
      <c r="S772" s="3">
        <v>331976.5629767999</v>
      </c>
      <c r="T772" s="3">
        <v>-21700.81113759999</v>
      </c>
      <c r="U772" s="1">
        <v>-0.06537</v>
      </c>
      <c r="V772">
        <v>29</v>
      </c>
      <c r="W772" s="3">
        <v>0</v>
      </c>
      <c r="Y772" s="3">
        <v>336410.2840513133</v>
      </c>
      <c r="Z772" s="1">
        <v>0.1213676135043777</v>
      </c>
      <c r="AA772" s="3">
        <v>389556.6313155589</v>
      </c>
      <c r="AB772" s="3">
        <v>-53146.34726424556</v>
      </c>
      <c r="AC772" s="1">
        <v>-0.1364277822322438</v>
      </c>
    </row>
    <row r="773" spans="1:29">
      <c r="A773" s="6">
        <v>771</v>
      </c>
      <c r="B773" t="s">
        <v>529</v>
      </c>
      <c r="M773" s="3">
        <v>280306.64</v>
      </c>
      <c r="N773" s="3">
        <v>310263.7092311999</v>
      </c>
      <c r="O773" s="1">
        <v>0.03421236410399976</v>
      </c>
      <c r="Q773" s="3">
        <v>27132.91046</v>
      </c>
      <c r="R773" s="1">
        <v>0.08745112513233479</v>
      </c>
      <c r="S773" s="3">
        <v>331976.5629767999</v>
      </c>
      <c r="T773" s="3">
        <v>-21700.81113759999</v>
      </c>
      <c r="U773" s="1">
        <v>-0.06537</v>
      </c>
      <c r="V773">
        <v>29</v>
      </c>
      <c r="W773" s="3">
        <v>0</v>
      </c>
      <c r="Y773" s="3">
        <v>336410.2840513133</v>
      </c>
      <c r="Z773" s="1">
        <v>0.1213676135043777</v>
      </c>
      <c r="AA773" s="3">
        <v>389556.6313155589</v>
      </c>
      <c r="AB773" s="3">
        <v>-53146.34726424556</v>
      </c>
      <c r="AC773" s="1">
        <v>-0.1364277822322438</v>
      </c>
    </row>
    <row r="774" spans="1:29">
      <c r="A774" s="6">
        <v>772</v>
      </c>
      <c r="B774" t="s">
        <v>530</v>
      </c>
      <c r="M774" s="3">
        <v>280306.64</v>
      </c>
      <c r="N774" s="3">
        <v>310263.7092311999</v>
      </c>
      <c r="O774" s="1">
        <v>0.03421236410399976</v>
      </c>
      <c r="Q774" s="3">
        <v>27132.91046</v>
      </c>
      <c r="R774" s="1">
        <v>0.08745112513233479</v>
      </c>
      <c r="S774" s="3">
        <v>331976.5629767999</v>
      </c>
      <c r="T774" s="3">
        <v>-21700.81113759999</v>
      </c>
      <c r="U774" s="1">
        <v>-0.06537</v>
      </c>
      <c r="V774">
        <v>29</v>
      </c>
      <c r="W774" s="3">
        <v>0</v>
      </c>
      <c r="Y774" s="3">
        <v>338080.2518520364</v>
      </c>
      <c r="Z774" s="1">
        <v>0.1269341728401213</v>
      </c>
      <c r="AA774" s="3">
        <v>389556.6313155589</v>
      </c>
      <c r="AB774" s="3">
        <v>-51476.37946352246</v>
      </c>
      <c r="AC774" s="1">
        <v>-0.1321409400468509</v>
      </c>
    </row>
    <row r="775" spans="1:29">
      <c r="A775" s="6">
        <v>773</v>
      </c>
      <c r="B775" t="s">
        <v>531</v>
      </c>
      <c r="M775" s="3">
        <v>280306.64</v>
      </c>
      <c r="N775" s="3">
        <v>310263.7092311999</v>
      </c>
      <c r="O775" s="1">
        <v>0.03421236410399976</v>
      </c>
      <c r="Q775" s="3">
        <v>27132.91046</v>
      </c>
      <c r="R775" s="1">
        <v>0.08745112513233479</v>
      </c>
      <c r="S775" s="3">
        <v>331976.5629767999</v>
      </c>
      <c r="T775" s="3">
        <v>-21700.81113759999</v>
      </c>
      <c r="U775" s="1">
        <v>-0.06537</v>
      </c>
      <c r="V775">
        <v>29</v>
      </c>
      <c r="W775" s="3">
        <v>0</v>
      </c>
      <c r="Y775" s="3">
        <v>338239.7538452084</v>
      </c>
      <c r="Z775" s="1">
        <v>0.1274658461506948</v>
      </c>
      <c r="AA775" s="3">
        <v>389556.6313155589</v>
      </c>
      <c r="AB775" s="3">
        <v>-51316.87747035042</v>
      </c>
      <c r="AC775" s="1">
        <v>-0.1317314951026501</v>
      </c>
    </row>
    <row r="776" spans="1:29">
      <c r="A776" s="6">
        <v>774</v>
      </c>
      <c r="B776" t="s">
        <v>532</v>
      </c>
      <c r="M776" s="3">
        <v>280306.64</v>
      </c>
      <c r="N776" s="3">
        <v>310263.7092311999</v>
      </c>
      <c r="O776" s="1">
        <v>0.03421236410399976</v>
      </c>
      <c r="Q776" s="3">
        <v>27132.91046</v>
      </c>
      <c r="R776" s="1">
        <v>0.08745112513233479</v>
      </c>
      <c r="S776" s="3">
        <v>331976.5629767999</v>
      </c>
      <c r="T776" s="3">
        <v>-21700.81113759999</v>
      </c>
      <c r="U776" s="1">
        <v>-0.06537</v>
      </c>
      <c r="V776">
        <v>29</v>
      </c>
      <c r="W776" s="3">
        <v>0</v>
      </c>
      <c r="Y776" s="3">
        <v>343233.9993673505</v>
      </c>
      <c r="Z776" s="1">
        <v>0.1441133312245016</v>
      </c>
      <c r="AA776" s="3">
        <v>389556.6313155589</v>
      </c>
      <c r="AB776" s="3">
        <v>-46322.63194820838</v>
      </c>
      <c r="AC776" s="1">
        <v>-0.1189111626511754</v>
      </c>
    </row>
    <row r="777" spans="1:29">
      <c r="A777" s="6">
        <v>775</v>
      </c>
      <c r="B777" t="s">
        <v>533</v>
      </c>
      <c r="M777" s="3">
        <v>280306.64</v>
      </c>
      <c r="N777" s="3">
        <v>310263.7092311999</v>
      </c>
      <c r="O777" s="1">
        <v>0.03421236410399976</v>
      </c>
      <c r="Q777" s="3">
        <v>27132.91046</v>
      </c>
      <c r="R777" s="1">
        <v>0.08745112513233479</v>
      </c>
      <c r="S777" s="3">
        <v>331976.5629767999</v>
      </c>
      <c r="T777" s="3">
        <v>-21700.81113759999</v>
      </c>
      <c r="U777" s="1">
        <v>-0.06537</v>
      </c>
      <c r="V777">
        <v>29</v>
      </c>
      <c r="W777" s="3">
        <v>0</v>
      </c>
      <c r="Y777" s="3">
        <v>345176.9483246068</v>
      </c>
      <c r="Z777" s="1">
        <v>0.1505898277486892</v>
      </c>
      <c r="AA777" s="3">
        <v>389556.6313155589</v>
      </c>
      <c r="AB777" s="3">
        <v>-44379.6829909521</v>
      </c>
      <c r="AC777" s="1">
        <v>-0.1139235721416908</v>
      </c>
    </row>
    <row r="778" spans="1:29">
      <c r="A778" s="6">
        <v>776</v>
      </c>
      <c r="B778" t="s">
        <v>534</v>
      </c>
      <c r="M778" s="3">
        <v>280306.64</v>
      </c>
      <c r="N778" s="3">
        <v>310263.7092311999</v>
      </c>
      <c r="O778" s="1">
        <v>0.03421236410399976</v>
      </c>
      <c r="Q778" s="3">
        <v>27132.91046</v>
      </c>
      <c r="R778" s="1">
        <v>0.08745112513233479</v>
      </c>
      <c r="S778" s="3">
        <v>331976.5629767999</v>
      </c>
      <c r="T778" s="3">
        <v>-21700.81113759999</v>
      </c>
      <c r="U778" s="1">
        <v>-0.06537</v>
      </c>
      <c r="V778">
        <v>29</v>
      </c>
      <c r="W778" s="3">
        <v>0</v>
      </c>
      <c r="Y778" s="3">
        <v>341211.1176254906</v>
      </c>
      <c r="Z778" s="1">
        <v>0.1373703920849686</v>
      </c>
      <c r="AA778" s="3">
        <v>389556.6313155589</v>
      </c>
      <c r="AB778" s="3">
        <v>-48345.51369006827</v>
      </c>
      <c r="AC778" s="1">
        <v>-0.1241039422863942</v>
      </c>
    </row>
    <row r="779" spans="1:29">
      <c r="A779" s="6">
        <v>777</v>
      </c>
      <c r="B779" t="s">
        <v>535</v>
      </c>
      <c r="M779" s="3">
        <v>280306.64</v>
      </c>
      <c r="N779" s="3">
        <v>310263.7092311999</v>
      </c>
      <c r="O779" s="1">
        <v>0.03421236410399976</v>
      </c>
      <c r="Q779" s="3">
        <v>27132.91046</v>
      </c>
      <c r="R779" s="1">
        <v>0.08745112513233479</v>
      </c>
      <c r="S779" s="3">
        <v>331976.5629767999</v>
      </c>
      <c r="T779" s="3">
        <v>-21700.81113759999</v>
      </c>
      <c r="U779" s="1">
        <v>-0.06537</v>
      </c>
      <c r="V779">
        <v>29</v>
      </c>
      <c r="W779" s="3">
        <v>0</v>
      </c>
      <c r="Y779" s="3">
        <v>341211.1176254906</v>
      </c>
      <c r="Z779" s="1">
        <v>0.1373703920849686</v>
      </c>
      <c r="AA779" s="3">
        <v>389556.6313155589</v>
      </c>
      <c r="AB779" s="3">
        <v>-48345.51369006827</v>
      </c>
      <c r="AC779" s="1">
        <v>-0.1241039422863942</v>
      </c>
    </row>
    <row r="780" spans="1:29">
      <c r="A780" s="6">
        <v>778</v>
      </c>
      <c r="B780" t="s">
        <v>536</v>
      </c>
      <c r="M780" s="3">
        <v>280306.64</v>
      </c>
      <c r="N780" s="3">
        <v>310263.7092311999</v>
      </c>
      <c r="O780" s="1">
        <v>0.03421236410399976</v>
      </c>
      <c r="Q780" s="3">
        <v>27132.91046</v>
      </c>
      <c r="R780" s="1">
        <v>0.08745112513233479</v>
      </c>
      <c r="S780" s="3">
        <v>331976.5629767999</v>
      </c>
      <c r="T780" s="3">
        <v>-21700.81113759999</v>
      </c>
      <c r="U780" s="1">
        <v>-0.06537</v>
      </c>
      <c r="V780">
        <v>29</v>
      </c>
      <c r="W780" s="3">
        <v>0</v>
      </c>
      <c r="Y780" s="3">
        <v>341211.1176254906</v>
      </c>
      <c r="Z780" s="1">
        <v>0.1373703920849686</v>
      </c>
      <c r="AA780" s="3">
        <v>389556.6313155589</v>
      </c>
      <c r="AB780" s="3">
        <v>-48345.51369006827</v>
      </c>
      <c r="AC780" s="1">
        <v>-0.1241039422863942</v>
      </c>
    </row>
    <row r="781" spans="1:29">
      <c r="A781" s="6">
        <v>779</v>
      </c>
      <c r="B781" t="s">
        <v>537</v>
      </c>
      <c r="M781" s="3">
        <v>280306.64</v>
      </c>
      <c r="N781" s="3">
        <v>310263.7092311999</v>
      </c>
      <c r="O781" s="1">
        <v>0.03421236410399976</v>
      </c>
      <c r="Q781" s="3">
        <v>27132.91046</v>
      </c>
      <c r="R781" s="1">
        <v>0.08745112513233479</v>
      </c>
      <c r="S781" s="3">
        <v>331976.5629767999</v>
      </c>
      <c r="T781" s="3">
        <v>-21700.81113759999</v>
      </c>
      <c r="U781" s="1">
        <v>-0.06537</v>
      </c>
      <c r="V781">
        <v>29</v>
      </c>
      <c r="W781" s="3">
        <v>0</v>
      </c>
      <c r="Y781" s="3">
        <v>343283.1143670469</v>
      </c>
      <c r="Z781" s="1">
        <v>0.1442770478901562</v>
      </c>
      <c r="AA781" s="3">
        <v>389556.6313155589</v>
      </c>
      <c r="AB781" s="3">
        <v>-46273.516948512</v>
      </c>
      <c r="AC781" s="1">
        <v>-0.1187850834222568</v>
      </c>
    </row>
    <row r="782" spans="1:29">
      <c r="A782" s="6">
        <v>780</v>
      </c>
      <c r="B782" t="s">
        <v>538</v>
      </c>
      <c r="M782" s="3">
        <v>280306.64</v>
      </c>
      <c r="N782" s="3">
        <v>310263.7092311999</v>
      </c>
      <c r="O782" s="1">
        <v>0.03421236410399976</v>
      </c>
      <c r="Q782" s="3">
        <v>27132.91046</v>
      </c>
      <c r="R782" s="1">
        <v>0.08745112513233479</v>
      </c>
      <c r="S782" s="3">
        <v>331976.5629767999</v>
      </c>
      <c r="T782" s="3">
        <v>-21700.81113759999</v>
      </c>
      <c r="U782" s="1">
        <v>-0.06537</v>
      </c>
      <c r="V782">
        <v>29</v>
      </c>
      <c r="W782" s="3">
        <v>0</v>
      </c>
      <c r="Y782" s="3">
        <v>347589.6164642455</v>
      </c>
      <c r="Z782" s="1">
        <v>0.1586320548808185</v>
      </c>
      <c r="AA782" s="3">
        <v>389556.6313155589</v>
      </c>
      <c r="AB782" s="3">
        <v>-41967.01485131332</v>
      </c>
      <c r="AC782" s="1">
        <v>-0.1077302026911669</v>
      </c>
    </row>
    <row r="783" spans="1:29">
      <c r="A783" s="6">
        <v>781</v>
      </c>
      <c r="B783" t="s">
        <v>539</v>
      </c>
      <c r="M783" s="3">
        <v>280306.64</v>
      </c>
      <c r="N783" s="3">
        <v>310263.7092311999</v>
      </c>
      <c r="O783" s="1">
        <v>0.03421236410399976</v>
      </c>
      <c r="Q783" s="3">
        <v>27132.91046</v>
      </c>
      <c r="R783" s="1">
        <v>0.08745112513233479</v>
      </c>
      <c r="S783" s="3">
        <v>331976.5629767999</v>
      </c>
      <c r="T783" s="3">
        <v>-21700.81113759999</v>
      </c>
      <c r="U783" s="1">
        <v>-0.06537</v>
      </c>
      <c r="V783">
        <v>29</v>
      </c>
      <c r="W783" s="3">
        <v>0</v>
      </c>
      <c r="Y783" s="3">
        <v>347232.2591169463</v>
      </c>
      <c r="Z783" s="1">
        <v>0.1574408637231544</v>
      </c>
      <c r="AA783" s="3">
        <v>389556.6313155589</v>
      </c>
      <c r="AB783" s="3">
        <v>-42324.37219861255</v>
      </c>
      <c r="AC783" s="1">
        <v>-0.1086475464573156</v>
      </c>
    </row>
    <row r="784" spans="1:29">
      <c r="A784" s="6">
        <v>782</v>
      </c>
      <c r="B784" t="s">
        <v>540</v>
      </c>
      <c r="M784" s="3">
        <v>280306.64</v>
      </c>
      <c r="N784" s="3">
        <v>310263.7092311999</v>
      </c>
      <c r="O784" s="1">
        <v>0.03421236410399976</v>
      </c>
      <c r="Q784" s="3">
        <v>27132.91046</v>
      </c>
      <c r="R784" s="1">
        <v>0.08745112513233479</v>
      </c>
      <c r="S784" s="3">
        <v>331976.5629767999</v>
      </c>
      <c r="T784" s="3">
        <v>-21700.81113759999</v>
      </c>
      <c r="U784" s="1">
        <v>-0.06537</v>
      </c>
      <c r="V784">
        <v>29</v>
      </c>
      <c r="W784" s="3">
        <v>0</v>
      </c>
      <c r="Y784" s="3">
        <v>346204.3710043135</v>
      </c>
      <c r="Z784" s="1">
        <v>0.1540145700143784</v>
      </c>
      <c r="AA784" s="3">
        <v>389556.6313155589</v>
      </c>
      <c r="AB784" s="3">
        <v>-43352.26031124534</v>
      </c>
      <c r="AC784" s="1">
        <v>-0.111286156687519</v>
      </c>
    </row>
    <row r="785" spans="1:29">
      <c r="A785" s="6">
        <v>783</v>
      </c>
      <c r="B785" t="s">
        <v>541</v>
      </c>
      <c r="M785" s="3">
        <v>280306.64</v>
      </c>
      <c r="N785" s="3">
        <v>310263.7092311999</v>
      </c>
      <c r="O785" s="1">
        <v>0.03421236410399976</v>
      </c>
      <c r="Q785" s="3">
        <v>27132.91046</v>
      </c>
      <c r="R785" s="1">
        <v>0.08745112513233479</v>
      </c>
      <c r="S785" s="3">
        <v>331976.5629767999</v>
      </c>
      <c r="T785" s="3">
        <v>-21700.81113759999</v>
      </c>
      <c r="U785" s="1">
        <v>-0.06537</v>
      </c>
      <c r="V785">
        <v>29</v>
      </c>
      <c r="W785" s="3">
        <v>0</v>
      </c>
      <c r="Y785" s="3">
        <v>347676.0723054836</v>
      </c>
      <c r="Z785" s="1">
        <v>0.1589202410182788</v>
      </c>
      <c r="AA785" s="3">
        <v>389556.6313155589</v>
      </c>
      <c r="AB785" s="3">
        <v>-41880.55901007523</v>
      </c>
      <c r="AC785" s="1">
        <v>-0.1075082687429599</v>
      </c>
    </row>
    <row r="786" spans="1:29">
      <c r="A786" s="6">
        <v>784</v>
      </c>
      <c r="B786" t="s">
        <v>542</v>
      </c>
      <c r="M786" s="3">
        <v>280306.64</v>
      </c>
      <c r="N786" s="3">
        <v>310263.7092311999</v>
      </c>
      <c r="O786" s="1">
        <v>0.03421236410399976</v>
      </c>
      <c r="Q786" s="3">
        <v>27132.91046</v>
      </c>
      <c r="R786" s="1">
        <v>0.08745112513233479</v>
      </c>
      <c r="S786" s="3">
        <v>331976.5629767999</v>
      </c>
      <c r="T786" s="3">
        <v>-21700.81113759999</v>
      </c>
      <c r="U786" s="1">
        <v>-0.06537</v>
      </c>
      <c r="V786">
        <v>29</v>
      </c>
      <c r="W786" s="3">
        <v>0</v>
      </c>
      <c r="Y786" s="3">
        <v>347676.0723054836</v>
      </c>
      <c r="Z786" s="1">
        <v>0.1589202410182788</v>
      </c>
      <c r="AA786" s="3">
        <v>389556.6313155589</v>
      </c>
      <c r="AB786" s="3">
        <v>-41880.55901007523</v>
      </c>
      <c r="AC786" s="1">
        <v>-0.1075082687429599</v>
      </c>
    </row>
    <row r="787" spans="1:29">
      <c r="A787" s="6">
        <v>785</v>
      </c>
      <c r="B787" t="s">
        <v>543</v>
      </c>
      <c r="M787" s="3">
        <v>280306.64</v>
      </c>
      <c r="N787" s="3">
        <v>310263.7092311999</v>
      </c>
      <c r="O787" s="1">
        <v>0.03421236410399976</v>
      </c>
      <c r="Q787" s="3">
        <v>27132.91046</v>
      </c>
      <c r="R787" s="1">
        <v>0.08745112513233479</v>
      </c>
      <c r="S787" s="3">
        <v>331976.5629767999</v>
      </c>
      <c r="T787" s="3">
        <v>-21700.81113759999</v>
      </c>
      <c r="U787" s="1">
        <v>-0.06537</v>
      </c>
      <c r="V787">
        <v>29</v>
      </c>
      <c r="W787" s="3">
        <v>0</v>
      </c>
      <c r="Y787" s="3">
        <v>347676.0723054836</v>
      </c>
      <c r="Z787" s="1">
        <v>0.1589202410182788</v>
      </c>
      <c r="AA787" s="3">
        <v>389556.6313155589</v>
      </c>
      <c r="AB787" s="3">
        <v>-41880.55901007523</v>
      </c>
      <c r="AC787" s="1">
        <v>-0.1075082687429599</v>
      </c>
    </row>
    <row r="788" spans="1:29">
      <c r="A788" s="6">
        <v>786</v>
      </c>
      <c r="B788" t="s">
        <v>544</v>
      </c>
      <c r="M788" s="3">
        <v>280306.64</v>
      </c>
      <c r="N788" s="3">
        <v>310263.7092311999</v>
      </c>
      <c r="O788" s="1">
        <v>0.03421236410399976</v>
      </c>
      <c r="Q788" s="3">
        <v>27132.91046</v>
      </c>
      <c r="R788" s="1">
        <v>0.08745112513233479</v>
      </c>
      <c r="S788" s="3">
        <v>331976.5629767999</v>
      </c>
      <c r="T788" s="3">
        <v>-21700.81113759999</v>
      </c>
      <c r="U788" s="1">
        <v>-0.06537</v>
      </c>
      <c r="V788">
        <v>29</v>
      </c>
      <c r="W788" s="3">
        <v>0</v>
      </c>
      <c r="Y788" s="3">
        <v>347715.7554911935</v>
      </c>
      <c r="Z788" s="1">
        <v>0.1590525183039783</v>
      </c>
      <c r="AA788" s="3">
        <v>389556.6313155589</v>
      </c>
      <c r="AB788" s="3">
        <v>-41840.87582436536</v>
      </c>
      <c r="AC788" s="1">
        <v>-0.1074064011773228</v>
      </c>
    </row>
    <row r="789" spans="1:29">
      <c r="A789" s="6">
        <v>787</v>
      </c>
      <c r="B789" t="s">
        <v>545</v>
      </c>
      <c r="M789" s="3">
        <v>280306.64</v>
      </c>
      <c r="N789" s="3">
        <v>310263.7092311999</v>
      </c>
      <c r="O789" s="1">
        <v>0.03421236410399976</v>
      </c>
      <c r="Q789" s="3">
        <v>27132.91046</v>
      </c>
      <c r="R789" s="1">
        <v>0.08745112513233479</v>
      </c>
      <c r="S789" s="3">
        <v>331976.5629767999</v>
      </c>
      <c r="T789" s="3">
        <v>-21700.81113759999</v>
      </c>
      <c r="U789" s="1">
        <v>-0.06537</v>
      </c>
      <c r="V789">
        <v>29</v>
      </c>
      <c r="W789" s="3">
        <v>0</v>
      </c>
      <c r="Y789" s="3">
        <v>347372.746527668</v>
      </c>
      <c r="Z789" s="1">
        <v>0.1579091550922268</v>
      </c>
      <c r="AA789" s="3">
        <v>389556.6313155589</v>
      </c>
      <c r="AB789" s="3">
        <v>-42183.88478789083</v>
      </c>
      <c r="AC789" s="1">
        <v>-0.1082869123429706</v>
      </c>
    </row>
    <row r="790" spans="1:29">
      <c r="A790" s="6">
        <v>788</v>
      </c>
      <c r="B790" t="s">
        <v>546</v>
      </c>
      <c r="M790" s="3">
        <v>280306.64</v>
      </c>
      <c r="N790" s="3">
        <v>310263.7092311999</v>
      </c>
      <c r="O790" s="1">
        <v>0.03421236410399976</v>
      </c>
      <c r="Q790" s="3">
        <v>27132.91046</v>
      </c>
      <c r="R790" s="1">
        <v>0.08745112513233479</v>
      </c>
      <c r="S790" s="3">
        <v>331976.5629767999</v>
      </c>
      <c r="T790" s="3">
        <v>-21700.81113759999</v>
      </c>
      <c r="U790" s="1">
        <v>-0.06537</v>
      </c>
      <c r="V790">
        <v>29</v>
      </c>
      <c r="W790" s="3">
        <v>0</v>
      </c>
      <c r="Y790" s="3">
        <v>345521.3484657354</v>
      </c>
      <c r="Z790" s="1">
        <v>0.1517378282191179</v>
      </c>
      <c r="AA790" s="3">
        <v>389556.6313155589</v>
      </c>
      <c r="AB790" s="3">
        <v>-44035.28284982347</v>
      </c>
      <c r="AC790" s="1">
        <v>-0.1130394897941112</v>
      </c>
    </row>
    <row r="791" spans="1:29">
      <c r="A791" s="6">
        <v>789</v>
      </c>
      <c r="B791" t="s">
        <v>547</v>
      </c>
      <c r="C791">
        <v>50585</v>
      </c>
      <c r="D791" t="s">
        <v>4257</v>
      </c>
      <c r="E791" t="s">
        <v>4425</v>
      </c>
      <c r="F791" t="s">
        <v>4427</v>
      </c>
      <c r="G791">
        <v>8.59173</v>
      </c>
      <c r="H791">
        <v>8.60894</v>
      </c>
      <c r="I791">
        <v>1000</v>
      </c>
      <c r="J791" s="3">
        <v>7.582682</v>
      </c>
      <c r="K791">
        <v>4.30447</v>
      </c>
      <c r="L791" s="3">
        <v>8608.940000000001</v>
      </c>
      <c r="M791" s="3">
        <v>270822.3699999999</v>
      </c>
      <c r="N791" s="3">
        <v>309376.4920791999</v>
      </c>
      <c r="O791" s="1">
        <v>0.0312549735973331</v>
      </c>
      <c r="P791" s="3">
        <v>962.1934357847994</v>
      </c>
      <c r="Q791" s="3">
        <v>26170.7170242152</v>
      </c>
      <c r="R791" s="1">
        <v>0.08459180866759435</v>
      </c>
      <c r="S791" s="3">
        <v>331976.5629767999</v>
      </c>
      <c r="T791" s="3">
        <v>-22600.07089759997</v>
      </c>
      <c r="U791" s="1">
        <v>-0.06807730851523809</v>
      </c>
      <c r="V791">
        <v>28</v>
      </c>
      <c r="W791" s="3">
        <v>-899.8045679999999</v>
      </c>
      <c r="X791" t="s">
        <v>4428</v>
      </c>
      <c r="Y791" s="3">
        <v>345521.3484657354</v>
      </c>
      <c r="Z791" s="1">
        <v>0.1517378282191179</v>
      </c>
      <c r="AA791" s="3">
        <v>389556.6313155589</v>
      </c>
      <c r="AB791" s="3">
        <v>-44035.28284982347</v>
      </c>
      <c r="AC791" s="1">
        <v>-0.1130394897941112</v>
      </c>
    </row>
    <row r="792" spans="1:29">
      <c r="A792" s="6">
        <v>790</v>
      </c>
      <c r="B792" t="s">
        <v>547</v>
      </c>
      <c r="M792" s="3">
        <v>270822.3699999999</v>
      </c>
      <c r="N792" s="3">
        <v>309376.4920791999</v>
      </c>
      <c r="O792" s="1">
        <v>0.0312549735973331</v>
      </c>
      <c r="Q792" s="3">
        <v>26170.7170242152</v>
      </c>
      <c r="R792" s="1">
        <v>0.08459180866759435</v>
      </c>
      <c r="S792" s="3">
        <v>331976.5629767999</v>
      </c>
      <c r="T792" s="3">
        <v>-22600.07089759997</v>
      </c>
      <c r="U792" s="1">
        <v>-0.06807730851523809</v>
      </c>
      <c r="V792">
        <v>28</v>
      </c>
      <c r="W792" s="3">
        <v>0</v>
      </c>
      <c r="Y792" s="3">
        <v>348911.1811190435</v>
      </c>
      <c r="Z792" s="1">
        <v>0.1630372703968117</v>
      </c>
      <c r="AA792" s="3">
        <v>389556.6313155589</v>
      </c>
      <c r="AB792" s="3">
        <v>-40645.45019651536</v>
      </c>
      <c r="AC792" s="1">
        <v>-0.1043377186501818</v>
      </c>
    </row>
    <row r="793" spans="1:29">
      <c r="A793" s="6">
        <v>791</v>
      </c>
      <c r="B793" t="s">
        <v>548</v>
      </c>
      <c r="C793">
        <v>145543</v>
      </c>
      <c r="D793" t="s">
        <v>4292</v>
      </c>
      <c r="E793" t="s">
        <v>4425</v>
      </c>
      <c r="F793" t="s">
        <v>4426</v>
      </c>
      <c r="G793">
        <v>8.62495</v>
      </c>
      <c r="H793">
        <v>9.368919999999999</v>
      </c>
      <c r="I793">
        <v>1200</v>
      </c>
      <c r="J793" s="3">
        <v>8.372811199999999</v>
      </c>
      <c r="K793">
        <v>5.621352</v>
      </c>
      <c r="L793" s="3">
        <v>11242.704</v>
      </c>
      <c r="M793" s="3">
        <v>282065.074</v>
      </c>
      <c r="N793" s="3">
        <v>309362.497916</v>
      </c>
      <c r="O793" s="1">
        <v>0.03120832638666655</v>
      </c>
      <c r="P793" s="3">
        <v>928.1294762375998</v>
      </c>
      <c r="Q793" s="3">
        <v>27098.8465</v>
      </c>
      <c r="R793" s="1">
        <v>0.08759577092423804</v>
      </c>
      <c r="S793" s="3">
        <v>331976.5629767999</v>
      </c>
      <c r="T793" s="3">
        <v>-22600.07089759997</v>
      </c>
      <c r="U793" s="1">
        <v>-0.06808</v>
      </c>
      <c r="V793">
        <v>29</v>
      </c>
      <c r="W793" s="3">
        <v>0</v>
      </c>
      <c r="X793" t="s">
        <v>4428</v>
      </c>
      <c r="Y793" s="3">
        <v>348911.1811190435</v>
      </c>
      <c r="Z793" s="1">
        <v>0.1630372703968117</v>
      </c>
      <c r="AA793" s="3">
        <v>389556.6313155589</v>
      </c>
      <c r="AB793" s="3">
        <v>-40645.45019651536</v>
      </c>
      <c r="AC793" s="1">
        <v>-0.1043377186501818</v>
      </c>
    </row>
    <row r="794" spans="1:29">
      <c r="A794" s="6">
        <v>792</v>
      </c>
      <c r="B794" t="s">
        <v>548</v>
      </c>
      <c r="M794" s="3">
        <v>282065.074</v>
      </c>
      <c r="N794" s="3">
        <v>309362.497916</v>
      </c>
      <c r="O794" s="1">
        <v>0.03120832638666655</v>
      </c>
      <c r="Q794" s="3">
        <v>27098.8465</v>
      </c>
      <c r="R794" s="1">
        <v>0.08759577092423804</v>
      </c>
      <c r="S794" s="3">
        <v>331976.5629767999</v>
      </c>
      <c r="T794" s="3">
        <v>-22600.07089759997</v>
      </c>
      <c r="U794" s="1">
        <v>-0.06808</v>
      </c>
      <c r="V794">
        <v>29</v>
      </c>
      <c r="W794" s="3">
        <v>0</v>
      </c>
      <c r="Y794" s="3">
        <v>351375.7032292558</v>
      </c>
      <c r="Z794" s="1">
        <v>0.1712523440975193</v>
      </c>
      <c r="AA794" s="3">
        <v>389556.6313155589</v>
      </c>
      <c r="AB794" s="3">
        <v>-38180.92808630306</v>
      </c>
      <c r="AC794" s="1">
        <v>-0.09801123897535387</v>
      </c>
    </row>
    <row r="795" spans="1:29">
      <c r="A795" s="6">
        <v>793</v>
      </c>
      <c r="B795" t="s">
        <v>549</v>
      </c>
      <c r="M795" s="3">
        <v>282065.074</v>
      </c>
      <c r="N795" s="3">
        <v>309362.497916</v>
      </c>
      <c r="O795" s="1">
        <v>0.03120832638666655</v>
      </c>
      <c r="Q795" s="3">
        <v>27098.8465</v>
      </c>
      <c r="R795" s="1">
        <v>0.08759577092423804</v>
      </c>
      <c r="S795" s="3">
        <v>331976.5629767999</v>
      </c>
      <c r="T795" s="3">
        <v>-22600.07089759997</v>
      </c>
      <c r="U795" s="1">
        <v>-0.06808</v>
      </c>
      <c r="V795">
        <v>29</v>
      </c>
      <c r="W795" s="3">
        <v>0</v>
      </c>
      <c r="Y795" s="3">
        <v>351375.7032292558</v>
      </c>
      <c r="Z795" s="1">
        <v>0.1712523440975193</v>
      </c>
      <c r="AA795" s="3">
        <v>389556.6313155589</v>
      </c>
      <c r="AB795" s="3">
        <v>-38180.92808630306</v>
      </c>
      <c r="AC795" s="1">
        <v>-0.09801123897535387</v>
      </c>
    </row>
    <row r="796" spans="1:29">
      <c r="A796" s="6">
        <v>794</v>
      </c>
      <c r="B796" t="s">
        <v>550</v>
      </c>
      <c r="M796" s="3">
        <v>282065.074</v>
      </c>
      <c r="N796" s="3">
        <v>309362.497916</v>
      </c>
      <c r="O796" s="1">
        <v>0.03120832638666655</v>
      </c>
      <c r="Q796" s="3">
        <v>27098.8465</v>
      </c>
      <c r="R796" s="1">
        <v>0.08759577092423804</v>
      </c>
      <c r="S796" s="3">
        <v>331976.5629767999</v>
      </c>
      <c r="T796" s="3">
        <v>-22600.07089759997</v>
      </c>
      <c r="U796" s="1">
        <v>-0.06808</v>
      </c>
      <c r="V796">
        <v>29</v>
      </c>
      <c r="W796" s="3">
        <v>0</v>
      </c>
      <c r="Y796" s="3">
        <v>351375.7032292558</v>
      </c>
      <c r="Z796" s="1">
        <v>0.1712523440975193</v>
      </c>
      <c r="AA796" s="3">
        <v>389556.6313155589</v>
      </c>
      <c r="AB796" s="3">
        <v>-38180.92808630306</v>
      </c>
      <c r="AC796" s="1">
        <v>-0.09801123897535387</v>
      </c>
    </row>
    <row r="797" spans="1:29">
      <c r="A797" s="6">
        <v>795</v>
      </c>
      <c r="B797" t="s">
        <v>551</v>
      </c>
      <c r="M797" s="3">
        <v>282065.074</v>
      </c>
      <c r="N797" s="3">
        <v>309362.497916</v>
      </c>
      <c r="O797" s="1">
        <v>0.03120832638666655</v>
      </c>
      <c r="Q797" s="3">
        <v>27098.8465</v>
      </c>
      <c r="R797" s="1">
        <v>0.08759577092423804</v>
      </c>
      <c r="S797" s="3">
        <v>331976.5629767999</v>
      </c>
      <c r="T797" s="3">
        <v>-22600.07089759997</v>
      </c>
      <c r="U797" s="1">
        <v>-0.06808</v>
      </c>
      <c r="V797">
        <v>29</v>
      </c>
      <c r="W797" s="3">
        <v>0</v>
      </c>
      <c r="Y797" s="3">
        <v>349073.3761505355</v>
      </c>
      <c r="Z797" s="1">
        <v>0.1635779205017851</v>
      </c>
      <c r="AA797" s="3">
        <v>389556.6313155589</v>
      </c>
      <c r="AB797" s="3">
        <v>-40483.25516502332</v>
      </c>
      <c r="AC797" s="1">
        <v>-0.103921360620428</v>
      </c>
    </row>
    <row r="798" spans="1:29">
      <c r="A798" s="6">
        <v>796</v>
      </c>
      <c r="B798" t="s">
        <v>552</v>
      </c>
      <c r="M798" s="3">
        <v>282065.074</v>
      </c>
      <c r="N798" s="3">
        <v>309362.497916</v>
      </c>
      <c r="O798" s="1">
        <v>0.03120832638666655</v>
      </c>
      <c r="Q798" s="3">
        <v>27098.8465</v>
      </c>
      <c r="R798" s="1">
        <v>0.08759577092423804</v>
      </c>
      <c r="S798" s="3">
        <v>331976.5629767999</v>
      </c>
      <c r="T798" s="3">
        <v>-22600.07089759997</v>
      </c>
      <c r="U798" s="1">
        <v>-0.06808</v>
      </c>
      <c r="V798">
        <v>29</v>
      </c>
      <c r="W798" s="3">
        <v>0</v>
      </c>
      <c r="Y798" s="3">
        <v>352645.4850594313</v>
      </c>
      <c r="Z798" s="1">
        <v>0.1754849501981045</v>
      </c>
      <c r="AA798" s="3">
        <v>389556.6313155589</v>
      </c>
      <c r="AB798" s="3">
        <v>-36911.14625612751</v>
      </c>
      <c r="AC798" s="1">
        <v>-0.0947516825255319</v>
      </c>
    </row>
    <row r="799" spans="1:29">
      <c r="A799" s="6">
        <v>797</v>
      </c>
      <c r="B799" t="s">
        <v>553</v>
      </c>
      <c r="M799" s="3">
        <v>282065.074</v>
      </c>
      <c r="N799" s="3">
        <v>309362.497916</v>
      </c>
      <c r="O799" s="1">
        <v>0.03120832638666655</v>
      </c>
      <c r="Q799" s="3">
        <v>27098.8465</v>
      </c>
      <c r="R799" s="1">
        <v>0.08759577092423804</v>
      </c>
      <c r="S799" s="3">
        <v>331976.5629767999</v>
      </c>
      <c r="T799" s="3">
        <v>-22600.07089759997</v>
      </c>
      <c r="U799" s="1">
        <v>-0.06808</v>
      </c>
      <c r="V799">
        <v>29</v>
      </c>
      <c r="W799" s="3">
        <v>0</v>
      </c>
      <c r="Y799" s="3">
        <v>349779.1590107644</v>
      </c>
      <c r="Z799" s="1">
        <v>0.1659305300358815</v>
      </c>
      <c r="AA799" s="3">
        <v>389556.6313155589</v>
      </c>
      <c r="AB799" s="3">
        <v>-39777.47230479441</v>
      </c>
      <c r="AC799" s="1">
        <v>-0.1021096012933042</v>
      </c>
    </row>
    <row r="800" spans="1:29">
      <c r="A800" s="6">
        <v>798</v>
      </c>
      <c r="B800" t="s">
        <v>554</v>
      </c>
      <c r="C800">
        <v>74702</v>
      </c>
      <c r="D800" t="s">
        <v>4247</v>
      </c>
      <c r="E800" t="s">
        <v>4425</v>
      </c>
      <c r="F800" t="s">
        <v>4427</v>
      </c>
      <c r="G800">
        <v>18.18559</v>
      </c>
      <c r="H800">
        <v>23.19443</v>
      </c>
      <c r="I800">
        <v>400</v>
      </c>
      <c r="J800" s="3">
        <v>7.7833316</v>
      </c>
      <c r="K800">
        <v>4.638886</v>
      </c>
      <c r="L800" s="3">
        <v>9277.772000000001</v>
      </c>
      <c r="M800" s="3">
        <v>273889.09</v>
      </c>
      <c r="N800" s="3">
        <v>310451.8636984</v>
      </c>
      <c r="O800" s="1">
        <v>0.03483954566133325</v>
      </c>
      <c r="P800" s="3">
        <v>956.1863392079994</v>
      </c>
      <c r="Q800" s="3">
        <v>26142.660160792</v>
      </c>
      <c r="R800" s="1">
        <v>0.08420841752842323</v>
      </c>
      <c r="S800" s="3">
        <v>331976.5629767999</v>
      </c>
      <c r="T800" s="3">
        <v>-21524.69927839993</v>
      </c>
      <c r="U800" s="1">
        <v>-0.06483800869974118</v>
      </c>
      <c r="V800">
        <v>28</v>
      </c>
      <c r="W800" s="3">
        <v>1077.824995200001</v>
      </c>
      <c r="X800" t="s">
        <v>4428</v>
      </c>
      <c r="Y800" s="3">
        <v>349779.1590107644</v>
      </c>
      <c r="Z800" s="1">
        <v>0.1659305300358815</v>
      </c>
      <c r="AA800" s="3">
        <v>389556.6313155589</v>
      </c>
      <c r="AB800" s="3">
        <v>-39777.47230479441</v>
      </c>
      <c r="AC800" s="1">
        <v>-0.1021096012933042</v>
      </c>
    </row>
    <row r="801" spans="1:29">
      <c r="A801" s="6">
        <v>799</v>
      </c>
      <c r="B801" t="s">
        <v>554</v>
      </c>
      <c r="C801">
        <v>112314</v>
      </c>
      <c r="D801" t="s">
        <v>4248</v>
      </c>
      <c r="E801" t="s">
        <v>4425</v>
      </c>
      <c r="F801" t="s">
        <v>4427</v>
      </c>
      <c r="G801">
        <v>2.43344</v>
      </c>
      <c r="H801">
        <v>2.6112</v>
      </c>
      <c r="I801">
        <v>4500</v>
      </c>
      <c r="J801" s="3">
        <v>8.525120000000001</v>
      </c>
      <c r="K801">
        <v>5.8752</v>
      </c>
      <c r="L801" s="3">
        <v>11750.4</v>
      </c>
      <c r="M801" s="3">
        <v>262011.565</v>
      </c>
      <c r="N801" s="3">
        <v>310310.3383784</v>
      </c>
      <c r="O801" s="1">
        <v>0.03436779459466653</v>
      </c>
      <c r="P801" s="3">
        <v>933.0667741727995</v>
      </c>
      <c r="Q801" s="3">
        <v>25209.5933866192</v>
      </c>
      <c r="R801" s="1">
        <v>0.08123994037181582</v>
      </c>
      <c r="S801" s="3">
        <v>331976.5629767999</v>
      </c>
      <c r="T801" s="3">
        <v>-21666.22459839995</v>
      </c>
      <c r="U801" s="1">
        <v>-0.06526431987885266</v>
      </c>
      <c r="V801">
        <v>27</v>
      </c>
      <c r="W801" s="3">
        <v>-156.0273399999982</v>
      </c>
      <c r="X801" t="s">
        <v>4428</v>
      </c>
      <c r="Y801" s="3">
        <v>349779.1590107644</v>
      </c>
      <c r="Z801" s="1">
        <v>0.1659305300358815</v>
      </c>
      <c r="AA801" s="3">
        <v>389556.6313155589</v>
      </c>
      <c r="AB801" s="3">
        <v>-39777.47230479441</v>
      </c>
      <c r="AC801" s="1">
        <v>-0.1021096012933042</v>
      </c>
    </row>
    <row r="802" spans="1:29">
      <c r="A802" s="6">
        <v>800</v>
      </c>
      <c r="B802" t="s">
        <v>554</v>
      </c>
      <c r="M802" s="3">
        <v>262011.565</v>
      </c>
      <c r="N802" s="3">
        <v>310310.3383784</v>
      </c>
      <c r="O802" s="1">
        <v>0.03436779459466653</v>
      </c>
      <c r="Q802" s="3">
        <v>25209.5933866192</v>
      </c>
      <c r="R802" s="1">
        <v>0.08123994037181582</v>
      </c>
      <c r="S802" s="3">
        <v>331976.5629767999</v>
      </c>
      <c r="T802" s="3">
        <v>-21666.22459839995</v>
      </c>
      <c r="U802" s="1">
        <v>-0.06526431987885266</v>
      </c>
      <c r="V802">
        <v>27</v>
      </c>
      <c r="W802" s="3">
        <v>0</v>
      </c>
      <c r="Y802" s="3">
        <v>349730.6534734059</v>
      </c>
      <c r="Z802" s="1">
        <v>0.1657688449113529</v>
      </c>
      <c r="AA802" s="3">
        <v>389556.6313155589</v>
      </c>
      <c r="AB802" s="3">
        <v>-39825.97784215299</v>
      </c>
      <c r="AC802" s="1">
        <v>-0.1022341160196863</v>
      </c>
    </row>
    <row r="803" spans="1:29">
      <c r="A803" s="6">
        <v>801</v>
      </c>
      <c r="B803" t="s">
        <v>555</v>
      </c>
      <c r="C803">
        <v>127849</v>
      </c>
      <c r="D803" t="s">
        <v>4224</v>
      </c>
      <c r="E803" t="s">
        <v>4425</v>
      </c>
      <c r="F803" t="s">
        <v>4426</v>
      </c>
      <c r="G803">
        <v>12.38132</v>
      </c>
      <c r="H803">
        <v>13.4216</v>
      </c>
      <c r="I803">
        <v>800</v>
      </c>
      <c r="J803" s="3">
        <v>8.221184000000001</v>
      </c>
      <c r="K803">
        <v>5.36864</v>
      </c>
      <c r="L803" s="3">
        <v>10737.28</v>
      </c>
      <c r="M803" s="3">
        <v>272748.845</v>
      </c>
      <c r="N803" s="3">
        <v>310296.7485543999</v>
      </c>
      <c r="O803" s="1">
        <v>0.03432249518133312</v>
      </c>
      <c r="P803" s="3">
        <v>930.9310151351999</v>
      </c>
      <c r="Q803" s="3">
        <v>26140.5244</v>
      </c>
      <c r="R803" s="1">
        <v>0.08424362975694265</v>
      </c>
      <c r="S803" s="3">
        <v>331976.5629767999</v>
      </c>
      <c r="T803" s="3">
        <v>-21666.22459839995</v>
      </c>
      <c r="U803" s="1">
        <v>-0.06526</v>
      </c>
      <c r="V803">
        <v>28</v>
      </c>
      <c r="W803" s="3">
        <v>0</v>
      </c>
      <c r="X803" t="s">
        <v>4428</v>
      </c>
      <c r="Y803" s="3">
        <v>349730.6534734059</v>
      </c>
      <c r="Z803" s="1">
        <v>0.1657688449113529</v>
      </c>
      <c r="AA803" s="3">
        <v>389556.6313155589</v>
      </c>
      <c r="AB803" s="3">
        <v>-39825.97784215299</v>
      </c>
      <c r="AC803" s="1">
        <v>-0.1022341160196863</v>
      </c>
    </row>
    <row r="804" spans="1:29">
      <c r="A804" s="6">
        <v>802</v>
      </c>
      <c r="B804" t="s">
        <v>555</v>
      </c>
      <c r="C804">
        <v>74975</v>
      </c>
      <c r="D804" t="s">
        <v>4247</v>
      </c>
      <c r="E804" t="s">
        <v>4425</v>
      </c>
      <c r="F804" t="s">
        <v>4426</v>
      </c>
      <c r="G804">
        <v>20.75718</v>
      </c>
      <c r="H804">
        <v>22.85051</v>
      </c>
      <c r="I804">
        <v>400</v>
      </c>
      <c r="J804" s="3">
        <v>7.7420612</v>
      </c>
      <c r="K804">
        <v>4.570102</v>
      </c>
      <c r="L804" s="3">
        <v>9140.204</v>
      </c>
      <c r="M804" s="3">
        <v>281889.049</v>
      </c>
      <c r="N804" s="3">
        <v>310284.4363911999</v>
      </c>
      <c r="O804" s="1">
        <v>0.03428145463733293</v>
      </c>
      <c r="P804" s="3">
        <v>930.8902456631998</v>
      </c>
      <c r="Q804" s="3">
        <v>27071.41465</v>
      </c>
      <c r="R804" s="1">
        <v>0.08724709161973225</v>
      </c>
      <c r="S804" s="3">
        <v>331976.5629767999</v>
      </c>
      <c r="T804" s="3">
        <v>-21666.22459839995</v>
      </c>
      <c r="U804" s="1">
        <v>-0.06526</v>
      </c>
      <c r="V804">
        <v>29</v>
      </c>
      <c r="W804" s="3">
        <v>0</v>
      </c>
      <c r="X804" t="s">
        <v>4428</v>
      </c>
      <c r="Y804" s="3">
        <v>349730.6534734059</v>
      </c>
      <c r="Z804" s="1">
        <v>0.1657688449113529</v>
      </c>
      <c r="AA804" s="3">
        <v>389556.6313155589</v>
      </c>
      <c r="AB804" s="3">
        <v>-39825.97784215299</v>
      </c>
      <c r="AC804" s="1">
        <v>-0.1022341160196863</v>
      </c>
    </row>
    <row r="805" spans="1:29">
      <c r="A805" s="6">
        <v>803</v>
      </c>
      <c r="B805" t="s">
        <v>555</v>
      </c>
      <c r="C805">
        <v>61519</v>
      </c>
      <c r="D805" t="s">
        <v>4260</v>
      </c>
      <c r="E805" t="s">
        <v>4425</v>
      </c>
      <c r="F805" t="s">
        <v>4427</v>
      </c>
      <c r="G805">
        <v>22.78459</v>
      </c>
      <c r="H805">
        <v>25.06</v>
      </c>
      <c r="I805">
        <v>600</v>
      </c>
      <c r="J805" s="3">
        <v>9.5108</v>
      </c>
      <c r="K805">
        <v>7.518</v>
      </c>
      <c r="L805" s="3">
        <v>15036</v>
      </c>
      <c r="M805" s="3">
        <v>267639.049</v>
      </c>
      <c r="N805" s="3">
        <v>311053.4075911999</v>
      </c>
      <c r="O805" s="1">
        <v>0.03684469197066637</v>
      </c>
      <c r="P805" s="3">
        <v>579.2459999999992</v>
      </c>
      <c r="Q805" s="3">
        <v>26492.16865</v>
      </c>
      <c r="R805" s="1">
        <v>0.08516919603985555</v>
      </c>
      <c r="S805" s="3">
        <v>331976.5629767999</v>
      </c>
      <c r="T805" s="3">
        <v>-20923.1553856</v>
      </c>
      <c r="U805" s="1">
        <v>-0.06302600158873928</v>
      </c>
      <c r="V805">
        <v>28</v>
      </c>
      <c r="W805" s="3">
        <v>752.5712</v>
      </c>
      <c r="X805" t="s">
        <v>4428</v>
      </c>
      <c r="Y805" s="3">
        <v>349730.6534734059</v>
      </c>
      <c r="Z805" s="1">
        <v>0.1657688449113529</v>
      </c>
      <c r="AA805" s="3">
        <v>389556.6313155589</v>
      </c>
      <c r="AB805" s="3">
        <v>-39825.97784215299</v>
      </c>
      <c r="AC805" s="1">
        <v>-0.1022341160196863</v>
      </c>
    </row>
    <row r="806" spans="1:29">
      <c r="A806" s="6">
        <v>804</v>
      </c>
      <c r="B806" t="s">
        <v>555</v>
      </c>
      <c r="M806" s="3">
        <v>267639.049</v>
      </c>
      <c r="N806" s="3">
        <v>311053.4075911999</v>
      </c>
      <c r="O806" s="1">
        <v>0.03684469197066637</v>
      </c>
      <c r="Q806" s="3">
        <v>26492.16865</v>
      </c>
      <c r="R806" s="1">
        <v>0.08516919603985555</v>
      </c>
      <c r="S806" s="3">
        <v>331976.5629767999</v>
      </c>
      <c r="T806" s="3">
        <v>-20923.1553856</v>
      </c>
      <c r="U806" s="1">
        <v>-0.06302600158873928</v>
      </c>
      <c r="V806">
        <v>28</v>
      </c>
      <c r="W806" s="3">
        <v>0</v>
      </c>
      <c r="Y806" s="3">
        <v>352715.1613021675</v>
      </c>
      <c r="Z806" s="1">
        <v>0.1757172043405582</v>
      </c>
      <c r="AA806" s="3">
        <v>389556.6313155589</v>
      </c>
      <c r="AB806" s="3">
        <v>-36841.4700133914</v>
      </c>
      <c r="AC806" s="1">
        <v>-0.09457282215675622</v>
      </c>
    </row>
    <row r="807" spans="1:29">
      <c r="A807" s="6">
        <v>805</v>
      </c>
      <c r="B807" t="s">
        <v>556</v>
      </c>
      <c r="M807" s="3">
        <v>267639.049</v>
      </c>
      <c r="N807" s="3">
        <v>311053.4075911999</v>
      </c>
      <c r="O807" s="1">
        <v>0.03684469197066637</v>
      </c>
      <c r="Q807" s="3">
        <v>26492.16865</v>
      </c>
      <c r="R807" s="1">
        <v>0.08516919603985555</v>
      </c>
      <c r="S807" s="3">
        <v>331976.5629767999</v>
      </c>
      <c r="T807" s="3">
        <v>-20923.1553856</v>
      </c>
      <c r="U807" s="1">
        <v>-0.06302600158873928</v>
      </c>
      <c r="V807">
        <v>28</v>
      </c>
      <c r="W807" s="3">
        <v>0</v>
      </c>
      <c r="Y807" s="3">
        <v>352715.1613021675</v>
      </c>
      <c r="Z807" s="1">
        <v>0.1757172043405582</v>
      </c>
      <c r="AA807" s="3">
        <v>389556.6313155589</v>
      </c>
      <c r="AB807" s="3">
        <v>-36841.4700133914</v>
      </c>
      <c r="AC807" s="1">
        <v>-0.09457282215675622</v>
      </c>
    </row>
    <row r="808" spans="1:29">
      <c r="A808" s="6">
        <v>806</v>
      </c>
      <c r="B808" t="s">
        <v>557</v>
      </c>
      <c r="M808" s="3">
        <v>267639.049</v>
      </c>
      <c r="N808" s="3">
        <v>311053.4075911999</v>
      </c>
      <c r="O808" s="1">
        <v>0.03684469197066637</v>
      </c>
      <c r="Q808" s="3">
        <v>26492.16865</v>
      </c>
      <c r="R808" s="1">
        <v>0.08516919603985555</v>
      </c>
      <c r="S808" s="3">
        <v>331976.5629767999</v>
      </c>
      <c r="T808" s="3">
        <v>-20923.1553856</v>
      </c>
      <c r="U808" s="1">
        <v>-0.06302600158873928</v>
      </c>
      <c r="V808">
        <v>28</v>
      </c>
      <c r="W808" s="3">
        <v>0</v>
      </c>
      <c r="Y808" s="3">
        <v>352715.1613021675</v>
      </c>
      <c r="Z808" s="1">
        <v>0.1757172043405582</v>
      </c>
      <c r="AA808" s="3">
        <v>389556.6313155589</v>
      </c>
      <c r="AB808" s="3">
        <v>-36841.4700133914</v>
      </c>
      <c r="AC808" s="1">
        <v>-0.09457282215675622</v>
      </c>
    </row>
    <row r="809" spans="1:29">
      <c r="A809" s="6">
        <v>807</v>
      </c>
      <c r="B809" t="s">
        <v>558</v>
      </c>
      <c r="C809">
        <v>41687</v>
      </c>
      <c r="D809" t="s">
        <v>4258</v>
      </c>
      <c r="E809" t="s">
        <v>4425</v>
      </c>
      <c r="F809" t="s">
        <v>4426</v>
      </c>
      <c r="G809">
        <v>20.52944</v>
      </c>
      <c r="H809">
        <v>22.18664</v>
      </c>
      <c r="I809">
        <v>500</v>
      </c>
      <c r="J809" s="3">
        <v>8.327995999999999</v>
      </c>
      <c r="K809">
        <v>5.54666</v>
      </c>
      <c r="L809" s="3">
        <v>11093.32</v>
      </c>
      <c r="M809" s="3">
        <v>278732.369</v>
      </c>
      <c r="N809" s="3">
        <v>311039.5329351999</v>
      </c>
      <c r="O809" s="1">
        <v>0.03679844311733303</v>
      </c>
      <c r="P809" s="3">
        <v>933.1602227735998</v>
      </c>
      <c r="Q809" s="3">
        <v>27425.32887</v>
      </c>
      <c r="R809" s="1">
        <v>0.08817312902702187</v>
      </c>
      <c r="S809" s="3">
        <v>331976.5629767999</v>
      </c>
      <c r="T809" s="3">
        <v>-20923.1553856</v>
      </c>
      <c r="U809" s="1">
        <v>-0.06303</v>
      </c>
      <c r="V809">
        <v>29</v>
      </c>
      <c r="W809" s="3">
        <v>0</v>
      </c>
      <c r="X809" t="s">
        <v>4428</v>
      </c>
      <c r="Y809" s="3">
        <v>352715.1613021675</v>
      </c>
      <c r="Z809" s="1">
        <v>0.1757172043405582</v>
      </c>
      <c r="AA809" s="3">
        <v>389556.6313155589</v>
      </c>
      <c r="AB809" s="3">
        <v>-36841.4700133914</v>
      </c>
      <c r="AC809" s="1">
        <v>-0.09457282215675622</v>
      </c>
    </row>
    <row r="810" spans="1:29">
      <c r="A810" s="6">
        <v>808</v>
      </c>
      <c r="B810" t="s">
        <v>558</v>
      </c>
      <c r="M810" s="3">
        <v>278732.369</v>
      </c>
      <c r="N810" s="3">
        <v>311039.5329351999</v>
      </c>
      <c r="O810" s="1">
        <v>0.03679844311733303</v>
      </c>
      <c r="Q810" s="3">
        <v>27425.32887</v>
      </c>
      <c r="R810" s="1">
        <v>0.08817312902702187</v>
      </c>
      <c r="S810" s="3">
        <v>331976.5629767999</v>
      </c>
      <c r="T810" s="3">
        <v>-20923.1553856</v>
      </c>
      <c r="U810" s="1">
        <v>-0.06303</v>
      </c>
      <c r="V810">
        <v>29</v>
      </c>
      <c r="W810" s="3">
        <v>0</v>
      </c>
      <c r="Y810" s="3">
        <v>354140.9023593934</v>
      </c>
      <c r="Z810" s="1">
        <v>0.1804696745313114</v>
      </c>
      <c r="AA810" s="3">
        <v>389556.6313155589</v>
      </c>
      <c r="AB810" s="3">
        <v>-35415.72895616543</v>
      </c>
      <c r="AC810" s="1">
        <v>-0.09091291511728126</v>
      </c>
    </row>
    <row r="811" spans="1:29">
      <c r="A811" s="6">
        <v>809</v>
      </c>
      <c r="B811" t="s">
        <v>559</v>
      </c>
      <c r="M811" s="3">
        <v>278732.369</v>
      </c>
      <c r="N811" s="3">
        <v>311039.5329351999</v>
      </c>
      <c r="O811" s="1">
        <v>0.03679844311733303</v>
      </c>
      <c r="Q811" s="3">
        <v>27425.32887</v>
      </c>
      <c r="R811" s="1">
        <v>0.08817312902702187</v>
      </c>
      <c r="S811" s="3">
        <v>331976.5629767999</v>
      </c>
      <c r="T811" s="3">
        <v>-20923.1553856</v>
      </c>
      <c r="U811" s="1">
        <v>-0.06303</v>
      </c>
      <c r="V811">
        <v>29</v>
      </c>
      <c r="W811" s="3">
        <v>0</v>
      </c>
      <c r="Y811" s="3">
        <v>355612.7061813198</v>
      </c>
      <c r="Z811" s="1">
        <v>0.1853756872710659</v>
      </c>
      <c r="AA811" s="3">
        <v>389556.6313155589</v>
      </c>
      <c r="AB811" s="3">
        <v>-33943.92513423908</v>
      </c>
      <c r="AC811" s="1">
        <v>-0.08713476399980195</v>
      </c>
    </row>
    <row r="812" spans="1:29">
      <c r="A812" s="6">
        <v>810</v>
      </c>
      <c r="B812" t="s">
        <v>560</v>
      </c>
      <c r="M812" s="3">
        <v>278732.369</v>
      </c>
      <c r="N812" s="3">
        <v>311039.5329351999</v>
      </c>
      <c r="O812" s="1">
        <v>0.03679844311733303</v>
      </c>
      <c r="Q812" s="3">
        <v>27425.32887</v>
      </c>
      <c r="R812" s="1">
        <v>0.08817312902702187</v>
      </c>
      <c r="S812" s="3">
        <v>331976.5629767999</v>
      </c>
      <c r="T812" s="3">
        <v>-20923.1553856</v>
      </c>
      <c r="U812" s="1">
        <v>-0.06303</v>
      </c>
      <c r="V812">
        <v>29</v>
      </c>
      <c r="W812" s="3">
        <v>0</v>
      </c>
      <c r="Y812" s="3">
        <v>353269.8165577214</v>
      </c>
      <c r="Z812" s="1">
        <v>0.1775660551924045</v>
      </c>
      <c r="AA812" s="3">
        <v>389556.6313155589</v>
      </c>
      <c r="AB812" s="3">
        <v>-36286.81475783751</v>
      </c>
      <c r="AC812" s="1">
        <v>-0.09314901054384442</v>
      </c>
    </row>
    <row r="813" spans="1:29">
      <c r="A813" s="6">
        <v>811</v>
      </c>
      <c r="B813" t="s">
        <v>561</v>
      </c>
      <c r="M813" s="3">
        <v>278732.369</v>
      </c>
      <c r="N813" s="3">
        <v>311039.5329351999</v>
      </c>
      <c r="O813" s="1">
        <v>0.03679844311733303</v>
      </c>
      <c r="Q813" s="3">
        <v>27425.32887</v>
      </c>
      <c r="R813" s="1">
        <v>0.08817312902702187</v>
      </c>
      <c r="S813" s="3">
        <v>331976.5629767999</v>
      </c>
      <c r="T813" s="3">
        <v>-20923.1553856</v>
      </c>
      <c r="U813" s="1">
        <v>-0.06303</v>
      </c>
      <c r="V813">
        <v>29</v>
      </c>
      <c r="W813" s="3">
        <v>0</v>
      </c>
      <c r="Y813" s="3">
        <v>355725.8888076728</v>
      </c>
      <c r="Z813" s="1">
        <v>0.1857529626922426</v>
      </c>
      <c r="AA813" s="3">
        <v>389556.6313155589</v>
      </c>
      <c r="AB813" s="3">
        <v>-33830.74250788608</v>
      </c>
      <c r="AC813" s="1">
        <v>-0.08684422183659767</v>
      </c>
    </row>
    <row r="814" spans="1:29">
      <c r="A814" s="6">
        <v>812</v>
      </c>
      <c r="B814" t="s">
        <v>562</v>
      </c>
      <c r="M814" s="3">
        <v>278732.369</v>
      </c>
      <c r="N814" s="3">
        <v>311039.5329351999</v>
      </c>
      <c r="O814" s="1">
        <v>0.03679844311733303</v>
      </c>
      <c r="Q814" s="3">
        <v>27425.32887</v>
      </c>
      <c r="R814" s="1">
        <v>0.08817312902702187</v>
      </c>
      <c r="S814" s="3">
        <v>331976.5629767999</v>
      </c>
      <c r="T814" s="3">
        <v>-20923.1553856</v>
      </c>
      <c r="U814" s="1">
        <v>-0.06303</v>
      </c>
      <c r="V814">
        <v>29</v>
      </c>
      <c r="W814" s="3">
        <v>0</v>
      </c>
      <c r="Y814" s="3">
        <v>355725.8888076728</v>
      </c>
      <c r="Z814" s="1">
        <v>0.1857529626922426</v>
      </c>
      <c r="AA814" s="3">
        <v>389556.6313155589</v>
      </c>
      <c r="AB814" s="3">
        <v>-33830.74250788608</v>
      </c>
      <c r="AC814" s="1">
        <v>-0.08684422183659767</v>
      </c>
    </row>
    <row r="815" spans="1:29">
      <c r="A815" s="6">
        <v>813</v>
      </c>
      <c r="B815" t="s">
        <v>563</v>
      </c>
      <c r="M815" s="3">
        <v>278732.369</v>
      </c>
      <c r="N815" s="3">
        <v>311039.5329351999</v>
      </c>
      <c r="O815" s="1">
        <v>0.03679844311733303</v>
      </c>
      <c r="Q815" s="3">
        <v>27425.32887</v>
      </c>
      <c r="R815" s="1">
        <v>0.08817312902702187</v>
      </c>
      <c r="S815" s="3">
        <v>331976.5629767999</v>
      </c>
      <c r="T815" s="3">
        <v>-20923.1553856</v>
      </c>
      <c r="U815" s="1">
        <v>-0.06303</v>
      </c>
      <c r="V815">
        <v>29</v>
      </c>
      <c r="W815" s="3">
        <v>0</v>
      </c>
      <c r="Y815" s="3">
        <v>355725.8888076728</v>
      </c>
      <c r="Z815" s="1">
        <v>0.1857529626922426</v>
      </c>
      <c r="AA815" s="3">
        <v>389556.6313155589</v>
      </c>
      <c r="AB815" s="3">
        <v>-33830.74250788608</v>
      </c>
      <c r="AC815" s="1">
        <v>-0.08684422183659767</v>
      </c>
    </row>
    <row r="816" spans="1:29">
      <c r="A816" s="6">
        <v>814</v>
      </c>
      <c r="B816" t="s">
        <v>564</v>
      </c>
      <c r="M816" s="3">
        <v>278732.369</v>
      </c>
      <c r="N816" s="3">
        <v>311039.5329351999</v>
      </c>
      <c r="O816" s="1">
        <v>0.03679844311733303</v>
      </c>
      <c r="Q816" s="3">
        <v>27425.32887</v>
      </c>
      <c r="R816" s="1">
        <v>0.08817312902702187</v>
      </c>
      <c r="S816" s="3">
        <v>331976.5629767999</v>
      </c>
      <c r="T816" s="3">
        <v>-20923.1553856</v>
      </c>
      <c r="U816" s="1">
        <v>-0.06303</v>
      </c>
      <c r="V816">
        <v>29</v>
      </c>
      <c r="W816" s="3">
        <v>0</v>
      </c>
      <c r="Y816" s="3">
        <v>355725.8888076728</v>
      </c>
      <c r="Z816" s="1">
        <v>0.1857529626922426</v>
      </c>
      <c r="AA816" s="3">
        <v>389556.6313155589</v>
      </c>
      <c r="AB816" s="3">
        <v>-33830.74250788608</v>
      </c>
      <c r="AC816" s="1">
        <v>-0.08684422183659767</v>
      </c>
    </row>
    <row r="817" spans="1:29">
      <c r="A817" s="6">
        <v>815</v>
      </c>
      <c r="B817" t="s">
        <v>565</v>
      </c>
      <c r="M817" s="3">
        <v>278732.369</v>
      </c>
      <c r="N817" s="3">
        <v>311039.5329351999</v>
      </c>
      <c r="O817" s="1">
        <v>0.03679844311733303</v>
      </c>
      <c r="Q817" s="3">
        <v>27425.32887</v>
      </c>
      <c r="R817" s="1">
        <v>0.08817312902702187</v>
      </c>
      <c r="S817" s="3">
        <v>331976.5629767999</v>
      </c>
      <c r="T817" s="3">
        <v>-20923.1553856</v>
      </c>
      <c r="U817" s="1">
        <v>-0.06303</v>
      </c>
      <c r="V817">
        <v>29</v>
      </c>
      <c r="W817" s="3">
        <v>0</v>
      </c>
      <c r="Y817" s="3">
        <v>356245.3653405219</v>
      </c>
      <c r="Z817" s="1">
        <v>0.1874845511350728</v>
      </c>
      <c r="AA817" s="3">
        <v>389556.6313155589</v>
      </c>
      <c r="AB817" s="3">
        <v>-33311.26597503701</v>
      </c>
      <c r="AC817" s="1">
        <v>-0.08551071473881122</v>
      </c>
    </row>
    <row r="818" spans="1:29">
      <c r="A818" s="6">
        <v>816</v>
      </c>
      <c r="B818" t="s">
        <v>566</v>
      </c>
      <c r="M818" s="3">
        <v>278732.369</v>
      </c>
      <c r="N818" s="3">
        <v>311039.5329351999</v>
      </c>
      <c r="O818" s="1">
        <v>0.03679844311733303</v>
      </c>
      <c r="Q818" s="3">
        <v>27425.32887</v>
      </c>
      <c r="R818" s="1">
        <v>0.08817312902702187</v>
      </c>
      <c r="S818" s="3">
        <v>331976.5629767999</v>
      </c>
      <c r="T818" s="3">
        <v>-20923.1553856</v>
      </c>
      <c r="U818" s="1">
        <v>-0.06303</v>
      </c>
      <c r="V818">
        <v>29</v>
      </c>
      <c r="W818" s="3">
        <v>0</v>
      </c>
      <c r="Y818" s="3">
        <v>357049.9894107979</v>
      </c>
      <c r="Z818" s="1">
        <v>0.1901666313693263</v>
      </c>
      <c r="AA818" s="3">
        <v>389556.6313155589</v>
      </c>
      <c r="AB818" s="3">
        <v>-32506.64190476097</v>
      </c>
      <c r="AC818" s="1">
        <v>-0.08344522796334863</v>
      </c>
    </row>
    <row r="819" spans="1:29">
      <c r="A819" s="6">
        <v>817</v>
      </c>
      <c r="B819" t="s">
        <v>567</v>
      </c>
      <c r="M819" s="3">
        <v>278732.369</v>
      </c>
      <c r="N819" s="3">
        <v>311039.5329351999</v>
      </c>
      <c r="O819" s="1">
        <v>0.03679844311733303</v>
      </c>
      <c r="Q819" s="3">
        <v>27425.32887</v>
      </c>
      <c r="R819" s="1">
        <v>0.08817312902702187</v>
      </c>
      <c r="S819" s="3">
        <v>331976.5629767999</v>
      </c>
      <c r="T819" s="3">
        <v>-20923.1553856</v>
      </c>
      <c r="U819" s="1">
        <v>-0.06303</v>
      </c>
      <c r="V819">
        <v>29</v>
      </c>
      <c r="W819" s="3">
        <v>0</v>
      </c>
      <c r="Y819" s="3">
        <v>358106.6853592841</v>
      </c>
      <c r="Z819" s="1">
        <v>0.1936889511976137</v>
      </c>
      <c r="AA819" s="3">
        <v>389556.6313155589</v>
      </c>
      <c r="AB819" s="3">
        <v>-31449.94595627475</v>
      </c>
      <c r="AC819" s="1">
        <v>-0.08073266741748478</v>
      </c>
    </row>
    <row r="820" spans="1:29">
      <c r="A820" s="6">
        <v>818</v>
      </c>
      <c r="B820" t="s">
        <v>568</v>
      </c>
      <c r="M820" s="3">
        <v>278732.369</v>
      </c>
      <c r="N820" s="3">
        <v>311039.5329351999</v>
      </c>
      <c r="O820" s="1">
        <v>0.03679844311733303</v>
      </c>
      <c r="Q820" s="3">
        <v>27425.32887</v>
      </c>
      <c r="R820" s="1">
        <v>0.08817312902702187</v>
      </c>
      <c r="S820" s="3">
        <v>331976.5629767999</v>
      </c>
      <c r="T820" s="3">
        <v>-20923.1553856</v>
      </c>
      <c r="U820" s="1">
        <v>-0.06303</v>
      </c>
      <c r="V820">
        <v>29</v>
      </c>
      <c r="W820" s="3">
        <v>0</v>
      </c>
      <c r="Y820" s="3">
        <v>355650.2105826297</v>
      </c>
      <c r="Z820" s="1">
        <v>0.1855007019420991</v>
      </c>
      <c r="AA820" s="3">
        <v>389556.6313155589</v>
      </c>
      <c r="AB820" s="3">
        <v>-33906.42073292914</v>
      </c>
      <c r="AC820" s="1">
        <v>-0.08703848941917605</v>
      </c>
    </row>
    <row r="821" spans="1:29">
      <c r="A821" s="6">
        <v>819</v>
      </c>
      <c r="B821" t="s">
        <v>569</v>
      </c>
      <c r="M821" s="3">
        <v>278732.369</v>
      </c>
      <c r="N821" s="3">
        <v>311039.5329351999</v>
      </c>
      <c r="O821" s="1">
        <v>0.03679844311733303</v>
      </c>
      <c r="Q821" s="3">
        <v>27425.32887</v>
      </c>
      <c r="R821" s="1">
        <v>0.08817312902702187</v>
      </c>
      <c r="S821" s="3">
        <v>331976.5629767999</v>
      </c>
      <c r="T821" s="3">
        <v>-20923.1553856</v>
      </c>
      <c r="U821" s="1">
        <v>-0.06303</v>
      </c>
      <c r="V821">
        <v>29</v>
      </c>
      <c r="W821" s="3">
        <v>0</v>
      </c>
      <c r="Y821" s="3">
        <v>355384.1472937411</v>
      </c>
      <c r="Z821" s="1">
        <v>0.1846138243124704</v>
      </c>
      <c r="AA821" s="3">
        <v>389556.6313155589</v>
      </c>
      <c r="AB821" s="3">
        <v>-34172.48402181774</v>
      </c>
      <c r="AC821" s="1">
        <v>-0.087721479432695</v>
      </c>
    </row>
    <row r="822" spans="1:29">
      <c r="A822" s="6">
        <v>820</v>
      </c>
      <c r="B822" t="s">
        <v>570</v>
      </c>
      <c r="M822" s="3">
        <v>278732.369</v>
      </c>
      <c r="N822" s="3">
        <v>311039.5329351999</v>
      </c>
      <c r="O822" s="1">
        <v>0.03679844311733303</v>
      </c>
      <c r="Q822" s="3">
        <v>27425.32887</v>
      </c>
      <c r="R822" s="1">
        <v>0.08817312902702187</v>
      </c>
      <c r="S822" s="3">
        <v>331976.5629767999</v>
      </c>
      <c r="T822" s="3">
        <v>-20923.1553856</v>
      </c>
      <c r="U822" s="1">
        <v>-0.06303</v>
      </c>
      <c r="V822">
        <v>29</v>
      </c>
      <c r="W822" s="3">
        <v>0</v>
      </c>
      <c r="Y822" s="3">
        <v>355384.1472937411</v>
      </c>
      <c r="Z822" s="1">
        <v>0.1846138243124704</v>
      </c>
      <c r="AA822" s="3">
        <v>389556.6313155589</v>
      </c>
      <c r="AB822" s="3">
        <v>-34172.48402181774</v>
      </c>
      <c r="AC822" s="1">
        <v>-0.087721479432695</v>
      </c>
    </row>
    <row r="823" spans="1:29">
      <c r="A823" s="6">
        <v>821</v>
      </c>
      <c r="B823" t="s">
        <v>571</v>
      </c>
      <c r="M823" s="3">
        <v>278732.369</v>
      </c>
      <c r="N823" s="3">
        <v>311039.5329351999</v>
      </c>
      <c r="O823" s="1">
        <v>0.03679844311733303</v>
      </c>
      <c r="Q823" s="3">
        <v>27425.32887</v>
      </c>
      <c r="R823" s="1">
        <v>0.08817312902702187</v>
      </c>
      <c r="S823" s="3">
        <v>331976.5629767999</v>
      </c>
      <c r="T823" s="3">
        <v>-20923.1553856</v>
      </c>
      <c r="U823" s="1">
        <v>-0.06303</v>
      </c>
      <c r="V823">
        <v>29</v>
      </c>
      <c r="W823" s="3">
        <v>0</v>
      </c>
      <c r="Y823" s="3">
        <v>355384.1472937411</v>
      </c>
      <c r="Z823" s="1">
        <v>0.1846138243124704</v>
      </c>
      <c r="AA823" s="3">
        <v>389556.6313155589</v>
      </c>
      <c r="AB823" s="3">
        <v>-34172.48402181774</v>
      </c>
      <c r="AC823" s="1">
        <v>-0.087721479432695</v>
      </c>
    </row>
    <row r="824" spans="1:29">
      <c r="A824" s="6">
        <v>822</v>
      </c>
      <c r="B824" t="s">
        <v>572</v>
      </c>
      <c r="M824" s="3">
        <v>278732.369</v>
      </c>
      <c r="N824" s="3">
        <v>311039.5329351999</v>
      </c>
      <c r="O824" s="1">
        <v>0.03679844311733303</v>
      </c>
      <c r="Q824" s="3">
        <v>27425.32887</v>
      </c>
      <c r="R824" s="1">
        <v>0.08817312902702187</v>
      </c>
      <c r="S824" s="3">
        <v>331976.5629767999</v>
      </c>
      <c r="T824" s="3">
        <v>-20923.1553856</v>
      </c>
      <c r="U824" s="1">
        <v>-0.06303</v>
      </c>
      <c r="V824">
        <v>29</v>
      </c>
      <c r="W824" s="3">
        <v>0</v>
      </c>
      <c r="Y824" s="3">
        <v>358263.0025418722</v>
      </c>
      <c r="Z824" s="1">
        <v>0.1942100084729074</v>
      </c>
      <c r="AA824" s="3">
        <v>389556.6313155589</v>
      </c>
      <c r="AB824" s="3">
        <v>-31293.62877368665</v>
      </c>
      <c r="AC824" s="1">
        <v>-0.08033139794849845</v>
      </c>
    </row>
    <row r="825" spans="1:29">
      <c r="A825" s="6">
        <v>823</v>
      </c>
      <c r="B825" t="s">
        <v>573</v>
      </c>
      <c r="M825" s="3">
        <v>278732.369</v>
      </c>
      <c r="N825" s="3">
        <v>311039.5329351999</v>
      </c>
      <c r="O825" s="1">
        <v>0.03679844311733303</v>
      </c>
      <c r="Q825" s="3">
        <v>27425.32887</v>
      </c>
      <c r="R825" s="1">
        <v>0.08817312902702187</v>
      </c>
      <c r="S825" s="3">
        <v>331976.5629767999</v>
      </c>
      <c r="T825" s="3">
        <v>-20923.1553856</v>
      </c>
      <c r="U825" s="1">
        <v>-0.06303</v>
      </c>
      <c r="V825">
        <v>29</v>
      </c>
      <c r="W825" s="3">
        <v>0</v>
      </c>
      <c r="Y825" s="3">
        <v>356261.3272812557</v>
      </c>
      <c r="Z825" s="1">
        <v>0.1875377576041856</v>
      </c>
      <c r="AA825" s="3">
        <v>389556.6313155589</v>
      </c>
      <c r="AB825" s="3">
        <v>-33295.30403430318</v>
      </c>
      <c r="AC825" s="1">
        <v>-0.0854697401039297</v>
      </c>
    </row>
    <row r="826" spans="1:29">
      <c r="A826" s="6">
        <v>824</v>
      </c>
      <c r="B826" t="s">
        <v>574</v>
      </c>
      <c r="C826">
        <v>145543</v>
      </c>
      <c r="D826" t="s">
        <v>4292</v>
      </c>
      <c r="E826" t="s">
        <v>4425</v>
      </c>
      <c r="F826" t="s">
        <v>4427</v>
      </c>
      <c r="G826">
        <v>8.62495</v>
      </c>
      <c r="H826">
        <v>8.539490000000001</v>
      </c>
      <c r="I826">
        <v>1200</v>
      </c>
      <c r="J826" s="3">
        <v>8.074216400000001</v>
      </c>
      <c r="K826">
        <v>5.123694</v>
      </c>
      <c r="L826" s="3">
        <v>10247.388</v>
      </c>
      <c r="M826" s="3">
        <v>267489.665</v>
      </c>
      <c r="N826" s="3">
        <v>310031.0190247999</v>
      </c>
      <c r="O826" s="1">
        <v>0.03343673008266643</v>
      </c>
      <c r="P826" s="3">
        <v>928.1294762375998</v>
      </c>
      <c r="Q826" s="3">
        <v>26497.1993937624</v>
      </c>
      <c r="R826" s="1">
        <v>0.08546628488049077</v>
      </c>
      <c r="S826" s="3">
        <v>331976.5629767999</v>
      </c>
      <c r="T826" s="3">
        <v>-21945.54395199998</v>
      </c>
      <c r="U826" s="1">
        <v>-0.06610570262917517</v>
      </c>
      <c r="V826">
        <v>28</v>
      </c>
      <c r="W826" s="3">
        <v>-1022.508073599999</v>
      </c>
      <c r="X826" t="s">
        <v>4428</v>
      </c>
      <c r="Y826" s="3">
        <v>356261.3272812557</v>
      </c>
      <c r="Z826" s="1">
        <v>0.1875377576041856</v>
      </c>
      <c r="AA826" s="3">
        <v>389556.6313155589</v>
      </c>
      <c r="AB826" s="3">
        <v>-33295.30403430318</v>
      </c>
      <c r="AC826" s="1">
        <v>-0.0854697401039297</v>
      </c>
    </row>
    <row r="827" spans="1:29">
      <c r="A827" s="6">
        <v>825</v>
      </c>
      <c r="B827" t="s">
        <v>574</v>
      </c>
      <c r="M827" s="3">
        <v>267489.665</v>
      </c>
      <c r="N827" s="3">
        <v>310031.0190247999</v>
      </c>
      <c r="O827" s="1">
        <v>0.03343673008266643</v>
      </c>
      <c r="Q827" s="3">
        <v>26497.1993937624</v>
      </c>
      <c r="R827" s="1">
        <v>0.08546628488049077</v>
      </c>
      <c r="S827" s="3">
        <v>331976.5629767999</v>
      </c>
      <c r="T827" s="3">
        <v>-21945.54395199998</v>
      </c>
      <c r="U827" s="1">
        <v>-0.06610570262917517</v>
      </c>
      <c r="V827">
        <v>28</v>
      </c>
      <c r="W827" s="3">
        <v>0</v>
      </c>
      <c r="Y827" s="3">
        <v>355241.3536843181</v>
      </c>
      <c r="Z827" s="1">
        <v>0.1841378456143938</v>
      </c>
      <c r="AA827" s="3">
        <v>389556.6313155589</v>
      </c>
      <c r="AB827" s="3">
        <v>-34315.27763124072</v>
      </c>
      <c r="AC827" s="1">
        <v>-0.08808803360722094</v>
      </c>
    </row>
    <row r="828" spans="1:29">
      <c r="A828" s="6">
        <v>826</v>
      </c>
      <c r="B828" t="s">
        <v>575</v>
      </c>
      <c r="C828">
        <v>44656</v>
      </c>
      <c r="D828" t="s">
        <v>4293</v>
      </c>
      <c r="E828" t="s">
        <v>4425</v>
      </c>
      <c r="F828" t="s">
        <v>4426</v>
      </c>
      <c r="G828">
        <v>9.67287</v>
      </c>
      <c r="H828">
        <v>10.56878</v>
      </c>
      <c r="I828">
        <v>1000</v>
      </c>
      <c r="J828" s="3">
        <v>8.170634</v>
      </c>
      <c r="K828">
        <v>5.28439</v>
      </c>
      <c r="L828" s="3">
        <v>10568.78</v>
      </c>
      <c r="M828" s="3">
        <v>278058.445</v>
      </c>
      <c r="N828" s="3">
        <v>310017.5640008</v>
      </c>
      <c r="O828" s="1">
        <v>0.03339188000266654</v>
      </c>
      <c r="P828" s="3">
        <v>930.0930570743998</v>
      </c>
      <c r="Q828" s="3">
        <v>27427.29245</v>
      </c>
      <c r="R828" s="1">
        <v>0.08847012438924018</v>
      </c>
      <c r="S828" s="3">
        <v>331976.5629767999</v>
      </c>
      <c r="T828" s="3">
        <v>-21945.54395199998</v>
      </c>
      <c r="U828" s="1">
        <v>-0.06611</v>
      </c>
      <c r="V828">
        <v>29</v>
      </c>
      <c r="W828" s="3">
        <v>0</v>
      </c>
      <c r="X828" t="s">
        <v>4428</v>
      </c>
      <c r="Y828" s="3">
        <v>355241.3536843181</v>
      </c>
      <c r="Z828" s="1">
        <v>0.1841378456143938</v>
      </c>
      <c r="AA828" s="3">
        <v>389556.6313155589</v>
      </c>
      <c r="AB828" s="3">
        <v>-34315.27763124072</v>
      </c>
      <c r="AC828" s="1">
        <v>-0.08808803360722094</v>
      </c>
    </row>
    <row r="829" spans="1:29">
      <c r="A829" s="6">
        <v>827</v>
      </c>
      <c r="B829" t="s">
        <v>575</v>
      </c>
      <c r="M829" s="3">
        <v>278058.445</v>
      </c>
      <c r="N829" s="3">
        <v>310017.5640008</v>
      </c>
      <c r="O829" s="1">
        <v>0.03339188000266654</v>
      </c>
      <c r="Q829" s="3">
        <v>27427.29245</v>
      </c>
      <c r="R829" s="1">
        <v>0.08847012438924018</v>
      </c>
      <c r="S829" s="3">
        <v>331976.5629767999</v>
      </c>
      <c r="T829" s="3">
        <v>-21945.54395199998</v>
      </c>
      <c r="U829" s="1">
        <v>-0.06611</v>
      </c>
      <c r="V829">
        <v>29</v>
      </c>
      <c r="W829" s="3">
        <v>0</v>
      </c>
      <c r="Y829" s="3">
        <v>354499.9483792444</v>
      </c>
      <c r="Z829" s="1">
        <v>0.1816664945974812</v>
      </c>
      <c r="AA829" s="3">
        <v>389556.6313155589</v>
      </c>
      <c r="AB829" s="3">
        <v>-35056.68293631449</v>
      </c>
      <c r="AC829" s="1">
        <v>-0.08999123649346111</v>
      </c>
    </row>
    <row r="830" spans="1:29">
      <c r="A830" s="6">
        <v>828</v>
      </c>
      <c r="B830" t="s">
        <v>576</v>
      </c>
      <c r="M830" s="3">
        <v>278058.445</v>
      </c>
      <c r="N830" s="3">
        <v>310017.5640008</v>
      </c>
      <c r="O830" s="1">
        <v>0.03339188000266654</v>
      </c>
      <c r="Q830" s="3">
        <v>27427.29245</v>
      </c>
      <c r="R830" s="1">
        <v>0.08847012438924018</v>
      </c>
      <c r="S830" s="3">
        <v>331976.5629767999</v>
      </c>
      <c r="T830" s="3">
        <v>-21945.54395199998</v>
      </c>
      <c r="U830" s="1">
        <v>-0.06611</v>
      </c>
      <c r="V830">
        <v>29</v>
      </c>
      <c r="W830" s="3">
        <v>0</v>
      </c>
      <c r="Y830" s="3">
        <v>354360.7981563207</v>
      </c>
      <c r="Z830" s="1">
        <v>0.181202660521069</v>
      </c>
      <c r="AA830" s="3">
        <v>389556.6313155589</v>
      </c>
      <c r="AB830" s="3">
        <v>-35195.83315923816</v>
      </c>
      <c r="AC830" s="1">
        <v>-0.09034843801883045</v>
      </c>
    </row>
    <row r="831" spans="1:29">
      <c r="A831" s="6">
        <v>829</v>
      </c>
      <c r="B831" t="s">
        <v>577</v>
      </c>
      <c r="M831" s="3">
        <v>278058.445</v>
      </c>
      <c r="N831" s="3">
        <v>310017.5640008</v>
      </c>
      <c r="O831" s="1">
        <v>0.03339188000266654</v>
      </c>
      <c r="Q831" s="3">
        <v>27427.29245</v>
      </c>
      <c r="R831" s="1">
        <v>0.08847012438924018</v>
      </c>
      <c r="S831" s="3">
        <v>331976.5629767999</v>
      </c>
      <c r="T831" s="3">
        <v>-21945.54395199998</v>
      </c>
      <c r="U831" s="1">
        <v>-0.06611</v>
      </c>
      <c r="V831">
        <v>29</v>
      </c>
      <c r="W831" s="3">
        <v>0</v>
      </c>
      <c r="Y831" s="3">
        <v>354360.7981563207</v>
      </c>
      <c r="Z831" s="1">
        <v>0.181202660521069</v>
      </c>
      <c r="AA831" s="3">
        <v>389556.6313155589</v>
      </c>
      <c r="AB831" s="3">
        <v>-35195.83315923816</v>
      </c>
      <c r="AC831" s="1">
        <v>-0.09034843801883045</v>
      </c>
    </row>
    <row r="832" spans="1:29">
      <c r="A832" s="6">
        <v>830</v>
      </c>
      <c r="B832" t="s">
        <v>578</v>
      </c>
      <c r="M832" s="3">
        <v>278058.445</v>
      </c>
      <c r="N832" s="3">
        <v>310017.5640008</v>
      </c>
      <c r="O832" s="1">
        <v>0.03339188000266654</v>
      </c>
      <c r="Q832" s="3">
        <v>27427.29245</v>
      </c>
      <c r="R832" s="1">
        <v>0.08847012438924018</v>
      </c>
      <c r="S832" s="3">
        <v>331976.5629767999</v>
      </c>
      <c r="T832" s="3">
        <v>-21945.54395199998</v>
      </c>
      <c r="U832" s="1">
        <v>-0.06611</v>
      </c>
      <c r="V832">
        <v>29</v>
      </c>
      <c r="W832" s="3">
        <v>0</v>
      </c>
      <c r="Y832" s="3">
        <v>354360.7981563207</v>
      </c>
      <c r="Z832" s="1">
        <v>0.181202660521069</v>
      </c>
      <c r="AA832" s="3">
        <v>389556.6313155589</v>
      </c>
      <c r="AB832" s="3">
        <v>-35195.83315923816</v>
      </c>
      <c r="AC832" s="1">
        <v>-0.09034843801883045</v>
      </c>
    </row>
    <row r="833" spans="1:29">
      <c r="A833" s="6">
        <v>831</v>
      </c>
      <c r="B833" t="s">
        <v>579</v>
      </c>
      <c r="M833" s="3">
        <v>278058.445</v>
      </c>
      <c r="N833" s="3">
        <v>310017.5640008</v>
      </c>
      <c r="O833" s="1">
        <v>0.03339188000266654</v>
      </c>
      <c r="Q833" s="3">
        <v>27427.29245</v>
      </c>
      <c r="R833" s="1">
        <v>0.08847012438924018</v>
      </c>
      <c r="S833" s="3">
        <v>331976.5629767999</v>
      </c>
      <c r="T833" s="3">
        <v>-21945.54395199998</v>
      </c>
      <c r="U833" s="1">
        <v>-0.06611</v>
      </c>
      <c r="V833">
        <v>29</v>
      </c>
      <c r="W833" s="3">
        <v>0</v>
      </c>
      <c r="Y833" s="3">
        <v>356246.3064581355</v>
      </c>
      <c r="Z833" s="1">
        <v>0.1874876881937851</v>
      </c>
      <c r="AA833" s="3">
        <v>389556.6313155589</v>
      </c>
      <c r="AB833" s="3">
        <v>-33310.32485742331</v>
      </c>
      <c r="AC833" s="1">
        <v>-0.08550829887026211</v>
      </c>
    </row>
    <row r="834" spans="1:29">
      <c r="A834" s="6">
        <v>832</v>
      </c>
      <c r="B834" t="s">
        <v>580</v>
      </c>
      <c r="M834" s="3">
        <v>278058.445</v>
      </c>
      <c r="N834" s="3">
        <v>310017.5640008</v>
      </c>
      <c r="O834" s="1">
        <v>0.03339188000266654</v>
      </c>
      <c r="Q834" s="3">
        <v>27427.29245</v>
      </c>
      <c r="R834" s="1">
        <v>0.08847012438924018</v>
      </c>
      <c r="S834" s="3">
        <v>331976.5629767999</v>
      </c>
      <c r="T834" s="3">
        <v>-21945.54395199998</v>
      </c>
      <c r="U834" s="1">
        <v>-0.06611</v>
      </c>
      <c r="V834">
        <v>29</v>
      </c>
      <c r="W834" s="3">
        <v>0</v>
      </c>
      <c r="Y834" s="3">
        <v>355723.5183506124</v>
      </c>
      <c r="Z834" s="1">
        <v>0.1857450611687079</v>
      </c>
      <c r="AA834" s="3">
        <v>389556.6313155589</v>
      </c>
      <c r="AB834" s="3">
        <v>-33833.11296494649</v>
      </c>
      <c r="AC834" s="1">
        <v>-0.08685030684932712</v>
      </c>
    </row>
    <row r="835" spans="1:29">
      <c r="A835" s="6">
        <v>833</v>
      </c>
      <c r="B835" t="s">
        <v>581</v>
      </c>
      <c r="M835" s="3">
        <v>278058.445</v>
      </c>
      <c r="N835" s="3">
        <v>310017.5640008</v>
      </c>
      <c r="O835" s="1">
        <v>0.03339188000266654</v>
      </c>
      <c r="Q835" s="3">
        <v>27427.29245</v>
      </c>
      <c r="R835" s="1">
        <v>0.08847012438924018</v>
      </c>
      <c r="S835" s="3">
        <v>331976.5629767999</v>
      </c>
      <c r="T835" s="3">
        <v>-21945.54395199998</v>
      </c>
      <c r="U835" s="1">
        <v>-0.06611</v>
      </c>
      <c r="V835">
        <v>29</v>
      </c>
      <c r="W835" s="3">
        <v>0</v>
      </c>
      <c r="Y835" s="3">
        <v>357426.0214764062</v>
      </c>
      <c r="Z835" s="1">
        <v>0.1914200715880207</v>
      </c>
      <c r="AA835" s="3">
        <v>389556.6313155589</v>
      </c>
      <c r="AB835" s="3">
        <v>-32130.60983915266</v>
      </c>
      <c r="AC835" s="1">
        <v>-0.08247994580568539</v>
      </c>
    </row>
    <row r="836" spans="1:29">
      <c r="A836" s="6">
        <v>834</v>
      </c>
      <c r="B836" t="s">
        <v>582</v>
      </c>
      <c r="M836" s="3">
        <v>278058.445</v>
      </c>
      <c r="N836" s="3">
        <v>310017.5640008</v>
      </c>
      <c r="O836" s="1">
        <v>0.03339188000266654</v>
      </c>
      <c r="Q836" s="3">
        <v>27427.29245</v>
      </c>
      <c r="R836" s="1">
        <v>0.08847012438924018</v>
      </c>
      <c r="S836" s="3">
        <v>331976.5629767999</v>
      </c>
      <c r="T836" s="3">
        <v>-21945.54395199998</v>
      </c>
      <c r="U836" s="1">
        <v>-0.06611</v>
      </c>
      <c r="V836">
        <v>29</v>
      </c>
      <c r="W836" s="3">
        <v>0</v>
      </c>
      <c r="Y836" s="3">
        <v>358540.8827159309</v>
      </c>
      <c r="Z836" s="1">
        <v>0.1951362757197698</v>
      </c>
      <c r="AA836" s="3">
        <v>389556.6313155589</v>
      </c>
      <c r="AB836" s="3">
        <v>-31015.74859962793</v>
      </c>
      <c r="AC836" s="1">
        <v>-0.07961807374420933</v>
      </c>
    </row>
    <row r="837" spans="1:29">
      <c r="A837" s="6">
        <v>835</v>
      </c>
      <c r="B837" t="s">
        <v>583</v>
      </c>
      <c r="M837" s="3">
        <v>278058.445</v>
      </c>
      <c r="N837" s="3">
        <v>310017.5640008</v>
      </c>
      <c r="O837" s="1">
        <v>0.03339188000266654</v>
      </c>
      <c r="Q837" s="3">
        <v>27427.29245</v>
      </c>
      <c r="R837" s="1">
        <v>0.08847012438924018</v>
      </c>
      <c r="S837" s="3">
        <v>331976.5629767999</v>
      </c>
      <c r="T837" s="3">
        <v>-21945.54395199998</v>
      </c>
      <c r="U837" s="1">
        <v>-0.06611</v>
      </c>
      <c r="V837">
        <v>29</v>
      </c>
      <c r="W837" s="3">
        <v>0</v>
      </c>
      <c r="Y837" s="3">
        <v>359174.9385890155</v>
      </c>
      <c r="Z837" s="1">
        <v>0.1972497952967182</v>
      </c>
      <c r="AA837" s="3">
        <v>389556.6313155589</v>
      </c>
      <c r="AB837" s="3">
        <v>-30381.69272654341</v>
      </c>
      <c r="AC837" s="1">
        <v>-0.07799043908954237</v>
      </c>
    </row>
    <row r="838" spans="1:29">
      <c r="A838" s="6">
        <v>836</v>
      </c>
      <c r="B838" t="s">
        <v>584</v>
      </c>
      <c r="M838" s="3">
        <v>278058.445</v>
      </c>
      <c r="N838" s="3">
        <v>310017.5640008</v>
      </c>
      <c r="O838" s="1">
        <v>0.03339188000266654</v>
      </c>
      <c r="Q838" s="3">
        <v>27427.29245</v>
      </c>
      <c r="R838" s="1">
        <v>0.08847012438924018</v>
      </c>
      <c r="S838" s="3">
        <v>331976.5629767999</v>
      </c>
      <c r="T838" s="3">
        <v>-21945.54395199998</v>
      </c>
      <c r="U838" s="1">
        <v>-0.06611</v>
      </c>
      <c r="V838">
        <v>29</v>
      </c>
      <c r="W838" s="3">
        <v>0</v>
      </c>
      <c r="Y838" s="3">
        <v>359174.9385890155</v>
      </c>
      <c r="Z838" s="1">
        <v>0.1972497952967182</v>
      </c>
      <c r="AA838" s="3">
        <v>389556.6313155589</v>
      </c>
      <c r="AB838" s="3">
        <v>-30381.69272654341</v>
      </c>
      <c r="AC838" s="1">
        <v>-0.07799043908954237</v>
      </c>
    </row>
    <row r="839" spans="1:29">
      <c r="A839" s="6">
        <v>837</v>
      </c>
      <c r="B839" t="s">
        <v>585</v>
      </c>
      <c r="M839" s="3">
        <v>278058.445</v>
      </c>
      <c r="N839" s="3">
        <v>310017.5640008</v>
      </c>
      <c r="O839" s="1">
        <v>0.03339188000266654</v>
      </c>
      <c r="Q839" s="3">
        <v>27427.29245</v>
      </c>
      <c r="R839" s="1">
        <v>0.08847012438924018</v>
      </c>
      <c r="S839" s="3">
        <v>331976.5629767999</v>
      </c>
      <c r="T839" s="3">
        <v>-21945.54395199998</v>
      </c>
      <c r="U839" s="1">
        <v>-0.06611</v>
      </c>
      <c r="V839">
        <v>29</v>
      </c>
      <c r="W839" s="3">
        <v>0</v>
      </c>
      <c r="Y839" s="3">
        <v>359174.9385890155</v>
      </c>
      <c r="Z839" s="1">
        <v>0.1972497952967182</v>
      </c>
      <c r="AA839" s="3">
        <v>389556.6313155589</v>
      </c>
      <c r="AB839" s="3">
        <v>-30381.69272654341</v>
      </c>
      <c r="AC839" s="1">
        <v>-0.07799043908954237</v>
      </c>
    </row>
    <row r="840" spans="1:29">
      <c r="A840" s="6">
        <v>838</v>
      </c>
      <c r="B840" t="s">
        <v>586</v>
      </c>
      <c r="M840" s="3">
        <v>278058.445</v>
      </c>
      <c r="N840" s="3">
        <v>310017.5640008</v>
      </c>
      <c r="O840" s="1">
        <v>0.03339188000266654</v>
      </c>
      <c r="Q840" s="3">
        <v>27427.29245</v>
      </c>
      <c r="R840" s="1">
        <v>0.08847012438924018</v>
      </c>
      <c r="S840" s="3">
        <v>331976.5629767999</v>
      </c>
      <c r="T840" s="3">
        <v>-21945.54395199998</v>
      </c>
      <c r="U840" s="1">
        <v>-0.06611</v>
      </c>
      <c r="V840">
        <v>29</v>
      </c>
      <c r="W840" s="3">
        <v>0</v>
      </c>
      <c r="Y840" s="3">
        <v>357518.1110239208</v>
      </c>
      <c r="Z840" s="1">
        <v>0.1917270367464027</v>
      </c>
      <c r="AA840" s="3">
        <v>389556.6313155589</v>
      </c>
      <c r="AB840" s="3">
        <v>-32038.52029163804</v>
      </c>
      <c r="AC840" s="1">
        <v>-0.08224355001592915</v>
      </c>
    </row>
    <row r="841" spans="1:29">
      <c r="A841" s="6">
        <v>839</v>
      </c>
      <c r="B841" t="s">
        <v>587</v>
      </c>
      <c r="M841" s="3">
        <v>278058.445</v>
      </c>
      <c r="N841" s="3">
        <v>310017.5640008</v>
      </c>
      <c r="O841" s="1">
        <v>0.03339188000266654</v>
      </c>
      <c r="Q841" s="3">
        <v>27427.29245</v>
      </c>
      <c r="R841" s="1">
        <v>0.08847012438924018</v>
      </c>
      <c r="S841" s="3">
        <v>331976.5629767999</v>
      </c>
      <c r="T841" s="3">
        <v>-21945.54395199998</v>
      </c>
      <c r="U841" s="1">
        <v>-0.06611</v>
      </c>
      <c r="V841">
        <v>29</v>
      </c>
      <c r="W841" s="3">
        <v>0</v>
      </c>
      <c r="Y841" s="3">
        <v>358922.2575950556</v>
      </c>
      <c r="Z841" s="1">
        <v>0.1964075253168519</v>
      </c>
      <c r="AA841" s="3">
        <v>389556.6313155589</v>
      </c>
      <c r="AB841" s="3">
        <v>-30634.3737205033</v>
      </c>
      <c r="AC841" s="1">
        <v>-0.07863907647278127</v>
      </c>
    </row>
    <row r="842" spans="1:29">
      <c r="A842" s="6">
        <v>840</v>
      </c>
      <c r="B842" t="s">
        <v>588</v>
      </c>
      <c r="M842" s="3">
        <v>278058.445</v>
      </c>
      <c r="N842" s="3">
        <v>310017.5640008</v>
      </c>
      <c r="O842" s="1">
        <v>0.03339188000266654</v>
      </c>
      <c r="Q842" s="3">
        <v>27427.29245</v>
      </c>
      <c r="R842" s="1">
        <v>0.08847012438924018</v>
      </c>
      <c r="S842" s="3">
        <v>331976.5629767999</v>
      </c>
      <c r="T842" s="3">
        <v>-21945.54395199998</v>
      </c>
      <c r="U842" s="1">
        <v>-0.06611</v>
      </c>
      <c r="V842">
        <v>29</v>
      </c>
      <c r="W842" s="3">
        <v>0</v>
      </c>
      <c r="Y842" s="3">
        <v>358922.2575950556</v>
      </c>
      <c r="Z842" s="1">
        <v>0.1964075253168519</v>
      </c>
      <c r="AA842" s="3">
        <v>389556.6313155589</v>
      </c>
      <c r="AB842" s="3">
        <v>-30634.3737205033</v>
      </c>
      <c r="AC842" s="1">
        <v>-0.07863907647278127</v>
      </c>
    </row>
    <row r="843" spans="1:29">
      <c r="A843" s="6">
        <v>841</v>
      </c>
      <c r="B843" t="s">
        <v>589</v>
      </c>
      <c r="M843" s="3">
        <v>278058.445</v>
      </c>
      <c r="N843" s="3">
        <v>310017.5640008</v>
      </c>
      <c r="O843" s="1">
        <v>0.03339188000266654</v>
      </c>
      <c r="Q843" s="3">
        <v>27427.29245</v>
      </c>
      <c r="R843" s="1">
        <v>0.08847012438924018</v>
      </c>
      <c r="S843" s="3">
        <v>331976.5629767999</v>
      </c>
      <c r="T843" s="3">
        <v>-21945.54395199998</v>
      </c>
      <c r="U843" s="1">
        <v>-0.06611</v>
      </c>
      <c r="V843">
        <v>29</v>
      </c>
      <c r="W843" s="3">
        <v>0</v>
      </c>
      <c r="Y843" s="3">
        <v>360501.2247874832</v>
      </c>
      <c r="Z843" s="1">
        <v>0.2016707492916107</v>
      </c>
      <c r="AA843" s="3">
        <v>389556.6313155589</v>
      </c>
      <c r="AB843" s="3">
        <v>-29055.40652807563</v>
      </c>
      <c r="AC843" s="1">
        <v>-0.07458583474745013</v>
      </c>
    </row>
    <row r="844" spans="1:29">
      <c r="A844" s="6">
        <v>842</v>
      </c>
      <c r="B844" t="s">
        <v>590</v>
      </c>
      <c r="M844" s="3">
        <v>278058.445</v>
      </c>
      <c r="N844" s="3">
        <v>310017.5640008</v>
      </c>
      <c r="O844" s="1">
        <v>0.03339188000266654</v>
      </c>
      <c r="Q844" s="3">
        <v>27427.29245</v>
      </c>
      <c r="R844" s="1">
        <v>0.08847012438924018</v>
      </c>
      <c r="S844" s="3">
        <v>331976.5629767999</v>
      </c>
      <c r="T844" s="3">
        <v>-21945.54395199998</v>
      </c>
      <c r="U844" s="1">
        <v>-0.06611</v>
      </c>
      <c r="V844">
        <v>29</v>
      </c>
      <c r="W844" s="3">
        <v>0</v>
      </c>
      <c r="Y844" s="3">
        <v>358993.7572872443</v>
      </c>
      <c r="Z844" s="1">
        <v>0.1966458576241477</v>
      </c>
      <c r="AA844" s="3">
        <v>389556.6313155589</v>
      </c>
      <c r="AB844" s="3">
        <v>-30562.87402831455</v>
      </c>
      <c r="AC844" s="1">
        <v>-0.07845553527121761</v>
      </c>
    </row>
    <row r="845" spans="1:29">
      <c r="A845" s="6">
        <v>843</v>
      </c>
      <c r="B845" t="s">
        <v>591</v>
      </c>
      <c r="M845" s="3">
        <v>278058.445</v>
      </c>
      <c r="N845" s="3">
        <v>310017.5640008</v>
      </c>
      <c r="O845" s="1">
        <v>0.03339188000266654</v>
      </c>
      <c r="Q845" s="3">
        <v>27427.29245</v>
      </c>
      <c r="R845" s="1">
        <v>0.08847012438924018</v>
      </c>
      <c r="S845" s="3">
        <v>331976.5629767999</v>
      </c>
      <c r="T845" s="3">
        <v>-21945.54395199998</v>
      </c>
      <c r="U845" s="1">
        <v>-0.06611</v>
      </c>
      <c r="V845">
        <v>29</v>
      </c>
      <c r="W845" s="3">
        <v>0</v>
      </c>
      <c r="Y845" s="3">
        <v>358993.7572872443</v>
      </c>
      <c r="Z845" s="1">
        <v>0.1966458576241477</v>
      </c>
      <c r="AA845" s="3">
        <v>389556.6313155589</v>
      </c>
      <c r="AB845" s="3">
        <v>-30562.87402831455</v>
      </c>
      <c r="AC845" s="1">
        <v>-0.07845553527121761</v>
      </c>
    </row>
    <row r="846" spans="1:29">
      <c r="A846" s="6">
        <v>844</v>
      </c>
      <c r="B846" t="s">
        <v>592</v>
      </c>
      <c r="M846" s="3">
        <v>278058.445</v>
      </c>
      <c r="N846" s="3">
        <v>310017.5640008</v>
      </c>
      <c r="O846" s="1">
        <v>0.03339188000266654</v>
      </c>
      <c r="Q846" s="3">
        <v>27427.29245</v>
      </c>
      <c r="R846" s="1">
        <v>0.08847012438924018</v>
      </c>
      <c r="S846" s="3">
        <v>331976.5629767999</v>
      </c>
      <c r="T846" s="3">
        <v>-21945.54395199998</v>
      </c>
      <c r="U846" s="1">
        <v>-0.06611</v>
      </c>
      <c r="V846">
        <v>29</v>
      </c>
      <c r="W846" s="3">
        <v>0</v>
      </c>
      <c r="Y846" s="3">
        <v>358993.7572872443</v>
      </c>
      <c r="Z846" s="1">
        <v>0.1966458576241477</v>
      </c>
      <c r="AA846" s="3">
        <v>389556.6313155589</v>
      </c>
      <c r="AB846" s="3">
        <v>-30562.87402831455</v>
      </c>
      <c r="AC846" s="1">
        <v>-0.07845553527121761</v>
      </c>
    </row>
    <row r="847" spans="1:29">
      <c r="A847" s="6">
        <v>845</v>
      </c>
      <c r="B847" t="s">
        <v>593</v>
      </c>
      <c r="M847" s="3">
        <v>278058.445</v>
      </c>
      <c r="N847" s="3">
        <v>310017.5640008</v>
      </c>
      <c r="O847" s="1">
        <v>0.03339188000266654</v>
      </c>
      <c r="Q847" s="3">
        <v>27427.29245</v>
      </c>
      <c r="R847" s="1">
        <v>0.08847012438924018</v>
      </c>
      <c r="S847" s="3">
        <v>331976.5629767999</v>
      </c>
      <c r="T847" s="3">
        <v>-21945.54395199998</v>
      </c>
      <c r="U847" s="1">
        <v>-0.06611</v>
      </c>
      <c r="V847">
        <v>29</v>
      </c>
      <c r="W847" s="3">
        <v>0</v>
      </c>
      <c r="Y847" s="3">
        <v>359727.903928587</v>
      </c>
      <c r="Z847" s="1">
        <v>0.1990930130952899</v>
      </c>
      <c r="AA847" s="3">
        <v>389556.6313155589</v>
      </c>
      <c r="AB847" s="3">
        <v>-29828.72738697188</v>
      </c>
      <c r="AC847" s="1">
        <v>-0.07657096552621442</v>
      </c>
    </row>
    <row r="848" spans="1:29">
      <c r="A848" s="6">
        <v>846</v>
      </c>
      <c r="B848" t="s">
        <v>594</v>
      </c>
      <c r="C848">
        <v>1332</v>
      </c>
      <c r="D848" t="s">
        <v>4220</v>
      </c>
      <c r="E848" t="s">
        <v>4425</v>
      </c>
      <c r="F848" t="s">
        <v>4427</v>
      </c>
      <c r="G848">
        <v>9.23578</v>
      </c>
      <c r="H848">
        <v>10.85476</v>
      </c>
      <c r="I848">
        <v>1600</v>
      </c>
      <c r="J848" s="3">
        <v>10.2102848</v>
      </c>
      <c r="K848">
        <v>8.683808000000001</v>
      </c>
      <c r="L848" s="3">
        <v>17367.616</v>
      </c>
      <c r="M848" s="3">
        <v>262405.357</v>
      </c>
      <c r="N848" s="3">
        <v>311713.197908</v>
      </c>
      <c r="O848" s="1">
        <v>0.03904399302666658</v>
      </c>
      <c r="P848" s="3">
        <v>875.8399999999995</v>
      </c>
      <c r="Q848" s="3">
        <v>26551.45245</v>
      </c>
      <c r="R848" s="1">
        <v>0.08517910896360725</v>
      </c>
      <c r="S848" s="3">
        <v>331976.5629767999</v>
      </c>
      <c r="T848" s="3">
        <v>-20263.36506879993</v>
      </c>
      <c r="U848" s="1">
        <v>-0.06103854105573119</v>
      </c>
      <c r="V848">
        <v>28</v>
      </c>
      <c r="W848" s="3">
        <v>1678.111436800002</v>
      </c>
      <c r="X848" t="s">
        <v>4428</v>
      </c>
      <c r="Y848" s="3">
        <v>359727.903928587</v>
      </c>
      <c r="Z848" s="1">
        <v>0.1990930130952899</v>
      </c>
      <c r="AA848" s="3">
        <v>389556.6313155589</v>
      </c>
      <c r="AB848" s="3">
        <v>-29828.72738697188</v>
      </c>
      <c r="AC848" s="1">
        <v>-0.07657096552621442</v>
      </c>
    </row>
    <row r="849" spans="1:29">
      <c r="A849" s="6">
        <v>847</v>
      </c>
      <c r="B849" t="s">
        <v>594</v>
      </c>
      <c r="M849" s="3">
        <v>262405.357</v>
      </c>
      <c r="N849" s="3">
        <v>311713.197908</v>
      </c>
      <c r="O849" s="1">
        <v>0.03904399302666658</v>
      </c>
      <c r="Q849" s="3">
        <v>26551.45245</v>
      </c>
      <c r="R849" s="1">
        <v>0.08517910896360725</v>
      </c>
      <c r="S849" s="3">
        <v>331976.5629767999</v>
      </c>
      <c r="T849" s="3">
        <v>-20263.36506879993</v>
      </c>
      <c r="U849" s="1">
        <v>-0.06103854105573119</v>
      </c>
      <c r="V849">
        <v>28</v>
      </c>
      <c r="W849" s="3">
        <v>0</v>
      </c>
      <c r="Y849" s="3">
        <v>360841.6368596677</v>
      </c>
      <c r="Z849" s="1">
        <v>0.2028054561988924</v>
      </c>
      <c r="AA849" s="3">
        <v>389556.6313155589</v>
      </c>
      <c r="AB849" s="3">
        <v>-28714.99445589114</v>
      </c>
      <c r="AC849" s="1">
        <v>-0.07371198985605425</v>
      </c>
    </row>
    <row r="850" spans="1:29">
      <c r="A850" s="6">
        <v>848</v>
      </c>
      <c r="B850" t="s">
        <v>595</v>
      </c>
      <c r="C850">
        <v>98616</v>
      </c>
      <c r="D850" t="s">
        <v>4216</v>
      </c>
      <c r="E850" t="s">
        <v>4425</v>
      </c>
      <c r="F850" t="s">
        <v>4426</v>
      </c>
      <c r="G850">
        <v>7.97783</v>
      </c>
      <c r="H850">
        <v>8.75168</v>
      </c>
      <c r="I850">
        <v>1200</v>
      </c>
      <c r="J850" s="3">
        <v>8.1506048</v>
      </c>
      <c r="K850">
        <v>5.251008</v>
      </c>
      <c r="L850" s="3">
        <v>10502.016</v>
      </c>
      <c r="M850" s="3">
        <v>272907.373</v>
      </c>
      <c r="N850" s="3">
        <v>311699.7962952</v>
      </c>
      <c r="O850" s="1">
        <v>0.03899932098400003</v>
      </c>
      <c r="P850" s="3">
        <v>935.139593724</v>
      </c>
      <c r="Q850" s="3">
        <v>27486.59204</v>
      </c>
      <c r="R850" s="1">
        <v>0.08818290023509802</v>
      </c>
      <c r="S850" s="3">
        <v>331976.5629767999</v>
      </c>
      <c r="T850" s="3">
        <v>-20263.36506879993</v>
      </c>
      <c r="U850" s="1">
        <v>-0.06104</v>
      </c>
      <c r="V850">
        <v>29</v>
      </c>
      <c r="W850" s="3">
        <v>0</v>
      </c>
      <c r="X850" t="s">
        <v>4428</v>
      </c>
      <c r="Y850" s="3">
        <v>360841.6368596677</v>
      </c>
      <c r="Z850" s="1">
        <v>0.2028054561988924</v>
      </c>
      <c r="AA850" s="3">
        <v>389556.6313155589</v>
      </c>
      <c r="AB850" s="3">
        <v>-28714.99445589114</v>
      </c>
      <c r="AC850" s="1">
        <v>-0.07371198985605425</v>
      </c>
    </row>
    <row r="851" spans="1:29">
      <c r="A851" s="6">
        <v>849</v>
      </c>
      <c r="B851" t="s">
        <v>595</v>
      </c>
      <c r="M851" s="3">
        <v>272907.373</v>
      </c>
      <c r="N851" s="3">
        <v>311699.7962952</v>
      </c>
      <c r="O851" s="1">
        <v>0.03899932098400003</v>
      </c>
      <c r="Q851" s="3">
        <v>27486.59204</v>
      </c>
      <c r="R851" s="1">
        <v>0.08818290023509802</v>
      </c>
      <c r="S851" s="3">
        <v>331976.5629767999</v>
      </c>
      <c r="T851" s="3">
        <v>-20263.36506879993</v>
      </c>
      <c r="U851" s="1">
        <v>-0.06104</v>
      </c>
      <c r="V851">
        <v>29</v>
      </c>
      <c r="W851" s="3">
        <v>0</v>
      </c>
      <c r="Y851" s="3">
        <v>364479.3614530105</v>
      </c>
      <c r="Z851" s="1">
        <v>0.2149312048433682</v>
      </c>
      <c r="AA851" s="3">
        <v>389556.6313155589</v>
      </c>
      <c r="AB851" s="3">
        <v>-25077.26986254839</v>
      </c>
      <c r="AC851" s="1">
        <v>-0.06437387493022714</v>
      </c>
    </row>
    <row r="852" spans="1:29">
      <c r="A852" s="6">
        <v>850</v>
      </c>
      <c r="B852" t="s">
        <v>596</v>
      </c>
      <c r="M852" s="3">
        <v>272907.373</v>
      </c>
      <c r="N852" s="3">
        <v>311699.7962952</v>
      </c>
      <c r="O852" s="1">
        <v>0.03899932098400003</v>
      </c>
      <c r="Q852" s="3">
        <v>27486.59204</v>
      </c>
      <c r="R852" s="1">
        <v>0.08818290023509802</v>
      </c>
      <c r="S852" s="3">
        <v>331976.5629767999</v>
      </c>
      <c r="T852" s="3">
        <v>-20263.36506879993</v>
      </c>
      <c r="U852" s="1">
        <v>-0.06104</v>
      </c>
      <c r="V852">
        <v>29</v>
      </c>
      <c r="W852" s="3">
        <v>0</v>
      </c>
      <c r="Y852" s="3">
        <v>366411.4755797615</v>
      </c>
      <c r="Z852" s="1">
        <v>0.2213715852658716</v>
      </c>
      <c r="AA852" s="3">
        <v>389556.6313155589</v>
      </c>
      <c r="AB852" s="3">
        <v>-23145.15573579737</v>
      </c>
      <c r="AC852" s="1">
        <v>-0.05941409765669916</v>
      </c>
    </row>
    <row r="853" spans="1:29">
      <c r="A853" s="6">
        <v>851</v>
      </c>
      <c r="B853" t="s">
        <v>597</v>
      </c>
      <c r="C853">
        <v>146028</v>
      </c>
      <c r="D853" t="s">
        <v>4290</v>
      </c>
      <c r="E853" t="s">
        <v>4425</v>
      </c>
      <c r="F853" t="s">
        <v>4427</v>
      </c>
      <c r="G853">
        <v>5.38126</v>
      </c>
      <c r="H853">
        <v>6.82898</v>
      </c>
      <c r="I853">
        <v>2700</v>
      </c>
      <c r="J853" s="3">
        <v>10.5314738</v>
      </c>
      <c r="K853">
        <v>9.219123</v>
      </c>
      <c r="L853" s="3">
        <v>18438.246</v>
      </c>
      <c r="M853" s="3">
        <v>257610.361</v>
      </c>
      <c r="N853" s="3">
        <v>314821.2796984</v>
      </c>
      <c r="O853" s="1">
        <v>0.04940426566133334</v>
      </c>
      <c r="P853" s="3">
        <v>767.61</v>
      </c>
      <c r="Q853" s="3">
        <v>26718.98204</v>
      </c>
      <c r="R853" s="1">
        <v>0.08487031774217069</v>
      </c>
      <c r="S853" s="3">
        <v>331976.5629767999</v>
      </c>
      <c r="T853" s="3">
        <v>-17155.2832783999</v>
      </c>
      <c r="U853" s="1">
        <v>-0.05167618799523144</v>
      </c>
      <c r="V853">
        <v>28</v>
      </c>
      <c r="W853" s="3">
        <v>3104.245793599999</v>
      </c>
      <c r="X853" t="s">
        <v>4428</v>
      </c>
      <c r="Y853" s="3">
        <v>366411.4755797615</v>
      </c>
      <c r="Z853" s="1">
        <v>0.2213715852658716</v>
      </c>
      <c r="AA853" s="3">
        <v>389556.6313155589</v>
      </c>
      <c r="AB853" s="3">
        <v>-23145.15573579737</v>
      </c>
      <c r="AC853" s="1">
        <v>-0.05941409765669916</v>
      </c>
    </row>
    <row r="854" spans="1:29">
      <c r="A854" s="6">
        <v>852</v>
      </c>
      <c r="B854" t="s">
        <v>597</v>
      </c>
      <c r="M854" s="3">
        <v>257610.361</v>
      </c>
      <c r="N854" s="3">
        <v>314821.2796984</v>
      </c>
      <c r="O854" s="1">
        <v>0.04940426566133334</v>
      </c>
      <c r="Q854" s="3">
        <v>26718.98204</v>
      </c>
      <c r="R854" s="1">
        <v>0.08487031774217069</v>
      </c>
      <c r="S854" s="3">
        <v>331976.5629767999</v>
      </c>
      <c r="T854" s="3">
        <v>-17155.2832783999</v>
      </c>
      <c r="U854" s="1">
        <v>-0.05167618799523144</v>
      </c>
      <c r="V854">
        <v>28</v>
      </c>
      <c r="W854" s="3">
        <v>0</v>
      </c>
      <c r="Y854" s="3">
        <v>367135.8508647019</v>
      </c>
      <c r="Z854" s="1">
        <v>0.2237861695490063</v>
      </c>
      <c r="AA854" s="3">
        <v>389556.6313155589</v>
      </c>
      <c r="AB854" s="3">
        <v>-22420.78045085695</v>
      </c>
      <c r="AC854" s="1">
        <v>-0.0575546111874427</v>
      </c>
    </row>
    <row r="855" spans="1:29">
      <c r="A855" s="6">
        <v>853</v>
      </c>
      <c r="B855" t="s">
        <v>598</v>
      </c>
      <c r="M855" s="3">
        <v>257610.361</v>
      </c>
      <c r="N855" s="3">
        <v>314821.2796984</v>
      </c>
      <c r="O855" s="1">
        <v>0.04940426566133334</v>
      </c>
      <c r="Q855" s="3">
        <v>26718.98204</v>
      </c>
      <c r="R855" s="1">
        <v>0.08487031774217069</v>
      </c>
      <c r="S855" s="3">
        <v>331976.5629767999</v>
      </c>
      <c r="T855" s="3">
        <v>-17155.2832783999</v>
      </c>
      <c r="U855" s="1">
        <v>-0.05167618799523144</v>
      </c>
      <c r="V855">
        <v>28</v>
      </c>
      <c r="W855" s="3">
        <v>0</v>
      </c>
      <c r="Y855" s="3">
        <v>367135.8508647019</v>
      </c>
      <c r="Z855" s="1">
        <v>0.2237861695490063</v>
      </c>
      <c r="AA855" s="3">
        <v>389556.6313155589</v>
      </c>
      <c r="AB855" s="3">
        <v>-22420.78045085695</v>
      </c>
      <c r="AC855" s="1">
        <v>-0.0575546111874427</v>
      </c>
    </row>
    <row r="856" spans="1:29">
      <c r="A856" s="6">
        <v>854</v>
      </c>
      <c r="B856" t="s">
        <v>599</v>
      </c>
      <c r="M856" s="3">
        <v>257610.361</v>
      </c>
      <c r="N856" s="3">
        <v>314821.2796984</v>
      </c>
      <c r="O856" s="1">
        <v>0.04940426566133334</v>
      </c>
      <c r="Q856" s="3">
        <v>26718.98204</v>
      </c>
      <c r="R856" s="1">
        <v>0.08487031774217069</v>
      </c>
      <c r="S856" s="3">
        <v>331976.5629767999</v>
      </c>
      <c r="T856" s="3">
        <v>-17155.2832783999</v>
      </c>
      <c r="U856" s="1">
        <v>-0.05167618799523144</v>
      </c>
      <c r="V856">
        <v>28</v>
      </c>
      <c r="W856" s="3">
        <v>0</v>
      </c>
      <c r="Y856" s="3">
        <v>367135.8508647019</v>
      </c>
      <c r="Z856" s="1">
        <v>0.2237861695490063</v>
      </c>
      <c r="AA856" s="3">
        <v>389556.6313155589</v>
      </c>
      <c r="AB856" s="3">
        <v>-22420.78045085695</v>
      </c>
      <c r="AC856" s="1">
        <v>-0.0575546111874427</v>
      </c>
    </row>
    <row r="857" spans="1:29">
      <c r="A857" s="6">
        <v>855</v>
      </c>
      <c r="B857" t="s">
        <v>600</v>
      </c>
      <c r="C857">
        <v>61920</v>
      </c>
      <c r="D857" t="s">
        <v>4278</v>
      </c>
      <c r="E857" t="s">
        <v>4425</v>
      </c>
      <c r="F857" t="s">
        <v>4426</v>
      </c>
      <c r="G857">
        <v>8.332660000000001</v>
      </c>
      <c r="H857">
        <v>9.045680000000001</v>
      </c>
      <c r="I857">
        <v>1300</v>
      </c>
      <c r="J857" s="3">
        <v>8.527815199999999</v>
      </c>
      <c r="K857">
        <v>5.879692000000001</v>
      </c>
      <c r="L857" s="3">
        <v>11759.384</v>
      </c>
      <c r="M857" s="3">
        <v>269369.7450000001</v>
      </c>
      <c r="N857" s="3">
        <v>314806.8721912</v>
      </c>
      <c r="O857" s="1">
        <v>0.04935624063733345</v>
      </c>
      <c r="P857" s="3">
        <v>944.4638390952</v>
      </c>
      <c r="Q857" s="3">
        <v>27663.44588</v>
      </c>
      <c r="R857" s="1">
        <v>0.08787433923360613</v>
      </c>
      <c r="S857" s="3">
        <v>331976.5629767999</v>
      </c>
      <c r="T857" s="3">
        <v>-17155.2832783999</v>
      </c>
      <c r="U857" s="1">
        <v>-0.05168</v>
      </c>
      <c r="V857">
        <v>29</v>
      </c>
      <c r="W857" s="3">
        <v>0</v>
      </c>
      <c r="X857" t="s">
        <v>4428</v>
      </c>
      <c r="Y857" s="3">
        <v>367135.8508647019</v>
      </c>
      <c r="Z857" s="1">
        <v>0.2237861695490063</v>
      </c>
      <c r="AA857" s="3">
        <v>389556.6313155589</v>
      </c>
      <c r="AB857" s="3">
        <v>-22420.78045085695</v>
      </c>
      <c r="AC857" s="1">
        <v>-0.0575546111874427</v>
      </c>
    </row>
    <row r="858" spans="1:29">
      <c r="A858" s="6">
        <v>856</v>
      </c>
      <c r="B858" t="s">
        <v>600</v>
      </c>
      <c r="M858" s="3">
        <v>269369.7450000001</v>
      </c>
      <c r="N858" s="3">
        <v>314806.8721912</v>
      </c>
      <c r="O858" s="1">
        <v>0.04935624063733345</v>
      </c>
      <c r="Q858" s="3">
        <v>27663.44588</v>
      </c>
      <c r="R858" s="1">
        <v>0.08787433923360613</v>
      </c>
      <c r="S858" s="3">
        <v>331976.5629767999</v>
      </c>
      <c r="T858" s="3">
        <v>-17155.2832783999</v>
      </c>
      <c r="U858" s="1">
        <v>-0.05168</v>
      </c>
      <c r="V858">
        <v>29</v>
      </c>
      <c r="W858" s="3">
        <v>0</v>
      </c>
      <c r="Y858" s="3">
        <v>365840.6481933099</v>
      </c>
      <c r="Z858" s="1">
        <v>0.219468827311033</v>
      </c>
      <c r="AA858" s="3">
        <v>389556.6313155589</v>
      </c>
      <c r="AB858" s="3">
        <v>-23715.98312224896</v>
      </c>
      <c r="AC858" s="1">
        <v>-0.06087942346702839</v>
      </c>
    </row>
    <row r="859" spans="1:29">
      <c r="A859" s="6">
        <v>857</v>
      </c>
      <c r="B859" t="s">
        <v>601</v>
      </c>
      <c r="M859" s="3">
        <v>269369.7450000001</v>
      </c>
      <c r="N859" s="3">
        <v>314806.8721912</v>
      </c>
      <c r="O859" s="1">
        <v>0.04935624063733345</v>
      </c>
      <c r="Q859" s="3">
        <v>27663.44588</v>
      </c>
      <c r="R859" s="1">
        <v>0.08787433923360613</v>
      </c>
      <c r="S859" s="3">
        <v>331976.5629767999</v>
      </c>
      <c r="T859" s="3">
        <v>-17155.2832783999</v>
      </c>
      <c r="U859" s="1">
        <v>-0.05168</v>
      </c>
      <c r="V859">
        <v>29</v>
      </c>
      <c r="W859" s="3">
        <v>0</v>
      </c>
      <c r="Y859" s="3">
        <v>370300.9926697566</v>
      </c>
      <c r="Z859" s="1">
        <v>0.2343366422325221</v>
      </c>
      <c r="AA859" s="3">
        <v>389556.6313155589</v>
      </c>
      <c r="AB859" s="3">
        <v>-19255.63864580222</v>
      </c>
      <c r="AC859" s="1">
        <v>-0.0494296261387584</v>
      </c>
    </row>
    <row r="860" spans="1:29">
      <c r="A860" s="6">
        <v>858</v>
      </c>
      <c r="B860" t="s">
        <v>602</v>
      </c>
      <c r="M860" s="3">
        <v>269369.7450000001</v>
      </c>
      <c r="N860" s="3">
        <v>314806.8721912</v>
      </c>
      <c r="O860" s="1">
        <v>0.04935624063733345</v>
      </c>
      <c r="Q860" s="3">
        <v>27663.44588</v>
      </c>
      <c r="R860" s="1">
        <v>0.08787433923360613</v>
      </c>
      <c r="S860" s="3">
        <v>331976.5629767999</v>
      </c>
      <c r="T860" s="3">
        <v>-17155.2832783999</v>
      </c>
      <c r="U860" s="1">
        <v>-0.05168</v>
      </c>
      <c r="V860">
        <v>29</v>
      </c>
      <c r="W860" s="3">
        <v>0</v>
      </c>
      <c r="Y860" s="3">
        <v>369967.7948628134</v>
      </c>
      <c r="Z860" s="1">
        <v>0.2332259828760446</v>
      </c>
      <c r="AA860" s="3">
        <v>389556.6313155589</v>
      </c>
      <c r="AB860" s="3">
        <v>-19588.83645274548</v>
      </c>
      <c r="AC860" s="1">
        <v>-0.05028495186076713</v>
      </c>
    </row>
    <row r="861" spans="1:29">
      <c r="A861" s="6">
        <v>859</v>
      </c>
      <c r="B861" t="s">
        <v>603</v>
      </c>
      <c r="M861" s="3">
        <v>269369.7450000001</v>
      </c>
      <c r="N861" s="3">
        <v>314806.8721912</v>
      </c>
      <c r="O861" s="1">
        <v>0.04935624063733345</v>
      </c>
      <c r="Q861" s="3">
        <v>27663.44588</v>
      </c>
      <c r="R861" s="1">
        <v>0.08787433923360613</v>
      </c>
      <c r="S861" s="3">
        <v>331976.5629767999</v>
      </c>
      <c r="T861" s="3">
        <v>-17155.2832783999</v>
      </c>
      <c r="U861" s="1">
        <v>-0.05168</v>
      </c>
      <c r="V861">
        <v>29</v>
      </c>
      <c r="W861" s="3">
        <v>0</v>
      </c>
      <c r="Y861" s="3">
        <v>368641.116518996</v>
      </c>
      <c r="Z861" s="1">
        <v>0.2288037217299867</v>
      </c>
      <c r="AA861" s="3">
        <v>389556.6313155589</v>
      </c>
      <c r="AB861" s="3">
        <v>-20915.51479656284</v>
      </c>
      <c r="AC861" s="1">
        <v>-0.05369056284815316</v>
      </c>
    </row>
    <row r="862" spans="1:29">
      <c r="A862" s="6">
        <v>860</v>
      </c>
      <c r="B862" t="s">
        <v>604</v>
      </c>
      <c r="M862" s="3">
        <v>269369.7450000001</v>
      </c>
      <c r="N862" s="3">
        <v>314806.8721912</v>
      </c>
      <c r="O862" s="1">
        <v>0.04935624063733345</v>
      </c>
      <c r="Q862" s="3">
        <v>27663.44588</v>
      </c>
      <c r="R862" s="1">
        <v>0.08787433923360613</v>
      </c>
      <c r="S862" s="3">
        <v>331976.5629767999</v>
      </c>
      <c r="T862" s="3">
        <v>-17155.2832783999</v>
      </c>
      <c r="U862" s="1">
        <v>-0.05168</v>
      </c>
      <c r="V862">
        <v>29</v>
      </c>
      <c r="W862" s="3">
        <v>0</v>
      </c>
      <c r="Y862" s="3">
        <v>369894.4405966052</v>
      </c>
      <c r="Z862" s="1">
        <v>0.2329814686553506</v>
      </c>
      <c r="AA862" s="3">
        <v>389556.6313155589</v>
      </c>
      <c r="AB862" s="3">
        <v>-19662.19071895367</v>
      </c>
      <c r="AC862" s="1">
        <v>-0.05047325379253111</v>
      </c>
    </row>
    <row r="863" spans="1:29">
      <c r="A863" s="6">
        <v>861</v>
      </c>
      <c r="B863" t="s">
        <v>605</v>
      </c>
      <c r="M863" s="3">
        <v>269369.7450000001</v>
      </c>
      <c r="N863" s="3">
        <v>314806.8721912</v>
      </c>
      <c r="O863" s="1">
        <v>0.04935624063733345</v>
      </c>
      <c r="Q863" s="3">
        <v>27663.44588</v>
      </c>
      <c r="R863" s="1">
        <v>0.08787433923360613</v>
      </c>
      <c r="S863" s="3">
        <v>331976.5629767999</v>
      </c>
      <c r="T863" s="3">
        <v>-17155.2832783999</v>
      </c>
      <c r="U863" s="1">
        <v>-0.05168</v>
      </c>
      <c r="V863">
        <v>29</v>
      </c>
      <c r="W863" s="3">
        <v>0</v>
      </c>
      <c r="Y863" s="3">
        <v>369894.4405966052</v>
      </c>
      <c r="Z863" s="1">
        <v>0.2329814686553506</v>
      </c>
      <c r="AA863" s="3">
        <v>389556.6313155589</v>
      </c>
      <c r="AB863" s="3">
        <v>-19662.19071895367</v>
      </c>
      <c r="AC863" s="1">
        <v>-0.05047325379253111</v>
      </c>
    </row>
    <row r="864" spans="1:29">
      <c r="A864" s="6">
        <v>862</v>
      </c>
      <c r="B864" t="s">
        <v>606</v>
      </c>
      <c r="M864" s="3">
        <v>269369.7450000001</v>
      </c>
      <c r="N864" s="3">
        <v>314806.8721912</v>
      </c>
      <c r="O864" s="1">
        <v>0.04935624063733345</v>
      </c>
      <c r="Q864" s="3">
        <v>27663.44588</v>
      </c>
      <c r="R864" s="1">
        <v>0.08787433923360613</v>
      </c>
      <c r="S864" s="3">
        <v>331976.5629767999</v>
      </c>
      <c r="T864" s="3">
        <v>-17155.2832783999</v>
      </c>
      <c r="U864" s="1">
        <v>-0.05168</v>
      </c>
      <c r="V864">
        <v>29</v>
      </c>
      <c r="W864" s="3">
        <v>0</v>
      </c>
      <c r="Y864" s="3">
        <v>369894.4405966052</v>
      </c>
      <c r="Z864" s="1">
        <v>0.2329814686553506</v>
      </c>
      <c r="AA864" s="3">
        <v>389556.6313155589</v>
      </c>
      <c r="AB864" s="3">
        <v>-19662.19071895367</v>
      </c>
      <c r="AC864" s="1">
        <v>-0.05047325379253111</v>
      </c>
    </row>
    <row r="865" spans="1:29">
      <c r="A865" s="6">
        <v>863</v>
      </c>
      <c r="B865" t="s">
        <v>607</v>
      </c>
      <c r="M865" s="3">
        <v>269369.7450000001</v>
      </c>
      <c r="N865" s="3">
        <v>314806.8721912</v>
      </c>
      <c r="O865" s="1">
        <v>0.04935624063733345</v>
      </c>
      <c r="Q865" s="3">
        <v>27663.44588</v>
      </c>
      <c r="R865" s="1">
        <v>0.08787433923360613</v>
      </c>
      <c r="S865" s="3">
        <v>331976.5629767999</v>
      </c>
      <c r="T865" s="3">
        <v>-17155.2832783999</v>
      </c>
      <c r="U865" s="1">
        <v>-0.05168</v>
      </c>
      <c r="V865">
        <v>29</v>
      </c>
      <c r="W865" s="3">
        <v>0</v>
      </c>
      <c r="Y865" s="3">
        <v>372295.2299731175</v>
      </c>
      <c r="Z865" s="1">
        <v>0.2409840999103918</v>
      </c>
      <c r="AA865" s="3">
        <v>389556.6313155589</v>
      </c>
      <c r="AB865" s="3">
        <v>-17261.40134244133</v>
      </c>
      <c r="AC865" s="1">
        <v>-0.04431037737478224</v>
      </c>
    </row>
    <row r="866" spans="1:29">
      <c r="A866" s="6">
        <v>864</v>
      </c>
      <c r="B866" t="s">
        <v>608</v>
      </c>
      <c r="M866" s="3">
        <v>269369.7450000001</v>
      </c>
      <c r="N866" s="3">
        <v>314806.8721912</v>
      </c>
      <c r="O866" s="1">
        <v>0.04935624063733345</v>
      </c>
      <c r="Q866" s="3">
        <v>27663.44588</v>
      </c>
      <c r="R866" s="1">
        <v>0.08787433923360613</v>
      </c>
      <c r="S866" s="3">
        <v>331976.5629767999</v>
      </c>
      <c r="T866" s="3">
        <v>-17155.2832783999</v>
      </c>
      <c r="U866" s="1">
        <v>-0.05168</v>
      </c>
      <c r="V866">
        <v>29</v>
      </c>
      <c r="W866" s="3">
        <v>0</v>
      </c>
      <c r="Y866" s="3">
        <v>373591.3249823484</v>
      </c>
      <c r="Z866" s="1">
        <v>0.2453044166078281</v>
      </c>
      <c r="AA866" s="3">
        <v>389556.6313155589</v>
      </c>
      <c r="AB866" s="3">
        <v>-15965.30633321044</v>
      </c>
      <c r="AC866" s="1">
        <v>-0.04098327444534708</v>
      </c>
    </row>
    <row r="867" spans="1:29">
      <c r="A867" s="6">
        <v>865</v>
      </c>
      <c r="B867" t="s">
        <v>609</v>
      </c>
      <c r="M867" s="3">
        <v>269369.7450000001</v>
      </c>
      <c r="N867" s="3">
        <v>314806.8721912</v>
      </c>
      <c r="O867" s="1">
        <v>0.04935624063733345</v>
      </c>
      <c r="Q867" s="3">
        <v>27663.44588</v>
      </c>
      <c r="R867" s="1">
        <v>0.08787433923360613</v>
      </c>
      <c r="S867" s="3">
        <v>331976.5629767999</v>
      </c>
      <c r="T867" s="3">
        <v>-17155.2832783999</v>
      </c>
      <c r="U867" s="1">
        <v>-0.05168</v>
      </c>
      <c r="V867">
        <v>29</v>
      </c>
      <c r="W867" s="3">
        <v>0</v>
      </c>
      <c r="Y867" s="3">
        <v>377981.9978576934</v>
      </c>
      <c r="Z867" s="1">
        <v>0.259939992858978</v>
      </c>
      <c r="AA867" s="3">
        <v>389556.6313155589</v>
      </c>
      <c r="AB867" s="3">
        <v>-11574.63345786545</v>
      </c>
      <c r="AC867" s="1">
        <v>-0.02971232557068054</v>
      </c>
    </row>
    <row r="868" spans="1:29">
      <c r="A868" s="6">
        <v>866</v>
      </c>
      <c r="B868" t="s">
        <v>610</v>
      </c>
      <c r="M868" s="3">
        <v>269369.7450000001</v>
      </c>
      <c r="N868" s="3">
        <v>314806.8721912</v>
      </c>
      <c r="O868" s="1">
        <v>0.04935624063733345</v>
      </c>
      <c r="Q868" s="3">
        <v>27663.44588</v>
      </c>
      <c r="R868" s="1">
        <v>0.08787433923360613</v>
      </c>
      <c r="S868" s="3">
        <v>331976.5629767999</v>
      </c>
      <c r="T868" s="3">
        <v>-17155.2832783999</v>
      </c>
      <c r="U868" s="1">
        <v>-0.05168</v>
      </c>
      <c r="V868">
        <v>29</v>
      </c>
      <c r="W868" s="3">
        <v>0</v>
      </c>
      <c r="Y868" s="3">
        <v>382535.1883759983</v>
      </c>
      <c r="Z868" s="1">
        <v>0.275117294586661</v>
      </c>
      <c r="AA868" s="3">
        <v>389556.6313155589</v>
      </c>
      <c r="AB868" s="3">
        <v>-7021.442939560569</v>
      </c>
      <c r="AC868" s="1">
        <v>-0.01802419051589158</v>
      </c>
    </row>
    <row r="869" spans="1:29">
      <c r="A869" s="6">
        <v>867</v>
      </c>
      <c r="B869" t="s">
        <v>611</v>
      </c>
      <c r="M869" s="3">
        <v>269369.7450000001</v>
      </c>
      <c r="N869" s="3">
        <v>314806.8721912</v>
      </c>
      <c r="O869" s="1">
        <v>0.04935624063733345</v>
      </c>
      <c r="Q869" s="3">
        <v>27663.44588</v>
      </c>
      <c r="R869" s="1">
        <v>0.08787433923360613</v>
      </c>
      <c r="S869" s="3">
        <v>331976.5629767999</v>
      </c>
      <c r="T869" s="3">
        <v>-17155.2832783999</v>
      </c>
      <c r="U869" s="1">
        <v>-0.05168</v>
      </c>
      <c r="V869">
        <v>29</v>
      </c>
      <c r="W869" s="3">
        <v>0</v>
      </c>
      <c r="Y869" s="3">
        <v>386007.9465260868</v>
      </c>
      <c r="Z869" s="1">
        <v>0.2866931550869559</v>
      </c>
      <c r="AA869" s="3">
        <v>389556.6313155589</v>
      </c>
      <c r="AB869" s="3">
        <v>-3548.684789472085</v>
      </c>
      <c r="AC869" s="1">
        <v>-0.009109547891632441</v>
      </c>
    </row>
    <row r="870" spans="1:29">
      <c r="A870" s="6">
        <v>868</v>
      </c>
      <c r="B870" t="s">
        <v>612</v>
      </c>
      <c r="M870" s="3">
        <v>269369.7450000001</v>
      </c>
      <c r="N870" s="3">
        <v>314806.8721912</v>
      </c>
      <c r="O870" s="1">
        <v>0.04935624063733345</v>
      </c>
      <c r="Q870" s="3">
        <v>27663.44588</v>
      </c>
      <c r="R870" s="1">
        <v>0.08787433923360613</v>
      </c>
      <c r="S870" s="3">
        <v>331976.5629767999</v>
      </c>
      <c r="T870" s="3">
        <v>-17155.2832783999</v>
      </c>
      <c r="U870" s="1">
        <v>-0.05168</v>
      </c>
      <c r="V870">
        <v>29</v>
      </c>
      <c r="W870" s="3">
        <v>0</v>
      </c>
      <c r="Y870" s="3">
        <v>386007.9465260868</v>
      </c>
      <c r="Z870" s="1">
        <v>0.2866931550869559</v>
      </c>
      <c r="AA870" s="3">
        <v>389556.6313155589</v>
      </c>
      <c r="AB870" s="3">
        <v>-3548.684789472085</v>
      </c>
      <c r="AC870" s="1">
        <v>-0.009109547891632441</v>
      </c>
    </row>
    <row r="871" spans="1:29">
      <c r="A871" s="6">
        <v>869</v>
      </c>
      <c r="B871" t="s">
        <v>613</v>
      </c>
      <c r="M871" s="3">
        <v>269369.7450000001</v>
      </c>
      <c r="N871" s="3">
        <v>314806.8721912</v>
      </c>
      <c r="O871" s="1">
        <v>0.04935624063733345</v>
      </c>
      <c r="Q871" s="3">
        <v>27663.44588</v>
      </c>
      <c r="R871" s="1">
        <v>0.08787433923360613</v>
      </c>
      <c r="S871" s="3">
        <v>331976.5629767999</v>
      </c>
      <c r="T871" s="3">
        <v>-17155.2832783999</v>
      </c>
      <c r="U871" s="1">
        <v>-0.05168</v>
      </c>
      <c r="V871">
        <v>29</v>
      </c>
      <c r="W871" s="3">
        <v>0</v>
      </c>
      <c r="Y871" s="3">
        <v>386007.9465260868</v>
      </c>
      <c r="Z871" s="1">
        <v>0.2866931550869559</v>
      </c>
      <c r="AA871" s="3">
        <v>389556.6313155589</v>
      </c>
      <c r="AB871" s="3">
        <v>-3548.684789472085</v>
      </c>
      <c r="AC871" s="1">
        <v>-0.009109547891632441</v>
      </c>
    </row>
    <row r="872" spans="1:29">
      <c r="A872" s="6">
        <v>870</v>
      </c>
      <c r="B872" t="s">
        <v>614</v>
      </c>
      <c r="M872" s="3">
        <v>269369.7450000001</v>
      </c>
      <c r="N872" s="3">
        <v>314806.8721912</v>
      </c>
      <c r="O872" s="1">
        <v>0.04935624063733345</v>
      </c>
      <c r="Q872" s="3">
        <v>27663.44588</v>
      </c>
      <c r="R872" s="1">
        <v>0.08787433923360613</v>
      </c>
      <c r="S872" s="3">
        <v>331976.5629767999</v>
      </c>
      <c r="T872" s="3">
        <v>-17155.2832783999</v>
      </c>
      <c r="U872" s="1">
        <v>-0.05168</v>
      </c>
      <c r="V872">
        <v>29</v>
      </c>
      <c r="W872" s="3">
        <v>0</v>
      </c>
      <c r="Y872" s="3">
        <v>386007.9465260868</v>
      </c>
      <c r="Z872" s="1">
        <v>0.2866931550869559</v>
      </c>
      <c r="AA872" s="3">
        <v>389556.6313155589</v>
      </c>
      <c r="AB872" s="3">
        <v>-3548.684789472085</v>
      </c>
      <c r="AC872" s="1">
        <v>-0.009109547891632441</v>
      </c>
    </row>
    <row r="873" spans="1:29">
      <c r="A873" s="6">
        <v>871</v>
      </c>
      <c r="B873" t="s">
        <v>615</v>
      </c>
      <c r="M873" s="3">
        <v>269369.7450000001</v>
      </c>
      <c r="N873" s="3">
        <v>314806.8721912</v>
      </c>
      <c r="O873" s="1">
        <v>0.04935624063733345</v>
      </c>
      <c r="Q873" s="3">
        <v>27663.44588</v>
      </c>
      <c r="R873" s="1">
        <v>0.08787433923360613</v>
      </c>
      <c r="S873" s="3">
        <v>331976.5629767999</v>
      </c>
      <c r="T873" s="3">
        <v>-17155.2832783999</v>
      </c>
      <c r="U873" s="1">
        <v>-0.05168</v>
      </c>
      <c r="V873">
        <v>29</v>
      </c>
      <c r="W873" s="3">
        <v>0</v>
      </c>
      <c r="Y873" s="3">
        <v>386007.9465260868</v>
      </c>
      <c r="Z873" s="1">
        <v>0.2866931550869559</v>
      </c>
      <c r="AA873" s="3">
        <v>389556.6313155589</v>
      </c>
      <c r="AB873" s="3">
        <v>-3548.684789472085</v>
      </c>
      <c r="AC873" s="1">
        <v>-0.009109547891632441</v>
      </c>
    </row>
    <row r="874" spans="1:29">
      <c r="A874" s="6">
        <v>872</v>
      </c>
      <c r="B874" t="s">
        <v>616</v>
      </c>
      <c r="M874" s="3">
        <v>269369.7450000001</v>
      </c>
      <c r="N874" s="3">
        <v>314806.8721912</v>
      </c>
      <c r="O874" s="1">
        <v>0.04935624063733345</v>
      </c>
      <c r="Q874" s="3">
        <v>27663.44588</v>
      </c>
      <c r="R874" s="1">
        <v>0.08787433923360613</v>
      </c>
      <c r="S874" s="3">
        <v>331976.5629767999</v>
      </c>
      <c r="T874" s="3">
        <v>-17155.2832783999</v>
      </c>
      <c r="U874" s="1">
        <v>-0.05168</v>
      </c>
      <c r="V874">
        <v>29</v>
      </c>
      <c r="W874" s="3">
        <v>0</v>
      </c>
      <c r="Y874" s="3">
        <v>386458.6868255978</v>
      </c>
      <c r="Z874" s="1">
        <v>0.2881956227519928</v>
      </c>
      <c r="AA874" s="3">
        <v>389556.6313155589</v>
      </c>
      <c r="AB874" s="3">
        <v>-3097.944489961024</v>
      </c>
      <c r="AC874" s="1">
        <v>-0.007952488138885118</v>
      </c>
    </row>
    <row r="875" spans="1:29">
      <c r="A875" s="6">
        <v>873</v>
      </c>
      <c r="B875" t="s">
        <v>617</v>
      </c>
      <c r="M875" s="3">
        <v>269369.7450000001</v>
      </c>
      <c r="N875" s="3">
        <v>314806.8721912</v>
      </c>
      <c r="O875" s="1">
        <v>0.04935624063733345</v>
      </c>
      <c r="Q875" s="3">
        <v>27663.44588</v>
      </c>
      <c r="R875" s="1">
        <v>0.08787433923360613</v>
      </c>
      <c r="S875" s="3">
        <v>331976.5629767999</v>
      </c>
      <c r="T875" s="3">
        <v>-17155.2832783999</v>
      </c>
      <c r="U875" s="1">
        <v>-0.05168</v>
      </c>
      <c r="V875">
        <v>29</v>
      </c>
      <c r="W875" s="3">
        <v>0</v>
      </c>
      <c r="Y875" s="3">
        <v>384111.1806596616</v>
      </c>
      <c r="Z875" s="1">
        <v>0.280370602198872</v>
      </c>
      <c r="AA875" s="3">
        <v>389556.6313155589</v>
      </c>
      <c r="AB875" s="3">
        <v>-5445.450655897264</v>
      </c>
      <c r="AC875" s="1">
        <v>-0.01397858544342478</v>
      </c>
    </row>
    <row r="876" spans="1:29">
      <c r="A876" s="6">
        <v>874</v>
      </c>
      <c r="B876" t="s">
        <v>618</v>
      </c>
      <c r="M876" s="3">
        <v>269369.7450000001</v>
      </c>
      <c r="N876" s="3">
        <v>314806.8721912</v>
      </c>
      <c r="O876" s="1">
        <v>0.04935624063733345</v>
      </c>
      <c r="Q876" s="3">
        <v>27663.44588</v>
      </c>
      <c r="R876" s="1">
        <v>0.08787433923360613</v>
      </c>
      <c r="S876" s="3">
        <v>331976.5629767999</v>
      </c>
      <c r="T876" s="3">
        <v>-17155.2832783999</v>
      </c>
      <c r="U876" s="1">
        <v>-0.05168</v>
      </c>
      <c r="V876">
        <v>29</v>
      </c>
      <c r="W876" s="3">
        <v>0</v>
      </c>
      <c r="Y876" s="3">
        <v>386135.1265825711</v>
      </c>
      <c r="Z876" s="1">
        <v>0.2871170886085702</v>
      </c>
      <c r="AA876" s="3">
        <v>389556.6313155589</v>
      </c>
      <c r="AB876" s="3">
        <v>-3421.504732987785</v>
      </c>
      <c r="AC876" s="1">
        <v>-0.008783074033249376</v>
      </c>
    </row>
    <row r="877" spans="1:29">
      <c r="A877" s="6">
        <v>875</v>
      </c>
      <c r="B877" t="s">
        <v>619</v>
      </c>
      <c r="M877" s="3">
        <v>269369.7450000001</v>
      </c>
      <c r="N877" s="3">
        <v>314806.8721912</v>
      </c>
      <c r="O877" s="1">
        <v>0.04935624063733345</v>
      </c>
      <c r="Q877" s="3">
        <v>27663.44588</v>
      </c>
      <c r="R877" s="1">
        <v>0.08787433923360613</v>
      </c>
      <c r="S877" s="3">
        <v>331976.5629767999</v>
      </c>
      <c r="T877" s="3">
        <v>-17155.2832783999</v>
      </c>
      <c r="U877" s="1">
        <v>-0.05168</v>
      </c>
      <c r="V877">
        <v>29</v>
      </c>
      <c r="W877" s="3">
        <v>0</v>
      </c>
      <c r="Y877" s="3">
        <v>386135.1265825711</v>
      </c>
      <c r="Z877" s="1">
        <v>0.2871170886085702</v>
      </c>
      <c r="AA877" s="3">
        <v>389556.6313155589</v>
      </c>
      <c r="AB877" s="3">
        <v>-3421.504732987785</v>
      </c>
      <c r="AC877" s="1">
        <v>-0.008783074033249376</v>
      </c>
    </row>
    <row r="878" spans="1:29">
      <c r="A878" s="6">
        <v>876</v>
      </c>
      <c r="B878" t="s">
        <v>620</v>
      </c>
      <c r="M878" s="3">
        <v>269369.7450000001</v>
      </c>
      <c r="N878" s="3">
        <v>314806.8721912</v>
      </c>
      <c r="O878" s="1">
        <v>0.04935624063733345</v>
      </c>
      <c r="Q878" s="3">
        <v>27663.44588</v>
      </c>
      <c r="R878" s="1">
        <v>0.08787433923360613</v>
      </c>
      <c r="S878" s="3">
        <v>331976.5629767999</v>
      </c>
      <c r="T878" s="3">
        <v>-17155.2832783999</v>
      </c>
      <c r="U878" s="1">
        <v>-0.05168</v>
      </c>
      <c r="V878">
        <v>29</v>
      </c>
      <c r="W878" s="3">
        <v>0</v>
      </c>
      <c r="Y878" s="3">
        <v>386135.1265825711</v>
      </c>
      <c r="Z878" s="1">
        <v>0.2871170886085702</v>
      </c>
      <c r="AA878" s="3">
        <v>389556.6313155589</v>
      </c>
      <c r="AB878" s="3">
        <v>-3421.504732987785</v>
      </c>
      <c r="AC878" s="1">
        <v>-0.008783074033249376</v>
      </c>
    </row>
    <row r="879" spans="1:29">
      <c r="A879" s="6">
        <v>877</v>
      </c>
      <c r="B879" t="s">
        <v>621</v>
      </c>
      <c r="M879" s="3">
        <v>269369.7450000001</v>
      </c>
      <c r="N879" s="3">
        <v>314806.8721912</v>
      </c>
      <c r="O879" s="1">
        <v>0.04935624063733345</v>
      </c>
      <c r="Q879" s="3">
        <v>27663.44588</v>
      </c>
      <c r="R879" s="1">
        <v>0.08787433923360613</v>
      </c>
      <c r="S879" s="3">
        <v>331976.5629767999</v>
      </c>
      <c r="T879" s="3">
        <v>-17155.2832783999</v>
      </c>
      <c r="U879" s="1">
        <v>-0.05168</v>
      </c>
      <c r="V879">
        <v>29</v>
      </c>
      <c r="W879" s="3">
        <v>0</v>
      </c>
      <c r="Y879" s="3">
        <v>385280.9167119756</v>
      </c>
      <c r="Z879" s="1">
        <v>0.2842697223732519</v>
      </c>
      <c r="AA879" s="3">
        <v>389556.6313155589</v>
      </c>
      <c r="AB879" s="3">
        <v>-4275.71460358327</v>
      </c>
      <c r="AC879" s="1">
        <v>-0.01097584859265236</v>
      </c>
    </row>
    <row r="880" spans="1:29">
      <c r="A880" s="6">
        <v>878</v>
      </c>
      <c r="B880" t="s">
        <v>622</v>
      </c>
      <c r="M880" s="3">
        <v>269369.7450000001</v>
      </c>
      <c r="N880" s="3">
        <v>314806.8721912</v>
      </c>
      <c r="O880" s="1">
        <v>0.04935624063733345</v>
      </c>
      <c r="Q880" s="3">
        <v>27663.44588</v>
      </c>
      <c r="R880" s="1">
        <v>0.08787433923360613</v>
      </c>
      <c r="S880" s="3">
        <v>331976.5629767999</v>
      </c>
      <c r="T880" s="3">
        <v>-17155.2832783999</v>
      </c>
      <c r="U880" s="1">
        <v>-0.05168</v>
      </c>
      <c r="V880">
        <v>29</v>
      </c>
      <c r="W880" s="3">
        <v>0</v>
      </c>
      <c r="Y880" s="3">
        <v>388034.3773448986</v>
      </c>
      <c r="Z880" s="1">
        <v>0.2934479244829953</v>
      </c>
      <c r="AA880" s="3">
        <v>389556.6313155589</v>
      </c>
      <c r="AB880" s="3">
        <v>-1522.253970660269</v>
      </c>
      <c r="AC880" s="1">
        <v>-0.003907657701832762</v>
      </c>
    </row>
    <row r="881" spans="1:29">
      <c r="A881" s="6">
        <v>879</v>
      </c>
      <c r="B881" t="s">
        <v>623</v>
      </c>
      <c r="M881" s="3">
        <v>269369.7450000001</v>
      </c>
      <c r="N881" s="3">
        <v>314806.8721912</v>
      </c>
      <c r="O881" s="1">
        <v>0.04935624063733345</v>
      </c>
      <c r="Q881" s="3">
        <v>27663.44588</v>
      </c>
      <c r="R881" s="1">
        <v>0.08787433923360613</v>
      </c>
      <c r="S881" s="3">
        <v>331976.5629767999</v>
      </c>
      <c r="T881" s="3">
        <v>-17155.2832783999</v>
      </c>
      <c r="U881" s="1">
        <v>-0.05168</v>
      </c>
      <c r="V881">
        <v>29</v>
      </c>
      <c r="W881" s="3">
        <v>0</v>
      </c>
      <c r="Y881" s="3">
        <v>389649.0582901715</v>
      </c>
      <c r="Z881" s="1">
        <v>0.2988301943005717</v>
      </c>
      <c r="AA881" s="3">
        <v>389649.0582901715</v>
      </c>
      <c r="AB881" s="3">
        <v>0</v>
      </c>
      <c r="AC881" s="1">
        <v>0</v>
      </c>
    </row>
    <row r="882" spans="1:29">
      <c r="A882" s="6">
        <v>880</v>
      </c>
      <c r="B882" t="s">
        <v>624</v>
      </c>
      <c r="C882">
        <v>95520</v>
      </c>
      <c r="D882" t="s">
        <v>4273</v>
      </c>
      <c r="E882" t="s">
        <v>4425</v>
      </c>
      <c r="F882" t="s">
        <v>4427</v>
      </c>
      <c r="G882">
        <v>0.01</v>
      </c>
      <c r="H882">
        <v>0.38</v>
      </c>
      <c r="I882">
        <v>700</v>
      </c>
      <c r="J882" s="3">
        <v>5.0798</v>
      </c>
      <c r="K882">
        <v>0.133</v>
      </c>
      <c r="L882" s="3">
        <v>266</v>
      </c>
      <c r="M882" s="3">
        <v>268459.7450000001</v>
      </c>
      <c r="N882" s="3">
        <v>314157.6593912001</v>
      </c>
      <c r="O882" s="1">
        <v>0.04719219797066684</v>
      </c>
      <c r="P882" s="3">
        <v>993.2943365063999</v>
      </c>
      <c r="Q882" s="3">
        <v>26670.1515434936</v>
      </c>
      <c r="R882" s="1">
        <v>0.08489416299821294</v>
      </c>
      <c r="S882" s="3">
        <v>331976.5629767999</v>
      </c>
      <c r="T882" s="3">
        <v>-17818.90358559985</v>
      </c>
      <c r="U882" s="1">
        <v>-0.05367518545833346</v>
      </c>
      <c r="V882">
        <v>28</v>
      </c>
      <c r="W882" s="3">
        <v>-654.9408</v>
      </c>
      <c r="X882" t="s">
        <v>4428</v>
      </c>
      <c r="Y882" s="3">
        <v>389649.0582901715</v>
      </c>
      <c r="Z882" s="1">
        <v>0.2988301943005717</v>
      </c>
      <c r="AA882" s="3">
        <v>389649.0582901715</v>
      </c>
      <c r="AB882" s="3">
        <v>0</v>
      </c>
      <c r="AC882" s="1">
        <v>0</v>
      </c>
    </row>
    <row r="883" spans="1:29">
      <c r="A883" s="6">
        <v>881</v>
      </c>
      <c r="B883" t="s">
        <v>624</v>
      </c>
      <c r="M883" s="3">
        <v>268459.7450000001</v>
      </c>
      <c r="N883" s="3">
        <v>314157.6593912001</v>
      </c>
      <c r="O883" s="1">
        <v>0.04719219797066684</v>
      </c>
      <c r="Q883" s="3">
        <v>26670.1515434936</v>
      </c>
      <c r="R883" s="1">
        <v>0.08489416299821294</v>
      </c>
      <c r="S883" s="3">
        <v>331976.5629767999</v>
      </c>
      <c r="T883" s="3">
        <v>-17818.90358559985</v>
      </c>
      <c r="U883" s="1">
        <v>-0.05367518545833346</v>
      </c>
      <c r="V883">
        <v>28</v>
      </c>
      <c r="W883" s="3">
        <v>0</v>
      </c>
      <c r="Y883" s="3">
        <v>393292.5869995618</v>
      </c>
      <c r="Z883" s="1">
        <v>0.3109752899985392</v>
      </c>
      <c r="AA883" s="3">
        <v>393292.5869995618</v>
      </c>
      <c r="AB883" s="3">
        <v>0</v>
      </c>
      <c r="AC883" s="1">
        <v>0</v>
      </c>
    </row>
    <row r="884" spans="1:29">
      <c r="A884" s="6">
        <v>882</v>
      </c>
      <c r="B884" t="s">
        <v>625</v>
      </c>
      <c r="C884">
        <v>108924</v>
      </c>
      <c r="D884" t="s">
        <v>4269</v>
      </c>
      <c r="E884" t="s">
        <v>4425</v>
      </c>
      <c r="F884" t="s">
        <v>4426</v>
      </c>
      <c r="G884">
        <v>15.84526</v>
      </c>
      <c r="H884">
        <v>17.03704</v>
      </c>
      <c r="I884">
        <v>700</v>
      </c>
      <c r="J884" s="3">
        <v>8.5777784</v>
      </c>
      <c r="K884">
        <v>5.962964</v>
      </c>
      <c r="L884" s="3">
        <v>11925.928</v>
      </c>
      <c r="M884" s="3">
        <v>280385.6730000001</v>
      </c>
      <c r="N884" s="3">
        <v>314143.1186488001</v>
      </c>
      <c r="O884" s="1">
        <v>0.04714372882933356</v>
      </c>
      <c r="P884" s="3">
        <v>942.4729781736002</v>
      </c>
      <c r="Q884" s="3">
        <v>27612.62452</v>
      </c>
      <c r="R884" s="1">
        <v>0.08789823134999132</v>
      </c>
      <c r="S884" s="3">
        <v>331976.5629767999</v>
      </c>
      <c r="T884" s="3">
        <v>-17818.90358559985</v>
      </c>
      <c r="U884" s="1">
        <v>-0.05368</v>
      </c>
      <c r="V884">
        <v>29</v>
      </c>
      <c r="W884" s="3">
        <v>0</v>
      </c>
      <c r="X884" t="s">
        <v>4428</v>
      </c>
      <c r="Y884" s="3">
        <v>393292.5869995618</v>
      </c>
      <c r="Z884" s="1">
        <v>0.3109752899985392</v>
      </c>
      <c r="AA884" s="3">
        <v>393292.5869995618</v>
      </c>
      <c r="AB884" s="3">
        <v>0</v>
      </c>
      <c r="AC884" s="1">
        <v>0</v>
      </c>
    </row>
    <row r="885" spans="1:29">
      <c r="A885" s="6">
        <v>883</v>
      </c>
      <c r="B885" t="s">
        <v>625</v>
      </c>
      <c r="M885" s="3">
        <v>280385.6730000001</v>
      </c>
      <c r="N885" s="3">
        <v>314143.1186488001</v>
      </c>
      <c r="O885" s="1">
        <v>0.04714372882933356</v>
      </c>
      <c r="Q885" s="3">
        <v>27612.62452</v>
      </c>
      <c r="R885" s="1">
        <v>0.08789823134999132</v>
      </c>
      <c r="S885" s="3">
        <v>331976.5629767999</v>
      </c>
      <c r="T885" s="3">
        <v>-17818.90358559985</v>
      </c>
      <c r="U885" s="1">
        <v>-0.05368</v>
      </c>
      <c r="V885">
        <v>29</v>
      </c>
      <c r="W885" s="3">
        <v>0</v>
      </c>
      <c r="Y885" s="3">
        <v>396341.5071763325</v>
      </c>
      <c r="Z885" s="1">
        <v>0.3211383572544416</v>
      </c>
      <c r="AA885" s="3">
        <v>396341.5071763325</v>
      </c>
      <c r="AB885" s="3">
        <v>0</v>
      </c>
      <c r="AC885" s="1">
        <v>0</v>
      </c>
    </row>
    <row r="886" spans="1:29">
      <c r="A886" s="6">
        <v>884</v>
      </c>
      <c r="B886" t="s">
        <v>626</v>
      </c>
      <c r="M886" s="3">
        <v>280385.6730000001</v>
      </c>
      <c r="N886" s="3">
        <v>314143.1186488001</v>
      </c>
      <c r="O886" s="1">
        <v>0.04714372882933356</v>
      </c>
      <c r="Q886" s="3">
        <v>27612.62452</v>
      </c>
      <c r="R886" s="1">
        <v>0.08789823134999132</v>
      </c>
      <c r="S886" s="3">
        <v>331976.5629767999</v>
      </c>
      <c r="T886" s="3">
        <v>-17818.90358559985</v>
      </c>
      <c r="U886" s="1">
        <v>-0.05368</v>
      </c>
      <c r="V886">
        <v>29</v>
      </c>
      <c r="W886" s="3">
        <v>0</v>
      </c>
      <c r="Y886" s="3">
        <v>396341.5071763325</v>
      </c>
      <c r="Z886" s="1">
        <v>0.3211383572544416</v>
      </c>
      <c r="AA886" s="3">
        <v>396341.5071763325</v>
      </c>
      <c r="AB886" s="3">
        <v>0</v>
      </c>
      <c r="AC886" s="1">
        <v>0</v>
      </c>
    </row>
    <row r="887" spans="1:29">
      <c r="A887" s="6">
        <v>885</v>
      </c>
      <c r="B887" t="s">
        <v>627</v>
      </c>
      <c r="M887" s="3">
        <v>280385.6730000001</v>
      </c>
      <c r="N887" s="3">
        <v>314143.1186488001</v>
      </c>
      <c r="O887" s="1">
        <v>0.04714372882933356</v>
      </c>
      <c r="Q887" s="3">
        <v>27612.62452</v>
      </c>
      <c r="R887" s="1">
        <v>0.08789823134999132</v>
      </c>
      <c r="S887" s="3">
        <v>331976.5629767999</v>
      </c>
      <c r="T887" s="3">
        <v>-17818.90358559985</v>
      </c>
      <c r="U887" s="1">
        <v>-0.05368</v>
      </c>
      <c r="V887">
        <v>29</v>
      </c>
      <c r="W887" s="3">
        <v>0</v>
      </c>
      <c r="Y887" s="3">
        <v>396341.5071763325</v>
      </c>
      <c r="Z887" s="1">
        <v>0.3211383572544416</v>
      </c>
      <c r="AA887" s="3">
        <v>396341.5071763325</v>
      </c>
      <c r="AB887" s="3">
        <v>0</v>
      </c>
      <c r="AC887" s="1">
        <v>0</v>
      </c>
    </row>
    <row r="888" spans="1:29">
      <c r="A888" s="6">
        <v>886</v>
      </c>
      <c r="B888" t="s">
        <v>628</v>
      </c>
      <c r="M888" s="3">
        <v>280385.6730000001</v>
      </c>
      <c r="N888" s="3">
        <v>314143.1186488001</v>
      </c>
      <c r="O888" s="1">
        <v>0.04714372882933356</v>
      </c>
      <c r="Q888" s="3">
        <v>27612.62452</v>
      </c>
      <c r="R888" s="1">
        <v>0.08789823134999132</v>
      </c>
      <c r="S888" s="3">
        <v>331976.5629767999</v>
      </c>
      <c r="T888" s="3">
        <v>-17818.90358559985</v>
      </c>
      <c r="U888" s="1">
        <v>-0.05368</v>
      </c>
      <c r="V888">
        <v>29</v>
      </c>
      <c r="W888" s="3">
        <v>0</v>
      </c>
      <c r="Y888" s="3">
        <v>396938.320044722</v>
      </c>
      <c r="Z888" s="1">
        <v>0.3231277334824066</v>
      </c>
      <c r="AA888" s="3">
        <v>396938.320044722</v>
      </c>
      <c r="AB888" s="3">
        <v>0</v>
      </c>
      <c r="AC888" s="1">
        <v>0</v>
      </c>
    </row>
    <row r="889" spans="1:29">
      <c r="A889" s="6">
        <v>887</v>
      </c>
      <c r="B889" t="s">
        <v>629</v>
      </c>
      <c r="M889" s="3">
        <v>280385.6730000001</v>
      </c>
      <c r="N889" s="3">
        <v>314143.1186488001</v>
      </c>
      <c r="O889" s="1">
        <v>0.04714372882933356</v>
      </c>
      <c r="Q889" s="3">
        <v>27612.62452</v>
      </c>
      <c r="R889" s="1">
        <v>0.08789823134999132</v>
      </c>
      <c r="S889" s="3">
        <v>331976.5629767999</v>
      </c>
      <c r="T889" s="3">
        <v>-17818.90358559985</v>
      </c>
      <c r="U889" s="1">
        <v>-0.05368</v>
      </c>
      <c r="V889">
        <v>29</v>
      </c>
      <c r="W889" s="3">
        <v>0</v>
      </c>
      <c r="Y889" s="3">
        <v>392926.9221107947</v>
      </c>
      <c r="Z889" s="1">
        <v>0.3097564070359823</v>
      </c>
      <c r="AA889" s="3">
        <v>396938.320044722</v>
      </c>
      <c r="AB889" s="3">
        <v>-4011.397933927306</v>
      </c>
      <c r="AC889" s="1">
        <v>-0.01010584700785591</v>
      </c>
    </row>
    <row r="890" spans="1:29">
      <c r="A890" s="6">
        <v>888</v>
      </c>
      <c r="B890" t="s">
        <v>630</v>
      </c>
      <c r="M890" s="3">
        <v>280385.6730000001</v>
      </c>
      <c r="N890" s="3">
        <v>314143.1186488001</v>
      </c>
      <c r="O890" s="1">
        <v>0.04714372882933356</v>
      </c>
      <c r="Q890" s="3">
        <v>27612.62452</v>
      </c>
      <c r="R890" s="1">
        <v>0.08789823134999132</v>
      </c>
      <c r="S890" s="3">
        <v>331976.5629767999</v>
      </c>
      <c r="T890" s="3">
        <v>-17818.90358559985</v>
      </c>
      <c r="U890" s="1">
        <v>-0.05368</v>
      </c>
      <c r="V890">
        <v>29</v>
      </c>
      <c r="W890" s="3">
        <v>0</v>
      </c>
      <c r="Y890" s="3">
        <v>397397.9488271245</v>
      </c>
      <c r="Z890" s="1">
        <v>0.3246598294237483</v>
      </c>
      <c r="AA890" s="3">
        <v>397397.9488271245</v>
      </c>
      <c r="AB890" s="3">
        <v>0</v>
      </c>
      <c r="AC890" s="1">
        <v>0</v>
      </c>
    </row>
    <row r="891" spans="1:29">
      <c r="A891" s="6">
        <v>889</v>
      </c>
      <c r="B891" t="s">
        <v>631</v>
      </c>
      <c r="M891" s="3">
        <v>280385.6730000001</v>
      </c>
      <c r="N891" s="3">
        <v>314143.1186488001</v>
      </c>
      <c r="O891" s="1">
        <v>0.04714372882933356</v>
      </c>
      <c r="Q891" s="3">
        <v>27612.62452</v>
      </c>
      <c r="R891" s="1">
        <v>0.08789823134999132</v>
      </c>
      <c r="S891" s="3">
        <v>331976.5629767999</v>
      </c>
      <c r="T891" s="3">
        <v>-17818.90358559985</v>
      </c>
      <c r="U891" s="1">
        <v>-0.05368</v>
      </c>
      <c r="V891">
        <v>29</v>
      </c>
      <c r="W891" s="3">
        <v>0</v>
      </c>
      <c r="Y891" s="3">
        <v>400786.0438223472</v>
      </c>
      <c r="Z891" s="1">
        <v>0.3359534794078242</v>
      </c>
      <c r="AA891" s="3">
        <v>400786.0438223472</v>
      </c>
      <c r="AB891" s="3">
        <v>0</v>
      </c>
      <c r="AC891" s="1">
        <v>0</v>
      </c>
    </row>
    <row r="892" spans="1:29">
      <c r="A892" s="6">
        <v>890</v>
      </c>
      <c r="B892" t="s">
        <v>632</v>
      </c>
      <c r="M892" s="3">
        <v>280385.6730000001</v>
      </c>
      <c r="N892" s="3">
        <v>314143.1186488001</v>
      </c>
      <c r="O892" s="1">
        <v>0.04714372882933356</v>
      </c>
      <c r="Q892" s="3">
        <v>27612.62452</v>
      </c>
      <c r="R892" s="1">
        <v>0.08789823134999132</v>
      </c>
      <c r="S892" s="3">
        <v>331976.5629767999</v>
      </c>
      <c r="T892" s="3">
        <v>-17818.90358559985</v>
      </c>
      <c r="U892" s="1">
        <v>-0.05368</v>
      </c>
      <c r="V892">
        <v>29</v>
      </c>
      <c r="W892" s="3">
        <v>0</v>
      </c>
      <c r="Y892" s="3">
        <v>401475.0201536579</v>
      </c>
      <c r="Z892" s="1">
        <v>0.3382500671788596</v>
      </c>
      <c r="AA892" s="3">
        <v>401475.0201536579</v>
      </c>
      <c r="AB892" s="3">
        <v>0</v>
      </c>
      <c r="AC892" s="1">
        <v>0</v>
      </c>
    </row>
    <row r="893" spans="1:29">
      <c r="A893" s="6">
        <v>891</v>
      </c>
      <c r="B893" t="s">
        <v>633</v>
      </c>
      <c r="M893" s="3">
        <v>280385.6730000001</v>
      </c>
      <c r="N893" s="3">
        <v>314143.1186488001</v>
      </c>
      <c r="O893" s="1">
        <v>0.04714372882933356</v>
      </c>
      <c r="Q893" s="3">
        <v>27612.62452</v>
      </c>
      <c r="R893" s="1">
        <v>0.08789823134999132</v>
      </c>
      <c r="S893" s="3">
        <v>331976.5629767999</v>
      </c>
      <c r="T893" s="3">
        <v>-17818.90358559985</v>
      </c>
      <c r="U893" s="1">
        <v>-0.05368</v>
      </c>
      <c r="V893">
        <v>29</v>
      </c>
      <c r="W893" s="3">
        <v>0</v>
      </c>
      <c r="Y893" s="3">
        <v>401475.0201536579</v>
      </c>
      <c r="Z893" s="1">
        <v>0.3382500671788596</v>
      </c>
      <c r="AA893" s="3">
        <v>401475.0201536579</v>
      </c>
      <c r="AB893" s="3">
        <v>0</v>
      </c>
      <c r="AC893" s="1">
        <v>0</v>
      </c>
    </row>
    <row r="894" spans="1:29">
      <c r="A894" s="6">
        <v>892</v>
      </c>
      <c r="B894" t="s">
        <v>634</v>
      </c>
      <c r="M894" s="3">
        <v>280385.6730000001</v>
      </c>
      <c r="N894" s="3">
        <v>314143.1186488001</v>
      </c>
      <c r="O894" s="1">
        <v>0.04714372882933356</v>
      </c>
      <c r="Q894" s="3">
        <v>27612.62452</v>
      </c>
      <c r="R894" s="1">
        <v>0.08789823134999132</v>
      </c>
      <c r="S894" s="3">
        <v>331976.5629767999</v>
      </c>
      <c r="T894" s="3">
        <v>-17818.90358559985</v>
      </c>
      <c r="U894" s="1">
        <v>-0.05368</v>
      </c>
      <c r="V894">
        <v>29</v>
      </c>
      <c r="W894" s="3">
        <v>0</v>
      </c>
      <c r="Y894" s="3">
        <v>401475.0201536579</v>
      </c>
      <c r="Z894" s="1">
        <v>0.3382500671788596</v>
      </c>
      <c r="AA894" s="3">
        <v>401475.0201536579</v>
      </c>
      <c r="AB894" s="3">
        <v>0</v>
      </c>
      <c r="AC894" s="1">
        <v>0</v>
      </c>
    </row>
    <row r="895" spans="1:29">
      <c r="A895" s="6">
        <v>893</v>
      </c>
      <c r="B895" t="s">
        <v>635</v>
      </c>
      <c r="M895" s="3">
        <v>280385.6730000001</v>
      </c>
      <c r="N895" s="3">
        <v>314143.1186488001</v>
      </c>
      <c r="O895" s="1">
        <v>0.04714372882933356</v>
      </c>
      <c r="Q895" s="3">
        <v>27612.62452</v>
      </c>
      <c r="R895" s="1">
        <v>0.08789823134999132</v>
      </c>
      <c r="S895" s="3">
        <v>331976.5629767999</v>
      </c>
      <c r="T895" s="3">
        <v>-17818.90358559985</v>
      </c>
      <c r="U895" s="1">
        <v>-0.05368</v>
      </c>
      <c r="V895">
        <v>29</v>
      </c>
      <c r="W895" s="3">
        <v>0</v>
      </c>
      <c r="Y895" s="3">
        <v>401114.6321720434</v>
      </c>
      <c r="Z895" s="1">
        <v>0.3370487739068114</v>
      </c>
      <c r="AA895" s="3">
        <v>401475.0201536579</v>
      </c>
      <c r="AB895" s="3">
        <v>-360.3879816144472</v>
      </c>
      <c r="AC895" s="1">
        <v>-0.000897659788338798</v>
      </c>
    </row>
    <row r="896" spans="1:29">
      <c r="A896" s="6">
        <v>894</v>
      </c>
      <c r="B896" t="s">
        <v>636</v>
      </c>
      <c r="M896" s="3">
        <v>280385.6730000001</v>
      </c>
      <c r="N896" s="3">
        <v>314143.1186488001</v>
      </c>
      <c r="O896" s="1">
        <v>0.04714372882933356</v>
      </c>
      <c r="Q896" s="3">
        <v>27612.62452</v>
      </c>
      <c r="R896" s="1">
        <v>0.08789823134999132</v>
      </c>
      <c r="S896" s="3">
        <v>331976.5629767999</v>
      </c>
      <c r="T896" s="3">
        <v>-17818.90358559985</v>
      </c>
      <c r="U896" s="1">
        <v>-0.05368</v>
      </c>
      <c r="V896">
        <v>29</v>
      </c>
      <c r="W896" s="3">
        <v>0</v>
      </c>
      <c r="Y896" s="3">
        <v>404296.3043926152</v>
      </c>
      <c r="Z896" s="1">
        <v>0.3476543479753839</v>
      </c>
      <c r="AA896" s="3">
        <v>404296.3043926152</v>
      </c>
      <c r="AB896" s="3">
        <v>0</v>
      </c>
      <c r="AC896" s="1">
        <v>0</v>
      </c>
    </row>
    <row r="897" spans="1:29">
      <c r="A897" s="6">
        <v>895</v>
      </c>
      <c r="B897" t="s">
        <v>637</v>
      </c>
      <c r="M897" s="3">
        <v>280385.6730000001</v>
      </c>
      <c r="N897" s="3">
        <v>314143.1186488001</v>
      </c>
      <c r="O897" s="1">
        <v>0.04714372882933356</v>
      </c>
      <c r="Q897" s="3">
        <v>27612.62452</v>
      </c>
      <c r="R897" s="1">
        <v>0.08789823134999132</v>
      </c>
      <c r="S897" s="3">
        <v>331976.5629767999</v>
      </c>
      <c r="T897" s="3">
        <v>-17818.90358559985</v>
      </c>
      <c r="U897" s="1">
        <v>-0.05368</v>
      </c>
      <c r="V897">
        <v>29</v>
      </c>
      <c r="W897" s="3">
        <v>0</v>
      </c>
      <c r="Y897" s="3">
        <v>404953.6601710246</v>
      </c>
      <c r="Z897" s="1">
        <v>0.3498455339034154</v>
      </c>
      <c r="AA897" s="3">
        <v>404953.6601710246</v>
      </c>
      <c r="AB897" s="3">
        <v>0</v>
      </c>
      <c r="AC897" s="1">
        <v>0</v>
      </c>
    </row>
    <row r="898" spans="1:29">
      <c r="A898" s="6">
        <v>896</v>
      </c>
      <c r="B898" t="s">
        <v>638</v>
      </c>
      <c r="M898" s="3">
        <v>280385.6730000001</v>
      </c>
      <c r="N898" s="3">
        <v>314143.1186488001</v>
      </c>
      <c r="O898" s="1">
        <v>0.04714372882933356</v>
      </c>
      <c r="Q898" s="3">
        <v>27612.62452</v>
      </c>
      <c r="R898" s="1">
        <v>0.08789823134999132</v>
      </c>
      <c r="S898" s="3">
        <v>331976.5629767999</v>
      </c>
      <c r="T898" s="3">
        <v>-17818.90358559985</v>
      </c>
      <c r="U898" s="1">
        <v>-0.05368</v>
      </c>
      <c r="V898">
        <v>29</v>
      </c>
      <c r="W898" s="3">
        <v>0</v>
      </c>
      <c r="Y898" s="3">
        <v>403346.5720656732</v>
      </c>
      <c r="Z898" s="1">
        <v>0.3444885735522439</v>
      </c>
      <c r="AA898" s="3">
        <v>404953.6601710246</v>
      </c>
      <c r="AB898" s="3">
        <v>-1607.088105351431</v>
      </c>
      <c r="AC898" s="1">
        <v>-0.003968572860096406</v>
      </c>
    </row>
    <row r="899" spans="1:29">
      <c r="A899" s="6">
        <v>897</v>
      </c>
      <c r="B899" t="s">
        <v>639</v>
      </c>
      <c r="M899" s="3">
        <v>280385.6730000001</v>
      </c>
      <c r="N899" s="3">
        <v>314143.1186488001</v>
      </c>
      <c r="O899" s="1">
        <v>0.04714372882933356</v>
      </c>
      <c r="Q899" s="3">
        <v>27612.62452</v>
      </c>
      <c r="R899" s="1">
        <v>0.08789823134999132</v>
      </c>
      <c r="S899" s="3">
        <v>331976.5629767999</v>
      </c>
      <c r="T899" s="3">
        <v>-17818.90358559985</v>
      </c>
      <c r="U899" s="1">
        <v>-0.05368</v>
      </c>
      <c r="V899">
        <v>29</v>
      </c>
      <c r="W899" s="3">
        <v>0</v>
      </c>
      <c r="Y899" s="3">
        <v>401342.9288995723</v>
      </c>
      <c r="Z899" s="1">
        <v>0.3378097629985745</v>
      </c>
      <c r="AA899" s="3">
        <v>404953.6601710246</v>
      </c>
      <c r="AB899" s="3">
        <v>-3610.73127145227</v>
      </c>
      <c r="AC899" s="1">
        <v>-0.008916406064652794</v>
      </c>
    </row>
    <row r="900" spans="1:29">
      <c r="A900" s="6">
        <v>898</v>
      </c>
      <c r="B900" t="s">
        <v>640</v>
      </c>
      <c r="M900" s="3">
        <v>280385.6730000001</v>
      </c>
      <c r="N900" s="3">
        <v>314143.1186488001</v>
      </c>
      <c r="O900" s="1">
        <v>0.04714372882933356</v>
      </c>
      <c r="Q900" s="3">
        <v>27612.62452</v>
      </c>
      <c r="R900" s="1">
        <v>0.08789823134999132</v>
      </c>
      <c r="S900" s="3">
        <v>331976.5629767999</v>
      </c>
      <c r="T900" s="3">
        <v>-17818.90358559985</v>
      </c>
      <c r="U900" s="1">
        <v>-0.05368</v>
      </c>
      <c r="V900">
        <v>29</v>
      </c>
      <c r="W900" s="3">
        <v>0</v>
      </c>
      <c r="Y900" s="3">
        <v>401342.9288995723</v>
      </c>
      <c r="Z900" s="1">
        <v>0.3378097629985745</v>
      </c>
      <c r="AA900" s="3">
        <v>404953.6601710246</v>
      </c>
      <c r="AB900" s="3">
        <v>-3610.73127145227</v>
      </c>
      <c r="AC900" s="1">
        <v>-0.008916406064652794</v>
      </c>
    </row>
    <row r="901" spans="1:29">
      <c r="A901" s="6">
        <v>899</v>
      </c>
      <c r="B901" t="s">
        <v>641</v>
      </c>
      <c r="M901" s="3">
        <v>280385.6730000001</v>
      </c>
      <c r="N901" s="3">
        <v>314143.1186488001</v>
      </c>
      <c r="O901" s="1">
        <v>0.04714372882933356</v>
      </c>
      <c r="Q901" s="3">
        <v>27612.62452</v>
      </c>
      <c r="R901" s="1">
        <v>0.08789823134999132</v>
      </c>
      <c r="S901" s="3">
        <v>331976.5629767999</v>
      </c>
      <c r="T901" s="3">
        <v>-17818.90358559985</v>
      </c>
      <c r="U901" s="1">
        <v>-0.05368</v>
      </c>
      <c r="V901">
        <v>29</v>
      </c>
      <c r="W901" s="3">
        <v>0</v>
      </c>
      <c r="Y901" s="3">
        <v>401342.9288995723</v>
      </c>
      <c r="Z901" s="1">
        <v>0.3378097629985745</v>
      </c>
      <c r="AA901" s="3">
        <v>404953.6601710246</v>
      </c>
      <c r="AB901" s="3">
        <v>-3610.73127145227</v>
      </c>
      <c r="AC901" s="1">
        <v>-0.008916406064652794</v>
      </c>
    </row>
    <row r="902" spans="1:29">
      <c r="A902" s="6">
        <v>900</v>
      </c>
      <c r="B902" t="s">
        <v>642</v>
      </c>
      <c r="M902" s="3">
        <v>280385.6730000001</v>
      </c>
      <c r="N902" s="3">
        <v>314143.1186488001</v>
      </c>
      <c r="O902" s="1">
        <v>0.04714372882933356</v>
      </c>
      <c r="Q902" s="3">
        <v>27612.62452</v>
      </c>
      <c r="R902" s="1">
        <v>0.08789823134999132</v>
      </c>
      <c r="S902" s="3">
        <v>331976.5629767999</v>
      </c>
      <c r="T902" s="3">
        <v>-17818.90358559985</v>
      </c>
      <c r="U902" s="1">
        <v>-0.05368</v>
      </c>
      <c r="V902">
        <v>29</v>
      </c>
      <c r="W902" s="3">
        <v>0</v>
      </c>
      <c r="Y902" s="3">
        <v>403017.6226663548</v>
      </c>
      <c r="Z902" s="1">
        <v>0.3433920755545161</v>
      </c>
      <c r="AA902" s="3">
        <v>404953.6601710246</v>
      </c>
      <c r="AB902" s="3">
        <v>-1936.037504669803</v>
      </c>
      <c r="AC902" s="1">
        <v>-0.004780886543542175</v>
      </c>
    </row>
    <row r="903" spans="1:29">
      <c r="A903" s="6">
        <v>901</v>
      </c>
      <c r="B903" t="s">
        <v>643</v>
      </c>
      <c r="M903" s="3">
        <v>280385.6730000001</v>
      </c>
      <c r="N903" s="3">
        <v>314143.1186488001</v>
      </c>
      <c r="O903" s="1">
        <v>0.04714372882933356</v>
      </c>
      <c r="Q903" s="3">
        <v>27612.62452</v>
      </c>
      <c r="R903" s="1">
        <v>0.08789823134999132</v>
      </c>
      <c r="S903" s="3">
        <v>331976.5629767999</v>
      </c>
      <c r="T903" s="3">
        <v>-17818.90358559985</v>
      </c>
      <c r="U903" s="1">
        <v>-0.05368</v>
      </c>
      <c r="V903">
        <v>29</v>
      </c>
      <c r="W903" s="3">
        <v>0</v>
      </c>
      <c r="Y903" s="3">
        <v>403212.1355362182</v>
      </c>
      <c r="Z903" s="1">
        <v>0.344040451787394</v>
      </c>
      <c r="AA903" s="3">
        <v>404953.6601710246</v>
      </c>
      <c r="AB903" s="3">
        <v>-1741.524634806439</v>
      </c>
      <c r="AC903" s="1">
        <v>-0.004300552893066675</v>
      </c>
    </row>
    <row r="904" spans="1:29">
      <c r="A904" s="6">
        <v>902</v>
      </c>
      <c r="B904" t="s">
        <v>644</v>
      </c>
      <c r="M904" s="3">
        <v>280385.6730000001</v>
      </c>
      <c r="N904" s="3">
        <v>314143.1186488001</v>
      </c>
      <c r="O904" s="1">
        <v>0.04714372882933356</v>
      </c>
      <c r="Q904" s="3">
        <v>27612.62452</v>
      </c>
      <c r="R904" s="1">
        <v>0.08789823134999132</v>
      </c>
      <c r="S904" s="3">
        <v>331976.5629767999</v>
      </c>
      <c r="T904" s="3">
        <v>-17818.90358559985</v>
      </c>
      <c r="U904" s="1">
        <v>-0.05368</v>
      </c>
      <c r="V904">
        <v>29</v>
      </c>
      <c r="W904" s="3">
        <v>0</v>
      </c>
      <c r="Y904" s="3">
        <v>403410.3001258259</v>
      </c>
      <c r="Z904" s="1">
        <v>0.3447010004194195</v>
      </c>
      <c r="AA904" s="3">
        <v>404953.6601710246</v>
      </c>
      <c r="AB904" s="3">
        <v>-1543.360045198759</v>
      </c>
      <c r="AC904" s="1">
        <v>-0.003811201618839423</v>
      </c>
    </row>
    <row r="905" spans="1:29">
      <c r="A905" s="6">
        <v>903</v>
      </c>
      <c r="B905" t="s">
        <v>645</v>
      </c>
      <c r="M905" s="3">
        <v>280385.6730000001</v>
      </c>
      <c r="N905" s="3">
        <v>314143.1186488001</v>
      </c>
      <c r="O905" s="1">
        <v>0.04714372882933356</v>
      </c>
      <c r="Q905" s="3">
        <v>27612.62452</v>
      </c>
      <c r="R905" s="1">
        <v>0.08789823134999132</v>
      </c>
      <c r="S905" s="3">
        <v>331976.5629767999</v>
      </c>
      <c r="T905" s="3">
        <v>-17818.90358559985</v>
      </c>
      <c r="U905" s="1">
        <v>-0.05368</v>
      </c>
      <c r="V905">
        <v>29</v>
      </c>
      <c r="W905" s="3">
        <v>0</v>
      </c>
      <c r="Y905" s="3">
        <v>402085.139703538</v>
      </c>
      <c r="Z905" s="1">
        <v>0.3402837990117935</v>
      </c>
      <c r="AA905" s="3">
        <v>404953.6601710246</v>
      </c>
      <c r="AB905" s="3">
        <v>-2868.520467486582</v>
      </c>
      <c r="AC905" s="1">
        <v>-0.007083577084536329</v>
      </c>
    </row>
    <row r="906" spans="1:29">
      <c r="A906" s="6">
        <v>904</v>
      </c>
      <c r="B906" t="s">
        <v>646</v>
      </c>
      <c r="M906" s="3">
        <v>280385.6730000001</v>
      </c>
      <c r="N906" s="3">
        <v>314143.1186488001</v>
      </c>
      <c r="O906" s="1">
        <v>0.04714372882933356</v>
      </c>
      <c r="Q906" s="3">
        <v>27612.62452</v>
      </c>
      <c r="R906" s="1">
        <v>0.08789823134999132</v>
      </c>
      <c r="S906" s="3">
        <v>331976.5629767999</v>
      </c>
      <c r="T906" s="3">
        <v>-17818.90358559985</v>
      </c>
      <c r="U906" s="1">
        <v>-0.05368</v>
      </c>
      <c r="V906">
        <v>29</v>
      </c>
      <c r="W906" s="3">
        <v>0</v>
      </c>
      <c r="Y906" s="3">
        <v>401194.9929515751</v>
      </c>
      <c r="Z906" s="1">
        <v>0.3373166431719171</v>
      </c>
      <c r="AA906" s="3">
        <v>404953.6601710246</v>
      </c>
      <c r="AB906" s="3">
        <v>-3758.667219449475</v>
      </c>
      <c r="AC906" s="1">
        <v>-0.009281721809507962</v>
      </c>
    </row>
    <row r="907" spans="1:29">
      <c r="A907" s="6">
        <v>905</v>
      </c>
      <c r="B907" t="s">
        <v>647</v>
      </c>
      <c r="M907" s="3">
        <v>280385.6730000001</v>
      </c>
      <c r="N907" s="3">
        <v>314143.1186488001</v>
      </c>
      <c r="O907" s="1">
        <v>0.04714372882933356</v>
      </c>
      <c r="Q907" s="3">
        <v>27612.62452</v>
      </c>
      <c r="R907" s="1">
        <v>0.08789823134999132</v>
      </c>
      <c r="S907" s="3">
        <v>331976.5629767999</v>
      </c>
      <c r="T907" s="3">
        <v>-17818.90358559985</v>
      </c>
      <c r="U907" s="1">
        <v>-0.05368</v>
      </c>
      <c r="V907">
        <v>29</v>
      </c>
      <c r="W907" s="3">
        <v>0</v>
      </c>
      <c r="Y907" s="3">
        <v>401194.9929515751</v>
      </c>
      <c r="Z907" s="1">
        <v>0.3373166431719171</v>
      </c>
      <c r="AA907" s="3">
        <v>404953.6601710246</v>
      </c>
      <c r="AB907" s="3">
        <v>-3758.667219449475</v>
      </c>
      <c r="AC907" s="1">
        <v>-0.009281721809507962</v>
      </c>
    </row>
    <row r="908" spans="1:29">
      <c r="A908" s="6">
        <v>906</v>
      </c>
      <c r="B908" t="s">
        <v>648</v>
      </c>
      <c r="M908" s="3">
        <v>280385.6730000001</v>
      </c>
      <c r="N908" s="3">
        <v>314143.1186488001</v>
      </c>
      <c r="O908" s="1">
        <v>0.04714372882933356</v>
      </c>
      <c r="Q908" s="3">
        <v>27612.62452</v>
      </c>
      <c r="R908" s="1">
        <v>0.08789823134999132</v>
      </c>
      <c r="S908" s="3">
        <v>331976.5629767999</v>
      </c>
      <c r="T908" s="3">
        <v>-17818.90358559985</v>
      </c>
      <c r="U908" s="1">
        <v>-0.05368</v>
      </c>
      <c r="V908">
        <v>29</v>
      </c>
      <c r="W908" s="3">
        <v>0</v>
      </c>
      <c r="Y908" s="3">
        <v>401194.9929515751</v>
      </c>
      <c r="Z908" s="1">
        <v>0.3373166431719171</v>
      </c>
      <c r="AA908" s="3">
        <v>404953.6601710246</v>
      </c>
      <c r="AB908" s="3">
        <v>-3758.667219449475</v>
      </c>
      <c r="AC908" s="1">
        <v>-0.009281721809507962</v>
      </c>
    </row>
    <row r="909" spans="1:29">
      <c r="A909" s="6">
        <v>907</v>
      </c>
      <c r="B909" t="s">
        <v>649</v>
      </c>
      <c r="M909" s="3">
        <v>280385.6730000001</v>
      </c>
      <c r="N909" s="3">
        <v>314143.1186488001</v>
      </c>
      <c r="O909" s="1">
        <v>0.04714372882933356</v>
      </c>
      <c r="Q909" s="3">
        <v>27612.62452</v>
      </c>
      <c r="R909" s="1">
        <v>0.08789823134999132</v>
      </c>
      <c r="S909" s="3">
        <v>331976.5629767999</v>
      </c>
      <c r="T909" s="3">
        <v>-17818.90358559985</v>
      </c>
      <c r="U909" s="1">
        <v>-0.05368</v>
      </c>
      <c r="V909">
        <v>29</v>
      </c>
      <c r="W909" s="3">
        <v>0</v>
      </c>
      <c r="Y909" s="3">
        <v>406956.3332176897</v>
      </c>
      <c r="Z909" s="1">
        <v>0.3565211107256322</v>
      </c>
      <c r="AA909" s="3">
        <v>406956.3332176897</v>
      </c>
      <c r="AB909" s="3">
        <v>0</v>
      </c>
      <c r="AC909" s="1">
        <v>0</v>
      </c>
    </row>
    <row r="910" spans="1:29">
      <c r="A910" s="6">
        <v>908</v>
      </c>
      <c r="B910" t="s">
        <v>650</v>
      </c>
      <c r="M910" s="3">
        <v>280385.6730000001</v>
      </c>
      <c r="N910" s="3">
        <v>314143.1186488001</v>
      </c>
      <c r="O910" s="1">
        <v>0.04714372882933356</v>
      </c>
      <c r="Q910" s="3">
        <v>27612.62452</v>
      </c>
      <c r="R910" s="1">
        <v>0.08789823134999132</v>
      </c>
      <c r="S910" s="3">
        <v>331976.5629767999</v>
      </c>
      <c r="T910" s="3">
        <v>-17818.90358559985</v>
      </c>
      <c r="U910" s="1">
        <v>-0.05368</v>
      </c>
      <c r="V910">
        <v>29</v>
      </c>
      <c r="W910" s="3">
        <v>0</v>
      </c>
      <c r="Y910" s="3">
        <v>404742.1493052231</v>
      </c>
      <c r="Z910" s="1">
        <v>0.349140497684077</v>
      </c>
      <c r="AA910" s="3">
        <v>406956.3332176897</v>
      </c>
      <c r="AB910" s="3">
        <v>-2214.183912466571</v>
      </c>
      <c r="AC910" s="1">
        <v>-0.005440839057497004</v>
      </c>
    </row>
    <row r="911" spans="1:29">
      <c r="A911" s="6">
        <v>909</v>
      </c>
      <c r="B911" t="s">
        <v>651</v>
      </c>
      <c r="M911" s="3">
        <v>280385.6730000001</v>
      </c>
      <c r="N911" s="3">
        <v>314143.1186488001</v>
      </c>
      <c r="O911" s="1">
        <v>0.04714372882933356</v>
      </c>
      <c r="Q911" s="3">
        <v>27612.62452</v>
      </c>
      <c r="R911" s="1">
        <v>0.08789823134999132</v>
      </c>
      <c r="S911" s="3">
        <v>331976.5629767999</v>
      </c>
      <c r="T911" s="3">
        <v>-17818.90358559985</v>
      </c>
      <c r="U911" s="1">
        <v>-0.05368</v>
      </c>
      <c r="V911">
        <v>29</v>
      </c>
      <c r="W911" s="3">
        <v>0</v>
      </c>
      <c r="Y911" s="3">
        <v>401540.6762455131</v>
      </c>
      <c r="Z911" s="1">
        <v>0.3384689208183769</v>
      </c>
      <c r="AA911" s="3">
        <v>406956.3332176897</v>
      </c>
      <c r="AB911" s="3">
        <v>-5415.65697217657</v>
      </c>
      <c r="AC911" s="1">
        <v>-0.01330771026305571</v>
      </c>
    </row>
    <row r="912" spans="1:29">
      <c r="A912" s="6">
        <v>910</v>
      </c>
      <c r="B912" t="s">
        <v>652</v>
      </c>
      <c r="M912" s="3">
        <v>280385.6730000001</v>
      </c>
      <c r="N912" s="3">
        <v>314143.1186488001</v>
      </c>
      <c r="O912" s="1">
        <v>0.04714372882933356</v>
      </c>
      <c r="Q912" s="3">
        <v>27612.62452</v>
      </c>
      <c r="R912" s="1">
        <v>0.08789823134999132</v>
      </c>
      <c r="S912" s="3">
        <v>331976.5629767999</v>
      </c>
      <c r="T912" s="3">
        <v>-17818.90358559985</v>
      </c>
      <c r="U912" s="1">
        <v>-0.05368</v>
      </c>
      <c r="V912">
        <v>29</v>
      </c>
      <c r="W912" s="3">
        <v>0</v>
      </c>
      <c r="Y912" s="3">
        <v>401369.479758964</v>
      </c>
      <c r="Z912" s="1">
        <v>0.3378982658632135</v>
      </c>
      <c r="AA912" s="3">
        <v>406956.3332176897</v>
      </c>
      <c r="AB912" s="3">
        <v>-5586.853458725614</v>
      </c>
      <c r="AC912" s="1">
        <v>-0.0137283855851362</v>
      </c>
    </row>
    <row r="913" spans="1:29">
      <c r="A913" s="6">
        <v>911</v>
      </c>
      <c r="B913" t="s">
        <v>653</v>
      </c>
      <c r="M913" s="3">
        <v>280385.6730000001</v>
      </c>
      <c r="N913" s="3">
        <v>314143.1186488001</v>
      </c>
      <c r="O913" s="1">
        <v>0.04714372882933356</v>
      </c>
      <c r="Q913" s="3">
        <v>27612.62452</v>
      </c>
      <c r="R913" s="1">
        <v>0.08789823134999132</v>
      </c>
      <c r="S913" s="3">
        <v>331976.5629767999</v>
      </c>
      <c r="T913" s="3">
        <v>-17818.90358559985</v>
      </c>
      <c r="U913" s="1">
        <v>-0.05368</v>
      </c>
      <c r="V913">
        <v>29</v>
      </c>
      <c r="W913" s="3">
        <v>0</v>
      </c>
      <c r="Y913" s="3">
        <v>402279.6926785831</v>
      </c>
      <c r="Z913" s="1">
        <v>0.3409323089286103</v>
      </c>
      <c r="AA913" s="3">
        <v>406956.3332176897</v>
      </c>
      <c r="AB913" s="3">
        <v>-4676.640539106564</v>
      </c>
      <c r="AC913" s="1">
        <v>-0.01149175023799157</v>
      </c>
    </row>
    <row r="914" spans="1:29">
      <c r="A914" s="6">
        <v>912</v>
      </c>
      <c r="B914" t="s">
        <v>654</v>
      </c>
      <c r="M914" s="3">
        <v>280385.6730000001</v>
      </c>
      <c r="N914" s="3">
        <v>314143.1186488001</v>
      </c>
      <c r="O914" s="1">
        <v>0.04714372882933356</v>
      </c>
      <c r="Q914" s="3">
        <v>27612.62452</v>
      </c>
      <c r="R914" s="1">
        <v>0.08789823134999132</v>
      </c>
      <c r="S914" s="3">
        <v>331976.5629767999</v>
      </c>
      <c r="T914" s="3">
        <v>-17818.90358559985</v>
      </c>
      <c r="U914" s="1">
        <v>-0.05368</v>
      </c>
      <c r="V914">
        <v>29</v>
      </c>
      <c r="W914" s="3">
        <v>0</v>
      </c>
      <c r="Y914" s="3">
        <v>402279.6926785831</v>
      </c>
      <c r="Z914" s="1">
        <v>0.3409323089286103</v>
      </c>
      <c r="AA914" s="3">
        <v>406956.3332176897</v>
      </c>
      <c r="AB914" s="3">
        <v>-4676.640539106564</v>
      </c>
      <c r="AC914" s="1">
        <v>-0.01149175023799157</v>
      </c>
    </row>
    <row r="915" spans="1:29">
      <c r="A915" s="6">
        <v>913</v>
      </c>
      <c r="B915" t="s">
        <v>655</v>
      </c>
      <c r="M915" s="3">
        <v>280385.6730000001</v>
      </c>
      <c r="N915" s="3">
        <v>314143.1186488001</v>
      </c>
      <c r="O915" s="1">
        <v>0.04714372882933356</v>
      </c>
      <c r="Q915" s="3">
        <v>27612.62452</v>
      </c>
      <c r="R915" s="1">
        <v>0.08789823134999132</v>
      </c>
      <c r="S915" s="3">
        <v>331976.5629767999</v>
      </c>
      <c r="T915" s="3">
        <v>-17818.90358559985</v>
      </c>
      <c r="U915" s="1">
        <v>-0.05368</v>
      </c>
      <c r="V915">
        <v>29</v>
      </c>
      <c r="W915" s="3">
        <v>0</v>
      </c>
      <c r="Y915" s="3">
        <v>402279.6926785831</v>
      </c>
      <c r="Z915" s="1">
        <v>0.3409323089286103</v>
      </c>
      <c r="AA915" s="3">
        <v>406956.3332176897</v>
      </c>
      <c r="AB915" s="3">
        <v>-4676.640539106564</v>
      </c>
      <c r="AC915" s="1">
        <v>-0.01149175023799157</v>
      </c>
    </row>
    <row r="916" spans="1:29">
      <c r="A916" s="6">
        <v>914</v>
      </c>
      <c r="B916" t="s">
        <v>656</v>
      </c>
      <c r="C916">
        <v>44656</v>
      </c>
      <c r="D916" t="s">
        <v>4293</v>
      </c>
      <c r="E916" t="s">
        <v>4425</v>
      </c>
      <c r="F916" t="s">
        <v>4427</v>
      </c>
      <c r="G916">
        <v>9.67287</v>
      </c>
      <c r="H916">
        <v>10.88357</v>
      </c>
      <c r="I916">
        <v>1000</v>
      </c>
      <c r="J916" s="3">
        <v>8.265071000000001</v>
      </c>
      <c r="K916">
        <v>5.441785000000001</v>
      </c>
      <c r="L916" s="3">
        <v>10883.57</v>
      </c>
      <c r="M916" s="3">
        <v>269816.893</v>
      </c>
      <c r="N916" s="3">
        <v>314444.2017928</v>
      </c>
      <c r="O916" s="1">
        <v>0.04814733930933347</v>
      </c>
      <c r="P916" s="3">
        <v>930.0930570743998</v>
      </c>
      <c r="Q916" s="3">
        <v>26682.5314629256</v>
      </c>
      <c r="R916" s="1">
        <v>0.08485617260803492</v>
      </c>
      <c r="S916" s="3">
        <v>331976.5629767999</v>
      </c>
      <c r="T916" s="3">
        <v>-17532.36118399986</v>
      </c>
      <c r="U916" s="1">
        <v>-0.05281204500338509</v>
      </c>
      <c r="V916">
        <v>28</v>
      </c>
      <c r="W916" s="3">
        <v>287.6281200000009</v>
      </c>
      <c r="X916" t="s">
        <v>4428</v>
      </c>
      <c r="Y916" s="3">
        <v>402279.6926785831</v>
      </c>
      <c r="Z916" s="1">
        <v>0.3409323089286103</v>
      </c>
      <c r="AA916" s="3">
        <v>406956.3332176897</v>
      </c>
      <c r="AB916" s="3">
        <v>-4676.640539106564</v>
      </c>
      <c r="AC916" s="1">
        <v>-0.01149175023799157</v>
      </c>
    </row>
    <row r="917" spans="1:29">
      <c r="A917" s="6">
        <v>915</v>
      </c>
      <c r="B917" t="s">
        <v>656</v>
      </c>
      <c r="M917" s="3">
        <v>269816.893</v>
      </c>
      <c r="N917" s="3">
        <v>314444.2017928</v>
      </c>
      <c r="O917" s="1">
        <v>0.04814733930933347</v>
      </c>
      <c r="Q917" s="3">
        <v>26682.5314629256</v>
      </c>
      <c r="R917" s="1">
        <v>0.08485617260803492</v>
      </c>
      <c r="S917" s="3">
        <v>331976.5629767999</v>
      </c>
      <c r="T917" s="3">
        <v>-17532.36118399986</v>
      </c>
      <c r="U917" s="1">
        <v>-0.05281204500338509</v>
      </c>
      <c r="V917">
        <v>28</v>
      </c>
      <c r="W917" s="3">
        <v>0</v>
      </c>
      <c r="Y917" s="3">
        <v>407519.7787331151</v>
      </c>
      <c r="Z917" s="1">
        <v>0.3583992624437169</v>
      </c>
      <c r="AA917" s="3">
        <v>407519.7787331151</v>
      </c>
      <c r="AB917" s="3">
        <v>0</v>
      </c>
      <c r="AC917" s="1">
        <v>0</v>
      </c>
    </row>
    <row r="918" spans="1:29">
      <c r="A918" s="6">
        <v>916</v>
      </c>
      <c r="B918" t="s">
        <v>657</v>
      </c>
      <c r="C918">
        <v>159923</v>
      </c>
      <c r="D918" t="s">
        <v>4294</v>
      </c>
      <c r="E918" t="s">
        <v>4425</v>
      </c>
      <c r="F918" t="s">
        <v>4426</v>
      </c>
      <c r="G918">
        <v>4.59623</v>
      </c>
      <c r="H918">
        <v>5.03172</v>
      </c>
      <c r="I918">
        <v>2100</v>
      </c>
      <c r="J918" s="3">
        <v>8.1699836</v>
      </c>
      <c r="K918">
        <v>5.283306</v>
      </c>
      <c r="L918" s="3">
        <v>10566.612</v>
      </c>
      <c r="M918" s="3">
        <v>280383.5050000001</v>
      </c>
      <c r="N918" s="3">
        <v>314430.7485032001</v>
      </c>
      <c r="O918" s="1">
        <v>0.0481024950106669</v>
      </c>
      <c r="P918" s="3">
        <v>943.3326053784001</v>
      </c>
      <c r="Q918" s="3">
        <v>27625.86407</v>
      </c>
      <c r="R918" s="1">
        <v>0.08785993164316384</v>
      </c>
      <c r="S918" s="3">
        <v>331976.5629767999</v>
      </c>
      <c r="T918" s="3">
        <v>-17532.36118399986</v>
      </c>
      <c r="U918" s="1">
        <v>-0.05281</v>
      </c>
      <c r="V918">
        <v>29</v>
      </c>
      <c r="W918" s="3">
        <v>0</v>
      </c>
      <c r="X918" t="s">
        <v>4428</v>
      </c>
      <c r="Y918" s="3">
        <v>407519.7787331151</v>
      </c>
      <c r="Z918" s="1">
        <v>0.3583992624437169</v>
      </c>
      <c r="AA918" s="3">
        <v>407519.7787331151</v>
      </c>
      <c r="AB918" s="3">
        <v>0</v>
      </c>
      <c r="AC918" s="1">
        <v>0</v>
      </c>
    </row>
    <row r="919" spans="1:29">
      <c r="A919" s="6">
        <v>917</v>
      </c>
      <c r="B919" t="s">
        <v>657</v>
      </c>
      <c r="C919">
        <v>98616</v>
      </c>
      <c r="D919" t="s">
        <v>4216</v>
      </c>
      <c r="E919" t="s">
        <v>4425</v>
      </c>
      <c r="F919" t="s">
        <v>4427</v>
      </c>
      <c r="G919">
        <v>7.97783</v>
      </c>
      <c r="H919">
        <v>7.97062</v>
      </c>
      <c r="I919">
        <v>1200</v>
      </c>
      <c r="J919" s="3">
        <v>7.8694232</v>
      </c>
      <c r="K919">
        <v>4.782372000000001</v>
      </c>
      <c r="L919" s="3">
        <v>9564.744000000001</v>
      </c>
      <c r="M919" s="3">
        <v>269881.4890000001</v>
      </c>
      <c r="N919" s="3">
        <v>313480.8247080001</v>
      </c>
      <c r="O919" s="1">
        <v>0.04493608236000019</v>
      </c>
      <c r="P919" s="3">
        <v>935.139593724</v>
      </c>
      <c r="Q919" s="3">
        <v>26690.724476276</v>
      </c>
      <c r="R919" s="1">
        <v>0.08514308491161389</v>
      </c>
      <c r="S919" s="3">
        <v>331976.5629767999</v>
      </c>
      <c r="T919" s="3">
        <v>-18495.73826879985</v>
      </c>
      <c r="U919" s="1">
        <v>-0.05571398806876742</v>
      </c>
      <c r="V919">
        <v>28</v>
      </c>
      <c r="W919" s="3">
        <v>-963.325407999999</v>
      </c>
      <c r="X919" t="s">
        <v>4428</v>
      </c>
      <c r="Y919" s="3">
        <v>407519.7787331151</v>
      </c>
      <c r="Z919" s="1">
        <v>0.3583992624437169</v>
      </c>
      <c r="AA919" s="3">
        <v>407519.7787331151</v>
      </c>
      <c r="AB919" s="3">
        <v>0</v>
      </c>
      <c r="AC919" s="1">
        <v>0</v>
      </c>
    </row>
    <row r="920" spans="1:29">
      <c r="A920" s="6">
        <v>918</v>
      </c>
      <c r="B920" t="s">
        <v>657</v>
      </c>
      <c r="M920" s="3">
        <v>269881.4890000001</v>
      </c>
      <c r="N920" s="3">
        <v>313480.8247080001</v>
      </c>
      <c r="O920" s="1">
        <v>0.04493608236000019</v>
      </c>
      <c r="Q920" s="3">
        <v>26690.724476276</v>
      </c>
      <c r="R920" s="1">
        <v>0.08514308491161389</v>
      </c>
      <c r="S920" s="3">
        <v>331976.5629767999</v>
      </c>
      <c r="T920" s="3">
        <v>-18495.73826879985</v>
      </c>
      <c r="U920" s="1">
        <v>-0.05571398806876742</v>
      </c>
      <c r="V920">
        <v>28</v>
      </c>
      <c r="W920" s="3">
        <v>0</v>
      </c>
      <c r="Y920" s="3">
        <v>405740.9488914993</v>
      </c>
      <c r="Z920" s="1">
        <v>0.3524698296383308</v>
      </c>
      <c r="AA920" s="3">
        <v>407519.7787331151</v>
      </c>
      <c r="AB920" s="3">
        <v>-1778.829841615807</v>
      </c>
      <c r="AC920" s="1">
        <v>-0.004365014741482679</v>
      </c>
    </row>
    <row r="921" spans="1:29">
      <c r="A921" s="6">
        <v>919</v>
      </c>
      <c r="B921" t="s">
        <v>658</v>
      </c>
      <c r="C921">
        <v>96299</v>
      </c>
      <c r="D921" t="s">
        <v>4264</v>
      </c>
      <c r="E921" t="s">
        <v>4425</v>
      </c>
      <c r="F921" t="s">
        <v>4426</v>
      </c>
      <c r="G921">
        <v>19.72651</v>
      </c>
      <c r="H921">
        <v>21.50397</v>
      </c>
      <c r="I921">
        <v>500</v>
      </c>
      <c r="J921" s="3">
        <v>8.225595499999999</v>
      </c>
      <c r="K921">
        <v>5.3759925</v>
      </c>
      <c r="L921" s="3">
        <v>10751.985</v>
      </c>
      <c r="M921" s="3">
        <v>280633.474</v>
      </c>
      <c r="N921" s="3">
        <v>313467.2231200001</v>
      </c>
      <c r="O921" s="1">
        <v>0.04489074373333365</v>
      </c>
      <c r="P921" s="3">
        <v>940.4424741240002</v>
      </c>
      <c r="Q921" s="3">
        <v>27631.16695</v>
      </c>
      <c r="R921" s="1">
        <v>0.0881469095077362</v>
      </c>
      <c r="S921" s="3">
        <v>331976.5629767999</v>
      </c>
      <c r="T921" s="3">
        <v>-18495.73826879985</v>
      </c>
      <c r="U921" s="1">
        <v>-0.05571</v>
      </c>
      <c r="V921">
        <v>29</v>
      </c>
      <c r="W921" s="3">
        <v>0</v>
      </c>
      <c r="X921" t="s">
        <v>4428</v>
      </c>
      <c r="Y921" s="3">
        <v>405740.9488914993</v>
      </c>
      <c r="Z921" s="1">
        <v>0.3524698296383308</v>
      </c>
      <c r="AA921" s="3">
        <v>407519.7787331151</v>
      </c>
      <c r="AB921" s="3">
        <v>-1778.829841615807</v>
      </c>
      <c r="AC921" s="1">
        <v>-0.004365014741482679</v>
      </c>
    </row>
    <row r="922" spans="1:29">
      <c r="A922" s="6">
        <v>920</v>
      </c>
      <c r="B922" t="s">
        <v>658</v>
      </c>
      <c r="C922">
        <v>108924</v>
      </c>
      <c r="D922" t="s">
        <v>4269</v>
      </c>
      <c r="E922" t="s">
        <v>4425</v>
      </c>
      <c r="F922" t="s">
        <v>4427</v>
      </c>
      <c r="G922">
        <v>15.84526</v>
      </c>
      <c r="H922">
        <v>15.2873</v>
      </c>
      <c r="I922">
        <v>700</v>
      </c>
      <c r="J922" s="3">
        <v>8.210333</v>
      </c>
      <c r="K922">
        <v>5.350555000000001</v>
      </c>
      <c r="L922" s="3">
        <v>10701.11</v>
      </c>
      <c r="M922" s="3">
        <v>268707.546</v>
      </c>
      <c r="N922" s="3">
        <v>312228.8442320001</v>
      </c>
      <c r="O922" s="1">
        <v>0.04076281410666707</v>
      </c>
      <c r="P922" s="3">
        <v>942.4729781736002</v>
      </c>
      <c r="Q922" s="3">
        <v>26688.6939718264</v>
      </c>
      <c r="R922" s="1">
        <v>0.0854779898297785</v>
      </c>
      <c r="S922" s="3">
        <v>331976.5629767999</v>
      </c>
      <c r="T922" s="3">
        <v>-19747.71874479979</v>
      </c>
      <c r="U922" s="1">
        <v>-0.05948527982735893</v>
      </c>
      <c r="V922">
        <v>28</v>
      </c>
      <c r="W922" s="3">
        <v>-1252.919630399999</v>
      </c>
      <c r="X922" t="s">
        <v>4428</v>
      </c>
      <c r="Y922" s="3">
        <v>405740.9488914993</v>
      </c>
      <c r="Z922" s="1">
        <v>0.3524698296383308</v>
      </c>
      <c r="AA922" s="3">
        <v>407519.7787331151</v>
      </c>
      <c r="AB922" s="3">
        <v>-1778.829841615807</v>
      </c>
      <c r="AC922" s="1">
        <v>-0.004365014741482679</v>
      </c>
    </row>
    <row r="923" spans="1:29">
      <c r="A923" s="6">
        <v>921</v>
      </c>
      <c r="B923" t="s">
        <v>658</v>
      </c>
      <c r="M923" s="3">
        <v>268707.546</v>
      </c>
      <c r="N923" s="3">
        <v>312228.8442320001</v>
      </c>
      <c r="O923" s="1">
        <v>0.04076281410666707</v>
      </c>
      <c r="Q923" s="3">
        <v>26688.6939718264</v>
      </c>
      <c r="R923" s="1">
        <v>0.0854779898297785</v>
      </c>
      <c r="S923" s="3">
        <v>331976.5629767999</v>
      </c>
      <c r="T923" s="3">
        <v>-19747.71874479979</v>
      </c>
      <c r="U923" s="1">
        <v>-0.05948527982735893</v>
      </c>
      <c r="V923">
        <v>28</v>
      </c>
      <c r="W923" s="3">
        <v>0</v>
      </c>
      <c r="Y923" s="3">
        <v>403554.287745516</v>
      </c>
      <c r="Z923" s="1">
        <v>0.34518095915172</v>
      </c>
      <c r="AA923" s="3">
        <v>407519.7787331151</v>
      </c>
      <c r="AB923" s="3">
        <v>-3965.490987599071</v>
      </c>
      <c r="AC923" s="1">
        <v>-0.009730793925946042</v>
      </c>
    </row>
    <row r="924" spans="1:29">
      <c r="A924" s="6">
        <v>922</v>
      </c>
      <c r="B924" t="s">
        <v>659</v>
      </c>
      <c r="C924">
        <v>146158</v>
      </c>
      <c r="D924" t="s">
        <v>4290</v>
      </c>
      <c r="E924" t="s">
        <v>4425</v>
      </c>
      <c r="F924" t="s">
        <v>4426</v>
      </c>
      <c r="G924">
        <v>7.53693</v>
      </c>
      <c r="H924">
        <v>7.90956</v>
      </c>
      <c r="I924">
        <v>1900</v>
      </c>
      <c r="J924" s="3">
        <v>9.508449199999999</v>
      </c>
      <c r="K924">
        <v>7.514082</v>
      </c>
      <c r="L924" s="3">
        <v>15028.164</v>
      </c>
      <c r="M924" s="3">
        <v>283735.71</v>
      </c>
      <c r="N924" s="3">
        <v>312211.8217008001</v>
      </c>
      <c r="O924" s="1">
        <v>0.04070607233600031</v>
      </c>
      <c r="P924" s="3">
        <v>707.9970000000001</v>
      </c>
      <c r="Q924" s="3">
        <v>27396.69097</v>
      </c>
      <c r="R924" s="1">
        <v>0.08775033187646203</v>
      </c>
      <c r="S924" s="3">
        <v>331976.5629767999</v>
      </c>
      <c r="T924" s="3">
        <v>-19747.71874479979</v>
      </c>
      <c r="U924" s="1">
        <v>-0.05949</v>
      </c>
      <c r="V924">
        <v>29</v>
      </c>
      <c r="W924" s="3">
        <v>0</v>
      </c>
      <c r="X924" t="s">
        <v>4428</v>
      </c>
      <c r="Y924" s="3">
        <v>403554.287745516</v>
      </c>
      <c r="Z924" s="1">
        <v>0.34518095915172</v>
      </c>
      <c r="AA924" s="3">
        <v>407519.7787331151</v>
      </c>
      <c r="AB924" s="3">
        <v>-3965.490987599071</v>
      </c>
      <c r="AC924" s="1">
        <v>-0.009730793925946042</v>
      </c>
    </row>
    <row r="925" spans="1:29">
      <c r="A925" s="6">
        <v>923</v>
      </c>
      <c r="B925" t="s">
        <v>659</v>
      </c>
      <c r="M925" s="3">
        <v>283735.71</v>
      </c>
      <c r="N925" s="3">
        <v>312211.8217008001</v>
      </c>
      <c r="O925" s="1">
        <v>0.04070607233600031</v>
      </c>
      <c r="Q925" s="3">
        <v>27396.69097</v>
      </c>
      <c r="R925" s="1">
        <v>0.08775033187646203</v>
      </c>
      <c r="S925" s="3">
        <v>331976.5629767999</v>
      </c>
      <c r="T925" s="3">
        <v>-19747.71874479979</v>
      </c>
      <c r="U925" s="1">
        <v>-0.05949</v>
      </c>
      <c r="V925">
        <v>29</v>
      </c>
      <c r="W925" s="3">
        <v>0</v>
      </c>
      <c r="Y925" s="3">
        <v>404205.6461306384</v>
      </c>
      <c r="Z925" s="1">
        <v>0.3473521537687946</v>
      </c>
      <c r="AA925" s="3">
        <v>407519.7787331151</v>
      </c>
      <c r="AB925" s="3">
        <v>-3314.132602476689</v>
      </c>
      <c r="AC925" s="1">
        <v>-0.008132446019625263</v>
      </c>
    </row>
    <row r="926" spans="1:29">
      <c r="A926" s="6">
        <v>924</v>
      </c>
      <c r="B926" t="s">
        <v>660</v>
      </c>
      <c r="M926" s="3">
        <v>283735.71</v>
      </c>
      <c r="N926" s="3">
        <v>312211.8217008001</v>
      </c>
      <c r="O926" s="1">
        <v>0.04070607233600031</v>
      </c>
      <c r="Q926" s="3">
        <v>27396.69097</v>
      </c>
      <c r="R926" s="1">
        <v>0.08775033187646203</v>
      </c>
      <c r="S926" s="3">
        <v>331976.5629767999</v>
      </c>
      <c r="T926" s="3">
        <v>-19747.71874479979</v>
      </c>
      <c r="U926" s="1">
        <v>-0.05949</v>
      </c>
      <c r="V926">
        <v>29</v>
      </c>
      <c r="W926" s="3">
        <v>0</v>
      </c>
      <c r="Y926" s="3">
        <v>404205.6461306384</v>
      </c>
      <c r="Z926" s="1">
        <v>0.3473521537687946</v>
      </c>
      <c r="AA926" s="3">
        <v>407519.7787331151</v>
      </c>
      <c r="AB926" s="3">
        <v>-3314.132602476689</v>
      </c>
      <c r="AC926" s="1">
        <v>-0.008132446019625263</v>
      </c>
    </row>
    <row r="927" spans="1:29">
      <c r="A927" s="6">
        <v>925</v>
      </c>
      <c r="B927" t="s">
        <v>661</v>
      </c>
      <c r="M927" s="3">
        <v>283735.71</v>
      </c>
      <c r="N927" s="3">
        <v>312211.8217008001</v>
      </c>
      <c r="O927" s="1">
        <v>0.04070607233600031</v>
      </c>
      <c r="Q927" s="3">
        <v>27396.69097</v>
      </c>
      <c r="R927" s="1">
        <v>0.08775033187646203</v>
      </c>
      <c r="S927" s="3">
        <v>331976.5629767999</v>
      </c>
      <c r="T927" s="3">
        <v>-19747.71874479979</v>
      </c>
      <c r="U927" s="1">
        <v>-0.05949</v>
      </c>
      <c r="V927">
        <v>29</v>
      </c>
      <c r="W927" s="3">
        <v>0</v>
      </c>
      <c r="Y927" s="3">
        <v>404205.6461306384</v>
      </c>
      <c r="Z927" s="1">
        <v>0.3473521537687946</v>
      </c>
      <c r="AA927" s="3">
        <v>407519.7787331151</v>
      </c>
      <c r="AB927" s="3">
        <v>-3314.132602476689</v>
      </c>
      <c r="AC927" s="1">
        <v>-0.008132446019625263</v>
      </c>
    </row>
    <row r="928" spans="1:29">
      <c r="A928" s="6">
        <v>926</v>
      </c>
      <c r="B928" t="s">
        <v>662</v>
      </c>
      <c r="M928" s="3">
        <v>283735.71</v>
      </c>
      <c r="N928" s="3">
        <v>312211.8217008001</v>
      </c>
      <c r="O928" s="1">
        <v>0.04070607233600031</v>
      </c>
      <c r="Q928" s="3">
        <v>27396.69097</v>
      </c>
      <c r="R928" s="1">
        <v>0.08775033187646203</v>
      </c>
      <c r="S928" s="3">
        <v>331976.5629767999</v>
      </c>
      <c r="T928" s="3">
        <v>-19747.71874479979</v>
      </c>
      <c r="U928" s="1">
        <v>-0.05949</v>
      </c>
      <c r="V928">
        <v>29</v>
      </c>
      <c r="W928" s="3">
        <v>0</v>
      </c>
      <c r="Y928" s="3">
        <v>404205.6461306384</v>
      </c>
      <c r="Z928" s="1">
        <v>0.3473521537687946</v>
      </c>
      <c r="AA928" s="3">
        <v>407519.7787331151</v>
      </c>
      <c r="AB928" s="3">
        <v>-3314.132602476689</v>
      </c>
      <c r="AC928" s="1">
        <v>-0.008132446019625263</v>
      </c>
    </row>
    <row r="929" spans="1:29">
      <c r="A929" s="6">
        <v>927</v>
      </c>
      <c r="B929" t="s">
        <v>663</v>
      </c>
      <c r="C929">
        <v>41687</v>
      </c>
      <c r="D929" t="s">
        <v>4258</v>
      </c>
      <c r="E929" t="s">
        <v>4425</v>
      </c>
      <c r="F929" t="s">
        <v>4427</v>
      </c>
      <c r="G929">
        <v>20.52944</v>
      </c>
      <c r="H929">
        <v>23.8768</v>
      </c>
      <c r="I929">
        <v>500</v>
      </c>
      <c r="J929" s="3">
        <v>8.581519999999999</v>
      </c>
      <c r="K929">
        <v>5.9692</v>
      </c>
      <c r="L929" s="3">
        <v>11938.4</v>
      </c>
      <c r="M929" s="3">
        <v>272642.39</v>
      </c>
      <c r="N929" s="3">
        <v>313042.3509808001</v>
      </c>
      <c r="O929" s="1">
        <v>0.04347450326933371</v>
      </c>
      <c r="P929" s="3">
        <v>933.1602227735998</v>
      </c>
      <c r="Q929" s="3">
        <v>26463.5307472264</v>
      </c>
      <c r="R929" s="1">
        <v>0.08453658319493483</v>
      </c>
      <c r="S929" s="3">
        <v>331976.5629767999</v>
      </c>
      <c r="T929" s="3">
        <v>-18934.21199599979</v>
      </c>
      <c r="U929" s="1">
        <v>-0.0570347853059826</v>
      </c>
      <c r="V929">
        <v>28</v>
      </c>
      <c r="W929" s="3">
        <v>816.654624</v>
      </c>
      <c r="X929" t="s">
        <v>4428</v>
      </c>
      <c r="Y929" s="3">
        <v>404205.6461306384</v>
      </c>
      <c r="Z929" s="1">
        <v>0.3473521537687946</v>
      </c>
      <c r="AA929" s="3">
        <v>407519.7787331151</v>
      </c>
      <c r="AB929" s="3">
        <v>-3314.132602476689</v>
      </c>
      <c r="AC929" s="1">
        <v>-0.008132446019625263</v>
      </c>
    </row>
    <row r="930" spans="1:29">
      <c r="A930" s="6">
        <v>928</v>
      </c>
      <c r="B930" t="s">
        <v>663</v>
      </c>
      <c r="M930" s="3">
        <v>272642.39</v>
      </c>
      <c r="N930" s="3">
        <v>313042.3509808001</v>
      </c>
      <c r="O930" s="1">
        <v>0.04347450326933371</v>
      </c>
      <c r="Q930" s="3">
        <v>26463.5307472264</v>
      </c>
      <c r="R930" s="1">
        <v>0.08453658319493483</v>
      </c>
      <c r="S930" s="3">
        <v>331976.5629767999</v>
      </c>
      <c r="T930" s="3">
        <v>-18934.21199599979</v>
      </c>
      <c r="U930" s="1">
        <v>-0.0570347853059826</v>
      </c>
      <c r="V930">
        <v>28</v>
      </c>
      <c r="W930" s="3">
        <v>0</v>
      </c>
      <c r="Y930" s="3">
        <v>400525.1060450458</v>
      </c>
      <c r="Z930" s="1">
        <v>0.3350836868168193</v>
      </c>
      <c r="AA930" s="3">
        <v>407519.7787331151</v>
      </c>
      <c r="AB930" s="3">
        <v>-6994.672688069288</v>
      </c>
      <c r="AC930" s="1">
        <v>-0.01716400786684296</v>
      </c>
    </row>
    <row r="931" spans="1:29">
      <c r="A931" s="6">
        <v>929</v>
      </c>
      <c r="B931" t="s">
        <v>664</v>
      </c>
      <c r="C931">
        <v>112483</v>
      </c>
      <c r="D931" t="s">
        <v>4248</v>
      </c>
      <c r="E931" t="s">
        <v>4425</v>
      </c>
      <c r="F931" t="s">
        <v>4426</v>
      </c>
      <c r="G931">
        <v>3.56602</v>
      </c>
      <c r="H931">
        <v>3.85674</v>
      </c>
      <c r="I931">
        <v>3200</v>
      </c>
      <c r="J931" s="3">
        <v>8.702470399999999</v>
      </c>
      <c r="K931">
        <v>6.170783999999999</v>
      </c>
      <c r="L931" s="3">
        <v>12341.568</v>
      </c>
      <c r="M931" s="3">
        <v>284983.958</v>
      </c>
      <c r="N931" s="3">
        <v>313027.4777264001</v>
      </c>
      <c r="O931" s="1">
        <v>0.04342492575466691</v>
      </c>
      <c r="P931" s="3">
        <v>939.1270529424004</v>
      </c>
      <c r="Q931" s="3">
        <v>27402.6578</v>
      </c>
      <c r="R931" s="1">
        <v>0.08754074242629634</v>
      </c>
      <c r="S931" s="3">
        <v>331976.5629767999</v>
      </c>
      <c r="T931" s="3">
        <v>-18934.21199599979</v>
      </c>
      <c r="U931" s="1">
        <v>-0.05703</v>
      </c>
      <c r="V931">
        <v>29</v>
      </c>
      <c r="W931" s="3">
        <v>0</v>
      </c>
      <c r="X931" t="s">
        <v>4428</v>
      </c>
      <c r="Y931" s="3">
        <v>400525.1060450458</v>
      </c>
      <c r="Z931" s="1">
        <v>0.3350836868168193</v>
      </c>
      <c r="AA931" s="3">
        <v>407519.7787331151</v>
      </c>
      <c r="AB931" s="3">
        <v>-6994.672688069288</v>
      </c>
      <c r="AC931" s="1">
        <v>-0.01716400786684296</v>
      </c>
    </row>
    <row r="932" spans="1:29">
      <c r="A932" s="6">
        <v>930</v>
      </c>
      <c r="B932" t="s">
        <v>664</v>
      </c>
      <c r="M932" s="3">
        <v>284983.958</v>
      </c>
      <c r="N932" s="3">
        <v>313027.4777264001</v>
      </c>
      <c r="O932" s="1">
        <v>0.04342492575466691</v>
      </c>
      <c r="Q932" s="3">
        <v>27402.6578</v>
      </c>
      <c r="R932" s="1">
        <v>0.08754074242629634</v>
      </c>
      <c r="S932" s="3">
        <v>331976.5629767999</v>
      </c>
      <c r="T932" s="3">
        <v>-18934.21199599979</v>
      </c>
      <c r="U932" s="1">
        <v>-0.05703</v>
      </c>
      <c r="V932">
        <v>29</v>
      </c>
      <c r="W932" s="3">
        <v>0</v>
      </c>
      <c r="Y932" s="3">
        <v>397712.7187198154</v>
      </c>
      <c r="Z932" s="1">
        <v>0.3257090623993847</v>
      </c>
      <c r="AA932" s="3">
        <v>407519.7787331151</v>
      </c>
      <c r="AB932" s="3">
        <v>-9807.060013299633</v>
      </c>
      <c r="AC932" s="1">
        <v>-0.02406523689178356</v>
      </c>
    </row>
    <row r="933" spans="1:29">
      <c r="A933" s="6">
        <v>931</v>
      </c>
      <c r="B933" t="s">
        <v>665</v>
      </c>
      <c r="C933">
        <v>49834</v>
      </c>
      <c r="D933" t="s">
        <v>4225</v>
      </c>
      <c r="E933" t="s">
        <v>4425</v>
      </c>
      <c r="F933" t="s">
        <v>4427</v>
      </c>
      <c r="G933">
        <v>24.00981</v>
      </c>
      <c r="H933">
        <v>29.45668</v>
      </c>
      <c r="I933">
        <v>600</v>
      </c>
      <c r="J933" s="3">
        <v>10.3022024</v>
      </c>
      <c r="K933">
        <v>8.837003999999999</v>
      </c>
      <c r="L933" s="3">
        <v>17674.008</v>
      </c>
      <c r="M933" s="3">
        <v>269781.746</v>
      </c>
      <c r="N933" s="3">
        <v>315480.13452</v>
      </c>
      <c r="O933" s="1">
        <v>0.05160044840000007</v>
      </c>
      <c r="P933" s="3">
        <v>927.3881472551998</v>
      </c>
      <c r="Q933" s="3">
        <v>26475.2696527448</v>
      </c>
      <c r="R933" s="1">
        <v>0.08392056030097321</v>
      </c>
      <c r="S933" s="3">
        <v>331976.5629767999</v>
      </c>
      <c r="T933" s="3">
        <v>-16496.42845679988</v>
      </c>
      <c r="U933" s="1">
        <v>-0.04969154541777918</v>
      </c>
      <c r="V933">
        <v>28</v>
      </c>
      <c r="W933" s="3">
        <v>2435.495023999998</v>
      </c>
      <c r="X933" t="s">
        <v>4428</v>
      </c>
      <c r="Y933" s="3">
        <v>397712.7187198154</v>
      </c>
      <c r="Z933" s="1">
        <v>0.3257090623993847</v>
      </c>
      <c r="AA933" s="3">
        <v>407519.7787331151</v>
      </c>
      <c r="AB933" s="3">
        <v>-9807.060013299633</v>
      </c>
      <c r="AC933" s="1">
        <v>-0.02406523689178356</v>
      </c>
    </row>
    <row r="934" spans="1:29">
      <c r="A934" s="6">
        <v>932</v>
      </c>
      <c r="B934" t="s">
        <v>665</v>
      </c>
      <c r="M934" s="3">
        <v>269781.746</v>
      </c>
      <c r="N934" s="3">
        <v>315480.13452</v>
      </c>
      <c r="O934" s="1">
        <v>0.05160044840000007</v>
      </c>
      <c r="Q934" s="3">
        <v>26475.2696527448</v>
      </c>
      <c r="R934" s="1">
        <v>0.08392056030097321</v>
      </c>
      <c r="S934" s="3">
        <v>331976.5629767999</v>
      </c>
      <c r="T934" s="3">
        <v>-16496.42845679988</v>
      </c>
      <c r="U934" s="1">
        <v>-0.04969154541777918</v>
      </c>
      <c r="V934">
        <v>28</v>
      </c>
      <c r="W934" s="3">
        <v>0</v>
      </c>
      <c r="Y934" s="3">
        <v>396035.8501024548</v>
      </c>
      <c r="Z934" s="1">
        <v>0.3201195003415159</v>
      </c>
      <c r="AA934" s="3">
        <v>407519.7787331151</v>
      </c>
      <c r="AB934" s="3">
        <v>-11483.92863066029</v>
      </c>
      <c r="AC934" s="1">
        <v>-0.02818005218387478</v>
      </c>
    </row>
    <row r="935" spans="1:29">
      <c r="A935" s="6">
        <v>933</v>
      </c>
      <c r="B935" t="s">
        <v>666</v>
      </c>
      <c r="C935">
        <v>91530</v>
      </c>
      <c r="D935" t="s">
        <v>4233</v>
      </c>
      <c r="E935" t="s">
        <v>4425</v>
      </c>
      <c r="F935" t="s">
        <v>4426</v>
      </c>
      <c r="G935">
        <v>7.08521</v>
      </c>
      <c r="H935">
        <v>7.55124</v>
      </c>
      <c r="I935">
        <v>2000</v>
      </c>
      <c r="J935" s="3">
        <v>9.530743999999999</v>
      </c>
      <c r="K935">
        <v>7.55124</v>
      </c>
      <c r="L935" s="3">
        <v>15102.48</v>
      </c>
      <c r="M935" s="3">
        <v>284884.226</v>
      </c>
      <c r="N935" s="3">
        <v>315463.052536</v>
      </c>
      <c r="O935" s="1">
        <v>0.05154350845333344</v>
      </c>
      <c r="P935" s="3">
        <v>946.44040356</v>
      </c>
      <c r="Q935" s="3">
        <v>27421.71006</v>
      </c>
      <c r="R935" s="1">
        <v>0.08692526696726453</v>
      </c>
      <c r="S935" s="3">
        <v>331976.5629767999</v>
      </c>
      <c r="T935" s="3">
        <v>-16496.42845679988</v>
      </c>
      <c r="U935" s="1">
        <v>-0.04969</v>
      </c>
      <c r="V935">
        <v>29</v>
      </c>
      <c r="W935" s="3">
        <v>0</v>
      </c>
      <c r="X935" t="s">
        <v>4428</v>
      </c>
      <c r="Y935" s="3">
        <v>396035.8501024548</v>
      </c>
      <c r="Z935" s="1">
        <v>0.3201195003415159</v>
      </c>
      <c r="AA935" s="3">
        <v>407519.7787331151</v>
      </c>
      <c r="AB935" s="3">
        <v>-11483.92863066029</v>
      </c>
      <c r="AC935" s="1">
        <v>-0.02818005218387478</v>
      </c>
    </row>
    <row r="936" spans="1:29">
      <c r="A936" s="6">
        <v>934</v>
      </c>
      <c r="B936" t="s">
        <v>666</v>
      </c>
      <c r="C936">
        <v>8700</v>
      </c>
      <c r="D936" t="s">
        <v>4256</v>
      </c>
      <c r="E936" t="s">
        <v>4425</v>
      </c>
      <c r="F936" t="s">
        <v>4426</v>
      </c>
      <c r="G936">
        <v>17.41127</v>
      </c>
      <c r="H936">
        <v>18.87</v>
      </c>
      <c r="I936">
        <v>600</v>
      </c>
      <c r="J936" s="3">
        <v>8.396599999999999</v>
      </c>
      <c r="K936">
        <v>5.661</v>
      </c>
      <c r="L936" s="3">
        <v>11322</v>
      </c>
      <c r="M936" s="3">
        <v>296206.226</v>
      </c>
      <c r="N936" s="3">
        <v>315448.994936</v>
      </c>
      <c r="O936" s="1">
        <v>0.05149664978666677</v>
      </c>
      <c r="P936" s="3">
        <v>946.3891576080001</v>
      </c>
      <c r="Q936" s="3">
        <v>28368.09922</v>
      </c>
      <c r="R936" s="1">
        <v>0.08992927438477168</v>
      </c>
      <c r="S936" s="3">
        <v>331976.5629767999</v>
      </c>
      <c r="T936" s="3">
        <v>-16496.42845679988</v>
      </c>
      <c r="U936" s="1">
        <v>-0.04969</v>
      </c>
      <c r="V936">
        <v>30</v>
      </c>
      <c r="W936" s="3">
        <v>0</v>
      </c>
      <c r="X936" t="s">
        <v>4428</v>
      </c>
      <c r="Y936" s="3">
        <v>396035.8501024548</v>
      </c>
      <c r="Z936" s="1">
        <v>0.3201195003415159</v>
      </c>
      <c r="AA936" s="3">
        <v>407519.7787331151</v>
      </c>
      <c r="AB936" s="3">
        <v>-11483.92863066029</v>
      </c>
      <c r="AC936" s="1">
        <v>-0.02818005218387478</v>
      </c>
    </row>
    <row r="937" spans="1:29">
      <c r="A937" s="6">
        <v>935</v>
      </c>
      <c r="B937" t="s">
        <v>666</v>
      </c>
      <c r="C937">
        <v>24486</v>
      </c>
      <c r="D937" t="s">
        <v>4228</v>
      </c>
      <c r="E937" t="s">
        <v>4425</v>
      </c>
      <c r="F937" t="s">
        <v>4427</v>
      </c>
      <c r="G937">
        <v>23.57612</v>
      </c>
      <c r="H937">
        <v>31.86591</v>
      </c>
      <c r="I937">
        <v>400</v>
      </c>
      <c r="J937" s="3">
        <v>8.823909199999999</v>
      </c>
      <c r="K937">
        <v>6.373182</v>
      </c>
      <c r="L937" s="3">
        <v>12746.364</v>
      </c>
      <c r="M937" s="3">
        <v>285808.262</v>
      </c>
      <c r="N937" s="3">
        <v>317782.1978448001</v>
      </c>
      <c r="O937" s="1">
        <v>0.05927399281600024</v>
      </c>
      <c r="P937" s="3">
        <v>978.4378415207996</v>
      </c>
      <c r="Q937" s="3">
        <v>27389.6613784792</v>
      </c>
      <c r="R937" s="1">
        <v>0.08619004325678396</v>
      </c>
      <c r="S937" s="3">
        <v>331976.5629767999</v>
      </c>
      <c r="T937" s="3">
        <v>-14194.36513199983</v>
      </c>
      <c r="U937" s="1">
        <v>-0.04275713021642374</v>
      </c>
      <c r="V937">
        <v>29</v>
      </c>
      <c r="W937" s="3">
        <v>2319.884537599999</v>
      </c>
      <c r="X937" t="s">
        <v>4428</v>
      </c>
      <c r="Y937" s="3">
        <v>396035.8501024548</v>
      </c>
      <c r="Z937" s="1">
        <v>0.3201195003415159</v>
      </c>
      <c r="AA937" s="3">
        <v>407519.7787331151</v>
      </c>
      <c r="AB937" s="3">
        <v>-11483.92863066029</v>
      </c>
      <c r="AC937" s="1">
        <v>-0.02818005218387478</v>
      </c>
    </row>
    <row r="938" spans="1:29">
      <c r="A938" s="6">
        <v>936</v>
      </c>
      <c r="B938" t="s">
        <v>666</v>
      </c>
      <c r="M938" s="3">
        <v>285808.262</v>
      </c>
      <c r="N938" s="3">
        <v>317782.1978448001</v>
      </c>
      <c r="O938" s="1">
        <v>0.05927399281600024</v>
      </c>
      <c r="Q938" s="3">
        <v>27389.6613784792</v>
      </c>
      <c r="R938" s="1">
        <v>0.08619004325678396</v>
      </c>
      <c r="S938" s="3">
        <v>331976.5629767999</v>
      </c>
      <c r="T938" s="3">
        <v>-14194.36513199983</v>
      </c>
      <c r="U938" s="1">
        <v>-0.04275713021642374</v>
      </c>
      <c r="V938">
        <v>29</v>
      </c>
      <c r="W938" s="3">
        <v>0</v>
      </c>
      <c r="Y938" s="3">
        <v>397972.5876722824</v>
      </c>
      <c r="Z938" s="1">
        <v>0.3265752922409414</v>
      </c>
      <c r="AA938" s="3">
        <v>407519.7787331151</v>
      </c>
      <c r="AB938" s="3">
        <v>-9547.191060832643</v>
      </c>
      <c r="AC938" s="1">
        <v>-0.02342755262213937</v>
      </c>
    </row>
    <row r="939" spans="1:29">
      <c r="A939" s="6">
        <v>937</v>
      </c>
      <c r="B939" t="s">
        <v>667</v>
      </c>
      <c r="C939">
        <v>102725</v>
      </c>
      <c r="D939" t="s">
        <v>4221</v>
      </c>
      <c r="E939" t="s">
        <v>4425</v>
      </c>
      <c r="F939" t="s">
        <v>4426</v>
      </c>
      <c r="G939">
        <v>16.40877</v>
      </c>
      <c r="H939">
        <v>18.17467</v>
      </c>
      <c r="I939">
        <v>500</v>
      </c>
      <c r="J939" s="3">
        <v>7.726200499999999</v>
      </c>
      <c r="K939">
        <v>4.5436675</v>
      </c>
      <c r="L939" s="3">
        <v>9087.334999999999</v>
      </c>
      <c r="M939" s="3">
        <v>294895.597</v>
      </c>
      <c r="N939" s="3">
        <v>317769.9279768001</v>
      </c>
      <c r="O939" s="1">
        <v>0.05923309325600024</v>
      </c>
      <c r="P939" s="3">
        <v>953.3465935344002</v>
      </c>
      <c r="Q939" s="3">
        <v>28343.00797</v>
      </c>
      <c r="R939" s="1">
        <v>0.08919348709444049</v>
      </c>
      <c r="S939" s="3">
        <v>331976.5629767999</v>
      </c>
      <c r="T939" s="3">
        <v>-14194.36513199983</v>
      </c>
      <c r="U939" s="1">
        <v>-0.04276</v>
      </c>
      <c r="V939">
        <v>30</v>
      </c>
      <c r="W939" s="3">
        <v>0</v>
      </c>
      <c r="X939" t="s">
        <v>4428</v>
      </c>
      <c r="Y939" s="3">
        <v>397972.5876722824</v>
      </c>
      <c r="Z939" s="1">
        <v>0.3265752922409414</v>
      </c>
      <c r="AA939" s="3">
        <v>407519.7787331151</v>
      </c>
      <c r="AB939" s="3">
        <v>-9547.191060832643</v>
      </c>
      <c r="AC939" s="1">
        <v>-0.02342755262213937</v>
      </c>
    </row>
    <row r="940" spans="1:29">
      <c r="A940" s="6">
        <v>938</v>
      </c>
      <c r="B940" t="s">
        <v>667</v>
      </c>
      <c r="M940" s="3">
        <v>294895.597</v>
      </c>
      <c r="N940" s="3">
        <v>317769.9279768001</v>
      </c>
      <c r="O940" s="1">
        <v>0.05923309325600024</v>
      </c>
      <c r="Q940" s="3">
        <v>28343.00797</v>
      </c>
      <c r="R940" s="1">
        <v>0.08919348709444049</v>
      </c>
      <c r="S940" s="3">
        <v>331976.5629767999</v>
      </c>
      <c r="T940" s="3">
        <v>-14194.36513199983</v>
      </c>
      <c r="U940" s="1">
        <v>-0.04276</v>
      </c>
      <c r="V940">
        <v>30</v>
      </c>
      <c r="W940" s="3">
        <v>0</v>
      </c>
      <c r="Y940" s="3">
        <v>395440.0681854319</v>
      </c>
      <c r="Z940" s="1">
        <v>0.3181335606181063</v>
      </c>
      <c r="AA940" s="3">
        <v>407519.7787331151</v>
      </c>
      <c r="AB940" s="3">
        <v>-12079.71054768318</v>
      </c>
      <c r="AC940" s="1">
        <v>-0.02964202273871519</v>
      </c>
    </row>
    <row r="941" spans="1:29">
      <c r="A941" s="6">
        <v>939</v>
      </c>
      <c r="B941" t="s">
        <v>668</v>
      </c>
      <c r="M941" s="3">
        <v>294895.597</v>
      </c>
      <c r="N941" s="3">
        <v>317769.9279768001</v>
      </c>
      <c r="O941" s="1">
        <v>0.05923309325600024</v>
      </c>
      <c r="Q941" s="3">
        <v>28343.00797</v>
      </c>
      <c r="R941" s="1">
        <v>0.08919348709444049</v>
      </c>
      <c r="S941" s="3">
        <v>331976.5629767999</v>
      </c>
      <c r="T941" s="3">
        <v>-14194.36513199983</v>
      </c>
      <c r="U941" s="1">
        <v>-0.04276</v>
      </c>
      <c r="V941">
        <v>30</v>
      </c>
      <c r="W941" s="3">
        <v>0</v>
      </c>
      <c r="Y941" s="3">
        <v>395440.0681854319</v>
      </c>
      <c r="Z941" s="1">
        <v>0.3181335606181063</v>
      </c>
      <c r="AA941" s="3">
        <v>407519.7787331151</v>
      </c>
      <c r="AB941" s="3">
        <v>-12079.71054768318</v>
      </c>
      <c r="AC941" s="1">
        <v>-0.02964202273871519</v>
      </c>
    </row>
    <row r="942" spans="1:29">
      <c r="A942" s="6">
        <v>940</v>
      </c>
      <c r="B942" t="s">
        <v>669</v>
      </c>
      <c r="M942" s="3">
        <v>294895.597</v>
      </c>
      <c r="N942" s="3">
        <v>317769.9279768001</v>
      </c>
      <c r="O942" s="1">
        <v>0.05923309325600024</v>
      </c>
      <c r="Q942" s="3">
        <v>28343.00797</v>
      </c>
      <c r="R942" s="1">
        <v>0.08919348709444049</v>
      </c>
      <c r="S942" s="3">
        <v>331976.5629767999</v>
      </c>
      <c r="T942" s="3">
        <v>-14194.36513199983</v>
      </c>
      <c r="U942" s="1">
        <v>-0.04276</v>
      </c>
      <c r="V942">
        <v>30</v>
      </c>
      <c r="W942" s="3">
        <v>0</v>
      </c>
      <c r="Y942" s="3">
        <v>395440.0681854319</v>
      </c>
      <c r="Z942" s="1">
        <v>0.3181335606181063</v>
      </c>
      <c r="AA942" s="3">
        <v>407519.7787331151</v>
      </c>
      <c r="AB942" s="3">
        <v>-12079.71054768318</v>
      </c>
      <c r="AC942" s="1">
        <v>-0.02964202273871519</v>
      </c>
    </row>
    <row r="943" spans="1:29">
      <c r="A943" s="6">
        <v>941</v>
      </c>
      <c r="B943" t="s">
        <v>670</v>
      </c>
      <c r="M943" s="3">
        <v>294895.597</v>
      </c>
      <c r="N943" s="3">
        <v>317769.9279768001</v>
      </c>
      <c r="O943" s="1">
        <v>0.05923309325600024</v>
      </c>
      <c r="Q943" s="3">
        <v>28343.00797</v>
      </c>
      <c r="R943" s="1">
        <v>0.08919348709444049</v>
      </c>
      <c r="S943" s="3">
        <v>331976.5629767999</v>
      </c>
      <c r="T943" s="3">
        <v>-14194.36513199983</v>
      </c>
      <c r="U943" s="1">
        <v>-0.04276</v>
      </c>
      <c r="V943">
        <v>30</v>
      </c>
      <c r="W943" s="3">
        <v>0</v>
      </c>
      <c r="Y943" s="3">
        <v>396439.180346306</v>
      </c>
      <c r="Z943" s="1">
        <v>0.3214639344876867</v>
      </c>
      <c r="AA943" s="3">
        <v>407519.7787331151</v>
      </c>
      <c r="AB943" s="3">
        <v>-11080.59838680906</v>
      </c>
      <c r="AC943" s="1">
        <v>-0.02719033275208403</v>
      </c>
    </row>
    <row r="944" spans="1:29">
      <c r="A944" s="6">
        <v>942</v>
      </c>
      <c r="B944" t="s">
        <v>671</v>
      </c>
      <c r="M944" s="3">
        <v>294895.597</v>
      </c>
      <c r="N944" s="3">
        <v>317769.9279768001</v>
      </c>
      <c r="O944" s="1">
        <v>0.05923309325600024</v>
      </c>
      <c r="Q944" s="3">
        <v>28343.00797</v>
      </c>
      <c r="R944" s="1">
        <v>0.08919348709444049</v>
      </c>
      <c r="S944" s="3">
        <v>331976.5629767999</v>
      </c>
      <c r="T944" s="3">
        <v>-14194.36513199983</v>
      </c>
      <c r="U944" s="1">
        <v>-0.04276</v>
      </c>
      <c r="V944">
        <v>30</v>
      </c>
      <c r="W944" s="3">
        <v>0</v>
      </c>
      <c r="Y944" s="3">
        <v>399131.9005516368</v>
      </c>
      <c r="Z944" s="1">
        <v>0.3304396685054559</v>
      </c>
      <c r="AA944" s="3">
        <v>407519.7787331151</v>
      </c>
      <c r="AB944" s="3">
        <v>-8387.8781814783</v>
      </c>
      <c r="AC944" s="1">
        <v>-0.02058275111837339</v>
      </c>
    </row>
    <row r="945" spans="1:29">
      <c r="A945" s="6">
        <v>943</v>
      </c>
      <c r="B945" t="s">
        <v>672</v>
      </c>
      <c r="C945">
        <v>121592</v>
      </c>
      <c r="D945" t="s">
        <v>4281</v>
      </c>
      <c r="E945" t="s">
        <v>4425</v>
      </c>
      <c r="F945" t="s">
        <v>4427</v>
      </c>
      <c r="G945">
        <v>20.94553</v>
      </c>
      <c r="H945">
        <v>32.54</v>
      </c>
      <c r="I945">
        <v>600</v>
      </c>
      <c r="J945" s="3">
        <v>10.8572</v>
      </c>
      <c r="K945">
        <v>9.762</v>
      </c>
      <c r="L945" s="3">
        <v>19524</v>
      </c>
      <c r="M945" s="3">
        <v>281362.015</v>
      </c>
      <c r="N945" s="3">
        <v>323739.7267768001</v>
      </c>
      <c r="O945" s="1">
        <v>0.07913242258933353</v>
      </c>
      <c r="P945" s="3">
        <v>993.3418171031998</v>
      </c>
      <c r="Q945" s="3">
        <v>27349.6661528968</v>
      </c>
      <c r="R945" s="1">
        <v>0.08448041402021947</v>
      </c>
      <c r="S945" s="3">
        <v>331976.5629767999</v>
      </c>
      <c r="T945" s="3">
        <v>-8236.836199999845</v>
      </c>
      <c r="U945" s="1">
        <v>-0.02481149911951909</v>
      </c>
      <c r="V945">
        <v>29</v>
      </c>
      <c r="W945" s="3">
        <v>5953.971934400001</v>
      </c>
      <c r="X945" t="s">
        <v>4428</v>
      </c>
      <c r="Y945" s="3">
        <v>399131.9005516368</v>
      </c>
      <c r="Z945" s="1">
        <v>0.3304396685054559</v>
      </c>
      <c r="AA945" s="3">
        <v>407519.7787331151</v>
      </c>
      <c r="AB945" s="3">
        <v>-8387.8781814783</v>
      </c>
      <c r="AC945" s="1">
        <v>-0.02058275111837339</v>
      </c>
    </row>
    <row r="946" spans="1:29">
      <c r="A946" s="6">
        <v>944</v>
      </c>
      <c r="B946" t="s">
        <v>672</v>
      </c>
      <c r="M946" s="3">
        <v>281362.015</v>
      </c>
      <c r="N946" s="3">
        <v>323739.7267768001</v>
      </c>
      <c r="O946" s="1">
        <v>0.07913242258933353</v>
      </c>
      <c r="Q946" s="3">
        <v>27349.6661528968</v>
      </c>
      <c r="R946" s="1">
        <v>0.08448041402021947</v>
      </c>
      <c r="S946" s="3">
        <v>331976.5629767999</v>
      </c>
      <c r="T946" s="3">
        <v>-8236.836199999845</v>
      </c>
      <c r="U946" s="1">
        <v>-0.02481149911951909</v>
      </c>
      <c r="V946">
        <v>29</v>
      </c>
      <c r="W946" s="3">
        <v>0</v>
      </c>
      <c r="Y946" s="3">
        <v>401838.6510931723</v>
      </c>
      <c r="Z946" s="1">
        <v>0.3394621703105742</v>
      </c>
      <c r="AA946" s="3">
        <v>407519.7787331151</v>
      </c>
      <c r="AB946" s="3">
        <v>-5681.127639942802</v>
      </c>
      <c r="AC946" s="1">
        <v>-0.01394074088282075</v>
      </c>
    </row>
    <row r="947" spans="1:29">
      <c r="A947" s="6">
        <v>945</v>
      </c>
      <c r="B947" t="s">
        <v>673</v>
      </c>
      <c r="C947">
        <v>23836</v>
      </c>
      <c r="D947" t="s">
        <v>4253</v>
      </c>
      <c r="E947" t="s">
        <v>4425</v>
      </c>
      <c r="F947" t="s">
        <v>4426</v>
      </c>
      <c r="G947">
        <v>7.0428</v>
      </c>
      <c r="H947">
        <v>7.52975</v>
      </c>
      <c r="I947">
        <v>1900</v>
      </c>
      <c r="J947" s="3">
        <v>9.291957499999999</v>
      </c>
      <c r="K947">
        <v>7.1532625</v>
      </c>
      <c r="L947" s="3">
        <v>14306.525</v>
      </c>
      <c r="M947" s="3">
        <v>295668.54</v>
      </c>
      <c r="N947" s="3">
        <v>323723.2815568001</v>
      </c>
      <c r="O947" s="1">
        <v>0.07907760518933356</v>
      </c>
      <c r="P947" s="3">
        <v>971.2191803304001</v>
      </c>
      <c r="Q947" s="3">
        <v>28320.88533</v>
      </c>
      <c r="R947" s="1">
        <v>0.0874848580361708</v>
      </c>
      <c r="S947" s="3">
        <v>331976.5629767999</v>
      </c>
      <c r="T947" s="3">
        <v>-8236.836199999845</v>
      </c>
      <c r="U947" s="1">
        <v>-0.02481</v>
      </c>
      <c r="V947">
        <v>30</v>
      </c>
      <c r="W947" s="3">
        <v>0</v>
      </c>
      <c r="X947" t="s">
        <v>4428</v>
      </c>
      <c r="Y947" s="3">
        <v>401838.6510931723</v>
      </c>
      <c r="Z947" s="1">
        <v>0.3394621703105742</v>
      </c>
      <c r="AA947" s="3">
        <v>407519.7787331151</v>
      </c>
      <c r="AB947" s="3">
        <v>-5681.127639942802</v>
      </c>
      <c r="AC947" s="1">
        <v>-0.01394074088282075</v>
      </c>
    </row>
    <row r="948" spans="1:29">
      <c r="A948" s="6">
        <v>946</v>
      </c>
      <c r="B948" t="s">
        <v>673</v>
      </c>
      <c r="M948" s="3">
        <v>295668.54</v>
      </c>
      <c r="N948" s="3">
        <v>323723.2815568001</v>
      </c>
      <c r="O948" s="1">
        <v>0.07907760518933356</v>
      </c>
      <c r="Q948" s="3">
        <v>28320.88533</v>
      </c>
      <c r="R948" s="1">
        <v>0.0874848580361708</v>
      </c>
      <c r="S948" s="3">
        <v>331976.5629767999</v>
      </c>
      <c r="T948" s="3">
        <v>-8236.836199999845</v>
      </c>
      <c r="U948" s="1">
        <v>-0.02481</v>
      </c>
      <c r="V948">
        <v>30</v>
      </c>
      <c r="W948" s="3">
        <v>0</v>
      </c>
      <c r="Y948" s="3">
        <v>403162.1141464838</v>
      </c>
      <c r="Z948" s="1">
        <v>0.3438737138216126</v>
      </c>
      <c r="AA948" s="3">
        <v>407519.7787331151</v>
      </c>
      <c r="AB948" s="3">
        <v>-4357.66458663129</v>
      </c>
      <c r="AC948" s="1">
        <v>-0.01069313641703051</v>
      </c>
    </row>
    <row r="949" spans="1:29">
      <c r="A949" s="6">
        <v>947</v>
      </c>
      <c r="B949" t="s">
        <v>674</v>
      </c>
      <c r="M949" s="3">
        <v>295668.54</v>
      </c>
      <c r="N949" s="3">
        <v>323723.2815568001</v>
      </c>
      <c r="O949" s="1">
        <v>0.07907760518933356</v>
      </c>
      <c r="Q949" s="3">
        <v>28320.88533</v>
      </c>
      <c r="R949" s="1">
        <v>0.0874848580361708</v>
      </c>
      <c r="S949" s="3">
        <v>331976.5629767999</v>
      </c>
      <c r="T949" s="3">
        <v>-8236.836199999845</v>
      </c>
      <c r="U949" s="1">
        <v>-0.02481</v>
      </c>
      <c r="V949">
        <v>30</v>
      </c>
      <c r="W949" s="3">
        <v>0</v>
      </c>
      <c r="Y949" s="3">
        <v>403166.1592619487</v>
      </c>
      <c r="Z949" s="1">
        <v>0.343887197539829</v>
      </c>
      <c r="AA949" s="3">
        <v>407519.7787331151</v>
      </c>
      <c r="AB949" s="3">
        <v>-4353.619471166341</v>
      </c>
      <c r="AC949" s="1">
        <v>-0.01068321023509764</v>
      </c>
    </row>
    <row r="950" spans="1:29">
      <c r="A950" s="6">
        <v>948</v>
      </c>
      <c r="B950" t="s">
        <v>675</v>
      </c>
      <c r="M950" s="3">
        <v>295668.54</v>
      </c>
      <c r="N950" s="3">
        <v>323723.2815568001</v>
      </c>
      <c r="O950" s="1">
        <v>0.07907760518933356</v>
      </c>
      <c r="Q950" s="3">
        <v>28320.88533</v>
      </c>
      <c r="R950" s="1">
        <v>0.0874848580361708</v>
      </c>
      <c r="S950" s="3">
        <v>331976.5629767999</v>
      </c>
      <c r="T950" s="3">
        <v>-8236.836199999845</v>
      </c>
      <c r="U950" s="1">
        <v>-0.02481</v>
      </c>
      <c r="V950">
        <v>30</v>
      </c>
      <c r="W950" s="3">
        <v>0</v>
      </c>
      <c r="Y950" s="3">
        <v>403166.1592619487</v>
      </c>
      <c r="Z950" s="1">
        <v>0.343887197539829</v>
      </c>
      <c r="AA950" s="3">
        <v>407519.7787331151</v>
      </c>
      <c r="AB950" s="3">
        <v>-4353.619471166341</v>
      </c>
      <c r="AC950" s="1">
        <v>-0.01068321023509764</v>
      </c>
    </row>
    <row r="951" spans="1:29">
      <c r="A951" s="6">
        <v>949</v>
      </c>
      <c r="B951" t="s">
        <v>676</v>
      </c>
      <c r="M951" s="3">
        <v>295668.54</v>
      </c>
      <c r="N951" s="3">
        <v>323723.2815568001</v>
      </c>
      <c r="O951" s="1">
        <v>0.07907760518933356</v>
      </c>
      <c r="Q951" s="3">
        <v>28320.88533</v>
      </c>
      <c r="R951" s="1">
        <v>0.0874848580361708</v>
      </c>
      <c r="S951" s="3">
        <v>331976.5629767999</v>
      </c>
      <c r="T951" s="3">
        <v>-8236.836199999845</v>
      </c>
      <c r="U951" s="1">
        <v>-0.02481</v>
      </c>
      <c r="V951">
        <v>30</v>
      </c>
      <c r="W951" s="3">
        <v>0</v>
      </c>
      <c r="Y951" s="3">
        <v>403166.1592619487</v>
      </c>
      <c r="Z951" s="1">
        <v>0.343887197539829</v>
      </c>
      <c r="AA951" s="3">
        <v>407519.7787331151</v>
      </c>
      <c r="AB951" s="3">
        <v>-4353.619471166341</v>
      </c>
      <c r="AC951" s="1">
        <v>-0.01068321023509764</v>
      </c>
    </row>
    <row r="952" spans="1:29">
      <c r="A952" s="6">
        <v>950</v>
      </c>
      <c r="B952" t="s">
        <v>677</v>
      </c>
      <c r="M952" s="3">
        <v>295668.54</v>
      </c>
      <c r="N952" s="3">
        <v>323723.2815568001</v>
      </c>
      <c r="O952" s="1">
        <v>0.07907760518933356</v>
      </c>
      <c r="Q952" s="3">
        <v>28320.88533</v>
      </c>
      <c r="R952" s="1">
        <v>0.0874848580361708</v>
      </c>
      <c r="S952" s="3">
        <v>331976.5629767999</v>
      </c>
      <c r="T952" s="3">
        <v>-8236.836199999845</v>
      </c>
      <c r="U952" s="1">
        <v>-0.02481</v>
      </c>
      <c r="V952">
        <v>30</v>
      </c>
      <c r="W952" s="3">
        <v>0</v>
      </c>
      <c r="Y952" s="3">
        <v>400575.0078843155</v>
      </c>
      <c r="Z952" s="1">
        <v>0.3352500262810517</v>
      </c>
      <c r="AA952" s="3">
        <v>407519.7787331151</v>
      </c>
      <c r="AB952" s="3">
        <v>-6944.770848799555</v>
      </c>
      <c r="AC952" s="1">
        <v>-0.01704155530901898</v>
      </c>
    </row>
    <row r="953" spans="1:29">
      <c r="A953" s="6">
        <v>951</v>
      </c>
      <c r="B953" t="s">
        <v>678</v>
      </c>
      <c r="M953" s="3">
        <v>295668.54</v>
      </c>
      <c r="N953" s="3">
        <v>323723.2815568001</v>
      </c>
      <c r="O953" s="1">
        <v>0.07907760518933356</v>
      </c>
      <c r="Q953" s="3">
        <v>28320.88533</v>
      </c>
      <c r="R953" s="1">
        <v>0.0874848580361708</v>
      </c>
      <c r="S953" s="3">
        <v>331976.5629767999</v>
      </c>
      <c r="T953" s="3">
        <v>-8236.836199999845</v>
      </c>
      <c r="U953" s="1">
        <v>-0.02481</v>
      </c>
      <c r="V953">
        <v>30</v>
      </c>
      <c r="W953" s="3">
        <v>0</v>
      </c>
      <c r="Y953" s="3">
        <v>401135.8712848932</v>
      </c>
      <c r="Z953" s="1">
        <v>0.3371195709496442</v>
      </c>
      <c r="AA953" s="3">
        <v>407519.7787331151</v>
      </c>
      <c r="AB953" s="3">
        <v>-6383.907448221813</v>
      </c>
      <c r="AC953" s="1">
        <v>-0.01566527020619198</v>
      </c>
    </row>
    <row r="954" spans="1:29">
      <c r="A954" s="6">
        <v>952</v>
      </c>
      <c r="B954" t="s">
        <v>679</v>
      </c>
      <c r="M954" s="3">
        <v>295668.54</v>
      </c>
      <c r="N954" s="3">
        <v>323723.2815568001</v>
      </c>
      <c r="O954" s="1">
        <v>0.07907760518933356</v>
      </c>
      <c r="Q954" s="3">
        <v>28320.88533</v>
      </c>
      <c r="R954" s="1">
        <v>0.0874848580361708</v>
      </c>
      <c r="S954" s="3">
        <v>331976.5629767999</v>
      </c>
      <c r="T954" s="3">
        <v>-8236.836199999845</v>
      </c>
      <c r="U954" s="1">
        <v>-0.02481</v>
      </c>
      <c r="V954">
        <v>30</v>
      </c>
      <c r="W954" s="3">
        <v>0</v>
      </c>
      <c r="Y954" s="3">
        <v>402124.2452979196</v>
      </c>
      <c r="Z954" s="1">
        <v>0.3404141509930654</v>
      </c>
      <c r="AA954" s="3">
        <v>407519.7787331151</v>
      </c>
      <c r="AB954" s="3">
        <v>-5395.533435195452</v>
      </c>
      <c r="AC954" s="1">
        <v>-0.01323993022367876</v>
      </c>
    </row>
    <row r="955" spans="1:29">
      <c r="A955" s="6">
        <v>953</v>
      </c>
      <c r="B955" t="s">
        <v>680</v>
      </c>
      <c r="M955" s="3">
        <v>295668.54</v>
      </c>
      <c r="N955" s="3">
        <v>323723.2815568001</v>
      </c>
      <c r="O955" s="1">
        <v>0.07907760518933356</v>
      </c>
      <c r="Q955" s="3">
        <v>28320.88533</v>
      </c>
      <c r="R955" s="1">
        <v>0.0874848580361708</v>
      </c>
      <c r="S955" s="3">
        <v>331976.5629767999</v>
      </c>
      <c r="T955" s="3">
        <v>-8236.836199999845</v>
      </c>
      <c r="U955" s="1">
        <v>-0.02481</v>
      </c>
      <c r="V955">
        <v>30</v>
      </c>
      <c r="W955" s="3">
        <v>0</v>
      </c>
      <c r="Y955" s="3">
        <v>405915.6437896325</v>
      </c>
      <c r="Z955" s="1">
        <v>0.3530521459654418</v>
      </c>
      <c r="AA955" s="3">
        <v>407519.7787331151</v>
      </c>
      <c r="AB955" s="3">
        <v>-1604.134943482524</v>
      </c>
      <c r="AC955" s="1">
        <v>-0.003936336411620093</v>
      </c>
    </row>
    <row r="956" spans="1:29">
      <c r="A956" s="6">
        <v>954</v>
      </c>
      <c r="B956" t="s">
        <v>681</v>
      </c>
      <c r="M956" s="3">
        <v>295668.54</v>
      </c>
      <c r="N956" s="3">
        <v>323723.2815568001</v>
      </c>
      <c r="O956" s="1">
        <v>0.07907760518933356</v>
      </c>
      <c r="Q956" s="3">
        <v>28320.88533</v>
      </c>
      <c r="R956" s="1">
        <v>0.0874848580361708</v>
      </c>
      <c r="S956" s="3">
        <v>331976.5629767999</v>
      </c>
      <c r="T956" s="3">
        <v>-8236.836199999845</v>
      </c>
      <c r="U956" s="1">
        <v>-0.02481</v>
      </c>
      <c r="V956">
        <v>30</v>
      </c>
      <c r="W956" s="3">
        <v>0</v>
      </c>
      <c r="Y956" s="3">
        <v>409256.1797112707</v>
      </c>
      <c r="Z956" s="1">
        <v>0.3641872657042358</v>
      </c>
      <c r="AA956" s="3">
        <v>409256.1797112707</v>
      </c>
      <c r="AB956" s="3">
        <v>0</v>
      </c>
      <c r="AC956" s="1">
        <v>0</v>
      </c>
    </row>
    <row r="957" spans="1:29">
      <c r="A957" s="6">
        <v>955</v>
      </c>
      <c r="B957" t="s">
        <v>682</v>
      </c>
      <c r="M957" s="3">
        <v>295668.54</v>
      </c>
      <c r="N957" s="3">
        <v>323723.2815568001</v>
      </c>
      <c r="O957" s="1">
        <v>0.07907760518933356</v>
      </c>
      <c r="Q957" s="3">
        <v>28320.88533</v>
      </c>
      <c r="R957" s="1">
        <v>0.0874848580361708</v>
      </c>
      <c r="S957" s="3">
        <v>331976.5629767999</v>
      </c>
      <c r="T957" s="3">
        <v>-8236.836199999845</v>
      </c>
      <c r="U957" s="1">
        <v>-0.02481</v>
      </c>
      <c r="V957">
        <v>30</v>
      </c>
      <c r="W957" s="3">
        <v>0</v>
      </c>
      <c r="Y957" s="3">
        <v>409256.1797112707</v>
      </c>
      <c r="Z957" s="1">
        <v>0.3641872657042358</v>
      </c>
      <c r="AA957" s="3">
        <v>409256.1797112707</v>
      </c>
      <c r="AB957" s="3">
        <v>0</v>
      </c>
      <c r="AC957" s="1">
        <v>0</v>
      </c>
    </row>
    <row r="958" spans="1:29">
      <c r="A958" s="6">
        <v>956</v>
      </c>
      <c r="B958" t="s">
        <v>683</v>
      </c>
      <c r="M958" s="3">
        <v>295668.54</v>
      </c>
      <c r="N958" s="3">
        <v>323723.2815568001</v>
      </c>
      <c r="O958" s="1">
        <v>0.07907760518933356</v>
      </c>
      <c r="Q958" s="3">
        <v>28320.88533</v>
      </c>
      <c r="R958" s="1">
        <v>0.0874848580361708</v>
      </c>
      <c r="S958" s="3">
        <v>331976.5629767999</v>
      </c>
      <c r="T958" s="3">
        <v>-8236.836199999845</v>
      </c>
      <c r="U958" s="1">
        <v>-0.02481</v>
      </c>
      <c r="V958">
        <v>30</v>
      </c>
      <c r="W958" s="3">
        <v>0</v>
      </c>
      <c r="Y958" s="3">
        <v>409256.1797112707</v>
      </c>
      <c r="Z958" s="1">
        <v>0.3641872657042358</v>
      </c>
      <c r="AA958" s="3">
        <v>409256.1797112707</v>
      </c>
      <c r="AB958" s="3">
        <v>0</v>
      </c>
      <c r="AC958" s="1">
        <v>0</v>
      </c>
    </row>
    <row r="959" spans="1:29">
      <c r="A959" s="6">
        <v>957</v>
      </c>
      <c r="B959" t="s">
        <v>684</v>
      </c>
      <c r="M959" s="3">
        <v>295668.54</v>
      </c>
      <c r="N959" s="3">
        <v>323723.2815568001</v>
      </c>
      <c r="O959" s="1">
        <v>0.07907760518933356</v>
      </c>
      <c r="Q959" s="3">
        <v>28320.88533</v>
      </c>
      <c r="R959" s="1">
        <v>0.0874848580361708</v>
      </c>
      <c r="S959" s="3">
        <v>331976.5629767999</v>
      </c>
      <c r="T959" s="3">
        <v>-8236.836199999845</v>
      </c>
      <c r="U959" s="1">
        <v>-0.02481</v>
      </c>
      <c r="V959">
        <v>30</v>
      </c>
      <c r="W959" s="3">
        <v>0</v>
      </c>
      <c r="Y959" s="3">
        <v>409939.5493493788</v>
      </c>
      <c r="Z959" s="1">
        <v>0.3664651644979293</v>
      </c>
      <c r="AA959" s="3">
        <v>409939.5493493788</v>
      </c>
      <c r="AB959" s="3">
        <v>0</v>
      </c>
      <c r="AC959" s="1">
        <v>0</v>
      </c>
    </row>
    <row r="960" spans="1:29">
      <c r="A960" s="6">
        <v>958</v>
      </c>
      <c r="B960" t="s">
        <v>685</v>
      </c>
      <c r="M960" s="3">
        <v>295668.54</v>
      </c>
      <c r="N960" s="3">
        <v>323723.2815568001</v>
      </c>
      <c r="O960" s="1">
        <v>0.07907760518933356</v>
      </c>
      <c r="Q960" s="3">
        <v>28320.88533</v>
      </c>
      <c r="R960" s="1">
        <v>0.0874848580361708</v>
      </c>
      <c r="S960" s="3">
        <v>331976.5629767999</v>
      </c>
      <c r="T960" s="3">
        <v>-8236.836199999845</v>
      </c>
      <c r="U960" s="1">
        <v>-0.02481</v>
      </c>
      <c r="V960">
        <v>30</v>
      </c>
      <c r="W960" s="3">
        <v>0</v>
      </c>
      <c r="Y960" s="3">
        <v>409939.5493493788</v>
      </c>
      <c r="Z960" s="1">
        <v>0.3664651644979293</v>
      </c>
      <c r="AA960" s="3">
        <v>409939.5493493788</v>
      </c>
      <c r="AB960" s="3">
        <v>0</v>
      </c>
      <c r="AC960" s="1">
        <v>0</v>
      </c>
    </row>
    <row r="961" spans="1:29">
      <c r="A961" s="6">
        <v>959</v>
      </c>
      <c r="B961" t="s">
        <v>686</v>
      </c>
      <c r="M961" s="3">
        <v>295668.54</v>
      </c>
      <c r="N961" s="3">
        <v>323723.2815568001</v>
      </c>
      <c r="O961" s="1">
        <v>0.07907760518933356</v>
      </c>
      <c r="Q961" s="3">
        <v>28320.88533</v>
      </c>
      <c r="R961" s="1">
        <v>0.0874848580361708</v>
      </c>
      <c r="S961" s="3">
        <v>331976.5629767999</v>
      </c>
      <c r="T961" s="3">
        <v>-8236.836199999845</v>
      </c>
      <c r="U961" s="1">
        <v>-0.02481</v>
      </c>
      <c r="V961">
        <v>30</v>
      </c>
      <c r="W961" s="3">
        <v>0</v>
      </c>
      <c r="Y961" s="3">
        <v>413249.3060326471</v>
      </c>
      <c r="Z961" s="1">
        <v>0.3774976867754903</v>
      </c>
      <c r="AA961" s="3">
        <v>413249.3060326471</v>
      </c>
      <c r="AB961" s="3">
        <v>0</v>
      </c>
      <c r="AC961" s="1">
        <v>0</v>
      </c>
    </row>
    <row r="962" spans="1:29">
      <c r="A962" s="6">
        <v>960</v>
      </c>
      <c r="B962" t="s">
        <v>687</v>
      </c>
      <c r="M962" s="3">
        <v>295668.54</v>
      </c>
      <c r="N962" s="3">
        <v>323723.2815568001</v>
      </c>
      <c r="O962" s="1">
        <v>0.07907760518933356</v>
      </c>
      <c r="Q962" s="3">
        <v>28320.88533</v>
      </c>
      <c r="R962" s="1">
        <v>0.0874848580361708</v>
      </c>
      <c r="S962" s="3">
        <v>331976.5629767999</v>
      </c>
      <c r="T962" s="3">
        <v>-8236.836199999845</v>
      </c>
      <c r="U962" s="1">
        <v>-0.02481</v>
      </c>
      <c r="V962">
        <v>30</v>
      </c>
      <c r="W962" s="3">
        <v>0</v>
      </c>
      <c r="Y962" s="3">
        <v>413297.0087083271</v>
      </c>
      <c r="Z962" s="1">
        <v>0.3776566956944238</v>
      </c>
      <c r="AA962" s="3">
        <v>413297.0087083271</v>
      </c>
      <c r="AB962" s="3">
        <v>0</v>
      </c>
      <c r="AC962" s="1">
        <v>0</v>
      </c>
    </row>
    <row r="963" spans="1:29">
      <c r="A963" s="6">
        <v>961</v>
      </c>
      <c r="B963" t="s">
        <v>688</v>
      </c>
      <c r="M963" s="3">
        <v>295668.54</v>
      </c>
      <c r="N963" s="3">
        <v>323723.2815568001</v>
      </c>
      <c r="O963" s="1">
        <v>0.07907760518933356</v>
      </c>
      <c r="Q963" s="3">
        <v>28320.88533</v>
      </c>
      <c r="R963" s="1">
        <v>0.0874848580361708</v>
      </c>
      <c r="S963" s="3">
        <v>331976.5629767999</v>
      </c>
      <c r="T963" s="3">
        <v>-8236.836199999845</v>
      </c>
      <c r="U963" s="1">
        <v>-0.02481</v>
      </c>
      <c r="V963">
        <v>30</v>
      </c>
      <c r="W963" s="3">
        <v>0</v>
      </c>
      <c r="Y963" s="3">
        <v>410722.5471385636</v>
      </c>
      <c r="Z963" s="1">
        <v>0.3690751571285453</v>
      </c>
      <c r="AA963" s="3">
        <v>413297.0087083271</v>
      </c>
      <c r="AB963" s="3">
        <v>-2574.461569763545</v>
      </c>
      <c r="AC963" s="1">
        <v>-0.006229083481173705</v>
      </c>
    </row>
    <row r="964" spans="1:29">
      <c r="A964" s="6">
        <v>962</v>
      </c>
      <c r="B964" t="s">
        <v>689</v>
      </c>
      <c r="M964" s="3">
        <v>295668.54</v>
      </c>
      <c r="N964" s="3">
        <v>323723.2815568001</v>
      </c>
      <c r="O964" s="1">
        <v>0.07907760518933356</v>
      </c>
      <c r="Q964" s="3">
        <v>28320.88533</v>
      </c>
      <c r="R964" s="1">
        <v>0.0874848580361708</v>
      </c>
      <c r="S964" s="3">
        <v>331976.5629767999</v>
      </c>
      <c r="T964" s="3">
        <v>-8236.836199999845</v>
      </c>
      <c r="U964" s="1">
        <v>-0.02481</v>
      </c>
      <c r="V964">
        <v>30</v>
      </c>
      <c r="W964" s="3">
        <v>0</v>
      </c>
      <c r="Y964" s="3">
        <v>410722.5471385636</v>
      </c>
      <c r="Z964" s="1">
        <v>0.3690751571285453</v>
      </c>
      <c r="AA964" s="3">
        <v>413297.0087083271</v>
      </c>
      <c r="AB964" s="3">
        <v>-2574.461569763545</v>
      </c>
      <c r="AC964" s="1">
        <v>-0.006229083481173705</v>
      </c>
    </row>
    <row r="965" spans="1:29">
      <c r="A965" s="6">
        <v>963</v>
      </c>
      <c r="B965" t="s">
        <v>690</v>
      </c>
      <c r="M965" s="3">
        <v>295668.54</v>
      </c>
      <c r="N965" s="3">
        <v>323723.2815568001</v>
      </c>
      <c r="O965" s="1">
        <v>0.07907760518933356</v>
      </c>
      <c r="Q965" s="3">
        <v>28320.88533</v>
      </c>
      <c r="R965" s="1">
        <v>0.0874848580361708</v>
      </c>
      <c r="S965" s="3">
        <v>331976.5629767999</v>
      </c>
      <c r="T965" s="3">
        <v>-8236.836199999845</v>
      </c>
      <c r="U965" s="1">
        <v>-0.02481</v>
      </c>
      <c r="V965">
        <v>30</v>
      </c>
      <c r="W965" s="3">
        <v>0</v>
      </c>
      <c r="Y965" s="3">
        <v>410722.5471385636</v>
      </c>
      <c r="Z965" s="1">
        <v>0.3690751571285453</v>
      </c>
      <c r="AA965" s="3">
        <v>413297.0087083271</v>
      </c>
      <c r="AB965" s="3">
        <v>-2574.461569763545</v>
      </c>
      <c r="AC965" s="1">
        <v>-0.006229083481173705</v>
      </c>
    </row>
    <row r="966" spans="1:29">
      <c r="A966" s="6">
        <v>964</v>
      </c>
      <c r="B966" t="s">
        <v>691</v>
      </c>
      <c r="M966" s="3">
        <v>295668.54</v>
      </c>
      <c r="N966" s="3">
        <v>323723.2815568001</v>
      </c>
      <c r="O966" s="1">
        <v>0.07907760518933356</v>
      </c>
      <c r="Q966" s="3">
        <v>28320.88533</v>
      </c>
      <c r="R966" s="1">
        <v>0.0874848580361708</v>
      </c>
      <c r="S966" s="3">
        <v>331976.5629767999</v>
      </c>
      <c r="T966" s="3">
        <v>-8236.836199999845</v>
      </c>
      <c r="U966" s="1">
        <v>-0.02481</v>
      </c>
      <c r="V966">
        <v>30</v>
      </c>
      <c r="W966" s="3">
        <v>0</v>
      </c>
      <c r="Y966" s="3">
        <v>412834.5482454058</v>
      </c>
      <c r="Z966" s="1">
        <v>0.3761151608180194</v>
      </c>
      <c r="AA966" s="3">
        <v>413297.0087083271</v>
      </c>
      <c r="AB966" s="3">
        <v>-462.460462921299</v>
      </c>
      <c r="AC966" s="1">
        <v>-0.001118954294797879</v>
      </c>
    </row>
    <row r="967" spans="1:29">
      <c r="A967" s="6">
        <v>965</v>
      </c>
      <c r="B967" t="s">
        <v>692</v>
      </c>
      <c r="M967" s="3">
        <v>295668.54</v>
      </c>
      <c r="N967" s="3">
        <v>323723.2815568001</v>
      </c>
      <c r="O967" s="1">
        <v>0.07907760518933356</v>
      </c>
      <c r="Q967" s="3">
        <v>28320.88533</v>
      </c>
      <c r="R967" s="1">
        <v>0.0874848580361708</v>
      </c>
      <c r="S967" s="3">
        <v>331976.5629767999</v>
      </c>
      <c r="T967" s="3">
        <v>-8236.836199999845</v>
      </c>
      <c r="U967" s="1">
        <v>-0.02481</v>
      </c>
      <c r="V967">
        <v>30</v>
      </c>
      <c r="W967" s="3">
        <v>0</v>
      </c>
      <c r="Y967" s="3">
        <v>410404.3446933375</v>
      </c>
      <c r="Z967" s="1">
        <v>0.3680144823111248</v>
      </c>
      <c r="AA967" s="3">
        <v>413297.0087083271</v>
      </c>
      <c r="AB967" s="3">
        <v>-2892.664014989685</v>
      </c>
      <c r="AC967" s="1">
        <v>-0.006998995768273518</v>
      </c>
    </row>
    <row r="968" spans="1:29">
      <c r="A968" s="6">
        <v>966</v>
      </c>
      <c r="B968" t="s">
        <v>693</v>
      </c>
      <c r="M968" s="3">
        <v>295668.54</v>
      </c>
      <c r="N968" s="3">
        <v>323723.2815568001</v>
      </c>
      <c r="O968" s="1">
        <v>0.07907760518933356</v>
      </c>
      <c r="Q968" s="3">
        <v>28320.88533</v>
      </c>
      <c r="R968" s="1">
        <v>0.0874848580361708</v>
      </c>
      <c r="S968" s="3">
        <v>331976.5629767999</v>
      </c>
      <c r="T968" s="3">
        <v>-8236.836199999845</v>
      </c>
      <c r="U968" s="1">
        <v>-0.02481</v>
      </c>
      <c r="V968">
        <v>30</v>
      </c>
      <c r="W968" s="3">
        <v>0</v>
      </c>
      <c r="Y968" s="3">
        <v>408418.4703256867</v>
      </c>
      <c r="Z968" s="1">
        <v>0.3613949010856224</v>
      </c>
      <c r="AA968" s="3">
        <v>413297.0087083271</v>
      </c>
      <c r="AB968" s="3">
        <v>-4878.5383826404</v>
      </c>
      <c r="AC968" s="1">
        <v>-0.01180395279870823</v>
      </c>
    </row>
    <row r="969" spans="1:29">
      <c r="A969" s="6">
        <v>967</v>
      </c>
      <c r="B969" t="s">
        <v>694</v>
      </c>
      <c r="M969" s="3">
        <v>295668.54</v>
      </c>
      <c r="N969" s="3">
        <v>323723.2815568001</v>
      </c>
      <c r="O969" s="1">
        <v>0.07907760518933356</v>
      </c>
      <c r="Q969" s="3">
        <v>28320.88533</v>
      </c>
      <c r="R969" s="1">
        <v>0.0874848580361708</v>
      </c>
      <c r="S969" s="3">
        <v>331976.5629767999</v>
      </c>
      <c r="T969" s="3">
        <v>-8236.836199999845</v>
      </c>
      <c r="U969" s="1">
        <v>-0.02481</v>
      </c>
      <c r="V969">
        <v>30</v>
      </c>
      <c r="W969" s="3">
        <v>0</v>
      </c>
      <c r="Y969" s="3">
        <v>411575.0437404273</v>
      </c>
      <c r="Z969" s="1">
        <v>0.371916812468091</v>
      </c>
      <c r="AA969" s="3">
        <v>413297.0087083271</v>
      </c>
      <c r="AB969" s="3">
        <v>-1721.964967899839</v>
      </c>
      <c r="AC969" s="1">
        <v>-0.004166410430313731</v>
      </c>
    </row>
    <row r="970" spans="1:29">
      <c r="A970" s="6">
        <v>968</v>
      </c>
      <c r="B970" t="s">
        <v>695</v>
      </c>
      <c r="M970" s="3">
        <v>295668.54</v>
      </c>
      <c r="N970" s="3">
        <v>323723.2815568001</v>
      </c>
      <c r="O970" s="1">
        <v>0.07907760518933356</v>
      </c>
      <c r="Q970" s="3">
        <v>28320.88533</v>
      </c>
      <c r="R970" s="1">
        <v>0.0874848580361708</v>
      </c>
      <c r="S970" s="3">
        <v>331976.5629767999</v>
      </c>
      <c r="T970" s="3">
        <v>-8236.836199999845</v>
      </c>
      <c r="U970" s="1">
        <v>-0.02481</v>
      </c>
      <c r="V970">
        <v>30</v>
      </c>
      <c r="W970" s="3">
        <v>0</v>
      </c>
      <c r="Y970" s="3">
        <v>412426.9225327916</v>
      </c>
      <c r="Z970" s="1">
        <v>0.3747564084426385</v>
      </c>
      <c r="AA970" s="3">
        <v>413297.0087083271</v>
      </c>
      <c r="AB970" s="3">
        <v>-870.0861755355727</v>
      </c>
      <c r="AC970" s="1">
        <v>-0.002105232211224669</v>
      </c>
    </row>
    <row r="971" spans="1:29">
      <c r="A971" s="6">
        <v>969</v>
      </c>
      <c r="B971" t="s">
        <v>696</v>
      </c>
      <c r="M971" s="3">
        <v>295668.54</v>
      </c>
      <c r="N971" s="3">
        <v>323723.2815568001</v>
      </c>
      <c r="O971" s="1">
        <v>0.07907760518933356</v>
      </c>
      <c r="Q971" s="3">
        <v>28320.88533</v>
      </c>
      <c r="R971" s="1">
        <v>0.0874848580361708</v>
      </c>
      <c r="S971" s="3">
        <v>331976.5629767999</v>
      </c>
      <c r="T971" s="3">
        <v>-8236.836199999845</v>
      </c>
      <c r="U971" s="1">
        <v>-0.02481</v>
      </c>
      <c r="V971">
        <v>30</v>
      </c>
      <c r="W971" s="3">
        <v>0</v>
      </c>
      <c r="Y971" s="3">
        <v>412426.9225327916</v>
      </c>
      <c r="Z971" s="1">
        <v>0.3747564084426385</v>
      </c>
      <c r="AA971" s="3">
        <v>413297.0087083271</v>
      </c>
      <c r="AB971" s="3">
        <v>-870.0861755355727</v>
      </c>
      <c r="AC971" s="1">
        <v>-0.002105232211224669</v>
      </c>
    </row>
    <row r="972" spans="1:29">
      <c r="A972" s="6">
        <v>970</v>
      </c>
      <c r="B972" t="s">
        <v>697</v>
      </c>
      <c r="M972" s="3">
        <v>295668.54</v>
      </c>
      <c r="N972" s="3">
        <v>323723.2815568001</v>
      </c>
      <c r="O972" s="1">
        <v>0.07907760518933356</v>
      </c>
      <c r="Q972" s="3">
        <v>28320.88533</v>
      </c>
      <c r="R972" s="1">
        <v>0.0874848580361708</v>
      </c>
      <c r="S972" s="3">
        <v>331976.5629767999</v>
      </c>
      <c r="T972" s="3">
        <v>-8236.836199999845</v>
      </c>
      <c r="U972" s="1">
        <v>-0.02481</v>
      </c>
      <c r="V972">
        <v>30</v>
      </c>
      <c r="W972" s="3">
        <v>0</v>
      </c>
      <c r="Y972" s="3">
        <v>412426.9225327916</v>
      </c>
      <c r="Z972" s="1">
        <v>0.3747564084426385</v>
      </c>
      <c r="AA972" s="3">
        <v>413297.0087083271</v>
      </c>
      <c r="AB972" s="3">
        <v>-870.0861755355727</v>
      </c>
      <c r="AC972" s="1">
        <v>-0.002105232211224669</v>
      </c>
    </row>
    <row r="973" spans="1:29">
      <c r="A973" s="6">
        <v>971</v>
      </c>
      <c r="B973" t="s">
        <v>698</v>
      </c>
      <c r="C973">
        <v>125525</v>
      </c>
      <c r="D973" t="s">
        <v>4235</v>
      </c>
      <c r="E973" t="s">
        <v>4425</v>
      </c>
      <c r="F973" t="s">
        <v>4427</v>
      </c>
      <c r="G973">
        <v>10.75835</v>
      </c>
      <c r="H973">
        <v>20.51524</v>
      </c>
      <c r="I973">
        <v>500</v>
      </c>
      <c r="J973" s="3">
        <v>8.077285999999999</v>
      </c>
      <c r="K973">
        <v>5.12881</v>
      </c>
      <c r="L973" s="3">
        <v>10257.62</v>
      </c>
      <c r="M973" s="3">
        <v>289358.36</v>
      </c>
      <c r="N973" s="3">
        <v>327657.5154608001</v>
      </c>
      <c r="O973" s="1">
        <v>0.09219171820266696</v>
      </c>
      <c r="P973" s="3">
        <v>960.2176523207993</v>
      </c>
      <c r="Q973" s="3">
        <v>27360.6676776792</v>
      </c>
      <c r="R973" s="1">
        <v>0.08350386115575775</v>
      </c>
      <c r="S973" s="3">
        <v>331976.5629767999</v>
      </c>
      <c r="T973" s="3">
        <v>-4319.047515999817</v>
      </c>
      <c r="U973" s="1">
        <v>-0.01301009769265444</v>
      </c>
      <c r="V973">
        <v>29</v>
      </c>
      <c r="W973" s="3">
        <v>3924.185759999999</v>
      </c>
      <c r="X973" t="s">
        <v>4428</v>
      </c>
      <c r="Y973" s="3">
        <v>412426.9225327916</v>
      </c>
      <c r="Z973" s="1">
        <v>0.3747564084426385</v>
      </c>
      <c r="AA973" s="3">
        <v>413297.0087083271</v>
      </c>
      <c r="AB973" s="3">
        <v>-870.0861755355727</v>
      </c>
      <c r="AC973" s="1">
        <v>-0.002105232211224669</v>
      </c>
    </row>
    <row r="974" spans="1:29">
      <c r="A974" s="6">
        <v>972</v>
      </c>
      <c r="B974" t="s">
        <v>698</v>
      </c>
      <c r="M974" s="3">
        <v>289358.36</v>
      </c>
      <c r="N974" s="3">
        <v>327657.5154608001</v>
      </c>
      <c r="O974" s="1">
        <v>0.09219171820266696</v>
      </c>
      <c r="Q974" s="3">
        <v>27360.6676776792</v>
      </c>
      <c r="R974" s="1">
        <v>0.08350386115575775</v>
      </c>
      <c r="S974" s="3">
        <v>331976.5629767999</v>
      </c>
      <c r="T974" s="3">
        <v>-4319.047515999817</v>
      </c>
      <c r="U974" s="1">
        <v>-0.01301009769265444</v>
      </c>
      <c r="V974">
        <v>29</v>
      </c>
      <c r="W974" s="3">
        <v>0</v>
      </c>
      <c r="Y974" s="3">
        <v>403968.920521673</v>
      </c>
      <c r="Z974" s="1">
        <v>0.3465630684055768</v>
      </c>
      <c r="AA974" s="3">
        <v>413297.0087083271</v>
      </c>
      <c r="AB974" s="3">
        <v>-9328.088186654088</v>
      </c>
      <c r="AC974" s="1">
        <v>-0.02256993878520211</v>
      </c>
    </row>
    <row r="975" spans="1:29">
      <c r="A975" s="6">
        <v>973</v>
      </c>
      <c r="B975" t="s">
        <v>699</v>
      </c>
      <c r="C975">
        <v>78912</v>
      </c>
      <c r="D975" t="s">
        <v>4295</v>
      </c>
      <c r="E975" t="s">
        <v>4425</v>
      </c>
      <c r="F975" t="s">
        <v>4426</v>
      </c>
      <c r="G975">
        <v>5.24028</v>
      </c>
      <c r="H975">
        <v>5.82129</v>
      </c>
      <c r="I975">
        <v>1600</v>
      </c>
      <c r="J975" s="3">
        <v>7.7942192</v>
      </c>
      <c r="K975">
        <v>4.657032</v>
      </c>
      <c r="L975" s="3">
        <v>9314.064</v>
      </c>
      <c r="M975" s="3">
        <v>298672.4240000001</v>
      </c>
      <c r="N975" s="3">
        <v>327645.0642096001</v>
      </c>
      <c r="O975" s="1">
        <v>0.09215021403200031</v>
      </c>
      <c r="P975" s="3">
        <v>982.9725463824003</v>
      </c>
      <c r="Q975" s="3">
        <v>28343.64022</v>
      </c>
      <c r="R975" s="1">
        <v>0.08650714848513053</v>
      </c>
      <c r="S975" s="3">
        <v>331976.5629767999</v>
      </c>
      <c r="T975" s="3">
        <v>-4319.047515999817</v>
      </c>
      <c r="U975" s="1">
        <v>-0.01301</v>
      </c>
      <c r="V975">
        <v>30</v>
      </c>
      <c r="W975" s="3">
        <v>0</v>
      </c>
      <c r="X975" t="s">
        <v>4428</v>
      </c>
      <c r="Y975" s="3">
        <v>403968.920521673</v>
      </c>
      <c r="Z975" s="1">
        <v>0.3465630684055768</v>
      </c>
      <c r="AA975" s="3">
        <v>413297.0087083271</v>
      </c>
      <c r="AB975" s="3">
        <v>-9328.088186654088</v>
      </c>
      <c r="AC975" s="1">
        <v>-0.02256993878520211</v>
      </c>
    </row>
    <row r="976" spans="1:29">
      <c r="A976" s="6">
        <v>974</v>
      </c>
      <c r="B976" t="s">
        <v>699</v>
      </c>
      <c r="C976">
        <v>85820</v>
      </c>
      <c r="D976" t="s">
        <v>4244</v>
      </c>
      <c r="E976" t="s">
        <v>4425</v>
      </c>
      <c r="F976" t="s">
        <v>4426</v>
      </c>
      <c r="G976">
        <v>41.96648</v>
      </c>
      <c r="H976">
        <v>44.99649</v>
      </c>
      <c r="I976">
        <v>300</v>
      </c>
      <c r="J976" s="3">
        <v>9.0496841</v>
      </c>
      <c r="K976">
        <v>6.749473500000001</v>
      </c>
      <c r="L976" s="3">
        <v>13498.947</v>
      </c>
      <c r="M976" s="3">
        <v>312171.371</v>
      </c>
      <c r="N976" s="3">
        <v>327629.2650520001</v>
      </c>
      <c r="O976" s="1">
        <v>0.09209755017333354</v>
      </c>
      <c r="P976" s="3">
        <v>982.9351926288003</v>
      </c>
      <c r="Q976" s="3">
        <v>29326.57541</v>
      </c>
      <c r="R976" s="1">
        <v>0.08951146475070046</v>
      </c>
      <c r="S976" s="3">
        <v>331976.5629767999</v>
      </c>
      <c r="T976" s="3">
        <v>-4319.047515999817</v>
      </c>
      <c r="U976" s="1">
        <v>-0.01301</v>
      </c>
      <c r="V976">
        <v>31</v>
      </c>
      <c r="W976" s="3">
        <v>0</v>
      </c>
      <c r="X976" t="s">
        <v>4428</v>
      </c>
      <c r="Y976" s="3">
        <v>403968.920521673</v>
      </c>
      <c r="Z976" s="1">
        <v>0.3465630684055768</v>
      </c>
      <c r="AA976" s="3">
        <v>413297.0087083271</v>
      </c>
      <c r="AB976" s="3">
        <v>-9328.088186654088</v>
      </c>
      <c r="AC976" s="1">
        <v>-0.02256993878520211</v>
      </c>
    </row>
    <row r="977" spans="1:29">
      <c r="A977" s="6">
        <v>975</v>
      </c>
      <c r="B977" t="s">
        <v>699</v>
      </c>
      <c r="C977">
        <v>23836</v>
      </c>
      <c r="D977" t="s">
        <v>4253</v>
      </c>
      <c r="E977" t="s">
        <v>4425</v>
      </c>
      <c r="F977" t="s">
        <v>4427</v>
      </c>
      <c r="G977">
        <v>7.0428</v>
      </c>
      <c r="H977">
        <v>6.93161</v>
      </c>
      <c r="I977">
        <v>1900</v>
      </c>
      <c r="J977" s="3">
        <v>8.9510177</v>
      </c>
      <c r="K977">
        <v>6.5850295</v>
      </c>
      <c r="L977" s="3">
        <v>13170.059</v>
      </c>
      <c r="M977" s="3">
        <v>297864.846</v>
      </c>
      <c r="N977" s="3">
        <v>326477.2630048001</v>
      </c>
      <c r="O977" s="1">
        <v>0.08825754334933357</v>
      </c>
      <c r="P977" s="3">
        <v>971.2191803304001</v>
      </c>
      <c r="Q977" s="3">
        <v>28355.3562296696</v>
      </c>
      <c r="R977" s="1">
        <v>0.08685246858753745</v>
      </c>
      <c r="S977" s="3">
        <v>331976.5629767999</v>
      </c>
      <c r="T977" s="3">
        <v>-5499.299971999833</v>
      </c>
      <c r="U977" s="1">
        <v>-0.01656532594556728</v>
      </c>
      <c r="V977">
        <v>30</v>
      </c>
      <c r="W977" s="3">
        <v>-1168.4472672</v>
      </c>
      <c r="X977" t="s">
        <v>4428</v>
      </c>
      <c r="Y977" s="3">
        <v>403968.920521673</v>
      </c>
      <c r="Z977" s="1">
        <v>0.3465630684055768</v>
      </c>
      <c r="AA977" s="3">
        <v>413297.0087083271</v>
      </c>
      <c r="AB977" s="3">
        <v>-9328.088186654088</v>
      </c>
      <c r="AC977" s="1">
        <v>-0.02256993878520211</v>
      </c>
    </row>
    <row r="978" spans="1:29">
      <c r="A978" s="6">
        <v>976</v>
      </c>
      <c r="B978" t="s">
        <v>699</v>
      </c>
      <c r="M978" s="3">
        <v>297864.846</v>
      </c>
      <c r="N978" s="3">
        <v>326477.2630048001</v>
      </c>
      <c r="O978" s="1">
        <v>0.08825754334933357</v>
      </c>
      <c r="Q978" s="3">
        <v>28355.3562296696</v>
      </c>
      <c r="R978" s="1">
        <v>0.08685246858753745</v>
      </c>
      <c r="S978" s="3">
        <v>331976.5629767999</v>
      </c>
      <c r="T978" s="3">
        <v>-5499.299971999833</v>
      </c>
      <c r="U978" s="1">
        <v>-0.01656532594556728</v>
      </c>
      <c r="V978">
        <v>30</v>
      </c>
      <c r="W978" s="3">
        <v>0</v>
      </c>
      <c r="Y978" s="3">
        <v>396686.4377867164</v>
      </c>
      <c r="Z978" s="1">
        <v>0.3222881259557215</v>
      </c>
      <c r="AA978" s="3">
        <v>413297.0087083271</v>
      </c>
      <c r="AB978" s="3">
        <v>-16610.57092161069</v>
      </c>
      <c r="AC978" s="1">
        <v>-0.04019039715173245</v>
      </c>
    </row>
    <row r="979" spans="1:29">
      <c r="A979" s="6">
        <v>977</v>
      </c>
      <c r="B979" t="s">
        <v>700</v>
      </c>
      <c r="C979">
        <v>116772</v>
      </c>
      <c r="D979" t="s">
        <v>4296</v>
      </c>
      <c r="E979" t="s">
        <v>4425</v>
      </c>
      <c r="F979" t="s">
        <v>4426</v>
      </c>
      <c r="G979">
        <v>9.83137</v>
      </c>
      <c r="H979">
        <v>10.56636</v>
      </c>
      <c r="I979">
        <v>1300</v>
      </c>
      <c r="J979" s="3">
        <v>9.120880400000001</v>
      </c>
      <c r="K979">
        <v>6.868134</v>
      </c>
      <c r="L979" s="3">
        <v>13736.268</v>
      </c>
      <c r="M979" s="3">
        <v>311601.114</v>
      </c>
      <c r="N979" s="3">
        <v>326461.2739904001</v>
      </c>
      <c r="O979" s="1">
        <v>0.08820424663466693</v>
      </c>
      <c r="P979" s="3">
        <v>979.4317890144002</v>
      </c>
      <c r="Q979" s="3">
        <v>29334.78802</v>
      </c>
      <c r="R979" s="1">
        <v>0.08985686927406471</v>
      </c>
      <c r="S979" s="3">
        <v>331976.5629767999</v>
      </c>
      <c r="T979" s="3">
        <v>-5499.299971999833</v>
      </c>
      <c r="U979" s="1">
        <v>-0.01657</v>
      </c>
      <c r="V979">
        <v>31</v>
      </c>
      <c r="W979" s="3">
        <v>0</v>
      </c>
      <c r="X979" t="s">
        <v>4428</v>
      </c>
      <c r="Y979" s="3">
        <v>396686.4377867164</v>
      </c>
      <c r="Z979" s="1">
        <v>0.3222881259557215</v>
      </c>
      <c r="AA979" s="3">
        <v>413297.0087083271</v>
      </c>
      <c r="AB979" s="3">
        <v>-16610.57092161069</v>
      </c>
      <c r="AC979" s="1">
        <v>-0.04019039715173245</v>
      </c>
    </row>
    <row r="980" spans="1:29">
      <c r="A980" s="6">
        <v>978</v>
      </c>
      <c r="B980" t="s">
        <v>700</v>
      </c>
      <c r="C980">
        <v>61920</v>
      </c>
      <c r="D980" t="s">
        <v>4278</v>
      </c>
      <c r="E980" t="s">
        <v>4425</v>
      </c>
      <c r="F980" t="s">
        <v>4427</v>
      </c>
      <c r="G980">
        <v>8.332660000000001</v>
      </c>
      <c r="H980">
        <v>9.707599999999999</v>
      </c>
      <c r="I980">
        <v>1300</v>
      </c>
      <c r="J980" s="3">
        <v>8.785964</v>
      </c>
      <c r="K980">
        <v>6.30994</v>
      </c>
      <c r="L980" s="3">
        <v>12619.88</v>
      </c>
      <c r="M980" s="3">
        <v>299841.73</v>
      </c>
      <c r="N980" s="3">
        <v>327306.6740864001</v>
      </c>
      <c r="O980" s="1">
        <v>0.09102224695466692</v>
      </c>
      <c r="P980" s="3">
        <v>944.4638390952</v>
      </c>
      <c r="Q980" s="3">
        <v>28390.3241809048</v>
      </c>
      <c r="R980" s="1">
        <v>0.08673921563056954</v>
      </c>
      <c r="S980" s="3">
        <v>331976.5629767999</v>
      </c>
      <c r="T980" s="3">
        <v>-4669.88889039983</v>
      </c>
      <c r="U980" s="1">
        <v>-0.01406692342533284</v>
      </c>
      <c r="V980">
        <v>30</v>
      </c>
      <c r="W980" s="3">
        <v>830.9925887999973</v>
      </c>
      <c r="X980" t="s">
        <v>4428</v>
      </c>
      <c r="Y980" s="3">
        <v>396686.4377867164</v>
      </c>
      <c r="Z980" s="1">
        <v>0.3222881259557215</v>
      </c>
      <c r="AA980" s="3">
        <v>413297.0087083271</v>
      </c>
      <c r="AB980" s="3">
        <v>-16610.57092161069</v>
      </c>
      <c r="AC980" s="1">
        <v>-0.04019039715173245</v>
      </c>
    </row>
    <row r="981" spans="1:29">
      <c r="A981" s="6">
        <v>979</v>
      </c>
      <c r="B981" t="s">
        <v>700</v>
      </c>
      <c r="M981" s="3">
        <v>299841.73</v>
      </c>
      <c r="N981" s="3">
        <v>327306.6740864001</v>
      </c>
      <c r="O981" s="1">
        <v>0.09102224695466692</v>
      </c>
      <c r="Q981" s="3">
        <v>28390.3241809048</v>
      </c>
      <c r="R981" s="1">
        <v>0.08673921563056954</v>
      </c>
      <c r="S981" s="3">
        <v>331976.5629767999</v>
      </c>
      <c r="T981" s="3">
        <v>-4669.88889039983</v>
      </c>
      <c r="U981" s="1">
        <v>-0.01406692342533284</v>
      </c>
      <c r="V981">
        <v>30</v>
      </c>
      <c r="W981" s="3">
        <v>0</v>
      </c>
      <c r="Y981" s="3">
        <v>396828.495645361</v>
      </c>
      <c r="Z981" s="1">
        <v>0.3227616521512034</v>
      </c>
      <c r="AA981" s="3">
        <v>413297.0087083271</v>
      </c>
      <c r="AB981" s="3">
        <v>-16468.51306296611</v>
      </c>
      <c r="AC981" s="1">
        <v>-0.03984667857731414</v>
      </c>
    </row>
    <row r="982" spans="1:29">
      <c r="A982" s="6">
        <v>980</v>
      </c>
      <c r="B982" t="s">
        <v>701</v>
      </c>
      <c r="C982">
        <v>52521</v>
      </c>
      <c r="D982" t="s">
        <v>4257</v>
      </c>
      <c r="E982" t="s">
        <v>4425</v>
      </c>
      <c r="F982" t="s">
        <v>4426</v>
      </c>
      <c r="G982">
        <v>10.21122</v>
      </c>
      <c r="H982">
        <v>11.14781</v>
      </c>
      <c r="I982">
        <v>1000</v>
      </c>
      <c r="J982" s="3">
        <v>8.344342999999999</v>
      </c>
      <c r="K982">
        <v>5.573905</v>
      </c>
      <c r="L982" s="3">
        <v>11147.81</v>
      </c>
      <c r="M982" s="3">
        <v>310989.54</v>
      </c>
      <c r="N982" s="3">
        <v>327292.7558384001</v>
      </c>
      <c r="O982" s="1">
        <v>0.09097585279466701</v>
      </c>
      <c r="P982" s="3">
        <v>981.9200222592002</v>
      </c>
      <c r="Q982" s="3">
        <v>29372.2442</v>
      </c>
      <c r="R982" s="1">
        <v>0.08974303181492493</v>
      </c>
      <c r="S982" s="3">
        <v>331976.5629767999</v>
      </c>
      <c r="T982" s="3">
        <v>-4669.88889039983</v>
      </c>
      <c r="U982" s="1">
        <v>-0.01407</v>
      </c>
      <c r="V982">
        <v>31</v>
      </c>
      <c r="W982" s="3">
        <v>0</v>
      </c>
      <c r="X982" t="s">
        <v>4428</v>
      </c>
      <c r="Y982" s="3">
        <v>396828.495645361</v>
      </c>
      <c r="Z982" s="1">
        <v>0.3227616521512034</v>
      </c>
      <c r="AA982" s="3">
        <v>413297.0087083271</v>
      </c>
      <c r="AB982" s="3">
        <v>-16468.51306296611</v>
      </c>
      <c r="AC982" s="1">
        <v>-0.03984667857731414</v>
      </c>
    </row>
    <row r="983" spans="1:29">
      <c r="A983" s="6">
        <v>981</v>
      </c>
      <c r="B983" t="s">
        <v>701</v>
      </c>
      <c r="C983">
        <v>86340</v>
      </c>
      <c r="D983" t="s">
        <v>4287</v>
      </c>
      <c r="E983" t="s">
        <v>4425</v>
      </c>
      <c r="F983" t="s">
        <v>4427</v>
      </c>
      <c r="G983">
        <v>2.31905</v>
      </c>
      <c r="H983">
        <v>3.18278</v>
      </c>
      <c r="I983">
        <v>1700</v>
      </c>
      <c r="J983" s="3">
        <v>6.6232178</v>
      </c>
      <c r="K983">
        <v>2.705363</v>
      </c>
      <c r="L983" s="3">
        <v>5410.726000000001</v>
      </c>
      <c r="M983" s="3">
        <v>306135.122</v>
      </c>
      <c r="N983" s="3">
        <v>327839.7352576001</v>
      </c>
      <c r="O983" s="1">
        <v>0.0927991175253338</v>
      </c>
      <c r="P983" s="3">
        <v>949.1812669439993</v>
      </c>
      <c r="Q983" s="3">
        <v>28423.062933056</v>
      </c>
      <c r="R983" s="1">
        <v>0.08669804137903715</v>
      </c>
      <c r="S983" s="3">
        <v>331976.5629767999</v>
      </c>
      <c r="T983" s="3">
        <v>-4136.827719199762</v>
      </c>
      <c r="U983" s="1">
        <v>-0.01246120413472942</v>
      </c>
      <c r="V983">
        <v>30</v>
      </c>
      <c r="W983" s="3">
        <v>538.0958848000008</v>
      </c>
      <c r="X983" t="s">
        <v>4428</v>
      </c>
      <c r="Y983" s="3">
        <v>396828.495645361</v>
      </c>
      <c r="Z983" s="1">
        <v>0.3227616521512034</v>
      </c>
      <c r="AA983" s="3">
        <v>413297.0087083271</v>
      </c>
      <c r="AB983" s="3">
        <v>-16468.51306296611</v>
      </c>
      <c r="AC983" s="1">
        <v>-0.03984667857731414</v>
      </c>
    </row>
    <row r="984" spans="1:29">
      <c r="A984" s="6">
        <v>982</v>
      </c>
      <c r="B984" t="s">
        <v>701</v>
      </c>
      <c r="C984">
        <v>37314</v>
      </c>
      <c r="D984" t="s">
        <v>4241</v>
      </c>
      <c r="E984" t="s">
        <v>4425</v>
      </c>
      <c r="F984" t="s">
        <v>4427</v>
      </c>
      <c r="G984">
        <v>3.73749</v>
      </c>
      <c r="H984">
        <v>5.19052</v>
      </c>
      <c r="I984">
        <v>2200</v>
      </c>
      <c r="J984" s="3">
        <v>8.425743199999999</v>
      </c>
      <c r="K984">
        <v>5.709572000000001</v>
      </c>
      <c r="L984" s="3">
        <v>11419.144</v>
      </c>
      <c r="M984" s="3">
        <v>296988.688</v>
      </c>
      <c r="N984" s="3">
        <v>330098.3099424001</v>
      </c>
      <c r="O984" s="1">
        <v>0.1003276998080005</v>
      </c>
      <c r="P984" s="3">
        <v>940.9994574623994</v>
      </c>
      <c r="Q984" s="3">
        <v>27482.0634755936</v>
      </c>
      <c r="R984" s="1">
        <v>0.08325417806710077</v>
      </c>
      <c r="S984" s="3">
        <v>331976.5629767999</v>
      </c>
      <c r="T984" s="3">
        <v>-1878.253034399764</v>
      </c>
      <c r="U984" s="1">
        <v>-0.00565778806057169</v>
      </c>
      <c r="V984">
        <v>29</v>
      </c>
      <c r="W984" s="3">
        <v>2246.257537600001</v>
      </c>
      <c r="X984" t="s">
        <v>4428</v>
      </c>
      <c r="Y984" s="3">
        <v>396828.495645361</v>
      </c>
      <c r="Z984" s="1">
        <v>0.3227616521512034</v>
      </c>
      <c r="AA984" s="3">
        <v>413297.0087083271</v>
      </c>
      <c r="AB984" s="3">
        <v>-16468.51306296611</v>
      </c>
      <c r="AC984" s="1">
        <v>-0.03984667857731414</v>
      </c>
    </row>
    <row r="985" spans="1:29">
      <c r="A985" s="6">
        <v>983</v>
      </c>
      <c r="B985" t="s">
        <v>701</v>
      </c>
      <c r="C985">
        <v>74975</v>
      </c>
      <c r="D985" t="s">
        <v>4247</v>
      </c>
      <c r="E985" t="s">
        <v>4425</v>
      </c>
      <c r="F985" t="s">
        <v>4427</v>
      </c>
      <c r="G985">
        <v>20.75718</v>
      </c>
      <c r="H985">
        <v>29.84093</v>
      </c>
      <c r="I985">
        <v>400</v>
      </c>
      <c r="J985" s="3">
        <v>8.5809116</v>
      </c>
      <c r="K985">
        <v>5.968186</v>
      </c>
      <c r="L985" s="3">
        <v>11936.372</v>
      </c>
      <c r="M985" s="3">
        <v>287848.4839999999</v>
      </c>
      <c r="N985" s="3">
        <v>332879.9288448002</v>
      </c>
      <c r="O985" s="1">
        <v>0.1095997628160005</v>
      </c>
      <c r="P985" s="3">
        <v>930.8902456631998</v>
      </c>
      <c r="Q985" s="3">
        <v>26551.1732299304</v>
      </c>
      <c r="R985" s="1">
        <v>0.07976201305399057</v>
      </c>
      <c r="S985" s="3">
        <v>332879.9288448002</v>
      </c>
      <c r="T985" s="3">
        <v>0</v>
      </c>
      <c r="U985" s="1">
        <v>0</v>
      </c>
      <c r="V985">
        <v>28</v>
      </c>
      <c r="W985" s="3">
        <v>2769.306739199999</v>
      </c>
      <c r="X985" t="s">
        <v>4428</v>
      </c>
      <c r="Y985" s="3">
        <v>396828.495645361</v>
      </c>
      <c r="Z985" s="1">
        <v>0.3227616521512034</v>
      </c>
      <c r="AA985" s="3">
        <v>413297.0087083271</v>
      </c>
      <c r="AB985" s="3">
        <v>-16468.51306296611</v>
      </c>
      <c r="AC985" s="1">
        <v>-0.03984667857731414</v>
      </c>
    </row>
    <row r="986" spans="1:29">
      <c r="A986" s="6">
        <v>984</v>
      </c>
      <c r="B986" t="s">
        <v>701</v>
      </c>
      <c r="C986">
        <v>78912</v>
      </c>
      <c r="D986" t="s">
        <v>4295</v>
      </c>
      <c r="E986" t="s">
        <v>4425</v>
      </c>
      <c r="F986" t="s">
        <v>4427</v>
      </c>
      <c r="G986">
        <v>5.24028</v>
      </c>
      <c r="H986">
        <v>5.08545</v>
      </c>
      <c r="I986">
        <v>1600</v>
      </c>
      <c r="J986" s="3">
        <v>7.441015999999999</v>
      </c>
      <c r="K986">
        <v>4.06836</v>
      </c>
      <c r="L986" s="3">
        <v>8136.719999999999</v>
      </c>
      <c r="M986" s="3">
        <v>278534.4199999999</v>
      </c>
      <c r="N986" s="3">
        <v>331691.0754688002</v>
      </c>
      <c r="O986" s="1">
        <v>0.105636918229334</v>
      </c>
      <c r="P986" s="3">
        <v>982.9725463824003</v>
      </c>
      <c r="Q986" s="3">
        <v>25568.200683548</v>
      </c>
      <c r="R986" s="1">
        <v>0.07708437933523182</v>
      </c>
      <c r="S986" s="3">
        <v>332879.9288448002</v>
      </c>
      <c r="T986" s="3">
        <v>-1188.853375999955</v>
      </c>
      <c r="U986" s="1">
        <v>-0.003571418018880432</v>
      </c>
      <c r="V986">
        <v>27</v>
      </c>
      <c r="W986" s="3">
        <v>-1201.304627200001</v>
      </c>
      <c r="X986" t="s">
        <v>4428</v>
      </c>
      <c r="Y986" s="3">
        <v>396828.495645361</v>
      </c>
      <c r="Z986" s="1">
        <v>0.3227616521512034</v>
      </c>
      <c r="AA986" s="3">
        <v>413297.0087083271</v>
      </c>
      <c r="AB986" s="3">
        <v>-16468.51306296611</v>
      </c>
      <c r="AC986" s="1">
        <v>-0.03984667857731414</v>
      </c>
    </row>
    <row r="987" spans="1:29">
      <c r="A987" s="6">
        <v>985</v>
      </c>
      <c r="B987" t="s">
        <v>701</v>
      </c>
      <c r="M987" s="3">
        <v>278534.4199999999</v>
      </c>
      <c r="N987" s="3">
        <v>331691.0754688002</v>
      </c>
      <c r="O987" s="1">
        <v>0.105636918229334</v>
      </c>
      <c r="Q987" s="3">
        <v>25568.200683548</v>
      </c>
      <c r="R987" s="1">
        <v>0.07708437933523182</v>
      </c>
      <c r="S987" s="3">
        <v>332879.9288448002</v>
      </c>
      <c r="T987" s="3">
        <v>-1188.853375999955</v>
      </c>
      <c r="U987" s="1">
        <v>-0.003571418018880432</v>
      </c>
      <c r="V987">
        <v>27</v>
      </c>
      <c r="W987" s="3">
        <v>0</v>
      </c>
      <c r="Y987" s="3">
        <v>390493.3186656949</v>
      </c>
      <c r="Z987" s="1">
        <v>0.3016443955523164</v>
      </c>
      <c r="AA987" s="3">
        <v>413297.0087083271</v>
      </c>
      <c r="AB987" s="3">
        <v>-22803.69004263222</v>
      </c>
      <c r="AC987" s="1">
        <v>-0.05517506674897155</v>
      </c>
    </row>
    <row r="988" spans="1:29">
      <c r="A988" s="6">
        <v>986</v>
      </c>
      <c r="B988" t="s">
        <v>702</v>
      </c>
      <c r="C988">
        <v>62206</v>
      </c>
      <c r="D988" t="s">
        <v>4278</v>
      </c>
      <c r="E988" t="s">
        <v>4425</v>
      </c>
      <c r="F988" t="s">
        <v>4426</v>
      </c>
      <c r="G988">
        <v>8.34346</v>
      </c>
      <c r="H988">
        <v>9.12848</v>
      </c>
      <c r="I988">
        <v>1200</v>
      </c>
      <c r="J988" s="3">
        <v>8.2862528</v>
      </c>
      <c r="K988">
        <v>5.477088</v>
      </c>
      <c r="L988" s="3">
        <v>10954.176</v>
      </c>
      <c r="M988" s="3">
        <v>289488.5959999999</v>
      </c>
      <c r="N988" s="3">
        <v>331677.3121280002</v>
      </c>
      <c r="O988" s="1">
        <v>0.1055910404266673</v>
      </c>
      <c r="P988" s="3">
        <v>995.0732264064006</v>
      </c>
      <c r="Q988" s="3">
        <v>26563.27391</v>
      </c>
      <c r="R988" s="1">
        <v>0.08008770253103341</v>
      </c>
      <c r="S988" s="3">
        <v>332879.9288448002</v>
      </c>
      <c r="T988" s="3">
        <v>-1188.853375999955</v>
      </c>
      <c r="U988" s="1">
        <v>-0.00357</v>
      </c>
      <c r="V988">
        <v>28</v>
      </c>
      <c r="W988" s="3">
        <v>0</v>
      </c>
      <c r="X988" t="s">
        <v>4428</v>
      </c>
      <c r="Y988" s="3">
        <v>390493.3186656949</v>
      </c>
      <c r="Z988" s="1">
        <v>0.3016443955523164</v>
      </c>
      <c r="AA988" s="3">
        <v>413297.0087083271</v>
      </c>
      <c r="AB988" s="3">
        <v>-22803.69004263222</v>
      </c>
      <c r="AC988" s="1">
        <v>-0.05517506674897155</v>
      </c>
    </row>
    <row r="989" spans="1:29">
      <c r="A989" s="6">
        <v>987</v>
      </c>
      <c r="B989" t="s">
        <v>702</v>
      </c>
      <c r="C989">
        <v>11652</v>
      </c>
      <c r="D989" t="s">
        <v>4297</v>
      </c>
      <c r="E989" t="s">
        <v>4425</v>
      </c>
      <c r="F989" t="s">
        <v>4426</v>
      </c>
      <c r="G989">
        <v>14.52574</v>
      </c>
      <c r="H989">
        <v>15.35599</v>
      </c>
      <c r="I989">
        <v>1000</v>
      </c>
      <c r="J989" s="3">
        <v>9.606797</v>
      </c>
      <c r="K989">
        <v>7.677995</v>
      </c>
      <c r="L989" s="3">
        <v>15355.99</v>
      </c>
      <c r="M989" s="3">
        <v>304844.5859999999</v>
      </c>
      <c r="N989" s="3">
        <v>331660.0273360002</v>
      </c>
      <c r="O989" s="1">
        <v>0.1055334244533341</v>
      </c>
      <c r="P989" s="3">
        <v>830.2499999999995</v>
      </c>
      <c r="Q989" s="3">
        <v>27393.52391</v>
      </c>
      <c r="R989" s="1">
        <v>0.08259519282451241</v>
      </c>
      <c r="S989" s="3">
        <v>332879.9288448002</v>
      </c>
      <c r="T989" s="3">
        <v>-1188.853375999955</v>
      </c>
      <c r="U989" s="1">
        <v>-0.00357</v>
      </c>
      <c r="V989">
        <v>29</v>
      </c>
      <c r="W989" s="3">
        <v>0</v>
      </c>
      <c r="X989" t="s">
        <v>4428</v>
      </c>
      <c r="Y989" s="3">
        <v>390493.3186656949</v>
      </c>
      <c r="Z989" s="1">
        <v>0.3016443955523164</v>
      </c>
      <c r="AA989" s="3">
        <v>413297.0087083271</v>
      </c>
      <c r="AB989" s="3">
        <v>-22803.69004263222</v>
      </c>
      <c r="AC989" s="1">
        <v>-0.05517506674897155</v>
      </c>
    </row>
    <row r="990" spans="1:29">
      <c r="A990" s="6">
        <v>988</v>
      </c>
      <c r="B990" t="s">
        <v>702</v>
      </c>
      <c r="C990">
        <v>106869</v>
      </c>
      <c r="D990" t="s">
        <v>4254</v>
      </c>
      <c r="E990" t="s">
        <v>4425</v>
      </c>
      <c r="F990" t="s">
        <v>4426</v>
      </c>
      <c r="G990">
        <v>7.05211</v>
      </c>
      <c r="H990">
        <v>7.70039</v>
      </c>
      <c r="I990">
        <v>1500</v>
      </c>
      <c r="J990" s="3">
        <v>8.465175499999999</v>
      </c>
      <c r="K990">
        <v>5.7752925</v>
      </c>
      <c r="L990" s="3">
        <v>11550.585</v>
      </c>
      <c r="M990" s="3">
        <v>316395.1709999999</v>
      </c>
      <c r="N990" s="3">
        <v>331645.7868680002</v>
      </c>
      <c r="O990" s="1">
        <v>0.1054859562266674</v>
      </c>
      <c r="P990" s="3">
        <v>994.9800820080007</v>
      </c>
      <c r="Q990" s="3">
        <v>28388.50399</v>
      </c>
      <c r="R990" s="1">
        <v>0.08559886817226185</v>
      </c>
      <c r="S990" s="3">
        <v>332879.9288448002</v>
      </c>
      <c r="T990" s="3">
        <v>-1188.853375999955</v>
      </c>
      <c r="U990" s="1">
        <v>-0.00357</v>
      </c>
      <c r="V990">
        <v>30</v>
      </c>
      <c r="W990" s="3">
        <v>0</v>
      </c>
      <c r="X990" t="s">
        <v>4428</v>
      </c>
      <c r="Y990" s="3">
        <v>390493.3186656949</v>
      </c>
      <c r="Z990" s="1">
        <v>0.3016443955523164</v>
      </c>
      <c r="AA990" s="3">
        <v>413297.0087083271</v>
      </c>
      <c r="AB990" s="3">
        <v>-22803.69004263222</v>
      </c>
      <c r="AC990" s="1">
        <v>-0.05517506674897155</v>
      </c>
    </row>
    <row r="991" spans="1:29">
      <c r="A991" s="6">
        <v>989</v>
      </c>
      <c r="B991" t="s">
        <v>702</v>
      </c>
      <c r="C991">
        <v>50498</v>
      </c>
      <c r="D991" t="s">
        <v>4245</v>
      </c>
      <c r="E991" t="s">
        <v>4425</v>
      </c>
      <c r="F991" t="s">
        <v>4426</v>
      </c>
      <c r="G991">
        <v>12.30825</v>
      </c>
      <c r="H991">
        <v>13.39654</v>
      </c>
      <c r="I991">
        <v>900</v>
      </c>
      <c r="J991" s="3">
        <v>8.617065799999999</v>
      </c>
      <c r="K991">
        <v>6.028443</v>
      </c>
      <c r="L991" s="3">
        <v>12056.886</v>
      </c>
      <c r="M991" s="3">
        <v>328452.0569999999</v>
      </c>
      <c r="N991" s="3">
        <v>331631.1413592002</v>
      </c>
      <c r="O991" s="1">
        <v>0.1054371378640008</v>
      </c>
      <c r="P991" s="3">
        <v>994.9373606040007</v>
      </c>
      <c r="Q991" s="3">
        <v>29383.44135</v>
      </c>
      <c r="R991" s="1">
        <v>0.0886027808774866</v>
      </c>
      <c r="S991" s="3">
        <v>332879.9288448002</v>
      </c>
      <c r="T991" s="3">
        <v>-1188.853375999955</v>
      </c>
      <c r="U991" s="1">
        <v>-0.00357</v>
      </c>
      <c r="V991">
        <v>31</v>
      </c>
      <c r="W991" s="3">
        <v>0</v>
      </c>
      <c r="X991" t="s">
        <v>4428</v>
      </c>
      <c r="Y991" s="3">
        <v>390493.3186656949</v>
      </c>
      <c r="Z991" s="1">
        <v>0.3016443955523164</v>
      </c>
      <c r="AA991" s="3">
        <v>413297.0087083271</v>
      </c>
      <c r="AB991" s="3">
        <v>-22803.69004263222</v>
      </c>
      <c r="AC991" s="1">
        <v>-0.05517506674897155</v>
      </c>
    </row>
    <row r="992" spans="1:29">
      <c r="A992" s="6">
        <v>990</v>
      </c>
      <c r="B992" t="s">
        <v>702</v>
      </c>
      <c r="C992">
        <v>143319</v>
      </c>
      <c r="D992" t="s">
        <v>4229</v>
      </c>
      <c r="E992" t="s">
        <v>4425</v>
      </c>
      <c r="F992" t="s">
        <v>4427</v>
      </c>
      <c r="G992">
        <v>5.14893</v>
      </c>
      <c r="H992">
        <v>8.121689999999999</v>
      </c>
      <c r="I992">
        <v>800</v>
      </c>
      <c r="J992" s="3">
        <v>6.949205599999999</v>
      </c>
      <c r="K992">
        <v>3.248676</v>
      </c>
      <c r="L992" s="3">
        <v>6497.351999999999</v>
      </c>
      <c r="M992" s="3">
        <v>323401.4089999999</v>
      </c>
      <c r="N992" s="3">
        <v>333067.6474776003</v>
      </c>
      <c r="O992" s="1">
        <v>0.1102254915920009</v>
      </c>
      <c r="P992" s="3">
        <v>971.2116712175995</v>
      </c>
      <c r="Q992" s="3">
        <v>28412.2296787824</v>
      </c>
      <c r="R992" s="1">
        <v>0.08530468177847626</v>
      </c>
      <c r="S992" s="3">
        <v>333067.6474776003</v>
      </c>
      <c r="T992" s="3">
        <v>0</v>
      </c>
      <c r="U992" s="1">
        <v>0</v>
      </c>
      <c r="V992">
        <v>30</v>
      </c>
      <c r="W992" s="3">
        <v>1427.465599999999</v>
      </c>
      <c r="X992" t="s">
        <v>4428</v>
      </c>
      <c r="Y992" s="3">
        <v>390493.3186656949</v>
      </c>
      <c r="Z992" s="1">
        <v>0.3016443955523164</v>
      </c>
      <c r="AA992" s="3">
        <v>413297.0087083271</v>
      </c>
      <c r="AB992" s="3">
        <v>-22803.69004263222</v>
      </c>
      <c r="AC992" s="1">
        <v>-0.05517506674897155</v>
      </c>
    </row>
    <row r="993" spans="1:29">
      <c r="A993" s="6">
        <v>991</v>
      </c>
      <c r="B993" t="s">
        <v>702</v>
      </c>
      <c r="C993">
        <v>149478</v>
      </c>
      <c r="D993" t="s">
        <v>4232</v>
      </c>
      <c r="E993" t="s">
        <v>4425</v>
      </c>
      <c r="F993" t="s">
        <v>4427</v>
      </c>
      <c r="G993">
        <v>10.23257</v>
      </c>
      <c r="H993">
        <v>16.38579</v>
      </c>
      <c r="I993">
        <v>800</v>
      </c>
      <c r="J993" s="3">
        <v>8.9325896</v>
      </c>
      <c r="K993">
        <v>6.554316</v>
      </c>
      <c r="L993" s="3">
        <v>13108.632</v>
      </c>
      <c r="M993" s="3">
        <v>314272.4489999999</v>
      </c>
      <c r="N993" s="3">
        <v>337031.8325720003</v>
      </c>
      <c r="O993" s="1">
        <v>0.1234394419066676</v>
      </c>
      <c r="P993" s="3">
        <v>962.2672391255994</v>
      </c>
      <c r="Q993" s="3">
        <v>27449.9624396568</v>
      </c>
      <c r="R993" s="1">
        <v>0.08144620117980296</v>
      </c>
      <c r="S993" s="3">
        <v>337031.8325720003</v>
      </c>
      <c r="T993" s="3">
        <v>0</v>
      </c>
      <c r="U993" s="1">
        <v>0</v>
      </c>
      <c r="V993">
        <v>29</v>
      </c>
      <c r="W993" s="3">
        <v>3951.881926400001</v>
      </c>
      <c r="X993" t="s">
        <v>4428</v>
      </c>
      <c r="Y993" s="3">
        <v>390493.3186656949</v>
      </c>
      <c r="Z993" s="1">
        <v>0.3016443955523164</v>
      </c>
      <c r="AA993" s="3">
        <v>413297.0087083271</v>
      </c>
      <c r="AB993" s="3">
        <v>-22803.69004263222</v>
      </c>
      <c r="AC993" s="1">
        <v>-0.05517506674897155</v>
      </c>
    </row>
    <row r="994" spans="1:29">
      <c r="A994" s="6">
        <v>992</v>
      </c>
      <c r="B994" t="s">
        <v>702</v>
      </c>
      <c r="C994">
        <v>112483</v>
      </c>
      <c r="D994" t="s">
        <v>4248</v>
      </c>
      <c r="E994" t="s">
        <v>4425</v>
      </c>
      <c r="F994" t="s">
        <v>4427</v>
      </c>
      <c r="G994">
        <v>3.56602</v>
      </c>
      <c r="H994">
        <v>3.39641</v>
      </c>
      <c r="I994">
        <v>3200</v>
      </c>
      <c r="J994" s="3">
        <v>8.2605536</v>
      </c>
      <c r="K994">
        <v>5.434256</v>
      </c>
      <c r="L994" s="3">
        <v>10868.512</v>
      </c>
      <c r="M994" s="3">
        <v>301930.8809999999</v>
      </c>
      <c r="N994" s="3">
        <v>335545.0817624003</v>
      </c>
      <c r="O994" s="1">
        <v>0.1184836058746676</v>
      </c>
      <c r="P994" s="3">
        <v>939.1270529424004</v>
      </c>
      <c r="Q994" s="3">
        <v>26510.8353867144</v>
      </c>
      <c r="R994" s="1">
        <v>0.07900826692935033</v>
      </c>
      <c r="S994" s="3">
        <v>337031.8325720003</v>
      </c>
      <c r="T994" s="3">
        <v>-1486.750809599995</v>
      </c>
      <c r="U994" s="1">
        <v>-0.004411306784448556</v>
      </c>
      <c r="V994">
        <v>28</v>
      </c>
      <c r="W994" s="3">
        <v>-1501.624063999999</v>
      </c>
      <c r="X994" t="s">
        <v>4428</v>
      </c>
      <c r="Y994" s="3">
        <v>390493.3186656949</v>
      </c>
      <c r="Z994" s="1">
        <v>0.3016443955523164</v>
      </c>
      <c r="AA994" s="3">
        <v>413297.0087083271</v>
      </c>
      <c r="AB994" s="3">
        <v>-22803.69004263222</v>
      </c>
      <c r="AC994" s="1">
        <v>-0.05517506674897155</v>
      </c>
    </row>
    <row r="995" spans="1:29">
      <c r="A995" s="6">
        <v>993</v>
      </c>
      <c r="B995" t="s">
        <v>702</v>
      </c>
      <c r="C995">
        <v>116772</v>
      </c>
      <c r="D995" t="s">
        <v>4296</v>
      </c>
      <c r="E995" t="s">
        <v>4425</v>
      </c>
      <c r="F995" t="s">
        <v>4427</v>
      </c>
      <c r="G995">
        <v>9.83137</v>
      </c>
      <c r="H995">
        <v>9.61098</v>
      </c>
      <c r="I995">
        <v>1300</v>
      </c>
      <c r="J995" s="3">
        <v>8.748282199999998</v>
      </c>
      <c r="K995">
        <v>6.247136999999999</v>
      </c>
      <c r="L995" s="3">
        <v>12494.274</v>
      </c>
      <c r="M995" s="3">
        <v>288194.613</v>
      </c>
      <c r="N995" s="3">
        <v>334288.0923432003</v>
      </c>
      <c r="O995" s="1">
        <v>0.114293641144001</v>
      </c>
      <c r="P995" s="3">
        <v>979.4317890144002</v>
      </c>
      <c r="Q995" s="3">
        <v>25531.4035977</v>
      </c>
      <c r="R995" s="1">
        <v>0.07637545034505125</v>
      </c>
      <c r="S995" s="3">
        <v>337031.8325720003</v>
      </c>
      <c r="T995" s="3">
        <v>-2743.740228799987</v>
      </c>
      <c r="U995" s="1">
        <v>-0.008140893422029625</v>
      </c>
      <c r="V995">
        <v>27</v>
      </c>
      <c r="W995" s="3">
        <v>-1272.978433600001</v>
      </c>
      <c r="X995" t="s">
        <v>4428</v>
      </c>
      <c r="Y995" s="3">
        <v>390493.3186656949</v>
      </c>
      <c r="Z995" s="1">
        <v>0.3016443955523164</v>
      </c>
      <c r="AA995" s="3">
        <v>413297.0087083271</v>
      </c>
      <c r="AB995" s="3">
        <v>-22803.69004263222</v>
      </c>
      <c r="AC995" s="1">
        <v>-0.05517506674897155</v>
      </c>
    </row>
    <row r="996" spans="1:29">
      <c r="A996" s="6">
        <v>994</v>
      </c>
      <c r="B996" t="s">
        <v>702</v>
      </c>
      <c r="M996" s="3">
        <v>288194.613</v>
      </c>
      <c r="N996" s="3">
        <v>334288.0923432003</v>
      </c>
      <c r="O996" s="1">
        <v>0.114293641144001</v>
      </c>
      <c r="Q996" s="3">
        <v>25531.4035977</v>
      </c>
      <c r="R996" s="1">
        <v>0.07637545034505125</v>
      </c>
      <c r="S996" s="3">
        <v>337031.8325720003</v>
      </c>
      <c r="T996" s="3">
        <v>-2743.740228799987</v>
      </c>
      <c r="U996" s="1">
        <v>-0.008140893422029625</v>
      </c>
      <c r="V996">
        <v>27</v>
      </c>
      <c r="W996" s="3">
        <v>0</v>
      </c>
      <c r="Y996" s="3">
        <v>388862.3327869409</v>
      </c>
      <c r="Z996" s="1">
        <v>0.2962077759564695</v>
      </c>
      <c r="AA996" s="3">
        <v>413297.0087083271</v>
      </c>
      <c r="AB996" s="3">
        <v>-24434.67592138628</v>
      </c>
      <c r="AC996" s="1">
        <v>-0.05912134713423579</v>
      </c>
    </row>
    <row r="997" spans="1:29">
      <c r="A997" s="6">
        <v>995</v>
      </c>
      <c r="B997" t="s">
        <v>703</v>
      </c>
      <c r="M997" s="3">
        <v>288194.613</v>
      </c>
      <c r="N997" s="3">
        <v>334288.0923432003</v>
      </c>
      <c r="O997" s="1">
        <v>0.114293641144001</v>
      </c>
      <c r="Q997" s="3">
        <v>25531.4035977</v>
      </c>
      <c r="R997" s="1">
        <v>0.07637545034505125</v>
      </c>
      <c r="S997" s="3">
        <v>337031.8325720003</v>
      </c>
      <c r="T997" s="3">
        <v>-2743.740228799987</v>
      </c>
      <c r="U997" s="1">
        <v>-0.008140893422029625</v>
      </c>
      <c r="V997">
        <v>27</v>
      </c>
      <c r="W997" s="3">
        <v>0</v>
      </c>
      <c r="Y997" s="3">
        <v>388862.3327869409</v>
      </c>
      <c r="Z997" s="1">
        <v>0.2962077759564695</v>
      </c>
      <c r="AA997" s="3">
        <v>413297.0087083271</v>
      </c>
      <c r="AB997" s="3">
        <v>-24434.67592138628</v>
      </c>
      <c r="AC997" s="1">
        <v>-0.05912134713423579</v>
      </c>
    </row>
    <row r="998" spans="1:29">
      <c r="A998" s="6">
        <v>996</v>
      </c>
      <c r="B998" t="s">
        <v>704</v>
      </c>
      <c r="M998" s="3">
        <v>288194.613</v>
      </c>
      <c r="N998" s="3">
        <v>334288.0923432003</v>
      </c>
      <c r="O998" s="1">
        <v>0.114293641144001</v>
      </c>
      <c r="Q998" s="3">
        <v>25531.4035977</v>
      </c>
      <c r="R998" s="1">
        <v>0.07637545034505125</v>
      </c>
      <c r="S998" s="3">
        <v>337031.8325720003</v>
      </c>
      <c r="T998" s="3">
        <v>-2743.740228799987</v>
      </c>
      <c r="U998" s="1">
        <v>-0.008140893422029625</v>
      </c>
      <c r="V998">
        <v>27</v>
      </c>
      <c r="W998" s="3">
        <v>0</v>
      </c>
      <c r="Y998" s="3">
        <v>388862.3327869409</v>
      </c>
      <c r="Z998" s="1">
        <v>0.2962077759564695</v>
      </c>
      <c r="AA998" s="3">
        <v>413297.0087083271</v>
      </c>
      <c r="AB998" s="3">
        <v>-24434.67592138628</v>
      </c>
      <c r="AC998" s="1">
        <v>-0.05912134713423579</v>
      </c>
    </row>
    <row r="999" spans="1:29">
      <c r="A999" s="6">
        <v>997</v>
      </c>
      <c r="B999" t="s">
        <v>705</v>
      </c>
      <c r="C999">
        <v>7807</v>
      </c>
      <c r="D999" t="s">
        <v>4277</v>
      </c>
      <c r="E999" t="s">
        <v>4425</v>
      </c>
      <c r="F999" t="s">
        <v>4426</v>
      </c>
      <c r="G999">
        <v>15.84025</v>
      </c>
      <c r="H999">
        <v>17.72018</v>
      </c>
      <c r="I999">
        <v>500</v>
      </c>
      <c r="J999" s="3">
        <v>7.658027</v>
      </c>
      <c r="K999">
        <v>4.430045</v>
      </c>
      <c r="L999" s="3">
        <v>8860.09</v>
      </c>
      <c r="M999" s="3">
        <v>297054.703</v>
      </c>
      <c r="N999" s="3">
        <v>334276.0042712003</v>
      </c>
      <c r="O999" s="1">
        <v>0.1142533475706676</v>
      </c>
      <c r="P999" s="3">
        <v>1002.864277029601</v>
      </c>
      <c r="Q999" s="3">
        <v>26534.26787</v>
      </c>
      <c r="R999" s="1">
        <v>0.07937832070193282</v>
      </c>
      <c r="S999" s="3">
        <v>337031.8325720003</v>
      </c>
      <c r="T999" s="3">
        <v>-2743.740228799987</v>
      </c>
      <c r="U999" s="1">
        <v>-0.00814</v>
      </c>
      <c r="V999">
        <v>28</v>
      </c>
      <c r="W999" s="3">
        <v>0</v>
      </c>
      <c r="X999" t="s">
        <v>4428</v>
      </c>
      <c r="Y999" s="3">
        <v>388862.3327869409</v>
      </c>
      <c r="Z999" s="1">
        <v>0.2962077759564695</v>
      </c>
      <c r="AA999" s="3">
        <v>413297.0087083271</v>
      </c>
      <c r="AB999" s="3">
        <v>-24434.67592138628</v>
      </c>
      <c r="AC999" s="1">
        <v>-0.05912134713423579</v>
      </c>
    </row>
    <row r="1000" spans="1:29">
      <c r="A1000" s="6">
        <v>998</v>
      </c>
      <c r="B1000" t="s">
        <v>705</v>
      </c>
      <c r="C1000">
        <v>116897</v>
      </c>
      <c r="D1000" t="s">
        <v>4296</v>
      </c>
      <c r="E1000" t="s">
        <v>4425</v>
      </c>
      <c r="F1000" t="s">
        <v>4426</v>
      </c>
      <c r="G1000">
        <v>8.78581</v>
      </c>
      <c r="H1000">
        <v>9.948510000000001</v>
      </c>
      <c r="I1000">
        <v>800</v>
      </c>
      <c r="J1000" s="3">
        <v>7.387642400000001</v>
      </c>
      <c r="K1000">
        <v>3.979404000000001</v>
      </c>
      <c r="L1000" s="3">
        <v>7958.808000000001</v>
      </c>
      <c r="M1000" s="3">
        <v>305013.511</v>
      </c>
      <c r="N1000" s="3">
        <v>334264.6372248003</v>
      </c>
      <c r="O1000" s="1">
        <v>0.114215457416001</v>
      </c>
      <c r="P1000" s="3">
        <v>1002.828012813601</v>
      </c>
      <c r="Q1000" s="3">
        <v>27537.09588</v>
      </c>
      <c r="R1000" s="1">
        <v>0.08238112206132263</v>
      </c>
      <c r="S1000" s="3">
        <v>337031.8325720003</v>
      </c>
      <c r="T1000" s="3">
        <v>-2743.740228799987</v>
      </c>
      <c r="U1000" s="1">
        <v>-0.00814</v>
      </c>
      <c r="V1000">
        <v>29</v>
      </c>
      <c r="W1000" s="3">
        <v>0</v>
      </c>
      <c r="X1000" t="s">
        <v>4428</v>
      </c>
      <c r="Y1000" s="3">
        <v>388862.3327869409</v>
      </c>
      <c r="Z1000" s="1">
        <v>0.2962077759564695</v>
      </c>
      <c r="AA1000" s="3">
        <v>413297.0087083271</v>
      </c>
      <c r="AB1000" s="3">
        <v>-24434.67592138628</v>
      </c>
      <c r="AC1000" s="1">
        <v>-0.05912134713423579</v>
      </c>
    </row>
    <row r="1001" spans="1:29">
      <c r="A1001" s="6">
        <v>999</v>
      </c>
      <c r="B1001" t="s">
        <v>705</v>
      </c>
      <c r="C1001">
        <v>130847</v>
      </c>
      <c r="D1001" t="s">
        <v>4298</v>
      </c>
      <c r="E1001" t="s">
        <v>4425</v>
      </c>
      <c r="F1001" t="s">
        <v>4426</v>
      </c>
      <c r="G1001">
        <v>6.09448</v>
      </c>
      <c r="H1001">
        <v>6.82839</v>
      </c>
      <c r="I1001">
        <v>1300</v>
      </c>
      <c r="J1001" s="3">
        <v>7.663072099999999</v>
      </c>
      <c r="K1001">
        <v>4.4384535</v>
      </c>
      <c r="L1001" s="3">
        <v>8876.906999999999</v>
      </c>
      <c r="M1001" s="3">
        <v>313890.418</v>
      </c>
      <c r="N1001" s="3">
        <v>334252.5356992003</v>
      </c>
      <c r="O1001" s="1">
        <v>0.1141751189973343</v>
      </c>
      <c r="P1001" s="3">
        <v>1002.793911674401</v>
      </c>
      <c r="Q1001" s="3">
        <v>28539.88979</v>
      </c>
      <c r="R1001" s="1">
        <v>0.08538421325749807</v>
      </c>
      <c r="S1001" s="3">
        <v>337031.8325720003</v>
      </c>
      <c r="T1001" s="3">
        <v>-2743.740228799987</v>
      </c>
      <c r="U1001" s="1">
        <v>-0.00814</v>
      </c>
      <c r="V1001">
        <v>30</v>
      </c>
      <c r="W1001" s="3">
        <v>0</v>
      </c>
      <c r="X1001" t="s">
        <v>4428</v>
      </c>
      <c r="Y1001" s="3">
        <v>388862.3327869409</v>
      </c>
      <c r="Z1001" s="1">
        <v>0.2962077759564695</v>
      </c>
      <c r="AA1001" s="3">
        <v>413297.0087083271</v>
      </c>
      <c r="AB1001" s="3">
        <v>-24434.67592138628</v>
      </c>
      <c r="AC1001" s="1">
        <v>-0.05912134713423579</v>
      </c>
    </row>
    <row r="1002" spans="1:29">
      <c r="A1002" s="6">
        <v>1000</v>
      </c>
      <c r="B1002" t="s">
        <v>705</v>
      </c>
      <c r="C1002">
        <v>74804</v>
      </c>
      <c r="D1002" t="s">
        <v>4271</v>
      </c>
      <c r="E1002" t="s">
        <v>4425</v>
      </c>
      <c r="F1002" t="s">
        <v>4426</v>
      </c>
      <c r="G1002">
        <v>14.31876</v>
      </c>
      <c r="H1002">
        <v>16.56749</v>
      </c>
      <c r="I1002">
        <v>400</v>
      </c>
      <c r="J1002" s="3">
        <v>6.988098799999999</v>
      </c>
      <c r="K1002">
        <v>3.313498</v>
      </c>
      <c r="L1002" s="3">
        <v>6626.996</v>
      </c>
      <c r="M1002" s="3">
        <v>320517.414</v>
      </c>
      <c r="N1002" s="3">
        <v>334242.2341024003</v>
      </c>
      <c r="O1002" s="1">
        <v>0.1141407803413344</v>
      </c>
      <c r="P1002" s="3">
        <v>1002.757607097601</v>
      </c>
      <c r="Q1002" s="3">
        <v>29542.6474</v>
      </c>
      <c r="R1002" s="1">
        <v>0.08838693733404485</v>
      </c>
      <c r="S1002" s="3">
        <v>337031.8325720003</v>
      </c>
      <c r="T1002" s="3">
        <v>-2743.740228799987</v>
      </c>
      <c r="U1002" s="1">
        <v>-0.00814</v>
      </c>
      <c r="V1002">
        <v>31</v>
      </c>
      <c r="W1002" s="3">
        <v>0</v>
      </c>
      <c r="X1002" t="s">
        <v>4428</v>
      </c>
      <c r="Y1002" s="3">
        <v>388862.3327869409</v>
      </c>
      <c r="Z1002" s="1">
        <v>0.2962077759564695</v>
      </c>
      <c r="AA1002" s="3">
        <v>413297.0087083271</v>
      </c>
      <c r="AB1002" s="3">
        <v>-24434.67592138628</v>
      </c>
      <c r="AC1002" s="1">
        <v>-0.05912134713423579</v>
      </c>
    </row>
    <row r="1003" spans="1:29">
      <c r="A1003" s="6">
        <v>1001</v>
      </c>
      <c r="B1003" t="s">
        <v>705</v>
      </c>
      <c r="C1003">
        <v>50965</v>
      </c>
      <c r="D1003" t="s">
        <v>4226</v>
      </c>
      <c r="E1003" t="s">
        <v>4425</v>
      </c>
      <c r="F1003" t="s">
        <v>4427</v>
      </c>
      <c r="G1003">
        <v>6.97436</v>
      </c>
      <c r="H1003">
        <v>8.06038</v>
      </c>
      <c r="I1003">
        <v>1700</v>
      </c>
      <c r="J1003" s="3">
        <v>9.1107938</v>
      </c>
      <c r="K1003">
        <v>6.851323000000001</v>
      </c>
      <c r="L1003" s="3">
        <v>13702.646</v>
      </c>
      <c r="M1003" s="3">
        <v>307734.74</v>
      </c>
      <c r="N1003" s="3">
        <v>335146.2439856003</v>
      </c>
      <c r="O1003" s="1">
        <v>0.1171541466186677</v>
      </c>
      <c r="P1003" s="3">
        <v>962.0072533847994</v>
      </c>
      <c r="Q1003" s="3">
        <v>28580.6401466152</v>
      </c>
      <c r="R1003" s="1">
        <v>0.08527811562716836</v>
      </c>
      <c r="S1003" s="3">
        <v>337031.8325720003</v>
      </c>
      <c r="T1003" s="3">
        <v>-1885.588586399972</v>
      </c>
      <c r="U1003" s="1">
        <v>-0.005594689890300355</v>
      </c>
      <c r="V1003">
        <v>30</v>
      </c>
      <c r="W1003" s="3">
        <v>888.7837440000015</v>
      </c>
      <c r="X1003" t="s">
        <v>4428</v>
      </c>
      <c r="Y1003" s="3">
        <v>388862.3327869409</v>
      </c>
      <c r="Z1003" s="1">
        <v>0.2962077759564695</v>
      </c>
      <c r="AA1003" s="3">
        <v>413297.0087083271</v>
      </c>
      <c r="AB1003" s="3">
        <v>-24434.67592138628</v>
      </c>
      <c r="AC1003" s="1">
        <v>-0.05912134713423579</v>
      </c>
    </row>
    <row r="1004" spans="1:29">
      <c r="A1004" s="6">
        <v>1002</v>
      </c>
      <c r="B1004" t="s">
        <v>705</v>
      </c>
      <c r="C1004">
        <v>85820</v>
      </c>
      <c r="D1004" t="s">
        <v>4244</v>
      </c>
      <c r="E1004" t="s">
        <v>4425</v>
      </c>
      <c r="F1004" t="s">
        <v>4427</v>
      </c>
      <c r="G1004">
        <v>41.96648</v>
      </c>
      <c r="H1004">
        <v>40.83775</v>
      </c>
      <c r="I1004">
        <v>300</v>
      </c>
      <c r="J1004" s="3">
        <v>8.675397499999999</v>
      </c>
      <c r="K1004">
        <v>6.125662500000001</v>
      </c>
      <c r="L1004" s="3">
        <v>12251.325</v>
      </c>
      <c r="M1004" s="3">
        <v>294235.793</v>
      </c>
      <c r="N1004" s="3">
        <v>333883.8209256003</v>
      </c>
      <c r="O1004" s="1">
        <v>0.112946069752001</v>
      </c>
      <c r="P1004" s="3">
        <v>982.9351926288003</v>
      </c>
      <c r="Q1004" s="3">
        <v>27597.7049539864</v>
      </c>
      <c r="R1004" s="1">
        <v>0.08265661054638532</v>
      </c>
      <c r="S1004" s="3">
        <v>337031.8325720003</v>
      </c>
      <c r="T1004" s="3">
        <v>-3148.011646399973</v>
      </c>
      <c r="U1004" s="1">
        <v>-0.0093403985682197</v>
      </c>
      <c r="V1004">
        <v>29</v>
      </c>
      <c r="W1004" s="3">
        <v>-1278.222217599999</v>
      </c>
      <c r="X1004" t="s">
        <v>4428</v>
      </c>
      <c r="Y1004" s="3">
        <v>388862.3327869409</v>
      </c>
      <c r="Z1004" s="1">
        <v>0.2962077759564695</v>
      </c>
      <c r="AA1004" s="3">
        <v>413297.0087083271</v>
      </c>
      <c r="AB1004" s="3">
        <v>-24434.67592138628</v>
      </c>
      <c r="AC1004" s="1">
        <v>-0.05912134713423579</v>
      </c>
    </row>
    <row r="1005" spans="1:29">
      <c r="A1005" s="6">
        <v>1003</v>
      </c>
      <c r="B1005" t="s">
        <v>705</v>
      </c>
      <c r="M1005" s="3">
        <v>294235.793</v>
      </c>
      <c r="N1005" s="3">
        <v>333883.8209256003</v>
      </c>
      <c r="O1005" s="1">
        <v>0.112946069752001</v>
      </c>
      <c r="Q1005" s="3">
        <v>27597.7049539864</v>
      </c>
      <c r="R1005" s="1">
        <v>0.08265661054638532</v>
      </c>
      <c r="S1005" s="3">
        <v>337031.8325720003</v>
      </c>
      <c r="T1005" s="3">
        <v>-3148.011646399973</v>
      </c>
      <c r="U1005" s="1">
        <v>-0.0093403985682197</v>
      </c>
      <c r="V1005">
        <v>29</v>
      </c>
      <c r="W1005" s="3">
        <v>0</v>
      </c>
      <c r="Y1005" s="3">
        <v>391952.8222032491</v>
      </c>
      <c r="Z1005" s="1">
        <v>0.3065094073441637</v>
      </c>
      <c r="AA1005" s="3">
        <v>413297.0087083271</v>
      </c>
      <c r="AB1005" s="3">
        <v>-21344.18650507805</v>
      </c>
      <c r="AC1005" s="1">
        <v>-0.0516436994591004</v>
      </c>
    </row>
    <row r="1006" spans="1:29">
      <c r="A1006" s="6">
        <v>1004</v>
      </c>
      <c r="B1006" t="s">
        <v>706</v>
      </c>
      <c r="C1006">
        <v>4578</v>
      </c>
      <c r="D1006" t="s">
        <v>4299</v>
      </c>
      <c r="E1006" t="s">
        <v>4425</v>
      </c>
      <c r="F1006" t="s">
        <v>4426</v>
      </c>
      <c r="G1006">
        <v>6.07505</v>
      </c>
      <c r="H1006">
        <v>6.71889</v>
      </c>
      <c r="I1006">
        <v>1500</v>
      </c>
      <c r="J1006" s="3">
        <v>8.023500500000001</v>
      </c>
      <c r="K1006">
        <v>5.0391675</v>
      </c>
      <c r="L1006" s="3">
        <v>10078.335</v>
      </c>
      <c r="M1006" s="3">
        <v>304314.128</v>
      </c>
      <c r="N1006" s="3">
        <v>333870.7582576003</v>
      </c>
      <c r="O1006" s="1">
        <v>0.1129025275253343</v>
      </c>
      <c r="P1006" s="3">
        <v>1001.651462776801</v>
      </c>
      <c r="Q1006" s="3">
        <v>28599.35642</v>
      </c>
      <c r="R1006" s="1">
        <v>0.08565996186444687</v>
      </c>
      <c r="S1006" s="3">
        <v>337031.8325720003</v>
      </c>
      <c r="T1006" s="3">
        <v>-3148.011646399973</v>
      </c>
      <c r="U1006" s="1">
        <v>-0.009339999999999999</v>
      </c>
      <c r="V1006">
        <v>30</v>
      </c>
      <c r="W1006" s="3">
        <v>0</v>
      </c>
      <c r="X1006" t="s">
        <v>4428</v>
      </c>
      <c r="Y1006" s="3">
        <v>391952.8222032491</v>
      </c>
      <c r="Z1006" s="1">
        <v>0.3065094073441637</v>
      </c>
      <c r="AA1006" s="3">
        <v>413297.0087083271</v>
      </c>
      <c r="AB1006" s="3">
        <v>-21344.18650507805</v>
      </c>
      <c r="AC1006" s="1">
        <v>-0.0516436994591004</v>
      </c>
    </row>
    <row r="1007" spans="1:29">
      <c r="A1007" s="6">
        <v>1005</v>
      </c>
      <c r="B1007" t="s">
        <v>706</v>
      </c>
      <c r="C1007">
        <v>112499</v>
      </c>
      <c r="D1007" t="s">
        <v>4248</v>
      </c>
      <c r="E1007" t="s">
        <v>4425</v>
      </c>
      <c r="F1007" t="s">
        <v>4426</v>
      </c>
      <c r="G1007">
        <v>3.16337</v>
      </c>
      <c r="H1007">
        <v>3.6904</v>
      </c>
      <c r="I1007">
        <v>1900</v>
      </c>
      <c r="J1007" s="3">
        <v>7.103528</v>
      </c>
      <c r="K1007">
        <v>3.50588</v>
      </c>
      <c r="L1007" s="3">
        <v>7011.76</v>
      </c>
      <c r="M1007" s="3">
        <v>311325.888</v>
      </c>
      <c r="N1007" s="3">
        <v>333860.1488496003</v>
      </c>
      <c r="O1007" s="1">
        <v>0.1128671628320009</v>
      </c>
      <c r="P1007" s="3">
        <v>1001.612274772801</v>
      </c>
      <c r="Q1007" s="3">
        <v>29600.96869</v>
      </c>
      <c r="R1007" s="1">
        <v>0.08866277928646961</v>
      </c>
      <c r="S1007" s="3">
        <v>337031.8325720003</v>
      </c>
      <c r="T1007" s="3">
        <v>-3148.011646399973</v>
      </c>
      <c r="U1007" s="1">
        <v>-0.009339999999999999</v>
      </c>
      <c r="V1007">
        <v>31</v>
      </c>
      <c r="W1007" s="3">
        <v>0</v>
      </c>
      <c r="X1007" t="s">
        <v>4428</v>
      </c>
      <c r="Y1007" s="3">
        <v>391952.8222032491</v>
      </c>
      <c r="Z1007" s="1">
        <v>0.3065094073441637</v>
      </c>
      <c r="AA1007" s="3">
        <v>413297.0087083271</v>
      </c>
      <c r="AB1007" s="3">
        <v>-21344.18650507805</v>
      </c>
      <c r="AC1007" s="1">
        <v>-0.0516436994591004</v>
      </c>
    </row>
    <row r="1008" spans="1:29">
      <c r="A1008" s="6">
        <v>1006</v>
      </c>
      <c r="B1008" t="s">
        <v>706</v>
      </c>
      <c r="M1008" s="3">
        <v>311325.888</v>
      </c>
      <c r="N1008" s="3">
        <v>333860.1488496003</v>
      </c>
      <c r="O1008" s="1">
        <v>0.1128671628320009</v>
      </c>
      <c r="Q1008" s="3">
        <v>29600.96869</v>
      </c>
      <c r="R1008" s="1">
        <v>0.08866277928646961</v>
      </c>
      <c r="S1008" s="3">
        <v>337031.8325720003</v>
      </c>
      <c r="T1008" s="3">
        <v>-3148.011646399973</v>
      </c>
      <c r="U1008" s="1">
        <v>-0.009339999999999999</v>
      </c>
      <c r="V1008">
        <v>31</v>
      </c>
      <c r="W1008" s="3">
        <v>0</v>
      </c>
      <c r="Y1008" s="3">
        <v>389272.1587475149</v>
      </c>
      <c r="Z1008" s="1">
        <v>0.2975738624917163</v>
      </c>
      <c r="AA1008" s="3">
        <v>413297.0087083271</v>
      </c>
      <c r="AB1008" s="3">
        <v>-24024.84996081225</v>
      </c>
      <c r="AC1008" s="1">
        <v>-0.0581297455694075</v>
      </c>
    </row>
    <row r="1009" spans="1:29">
      <c r="A1009" s="6">
        <v>1007</v>
      </c>
      <c r="B1009" t="s">
        <v>707</v>
      </c>
      <c r="M1009" s="3">
        <v>311325.888</v>
      </c>
      <c r="N1009" s="3">
        <v>333860.1488496003</v>
      </c>
      <c r="O1009" s="1">
        <v>0.1128671628320009</v>
      </c>
      <c r="Q1009" s="3">
        <v>29600.96869</v>
      </c>
      <c r="R1009" s="1">
        <v>0.08866277928646961</v>
      </c>
      <c r="S1009" s="3">
        <v>337031.8325720003</v>
      </c>
      <c r="T1009" s="3">
        <v>-3148.011646399973</v>
      </c>
      <c r="U1009" s="1">
        <v>-0.009339999999999999</v>
      </c>
      <c r="V1009">
        <v>31</v>
      </c>
      <c r="W1009" s="3">
        <v>0</v>
      </c>
      <c r="Y1009" s="3">
        <v>384547.0357824441</v>
      </c>
      <c r="Z1009" s="1">
        <v>0.2818234526081468</v>
      </c>
      <c r="AA1009" s="3">
        <v>413297.0087083271</v>
      </c>
      <c r="AB1009" s="3">
        <v>-28749.97292588308</v>
      </c>
      <c r="AC1009" s="1">
        <v>-0.06956249941352122</v>
      </c>
    </row>
    <row r="1010" spans="1:29">
      <c r="A1010" s="6">
        <v>1008</v>
      </c>
      <c r="B1010" t="s">
        <v>708</v>
      </c>
      <c r="C1010">
        <v>32427</v>
      </c>
      <c r="D1010" t="s">
        <v>4272</v>
      </c>
      <c r="E1010" t="s">
        <v>4425</v>
      </c>
      <c r="F1010" t="s">
        <v>4427</v>
      </c>
      <c r="G1010">
        <v>4.12952</v>
      </c>
      <c r="H1010">
        <v>8.324949999999999</v>
      </c>
      <c r="I1010">
        <v>1400</v>
      </c>
      <c r="J1010" s="3">
        <v>8.496478999999999</v>
      </c>
      <c r="K1010">
        <v>5.827464999999999</v>
      </c>
      <c r="L1010" s="3">
        <v>11654.93</v>
      </c>
      <c r="M1010" s="3">
        <v>304678.086</v>
      </c>
      <c r="N1010" s="3">
        <v>338852.9529056003</v>
      </c>
      <c r="O1010" s="1">
        <v>0.1295098430186677</v>
      </c>
      <c r="P1010" s="3">
        <v>926.9474896823998</v>
      </c>
      <c r="Q1010" s="3">
        <v>28674.0212003176</v>
      </c>
      <c r="R1010" s="1">
        <v>0.08462083908209525</v>
      </c>
      <c r="S1010" s="3">
        <v>338852.9529056003</v>
      </c>
      <c r="T1010" s="3">
        <v>0</v>
      </c>
      <c r="U1010" s="1">
        <v>0</v>
      </c>
      <c r="V1010">
        <v>30</v>
      </c>
      <c r="W1010" s="3">
        <v>4982.485814399999</v>
      </c>
      <c r="X1010" t="s">
        <v>4428</v>
      </c>
      <c r="Y1010" s="3">
        <v>384547.0357824441</v>
      </c>
      <c r="Z1010" s="1">
        <v>0.2818234526081468</v>
      </c>
      <c r="AA1010" s="3">
        <v>413297.0087083271</v>
      </c>
      <c r="AB1010" s="3">
        <v>-28749.97292588308</v>
      </c>
      <c r="AC1010" s="1">
        <v>-0.06956249941352122</v>
      </c>
    </row>
    <row r="1011" spans="1:29">
      <c r="A1011" s="6">
        <v>1009</v>
      </c>
      <c r="B1011" t="s">
        <v>708</v>
      </c>
      <c r="C1011">
        <v>36915</v>
      </c>
      <c r="D1011" t="s">
        <v>4230</v>
      </c>
      <c r="E1011" t="s">
        <v>4425</v>
      </c>
      <c r="F1011" t="s">
        <v>4427</v>
      </c>
      <c r="G1011">
        <v>12.97498</v>
      </c>
      <c r="H1011">
        <v>22.4907</v>
      </c>
      <c r="I1011">
        <v>700</v>
      </c>
      <c r="J1011" s="3">
        <v>9.723046999999999</v>
      </c>
      <c r="K1011">
        <v>7.871745</v>
      </c>
      <c r="L1011" s="3">
        <v>15743.49</v>
      </c>
      <c r="M1011" s="3">
        <v>294654.926</v>
      </c>
      <c r="N1011" s="3">
        <v>344555.6881136003</v>
      </c>
      <c r="O1011" s="1">
        <v>0.1485189603786677</v>
      </c>
      <c r="P1011" s="3">
        <v>975.3166892735992</v>
      </c>
      <c r="Q1011" s="3">
        <v>27698.704511044</v>
      </c>
      <c r="R1011" s="1">
        <v>0.08038963066519371</v>
      </c>
      <c r="S1011" s="3">
        <v>344555.6881136003</v>
      </c>
      <c r="T1011" s="3">
        <v>0</v>
      </c>
      <c r="U1011" s="1">
        <v>0</v>
      </c>
      <c r="V1011">
        <v>29</v>
      </c>
      <c r="W1011" s="3">
        <v>5689.71668</v>
      </c>
      <c r="X1011" t="s">
        <v>4428</v>
      </c>
      <c r="Y1011" s="3">
        <v>384547.0357824441</v>
      </c>
      <c r="Z1011" s="1">
        <v>0.2818234526081468</v>
      </c>
      <c r="AA1011" s="3">
        <v>413297.0087083271</v>
      </c>
      <c r="AB1011" s="3">
        <v>-28749.97292588308</v>
      </c>
      <c r="AC1011" s="1">
        <v>-0.06956249941352122</v>
      </c>
    </row>
    <row r="1012" spans="1:29">
      <c r="A1012" s="6">
        <v>1010</v>
      </c>
      <c r="B1012" t="s">
        <v>708</v>
      </c>
      <c r="C1012">
        <v>155465</v>
      </c>
      <c r="D1012" t="s">
        <v>4280</v>
      </c>
      <c r="E1012" t="s">
        <v>4425</v>
      </c>
      <c r="F1012" t="s">
        <v>4427</v>
      </c>
      <c r="G1012">
        <v>22.70263</v>
      </c>
      <c r="H1012">
        <v>31.07291</v>
      </c>
      <c r="I1012">
        <v>300</v>
      </c>
      <c r="J1012" s="3">
        <v>7.796561899999999</v>
      </c>
      <c r="K1012">
        <v>4.6609365</v>
      </c>
      <c r="L1012" s="3">
        <v>9321.873</v>
      </c>
      <c r="M1012" s="3">
        <v>287019.8150000001</v>
      </c>
      <c r="N1012" s="3">
        <v>346229.9926152003</v>
      </c>
      <c r="O1012" s="1">
        <v>0.154099975384001</v>
      </c>
      <c r="P1012" s="3">
        <v>971.1645861839995</v>
      </c>
      <c r="Q1012" s="3">
        <v>26727.53992486</v>
      </c>
      <c r="R1012" s="1">
        <v>0.07719591166258367</v>
      </c>
      <c r="S1012" s="3">
        <v>346229.9926152003</v>
      </c>
      <c r="T1012" s="3">
        <v>0</v>
      </c>
      <c r="U1012" s="1">
        <v>0</v>
      </c>
      <c r="V1012">
        <v>28</v>
      </c>
      <c r="W1012" s="3">
        <v>1663.1964128</v>
      </c>
      <c r="X1012" t="s">
        <v>4428</v>
      </c>
      <c r="Y1012" s="3">
        <v>384547.0357824441</v>
      </c>
      <c r="Z1012" s="1">
        <v>0.2818234526081468</v>
      </c>
      <c r="AA1012" s="3">
        <v>413297.0087083271</v>
      </c>
      <c r="AB1012" s="3">
        <v>-28749.97292588308</v>
      </c>
      <c r="AC1012" s="1">
        <v>-0.06956249941352122</v>
      </c>
    </row>
    <row r="1013" spans="1:29">
      <c r="A1013" s="6">
        <v>1011</v>
      </c>
      <c r="B1013" t="s">
        <v>708</v>
      </c>
      <c r="C1013">
        <v>24731</v>
      </c>
      <c r="D1013" t="s">
        <v>4223</v>
      </c>
      <c r="E1013" t="s">
        <v>4425</v>
      </c>
      <c r="F1013" t="s">
        <v>4427</v>
      </c>
      <c r="G1013">
        <v>9.73089</v>
      </c>
      <c r="H1013">
        <v>11.91602</v>
      </c>
      <c r="I1013">
        <v>1000</v>
      </c>
      <c r="J1013" s="3">
        <v>8.574805999999999</v>
      </c>
      <c r="K1013">
        <v>5.958010000000001</v>
      </c>
      <c r="L1013" s="3">
        <v>11916.02</v>
      </c>
      <c r="M1013" s="3">
        <v>276384.725</v>
      </c>
      <c r="N1013" s="3">
        <v>347496.3897992003</v>
      </c>
      <c r="O1013" s="1">
        <v>0.1583212993306676</v>
      </c>
      <c r="P1013" s="3">
        <v>962.1556735367993</v>
      </c>
      <c r="Q1013" s="3">
        <v>25765.3842513232</v>
      </c>
      <c r="R1013" s="1">
        <v>0.0741457609565718</v>
      </c>
      <c r="S1013" s="3">
        <v>347496.3897992003</v>
      </c>
      <c r="T1013" s="3">
        <v>0</v>
      </c>
      <c r="U1013" s="1">
        <v>0</v>
      </c>
      <c r="V1013">
        <v>27</v>
      </c>
      <c r="W1013" s="3">
        <v>1252.889112</v>
      </c>
      <c r="X1013" t="s">
        <v>4428</v>
      </c>
      <c r="Y1013" s="3">
        <v>384547.0357824441</v>
      </c>
      <c r="Z1013" s="1">
        <v>0.2818234526081468</v>
      </c>
      <c r="AA1013" s="3">
        <v>413297.0087083271</v>
      </c>
      <c r="AB1013" s="3">
        <v>-28749.97292588308</v>
      </c>
      <c r="AC1013" s="1">
        <v>-0.06956249941352122</v>
      </c>
    </row>
    <row r="1014" spans="1:29">
      <c r="A1014" s="6">
        <v>1012</v>
      </c>
      <c r="B1014" t="s">
        <v>708</v>
      </c>
      <c r="C1014">
        <v>136272</v>
      </c>
      <c r="D1014" t="s">
        <v>4289</v>
      </c>
      <c r="E1014" t="s">
        <v>4425</v>
      </c>
      <c r="F1014" t="s">
        <v>4427</v>
      </c>
      <c r="G1014">
        <v>3.24609</v>
      </c>
      <c r="H1014">
        <v>4.64023</v>
      </c>
      <c r="I1014">
        <v>1600</v>
      </c>
      <c r="J1014" s="3">
        <v>7.227310399999999</v>
      </c>
      <c r="K1014">
        <v>3.712184</v>
      </c>
      <c r="L1014" s="3">
        <v>7424.367999999999</v>
      </c>
      <c r="M1014" s="3">
        <v>270283.7010000001</v>
      </c>
      <c r="N1014" s="3">
        <v>348808.7943048003</v>
      </c>
      <c r="O1014" s="1">
        <v>0.1626959810160009</v>
      </c>
      <c r="P1014" s="3">
        <v>959.1029438159993</v>
      </c>
      <c r="Q1014" s="3">
        <v>24806.2813075072</v>
      </c>
      <c r="R1014" s="1">
        <v>0.07111713268854879</v>
      </c>
      <c r="S1014" s="3">
        <v>348808.7943048003</v>
      </c>
      <c r="T1014" s="3">
        <v>0</v>
      </c>
      <c r="U1014" s="1">
        <v>0</v>
      </c>
      <c r="V1014">
        <v>26</v>
      </c>
      <c r="W1014" s="3">
        <v>1302.523686399999</v>
      </c>
      <c r="X1014" t="s">
        <v>4428</v>
      </c>
      <c r="Y1014" s="3">
        <v>384547.0357824441</v>
      </c>
      <c r="Z1014" s="1">
        <v>0.2818234526081468</v>
      </c>
      <c r="AA1014" s="3">
        <v>413297.0087083271</v>
      </c>
      <c r="AB1014" s="3">
        <v>-28749.97292588308</v>
      </c>
      <c r="AC1014" s="1">
        <v>-0.06956249941352122</v>
      </c>
    </row>
    <row r="1015" spans="1:29">
      <c r="A1015" s="6">
        <v>1013</v>
      </c>
      <c r="B1015" t="s">
        <v>708</v>
      </c>
      <c r="M1015" s="3">
        <v>270283.7010000001</v>
      </c>
      <c r="N1015" s="3">
        <v>348808.7943048003</v>
      </c>
      <c r="O1015" s="1">
        <v>0.1626959810160009</v>
      </c>
      <c r="Q1015" s="3">
        <v>24806.2813075072</v>
      </c>
      <c r="R1015" s="1">
        <v>0.07111713268854879</v>
      </c>
      <c r="S1015" s="3">
        <v>348808.7943048003</v>
      </c>
      <c r="T1015" s="3">
        <v>0</v>
      </c>
      <c r="U1015" s="1">
        <v>0</v>
      </c>
      <c r="V1015">
        <v>26</v>
      </c>
      <c r="W1015" s="3">
        <v>0</v>
      </c>
      <c r="Y1015" s="3">
        <v>383177.3602909928</v>
      </c>
      <c r="Z1015" s="1">
        <v>0.2772578676366428</v>
      </c>
      <c r="AA1015" s="3">
        <v>413297.0087083271</v>
      </c>
      <c r="AB1015" s="3">
        <v>-30119.64841733431</v>
      </c>
      <c r="AC1015" s="1">
        <v>-0.07287652168465224</v>
      </c>
    </row>
    <row r="1016" spans="1:29">
      <c r="A1016" s="6">
        <v>1014</v>
      </c>
      <c r="B1016" t="s">
        <v>709</v>
      </c>
      <c r="C1016">
        <v>155195</v>
      </c>
      <c r="D1016" t="s">
        <v>4291</v>
      </c>
      <c r="E1016" t="s">
        <v>4425</v>
      </c>
      <c r="F1016" t="s">
        <v>4426</v>
      </c>
      <c r="G1016">
        <v>2.42456</v>
      </c>
      <c r="H1016">
        <v>2.51357</v>
      </c>
      <c r="I1016">
        <v>6900</v>
      </c>
      <c r="J1016" s="3">
        <v>10.2030899</v>
      </c>
      <c r="K1016">
        <v>8.6718165</v>
      </c>
      <c r="L1016" s="3">
        <v>17343.633</v>
      </c>
      <c r="M1016" s="3">
        <v>287627.334</v>
      </c>
      <c r="N1016" s="3">
        <v>348789.9193984002</v>
      </c>
      <c r="O1016" s="1">
        <v>0.1626330646613341</v>
      </c>
      <c r="P1016" s="3">
        <v>614.1690000000002</v>
      </c>
      <c r="Q1016" s="3">
        <v>25420.45031</v>
      </c>
      <c r="R1016" s="1">
        <v>0.07288183773729956</v>
      </c>
      <c r="S1016" s="3">
        <v>348808.7943048003</v>
      </c>
      <c r="T1016" s="3">
        <v>0</v>
      </c>
      <c r="U1016" s="1">
        <v>0</v>
      </c>
      <c r="V1016">
        <v>27</v>
      </c>
      <c r="W1016" s="3">
        <v>0</v>
      </c>
      <c r="X1016" t="s">
        <v>4428</v>
      </c>
      <c r="Y1016" s="3">
        <v>383177.3602909928</v>
      </c>
      <c r="Z1016" s="1">
        <v>0.2772578676366428</v>
      </c>
      <c r="AA1016" s="3">
        <v>413297.0087083271</v>
      </c>
      <c r="AB1016" s="3">
        <v>-30119.64841733431</v>
      </c>
      <c r="AC1016" s="1">
        <v>-0.07287652168465224</v>
      </c>
    </row>
    <row r="1017" spans="1:29">
      <c r="A1017" s="6">
        <v>1015</v>
      </c>
      <c r="B1017" t="s">
        <v>709</v>
      </c>
      <c r="C1017">
        <v>106256</v>
      </c>
      <c r="D1017" t="s">
        <v>4300</v>
      </c>
      <c r="E1017" t="s">
        <v>4425</v>
      </c>
      <c r="F1017" t="s">
        <v>4426</v>
      </c>
      <c r="G1017">
        <v>50.97152</v>
      </c>
      <c r="H1017">
        <v>58.58476</v>
      </c>
      <c r="I1017">
        <v>100</v>
      </c>
      <c r="J1017" s="3">
        <v>6.7575428</v>
      </c>
      <c r="K1017">
        <v>2.929238</v>
      </c>
      <c r="L1017" s="3">
        <v>5858.476000000001</v>
      </c>
      <c r="M1017" s="3">
        <v>293485.8100000001</v>
      </c>
      <c r="N1017" s="3">
        <v>348780.2326176002</v>
      </c>
      <c r="O1017" s="1">
        <v>0.1626007753920008</v>
      </c>
      <c r="P1017" s="3">
        <v>1046.369758195201</v>
      </c>
      <c r="Q1017" s="3">
        <v>26466.82007</v>
      </c>
      <c r="R1017" s="1">
        <v>0.07588394523211986</v>
      </c>
      <c r="S1017" s="3">
        <v>348808.7943048003</v>
      </c>
      <c r="T1017" s="3">
        <v>0</v>
      </c>
      <c r="U1017" s="1">
        <v>0</v>
      </c>
      <c r="V1017">
        <v>28</v>
      </c>
      <c r="W1017" s="3">
        <v>0</v>
      </c>
      <c r="X1017" t="s">
        <v>4428</v>
      </c>
      <c r="Y1017" s="3">
        <v>383177.3602909928</v>
      </c>
      <c r="Z1017" s="1">
        <v>0.2772578676366428</v>
      </c>
      <c r="AA1017" s="3">
        <v>413297.0087083271</v>
      </c>
      <c r="AB1017" s="3">
        <v>-30119.64841733431</v>
      </c>
      <c r="AC1017" s="1">
        <v>-0.07287652168465224</v>
      </c>
    </row>
    <row r="1018" spans="1:29">
      <c r="A1018" s="6">
        <v>1016</v>
      </c>
      <c r="B1018" t="s">
        <v>709</v>
      </c>
      <c r="C1018">
        <v>155158</v>
      </c>
      <c r="D1018" t="s">
        <v>4301</v>
      </c>
      <c r="E1018" t="s">
        <v>4425</v>
      </c>
      <c r="F1018" t="s">
        <v>4426</v>
      </c>
      <c r="G1018">
        <v>17.14173</v>
      </c>
      <c r="H1018">
        <v>19.32993</v>
      </c>
      <c r="I1018">
        <v>400</v>
      </c>
      <c r="J1018" s="3">
        <v>7.3195916</v>
      </c>
      <c r="K1018">
        <v>3.865986</v>
      </c>
      <c r="L1018" s="3">
        <v>7731.972000000001</v>
      </c>
      <c r="M1018" s="3">
        <v>301217.7820000001</v>
      </c>
      <c r="N1018" s="3">
        <v>348769.0470400003</v>
      </c>
      <c r="O1018" s="1">
        <v>0.1625634901333342</v>
      </c>
      <c r="P1018" s="3">
        <v>1046.340697852801</v>
      </c>
      <c r="Q1018" s="3">
        <v>27513.16077</v>
      </c>
      <c r="R1018" s="1">
        <v>0.07888647517176178</v>
      </c>
      <c r="S1018" s="3">
        <v>348808.7943048003</v>
      </c>
      <c r="T1018" s="3">
        <v>0</v>
      </c>
      <c r="U1018" s="1">
        <v>0</v>
      </c>
      <c r="V1018">
        <v>29</v>
      </c>
      <c r="W1018" s="3">
        <v>0</v>
      </c>
      <c r="X1018" t="s">
        <v>4428</v>
      </c>
      <c r="Y1018" s="3">
        <v>383177.3602909928</v>
      </c>
      <c r="Z1018" s="1">
        <v>0.2772578676366428</v>
      </c>
      <c r="AA1018" s="3">
        <v>413297.0087083271</v>
      </c>
      <c r="AB1018" s="3">
        <v>-30119.64841733431</v>
      </c>
      <c r="AC1018" s="1">
        <v>-0.07287652168465224</v>
      </c>
    </row>
    <row r="1019" spans="1:29">
      <c r="A1019" s="6">
        <v>1017</v>
      </c>
      <c r="B1019" t="s">
        <v>709</v>
      </c>
      <c r="C1019">
        <v>37436</v>
      </c>
      <c r="D1019" t="s">
        <v>4242</v>
      </c>
      <c r="E1019" t="s">
        <v>4425</v>
      </c>
      <c r="F1019" t="s">
        <v>4426</v>
      </c>
      <c r="G1019">
        <v>2.28092</v>
      </c>
      <c r="H1019">
        <v>2.5006</v>
      </c>
      <c r="I1019">
        <v>4700</v>
      </c>
      <c r="J1019" s="3">
        <v>8.525846</v>
      </c>
      <c r="K1019">
        <v>5.87641</v>
      </c>
      <c r="L1019" s="3">
        <v>11752.82</v>
      </c>
      <c r="M1019" s="3">
        <v>312970.6020000001</v>
      </c>
      <c r="N1019" s="3">
        <v>348754.6447840002</v>
      </c>
      <c r="O1019" s="1">
        <v>0.1625154826133341</v>
      </c>
      <c r="P1019" s="3">
        <v>1046.307141120001</v>
      </c>
      <c r="Q1019" s="3">
        <v>28559.46791</v>
      </c>
      <c r="R1019" s="1">
        <v>0.08188985677219636</v>
      </c>
      <c r="S1019" s="3">
        <v>348808.7943048003</v>
      </c>
      <c r="T1019" s="3">
        <v>0</v>
      </c>
      <c r="U1019" s="1">
        <v>0</v>
      </c>
      <c r="V1019">
        <v>30</v>
      </c>
      <c r="W1019" s="3">
        <v>0</v>
      </c>
      <c r="X1019" t="s">
        <v>4428</v>
      </c>
      <c r="Y1019" s="3">
        <v>383177.3602909928</v>
      </c>
      <c r="Z1019" s="1">
        <v>0.2772578676366428</v>
      </c>
      <c r="AA1019" s="3">
        <v>413297.0087083271</v>
      </c>
      <c r="AB1019" s="3">
        <v>-30119.64841733431</v>
      </c>
      <c r="AC1019" s="1">
        <v>-0.07287652168465224</v>
      </c>
    </row>
    <row r="1020" spans="1:29">
      <c r="A1020" s="6">
        <v>1018</v>
      </c>
      <c r="B1020" t="s">
        <v>709</v>
      </c>
      <c r="C1020">
        <v>32795</v>
      </c>
      <c r="D1020" t="s">
        <v>4272</v>
      </c>
      <c r="E1020" t="s">
        <v>4425</v>
      </c>
      <c r="F1020" t="s">
        <v>4426</v>
      </c>
      <c r="G1020">
        <v>7.54962</v>
      </c>
      <c r="H1020">
        <v>8.31683</v>
      </c>
      <c r="I1020">
        <v>1300</v>
      </c>
      <c r="J1020" s="3">
        <v>8.243563699999999</v>
      </c>
      <c r="K1020">
        <v>5.4059395</v>
      </c>
      <c r="L1020" s="3">
        <v>10811.879</v>
      </c>
      <c r="M1020" s="3">
        <v>323782.4810000001</v>
      </c>
      <c r="N1020" s="3">
        <v>348740.9952808002</v>
      </c>
      <c r="O1020" s="1">
        <v>0.162469984269334</v>
      </c>
      <c r="P1020" s="3">
        <v>1046.263934352001</v>
      </c>
      <c r="Q1020" s="3">
        <v>29605.73184</v>
      </c>
      <c r="R1020" s="1">
        <v>0.08489317929531622</v>
      </c>
      <c r="S1020" s="3">
        <v>348808.7943048003</v>
      </c>
      <c r="T1020" s="3">
        <v>0</v>
      </c>
      <c r="U1020" s="1">
        <v>0</v>
      </c>
      <c r="V1020">
        <v>31</v>
      </c>
      <c r="W1020" s="3">
        <v>0</v>
      </c>
      <c r="X1020" t="s">
        <v>4428</v>
      </c>
      <c r="Y1020" s="3">
        <v>383177.3602909928</v>
      </c>
      <c r="Z1020" s="1">
        <v>0.2772578676366428</v>
      </c>
      <c r="AA1020" s="3">
        <v>413297.0087083271</v>
      </c>
      <c r="AB1020" s="3">
        <v>-30119.64841733431</v>
      </c>
      <c r="AC1020" s="1">
        <v>-0.07287652168465224</v>
      </c>
    </row>
    <row r="1021" spans="1:29">
      <c r="A1021" s="6">
        <v>1019</v>
      </c>
      <c r="B1021" t="s">
        <v>709</v>
      </c>
      <c r="C1021">
        <v>83694</v>
      </c>
      <c r="D1021" t="s">
        <v>4302</v>
      </c>
      <c r="E1021" t="s">
        <v>4425</v>
      </c>
      <c r="F1021" t="s">
        <v>4426</v>
      </c>
      <c r="G1021">
        <v>4.29623</v>
      </c>
      <c r="H1021">
        <v>4.64119</v>
      </c>
      <c r="I1021">
        <v>3000</v>
      </c>
      <c r="J1021" s="3">
        <v>9.177071</v>
      </c>
      <c r="K1021">
        <v>6.961785</v>
      </c>
      <c r="L1021" s="3">
        <v>13923.57</v>
      </c>
      <c r="M1021" s="3">
        <v>337706.0510000001</v>
      </c>
      <c r="N1021" s="3">
        <v>348724.8564248002</v>
      </c>
      <c r="O1021" s="1">
        <v>0.1624161880826674</v>
      </c>
      <c r="P1021" s="3">
        <v>1046.222985842401</v>
      </c>
      <c r="Q1021" s="3">
        <v>30651.95483</v>
      </c>
      <c r="R1021" s="1">
        <v>0.08789724697072132</v>
      </c>
      <c r="S1021" s="3">
        <v>348808.7943048003</v>
      </c>
      <c r="T1021" s="3">
        <v>0</v>
      </c>
      <c r="U1021" s="1">
        <v>0</v>
      </c>
      <c r="V1021">
        <v>32</v>
      </c>
      <c r="W1021" s="3">
        <v>0</v>
      </c>
      <c r="X1021" t="s">
        <v>4428</v>
      </c>
      <c r="Y1021" s="3">
        <v>383177.3602909928</v>
      </c>
      <c r="Z1021" s="1">
        <v>0.2772578676366428</v>
      </c>
      <c r="AA1021" s="3">
        <v>413297.0087083271</v>
      </c>
      <c r="AB1021" s="3">
        <v>-30119.64841733431</v>
      </c>
      <c r="AC1021" s="1">
        <v>-0.07287652168465224</v>
      </c>
    </row>
    <row r="1022" spans="1:29">
      <c r="A1022" s="6">
        <v>1020</v>
      </c>
      <c r="B1022" t="s">
        <v>709</v>
      </c>
      <c r="M1022" s="3">
        <v>337706.0510000001</v>
      </c>
      <c r="N1022" s="3">
        <v>348724.8564248002</v>
      </c>
      <c r="O1022" s="1">
        <v>0.1624161880826674</v>
      </c>
      <c r="Q1022" s="3">
        <v>30651.95483</v>
      </c>
      <c r="R1022" s="1">
        <v>0.08789724697072132</v>
      </c>
      <c r="S1022" s="3">
        <v>348808.7943048003</v>
      </c>
      <c r="T1022" s="3">
        <v>0</v>
      </c>
      <c r="U1022" s="1">
        <v>0</v>
      </c>
      <c r="V1022">
        <v>32</v>
      </c>
      <c r="W1022" s="3">
        <v>0</v>
      </c>
      <c r="Y1022" s="3">
        <v>384353.0274866028</v>
      </c>
      <c r="Z1022" s="1">
        <v>0.2811767582886761</v>
      </c>
      <c r="AA1022" s="3">
        <v>413297.0087083271</v>
      </c>
      <c r="AB1022" s="3">
        <v>-28943.9812217243</v>
      </c>
      <c r="AC1022" s="1">
        <v>-0.07003191557611953</v>
      </c>
    </row>
    <row r="1023" spans="1:29">
      <c r="A1023" s="6">
        <v>1021</v>
      </c>
      <c r="B1023" t="s">
        <v>710</v>
      </c>
      <c r="M1023" s="3">
        <v>337706.0510000001</v>
      </c>
      <c r="N1023" s="3">
        <v>348724.8564248002</v>
      </c>
      <c r="O1023" s="1">
        <v>0.1624161880826674</v>
      </c>
      <c r="Q1023" s="3">
        <v>30651.95483</v>
      </c>
      <c r="R1023" s="1">
        <v>0.08789724697072132</v>
      </c>
      <c r="S1023" s="3">
        <v>348808.7943048003</v>
      </c>
      <c r="T1023" s="3">
        <v>0</v>
      </c>
      <c r="U1023" s="1">
        <v>0</v>
      </c>
      <c r="V1023">
        <v>32</v>
      </c>
      <c r="W1023" s="3">
        <v>0</v>
      </c>
      <c r="Y1023" s="3">
        <v>384353.0274866028</v>
      </c>
      <c r="Z1023" s="1">
        <v>0.2811767582886761</v>
      </c>
      <c r="AA1023" s="3">
        <v>413297.0087083271</v>
      </c>
      <c r="AB1023" s="3">
        <v>-28943.9812217243</v>
      </c>
      <c r="AC1023" s="1">
        <v>-0.07003191557611953</v>
      </c>
    </row>
    <row r="1024" spans="1:29">
      <c r="A1024" s="6">
        <v>1022</v>
      </c>
      <c r="B1024" t="s">
        <v>711</v>
      </c>
      <c r="M1024" s="3">
        <v>337706.0510000001</v>
      </c>
      <c r="N1024" s="3">
        <v>348724.8564248002</v>
      </c>
      <c r="O1024" s="1">
        <v>0.1624161880826674</v>
      </c>
      <c r="Q1024" s="3">
        <v>30651.95483</v>
      </c>
      <c r="R1024" s="1">
        <v>0.08789724697072132</v>
      </c>
      <c r="S1024" s="3">
        <v>348808.7943048003</v>
      </c>
      <c r="T1024" s="3">
        <v>0</v>
      </c>
      <c r="U1024" s="1">
        <v>0</v>
      </c>
      <c r="V1024">
        <v>32</v>
      </c>
      <c r="W1024" s="3">
        <v>0</v>
      </c>
      <c r="Y1024" s="3">
        <v>384353.0274866028</v>
      </c>
      <c r="Z1024" s="1">
        <v>0.2811767582886761</v>
      </c>
      <c r="AA1024" s="3">
        <v>413297.0087083271</v>
      </c>
      <c r="AB1024" s="3">
        <v>-28943.9812217243</v>
      </c>
      <c r="AC1024" s="1">
        <v>-0.07003191557611953</v>
      </c>
    </row>
    <row r="1025" spans="1:29">
      <c r="A1025" s="6">
        <v>1023</v>
      </c>
      <c r="B1025" t="s">
        <v>712</v>
      </c>
      <c r="M1025" s="3">
        <v>337706.0510000001</v>
      </c>
      <c r="N1025" s="3">
        <v>348724.8564248002</v>
      </c>
      <c r="O1025" s="1">
        <v>0.1624161880826674</v>
      </c>
      <c r="Q1025" s="3">
        <v>30651.95483</v>
      </c>
      <c r="R1025" s="1">
        <v>0.08789724697072132</v>
      </c>
      <c r="S1025" s="3">
        <v>348808.7943048003</v>
      </c>
      <c r="T1025" s="3">
        <v>0</v>
      </c>
      <c r="U1025" s="1">
        <v>0</v>
      </c>
      <c r="V1025">
        <v>32</v>
      </c>
      <c r="W1025" s="3">
        <v>0</v>
      </c>
      <c r="Y1025" s="3">
        <v>390836.4315867302</v>
      </c>
      <c r="Z1025" s="1">
        <v>0.3027881052891008</v>
      </c>
      <c r="AA1025" s="3">
        <v>413297.0087083271</v>
      </c>
      <c r="AB1025" s="3">
        <v>-22460.5771215969</v>
      </c>
      <c r="AC1025" s="1">
        <v>-0.05434488188480412</v>
      </c>
    </row>
    <row r="1026" spans="1:29">
      <c r="A1026" s="6">
        <v>1024</v>
      </c>
      <c r="B1026" t="s">
        <v>713</v>
      </c>
      <c r="M1026" s="3">
        <v>337706.0510000001</v>
      </c>
      <c r="N1026" s="3">
        <v>348724.8564248002</v>
      </c>
      <c r="O1026" s="1">
        <v>0.1624161880826674</v>
      </c>
      <c r="Q1026" s="3">
        <v>30651.95483</v>
      </c>
      <c r="R1026" s="1">
        <v>0.08789724697072132</v>
      </c>
      <c r="S1026" s="3">
        <v>348808.7943048003</v>
      </c>
      <c r="T1026" s="3">
        <v>0</v>
      </c>
      <c r="U1026" s="1">
        <v>0</v>
      </c>
      <c r="V1026">
        <v>32</v>
      </c>
      <c r="W1026" s="3">
        <v>0</v>
      </c>
      <c r="Y1026" s="3">
        <v>388444.0048493748</v>
      </c>
      <c r="Z1026" s="1">
        <v>0.294813349497916</v>
      </c>
      <c r="AA1026" s="3">
        <v>413297.0087083271</v>
      </c>
      <c r="AB1026" s="3">
        <v>-24853.00385895232</v>
      </c>
      <c r="AC1026" s="1">
        <v>-0.06013351980607155</v>
      </c>
    </row>
    <row r="1027" spans="1:29">
      <c r="A1027" s="6">
        <v>1025</v>
      </c>
      <c r="B1027" t="s">
        <v>714</v>
      </c>
      <c r="M1027" s="3">
        <v>337706.0510000001</v>
      </c>
      <c r="N1027" s="3">
        <v>348724.8564248002</v>
      </c>
      <c r="O1027" s="1">
        <v>0.1624161880826674</v>
      </c>
      <c r="Q1027" s="3">
        <v>30651.95483</v>
      </c>
      <c r="R1027" s="1">
        <v>0.08789724697072132</v>
      </c>
      <c r="S1027" s="3">
        <v>348808.7943048003</v>
      </c>
      <c r="T1027" s="3">
        <v>0</v>
      </c>
      <c r="U1027" s="1">
        <v>0</v>
      </c>
      <c r="V1027">
        <v>32</v>
      </c>
      <c r="W1027" s="3">
        <v>0</v>
      </c>
      <c r="Y1027" s="3">
        <v>386724.8662607732</v>
      </c>
      <c r="Z1027" s="1">
        <v>0.2890828875359105</v>
      </c>
      <c r="AA1027" s="3">
        <v>413297.0087083271</v>
      </c>
      <c r="AB1027" s="3">
        <v>-26572.14244755398</v>
      </c>
      <c r="AC1027" s="1">
        <v>-0.06429309162096195</v>
      </c>
    </row>
    <row r="1028" spans="1:29">
      <c r="A1028" s="6">
        <v>1026</v>
      </c>
      <c r="B1028" t="s">
        <v>715</v>
      </c>
      <c r="M1028" s="3">
        <v>337706.0510000001</v>
      </c>
      <c r="N1028" s="3">
        <v>348724.8564248002</v>
      </c>
      <c r="O1028" s="1">
        <v>0.1624161880826674</v>
      </c>
      <c r="Q1028" s="3">
        <v>30651.95483</v>
      </c>
      <c r="R1028" s="1">
        <v>0.08789724697072132</v>
      </c>
      <c r="S1028" s="3">
        <v>348808.7943048003</v>
      </c>
      <c r="T1028" s="3">
        <v>0</v>
      </c>
      <c r="U1028" s="1">
        <v>0</v>
      </c>
      <c r="V1028">
        <v>32</v>
      </c>
      <c r="W1028" s="3">
        <v>0</v>
      </c>
      <c r="Y1028" s="3">
        <v>392589.5705264056</v>
      </c>
      <c r="Z1028" s="1">
        <v>0.3086319017546853</v>
      </c>
      <c r="AA1028" s="3">
        <v>413297.0087083271</v>
      </c>
      <c r="AB1028" s="3">
        <v>-20707.43818192155</v>
      </c>
      <c r="AC1028" s="1">
        <v>-0.05010304392629961</v>
      </c>
    </row>
    <row r="1029" spans="1:29">
      <c r="A1029" s="6">
        <v>1027</v>
      </c>
      <c r="B1029" t="s">
        <v>716</v>
      </c>
      <c r="M1029" s="3">
        <v>337706.0510000001</v>
      </c>
      <c r="N1029" s="3">
        <v>348724.8564248002</v>
      </c>
      <c r="O1029" s="1">
        <v>0.1624161880826674</v>
      </c>
      <c r="Q1029" s="3">
        <v>30651.95483</v>
      </c>
      <c r="R1029" s="1">
        <v>0.08789724697072132</v>
      </c>
      <c r="S1029" s="3">
        <v>348808.7943048003</v>
      </c>
      <c r="T1029" s="3">
        <v>0</v>
      </c>
      <c r="U1029" s="1">
        <v>0</v>
      </c>
      <c r="V1029">
        <v>32</v>
      </c>
      <c r="W1029" s="3">
        <v>0</v>
      </c>
      <c r="Y1029" s="3">
        <v>386877.4390166594</v>
      </c>
      <c r="Z1029" s="1">
        <v>0.2895914633888647</v>
      </c>
      <c r="AA1029" s="3">
        <v>413297.0087083271</v>
      </c>
      <c r="AB1029" s="3">
        <v>-26419.56969166774</v>
      </c>
      <c r="AC1029" s="1">
        <v>-0.06392393154316928</v>
      </c>
    </row>
    <row r="1030" spans="1:29">
      <c r="A1030" s="6">
        <v>1028</v>
      </c>
      <c r="B1030" t="s">
        <v>717</v>
      </c>
      <c r="M1030" s="3">
        <v>337706.0510000001</v>
      </c>
      <c r="N1030" s="3">
        <v>348724.8564248002</v>
      </c>
      <c r="O1030" s="1">
        <v>0.1624161880826674</v>
      </c>
      <c r="Q1030" s="3">
        <v>30651.95483</v>
      </c>
      <c r="R1030" s="1">
        <v>0.08789724697072132</v>
      </c>
      <c r="S1030" s="3">
        <v>348808.7943048003</v>
      </c>
      <c r="T1030" s="3">
        <v>0</v>
      </c>
      <c r="U1030" s="1">
        <v>0</v>
      </c>
      <c r="V1030">
        <v>32</v>
      </c>
      <c r="W1030" s="3">
        <v>0</v>
      </c>
      <c r="Y1030" s="3">
        <v>386877.4390166594</v>
      </c>
      <c r="Z1030" s="1">
        <v>0.2895914633888647</v>
      </c>
      <c r="AA1030" s="3">
        <v>413297.0087083271</v>
      </c>
      <c r="AB1030" s="3">
        <v>-26419.56969166774</v>
      </c>
      <c r="AC1030" s="1">
        <v>-0.06392393154316928</v>
      </c>
    </row>
    <row r="1031" spans="1:29">
      <c r="A1031" s="6">
        <v>1029</v>
      </c>
      <c r="B1031" t="s">
        <v>718</v>
      </c>
      <c r="M1031" s="3">
        <v>337706.0510000001</v>
      </c>
      <c r="N1031" s="3">
        <v>348724.8564248002</v>
      </c>
      <c r="O1031" s="1">
        <v>0.1624161880826674</v>
      </c>
      <c r="Q1031" s="3">
        <v>30651.95483</v>
      </c>
      <c r="R1031" s="1">
        <v>0.08789724697072132</v>
      </c>
      <c r="S1031" s="3">
        <v>348808.7943048003</v>
      </c>
      <c r="T1031" s="3">
        <v>0</v>
      </c>
      <c r="U1031" s="1">
        <v>0</v>
      </c>
      <c r="V1031">
        <v>32</v>
      </c>
      <c r="W1031" s="3">
        <v>0</v>
      </c>
      <c r="Y1031" s="3">
        <v>386877.4390166594</v>
      </c>
      <c r="Z1031" s="1">
        <v>0.2895914633888647</v>
      </c>
      <c r="AA1031" s="3">
        <v>413297.0087083271</v>
      </c>
      <c r="AB1031" s="3">
        <v>-26419.56969166774</v>
      </c>
      <c r="AC1031" s="1">
        <v>-0.06392393154316928</v>
      </c>
    </row>
    <row r="1032" spans="1:29">
      <c r="A1032" s="6">
        <v>1030</v>
      </c>
      <c r="B1032" t="s">
        <v>719</v>
      </c>
      <c r="C1032">
        <v>511</v>
      </c>
      <c r="D1032" t="s">
        <v>4285</v>
      </c>
      <c r="E1032" t="s">
        <v>4425</v>
      </c>
      <c r="F1032" t="s">
        <v>4427</v>
      </c>
      <c r="G1032">
        <v>6.8784</v>
      </c>
      <c r="H1032">
        <v>10.81208</v>
      </c>
      <c r="I1032">
        <v>1400</v>
      </c>
      <c r="J1032" s="3">
        <v>9.541073600000001</v>
      </c>
      <c r="K1032">
        <v>7.568456</v>
      </c>
      <c r="L1032" s="3">
        <v>15136.912</v>
      </c>
      <c r="M1032" s="3">
        <v>327118.2710000001</v>
      </c>
      <c r="N1032" s="3">
        <v>353256.8788952002</v>
      </c>
      <c r="O1032" s="1">
        <v>0.1775229296506673</v>
      </c>
      <c r="P1032" s="3">
        <v>965.0132271335993</v>
      </c>
      <c r="Q1032" s="3">
        <v>29686.9416028664</v>
      </c>
      <c r="R1032" s="1">
        <v>0.0840378301923274</v>
      </c>
      <c r="S1032" s="3">
        <v>353256.8788952002</v>
      </c>
      <c r="T1032" s="3">
        <v>0</v>
      </c>
      <c r="U1032" s="1">
        <v>0</v>
      </c>
      <c r="V1032">
        <v>31</v>
      </c>
      <c r="W1032" s="3">
        <v>4518.5522464</v>
      </c>
      <c r="X1032" t="s">
        <v>4428</v>
      </c>
      <c r="Y1032" s="3">
        <v>386877.4390166594</v>
      </c>
      <c r="Z1032" s="1">
        <v>0.2895914633888647</v>
      </c>
      <c r="AA1032" s="3">
        <v>413297.0087083271</v>
      </c>
      <c r="AB1032" s="3">
        <v>-26419.56969166774</v>
      </c>
      <c r="AC1032" s="1">
        <v>-0.06392393154316928</v>
      </c>
    </row>
    <row r="1033" spans="1:29">
      <c r="A1033" s="6">
        <v>1031</v>
      </c>
      <c r="B1033" t="s">
        <v>719</v>
      </c>
      <c r="M1033" s="3">
        <v>327118.2710000001</v>
      </c>
      <c r="N1033" s="3">
        <v>353256.8788952002</v>
      </c>
      <c r="O1033" s="1">
        <v>0.1775229296506673</v>
      </c>
      <c r="Q1033" s="3">
        <v>29686.9416028664</v>
      </c>
      <c r="R1033" s="1">
        <v>0.0840378301923274</v>
      </c>
      <c r="S1033" s="3">
        <v>353256.8788952002</v>
      </c>
      <c r="T1033" s="3">
        <v>0</v>
      </c>
      <c r="U1033" s="1">
        <v>0</v>
      </c>
      <c r="V1033">
        <v>31</v>
      </c>
      <c r="W1033" s="3">
        <v>0</v>
      </c>
      <c r="Y1033" s="3">
        <v>387452.28638842</v>
      </c>
      <c r="Z1033" s="1">
        <v>0.2915076212947335</v>
      </c>
      <c r="AA1033" s="3">
        <v>413297.0087083271</v>
      </c>
      <c r="AB1033" s="3">
        <v>-25844.7223199071</v>
      </c>
      <c r="AC1033" s="1">
        <v>-0.0625330495390696</v>
      </c>
    </row>
    <row r="1034" spans="1:29">
      <c r="A1034" s="6">
        <v>1032</v>
      </c>
      <c r="B1034" t="s">
        <v>720</v>
      </c>
      <c r="C1034">
        <v>37186</v>
      </c>
      <c r="D1034" t="s">
        <v>4230</v>
      </c>
      <c r="E1034" t="s">
        <v>4425</v>
      </c>
      <c r="F1034" t="s">
        <v>4426</v>
      </c>
      <c r="G1034">
        <v>21.62825</v>
      </c>
      <c r="H1034">
        <v>23.19514</v>
      </c>
      <c r="I1034">
        <v>600</v>
      </c>
      <c r="J1034" s="3">
        <v>9.1751252</v>
      </c>
      <c r="K1034">
        <v>6.958542</v>
      </c>
      <c r="L1034" s="3">
        <v>13917.084</v>
      </c>
      <c r="M1034" s="3">
        <v>341035.355</v>
      </c>
      <c r="N1034" s="3">
        <v>353240.7452280002</v>
      </c>
      <c r="O1034" s="1">
        <v>0.1774691507600007</v>
      </c>
      <c r="P1034" s="3">
        <v>1059.770636685601</v>
      </c>
      <c r="Q1034" s="3">
        <v>30746.71224</v>
      </c>
      <c r="R1034" s="1">
        <v>0.08704180549770511</v>
      </c>
      <c r="S1034" s="3">
        <v>353256.8788952002</v>
      </c>
      <c r="T1034" s="3">
        <v>0</v>
      </c>
      <c r="U1034" s="1">
        <v>0</v>
      </c>
      <c r="V1034">
        <v>32</v>
      </c>
      <c r="W1034" s="3">
        <v>0</v>
      </c>
      <c r="X1034" t="s">
        <v>4428</v>
      </c>
      <c r="Y1034" s="3">
        <v>387452.28638842</v>
      </c>
      <c r="Z1034" s="1">
        <v>0.2915076212947335</v>
      </c>
      <c r="AA1034" s="3">
        <v>413297.0087083271</v>
      </c>
      <c r="AB1034" s="3">
        <v>-25844.7223199071</v>
      </c>
      <c r="AC1034" s="1">
        <v>-0.0625330495390696</v>
      </c>
    </row>
    <row r="1035" spans="1:29">
      <c r="A1035" s="6">
        <v>1033</v>
      </c>
      <c r="B1035" t="s">
        <v>720</v>
      </c>
      <c r="M1035" s="3">
        <v>341035.355</v>
      </c>
      <c r="N1035" s="3">
        <v>353240.7452280002</v>
      </c>
      <c r="O1035" s="1">
        <v>0.1774691507600007</v>
      </c>
      <c r="Q1035" s="3">
        <v>30746.71224</v>
      </c>
      <c r="R1035" s="1">
        <v>0.08704180549770511</v>
      </c>
      <c r="S1035" s="3">
        <v>353256.8788952002</v>
      </c>
      <c r="T1035" s="3">
        <v>0</v>
      </c>
      <c r="U1035" s="1">
        <v>0</v>
      </c>
      <c r="V1035">
        <v>32</v>
      </c>
      <c r="W1035" s="3">
        <v>0</v>
      </c>
      <c r="Y1035" s="3">
        <v>383713.5620877196</v>
      </c>
      <c r="Z1035" s="1">
        <v>0.2790452069590652</v>
      </c>
      <c r="AA1035" s="3">
        <v>413297.0087083271</v>
      </c>
      <c r="AB1035" s="3">
        <v>-29583.44662060757</v>
      </c>
      <c r="AC1035" s="1">
        <v>-0.07157914525697734</v>
      </c>
    </row>
    <row r="1036" spans="1:29">
      <c r="A1036" s="6">
        <v>1034</v>
      </c>
      <c r="B1036" t="s">
        <v>721</v>
      </c>
      <c r="C1036">
        <v>74804</v>
      </c>
      <c r="D1036" t="s">
        <v>4271</v>
      </c>
      <c r="E1036" t="s">
        <v>4425</v>
      </c>
      <c r="F1036" t="s">
        <v>4427</v>
      </c>
      <c r="G1036">
        <v>14.31876</v>
      </c>
      <c r="H1036">
        <v>16.09238</v>
      </c>
      <c r="I1036">
        <v>400</v>
      </c>
      <c r="J1036" s="3">
        <v>6.931085599999999</v>
      </c>
      <c r="K1036">
        <v>3.218476</v>
      </c>
      <c r="L1036" s="3">
        <v>6436.951999999999</v>
      </c>
      <c r="M1036" s="3">
        <v>334408.3590000001</v>
      </c>
      <c r="N1036" s="3">
        <v>353040.5516664002</v>
      </c>
      <c r="O1036" s="1">
        <v>0.1768018388880007</v>
      </c>
      <c r="P1036" s="3">
        <v>1002.757607097601</v>
      </c>
      <c r="Q1036" s="3">
        <v>29743.9546329024</v>
      </c>
      <c r="R1036" s="1">
        <v>0.08425081620937544</v>
      </c>
      <c r="S1036" s="3">
        <v>353256.8788952002</v>
      </c>
      <c r="T1036" s="3">
        <v>-216.3272287999862</v>
      </c>
      <c r="U1036" s="1">
        <v>-0.0006123793809098433</v>
      </c>
      <c r="V1036">
        <v>31</v>
      </c>
      <c r="W1036" s="3">
        <v>-210.4951584000008</v>
      </c>
      <c r="X1036" t="s">
        <v>4428</v>
      </c>
      <c r="Y1036" s="3">
        <v>383713.5620877196</v>
      </c>
      <c r="Z1036" s="1">
        <v>0.2790452069590652</v>
      </c>
      <c r="AA1036" s="3">
        <v>413297.0087083271</v>
      </c>
      <c r="AB1036" s="3">
        <v>-29583.44662060757</v>
      </c>
      <c r="AC1036" s="1">
        <v>-0.07157914525697734</v>
      </c>
    </row>
    <row r="1037" spans="1:29">
      <c r="A1037" s="6">
        <v>1035</v>
      </c>
      <c r="B1037" t="s">
        <v>721</v>
      </c>
      <c r="M1037" s="3">
        <v>334408.3590000001</v>
      </c>
      <c r="N1037" s="3">
        <v>353040.5516664002</v>
      </c>
      <c r="O1037" s="1">
        <v>0.1768018388880007</v>
      </c>
      <c r="Q1037" s="3">
        <v>29743.9546329024</v>
      </c>
      <c r="R1037" s="1">
        <v>0.08425081620937544</v>
      </c>
      <c r="S1037" s="3">
        <v>353256.8788952002</v>
      </c>
      <c r="T1037" s="3">
        <v>-216.3272287999862</v>
      </c>
      <c r="U1037" s="1">
        <v>-0.0006123793809098433</v>
      </c>
      <c r="V1037">
        <v>31</v>
      </c>
      <c r="W1037" s="3">
        <v>0</v>
      </c>
      <c r="Y1037" s="3">
        <v>389022.2222079497</v>
      </c>
      <c r="Z1037" s="1">
        <v>0.2967407406931656</v>
      </c>
      <c r="AA1037" s="3">
        <v>413297.0087083271</v>
      </c>
      <c r="AB1037" s="3">
        <v>-24274.78650037746</v>
      </c>
      <c r="AC1037" s="1">
        <v>-0.05873448389148328</v>
      </c>
    </row>
    <row r="1038" spans="1:29">
      <c r="A1038" s="6">
        <v>1036</v>
      </c>
      <c r="B1038" t="s">
        <v>722</v>
      </c>
      <c r="M1038" s="3">
        <v>334408.3590000001</v>
      </c>
      <c r="N1038" s="3">
        <v>353040.5516664002</v>
      </c>
      <c r="O1038" s="1">
        <v>0.1768018388880007</v>
      </c>
      <c r="Q1038" s="3">
        <v>29743.9546329024</v>
      </c>
      <c r="R1038" s="1">
        <v>0.08425081620937544</v>
      </c>
      <c r="S1038" s="3">
        <v>353256.8788952002</v>
      </c>
      <c r="T1038" s="3">
        <v>-216.3272287999862</v>
      </c>
      <c r="U1038" s="1">
        <v>-0.0006123793809098433</v>
      </c>
      <c r="V1038">
        <v>31</v>
      </c>
      <c r="W1038" s="3">
        <v>0</v>
      </c>
      <c r="Y1038" s="3">
        <v>389022.2222079497</v>
      </c>
      <c r="Z1038" s="1">
        <v>0.2967407406931656</v>
      </c>
      <c r="AA1038" s="3">
        <v>413297.0087083271</v>
      </c>
      <c r="AB1038" s="3">
        <v>-24274.78650037746</v>
      </c>
      <c r="AC1038" s="1">
        <v>-0.05873448389148328</v>
      </c>
    </row>
    <row r="1039" spans="1:29">
      <c r="A1039" s="6">
        <v>1037</v>
      </c>
      <c r="B1039" t="s">
        <v>723</v>
      </c>
      <c r="C1039">
        <v>4445</v>
      </c>
      <c r="D1039" t="s">
        <v>4303</v>
      </c>
      <c r="E1039" t="s">
        <v>4425</v>
      </c>
      <c r="F1039" t="s">
        <v>4426</v>
      </c>
      <c r="G1039">
        <v>13.30591</v>
      </c>
      <c r="H1039">
        <v>14.8992</v>
      </c>
      <c r="I1039">
        <v>600</v>
      </c>
      <c r="J1039" s="3">
        <v>7.681856</v>
      </c>
      <c r="K1039">
        <v>4.46976</v>
      </c>
      <c r="L1039" s="3">
        <v>8939.52</v>
      </c>
      <c r="M1039" s="3">
        <v>343347.8790000001</v>
      </c>
      <c r="N1039" s="3">
        <v>353028.4000504002</v>
      </c>
      <c r="O1039" s="1">
        <v>0.1767613335013341</v>
      </c>
      <c r="P1039" s="3">
        <v>1059.121654999201</v>
      </c>
      <c r="Q1039" s="3">
        <v>30803.07629</v>
      </c>
      <c r="R1039" s="1">
        <v>0.08725381948195213</v>
      </c>
      <c r="S1039" s="3">
        <v>353256.8788952002</v>
      </c>
      <c r="T1039" s="3">
        <v>-216.3272287999862</v>
      </c>
      <c r="U1039" s="1">
        <v>-0.00061</v>
      </c>
      <c r="V1039">
        <v>32</v>
      </c>
      <c r="W1039" s="3">
        <v>0</v>
      </c>
      <c r="X1039" t="s">
        <v>4428</v>
      </c>
      <c r="Y1039" s="3">
        <v>389022.2222079497</v>
      </c>
      <c r="Z1039" s="1">
        <v>0.2967407406931656</v>
      </c>
      <c r="AA1039" s="3">
        <v>413297.0087083271</v>
      </c>
      <c r="AB1039" s="3">
        <v>-24274.78650037746</v>
      </c>
      <c r="AC1039" s="1">
        <v>-0.05873448389148328</v>
      </c>
    </row>
    <row r="1040" spans="1:29">
      <c r="A1040" s="6">
        <v>1038</v>
      </c>
      <c r="B1040" t="s">
        <v>723</v>
      </c>
      <c r="M1040" s="3">
        <v>343347.8790000001</v>
      </c>
      <c r="N1040" s="3">
        <v>353028.4000504002</v>
      </c>
      <c r="O1040" s="1">
        <v>0.1767613335013341</v>
      </c>
      <c r="Q1040" s="3">
        <v>30803.07629</v>
      </c>
      <c r="R1040" s="1">
        <v>0.08725381948195213</v>
      </c>
      <c r="S1040" s="3">
        <v>353256.8788952002</v>
      </c>
      <c r="T1040" s="3">
        <v>-216.3272287999862</v>
      </c>
      <c r="U1040" s="1">
        <v>-0.00061</v>
      </c>
      <c r="V1040">
        <v>32</v>
      </c>
      <c r="W1040" s="3">
        <v>0</v>
      </c>
      <c r="Y1040" s="3">
        <v>389489.284616518</v>
      </c>
      <c r="Z1040" s="1">
        <v>0.2982976153883932</v>
      </c>
      <c r="AA1040" s="3">
        <v>413297.0087083271</v>
      </c>
      <c r="AB1040" s="3">
        <v>-23807.72409180918</v>
      </c>
      <c r="AC1040" s="1">
        <v>-0.05760439487867386</v>
      </c>
    </row>
    <row r="1041" spans="1:29">
      <c r="A1041" s="6">
        <v>1039</v>
      </c>
      <c r="B1041" t="s">
        <v>724</v>
      </c>
      <c r="M1041" s="3">
        <v>343347.8790000001</v>
      </c>
      <c r="N1041" s="3">
        <v>353028.4000504002</v>
      </c>
      <c r="O1041" s="1">
        <v>0.1767613335013341</v>
      </c>
      <c r="Q1041" s="3">
        <v>30803.07629</v>
      </c>
      <c r="R1041" s="1">
        <v>0.08725381948195213</v>
      </c>
      <c r="S1041" s="3">
        <v>353256.8788952002</v>
      </c>
      <c r="T1041" s="3">
        <v>-216.3272287999862</v>
      </c>
      <c r="U1041" s="1">
        <v>-0.00061</v>
      </c>
      <c r="V1041">
        <v>32</v>
      </c>
      <c r="W1041" s="3">
        <v>0</v>
      </c>
      <c r="Y1041" s="3">
        <v>389489.284616518</v>
      </c>
      <c r="Z1041" s="1">
        <v>0.2982976153883932</v>
      </c>
      <c r="AA1041" s="3">
        <v>413297.0087083271</v>
      </c>
      <c r="AB1041" s="3">
        <v>-23807.72409180918</v>
      </c>
      <c r="AC1041" s="1">
        <v>-0.05760439487867386</v>
      </c>
    </row>
    <row r="1042" spans="1:29">
      <c r="A1042" s="6">
        <v>1040</v>
      </c>
      <c r="B1042" t="s">
        <v>725</v>
      </c>
      <c r="M1042" s="3">
        <v>343347.8790000001</v>
      </c>
      <c r="N1042" s="3">
        <v>353028.4000504002</v>
      </c>
      <c r="O1042" s="1">
        <v>0.1767613335013341</v>
      </c>
      <c r="Q1042" s="3">
        <v>30803.07629</v>
      </c>
      <c r="R1042" s="1">
        <v>0.08725381948195213</v>
      </c>
      <c r="S1042" s="3">
        <v>353256.8788952002</v>
      </c>
      <c r="T1042" s="3">
        <v>-216.3272287999862</v>
      </c>
      <c r="U1042" s="1">
        <v>-0.00061</v>
      </c>
      <c r="V1042">
        <v>32</v>
      </c>
      <c r="W1042" s="3">
        <v>0</v>
      </c>
      <c r="Y1042" s="3">
        <v>389489.284616518</v>
      </c>
      <c r="Z1042" s="1">
        <v>0.2982976153883932</v>
      </c>
      <c r="AA1042" s="3">
        <v>413297.0087083271</v>
      </c>
      <c r="AB1042" s="3">
        <v>-23807.72409180918</v>
      </c>
      <c r="AC1042" s="1">
        <v>-0.05760439487867386</v>
      </c>
    </row>
    <row r="1043" spans="1:29">
      <c r="A1043" s="6">
        <v>1041</v>
      </c>
      <c r="B1043" t="s">
        <v>726</v>
      </c>
      <c r="M1043" s="3">
        <v>343347.8790000001</v>
      </c>
      <c r="N1043" s="3">
        <v>353028.4000504002</v>
      </c>
      <c r="O1043" s="1">
        <v>0.1767613335013341</v>
      </c>
      <c r="Q1043" s="3">
        <v>30803.07629</v>
      </c>
      <c r="R1043" s="1">
        <v>0.08725381948195213</v>
      </c>
      <c r="S1043" s="3">
        <v>353256.8788952002</v>
      </c>
      <c r="T1043" s="3">
        <v>-216.3272287999862</v>
      </c>
      <c r="U1043" s="1">
        <v>-0.00061</v>
      </c>
      <c r="V1043">
        <v>32</v>
      </c>
      <c r="W1043" s="3">
        <v>0</v>
      </c>
      <c r="Y1043" s="3">
        <v>391301.0234282623</v>
      </c>
      <c r="Z1043" s="1">
        <v>0.3043367447608744</v>
      </c>
      <c r="AA1043" s="3">
        <v>413297.0087083271</v>
      </c>
      <c r="AB1043" s="3">
        <v>-21995.98528006481</v>
      </c>
      <c r="AC1043" s="1">
        <v>-0.05322077057564156</v>
      </c>
    </row>
    <row r="1044" spans="1:29">
      <c r="A1044" s="6">
        <v>1042</v>
      </c>
      <c r="B1044" t="s">
        <v>727</v>
      </c>
      <c r="M1044" s="3">
        <v>343347.8790000001</v>
      </c>
      <c r="N1044" s="3">
        <v>353028.4000504002</v>
      </c>
      <c r="O1044" s="1">
        <v>0.1767613335013341</v>
      </c>
      <c r="Q1044" s="3">
        <v>30803.07629</v>
      </c>
      <c r="R1044" s="1">
        <v>0.08725381948195213</v>
      </c>
      <c r="S1044" s="3">
        <v>353256.8788952002</v>
      </c>
      <c r="T1044" s="3">
        <v>-216.3272287999862</v>
      </c>
      <c r="U1044" s="1">
        <v>-0.00061</v>
      </c>
      <c r="V1044">
        <v>32</v>
      </c>
      <c r="W1044" s="3">
        <v>0</v>
      </c>
      <c r="Y1044" s="3">
        <v>396408.6680715564</v>
      </c>
      <c r="Z1044" s="1">
        <v>0.3213622269051879</v>
      </c>
      <c r="AA1044" s="3">
        <v>413297.0087083271</v>
      </c>
      <c r="AB1044" s="3">
        <v>-16888.34063677076</v>
      </c>
      <c r="AC1044" s="1">
        <v>-0.04086247972021796</v>
      </c>
    </row>
    <row r="1045" spans="1:29">
      <c r="A1045" s="6">
        <v>1043</v>
      </c>
      <c r="B1045" t="s">
        <v>728</v>
      </c>
      <c r="M1045" s="3">
        <v>343347.8790000001</v>
      </c>
      <c r="N1045" s="3">
        <v>353028.4000504002</v>
      </c>
      <c r="O1045" s="1">
        <v>0.1767613335013341</v>
      </c>
      <c r="Q1045" s="3">
        <v>30803.07629</v>
      </c>
      <c r="R1045" s="1">
        <v>0.08725381948195213</v>
      </c>
      <c r="S1045" s="3">
        <v>353256.8788952002</v>
      </c>
      <c r="T1045" s="3">
        <v>-216.3272287999862</v>
      </c>
      <c r="U1045" s="1">
        <v>-0.00061</v>
      </c>
      <c r="V1045">
        <v>32</v>
      </c>
      <c r="W1045" s="3">
        <v>0</v>
      </c>
      <c r="Y1045" s="3">
        <v>397980.6218323854</v>
      </c>
      <c r="Z1045" s="1">
        <v>0.3266020727746181</v>
      </c>
      <c r="AA1045" s="3">
        <v>413297.0087083271</v>
      </c>
      <c r="AB1045" s="3">
        <v>-15316.38687594171</v>
      </c>
      <c r="AC1045" s="1">
        <v>-0.03705903152749606</v>
      </c>
    </row>
    <row r="1046" spans="1:29">
      <c r="A1046" s="6">
        <v>1044</v>
      </c>
      <c r="B1046" t="s">
        <v>729</v>
      </c>
      <c r="M1046" s="3">
        <v>343347.8790000001</v>
      </c>
      <c r="N1046" s="3">
        <v>353028.4000504002</v>
      </c>
      <c r="O1046" s="1">
        <v>0.1767613335013341</v>
      </c>
      <c r="Q1046" s="3">
        <v>30803.07629</v>
      </c>
      <c r="R1046" s="1">
        <v>0.08725381948195213</v>
      </c>
      <c r="S1046" s="3">
        <v>353256.8788952002</v>
      </c>
      <c r="T1046" s="3">
        <v>-216.3272287999862</v>
      </c>
      <c r="U1046" s="1">
        <v>-0.00061</v>
      </c>
      <c r="V1046">
        <v>32</v>
      </c>
      <c r="W1046" s="3">
        <v>0</v>
      </c>
      <c r="Y1046" s="3">
        <v>395916.6640365922</v>
      </c>
      <c r="Z1046" s="1">
        <v>0.3197222134553073</v>
      </c>
      <c r="AA1046" s="3">
        <v>413297.0087083271</v>
      </c>
      <c r="AB1046" s="3">
        <v>-17380.34467173496</v>
      </c>
      <c r="AC1046" s="1">
        <v>-0.04205291668104148</v>
      </c>
    </row>
    <row r="1047" spans="1:29">
      <c r="A1047" s="6">
        <v>1045</v>
      </c>
      <c r="B1047" t="s">
        <v>730</v>
      </c>
      <c r="C1047">
        <v>155195</v>
      </c>
      <c r="D1047" t="s">
        <v>4291</v>
      </c>
      <c r="E1047" t="s">
        <v>4425</v>
      </c>
      <c r="F1047" t="s">
        <v>4427</v>
      </c>
      <c r="G1047">
        <v>2.42456</v>
      </c>
      <c r="H1047">
        <v>2.43687</v>
      </c>
      <c r="I1047">
        <v>6900</v>
      </c>
      <c r="J1047" s="3">
        <v>10.0443209</v>
      </c>
      <c r="K1047">
        <v>8.407201499999999</v>
      </c>
      <c r="L1047" s="3">
        <v>16814.403</v>
      </c>
      <c r="M1047" s="3">
        <v>326004.246</v>
      </c>
      <c r="N1047" s="3">
        <v>352480.7185280002</v>
      </c>
      <c r="O1047" s="1">
        <v>0.1749357284266674</v>
      </c>
      <c r="P1047" s="3">
        <v>614.1690000000002</v>
      </c>
      <c r="Q1047" s="3">
        <v>30188.90729</v>
      </c>
      <c r="R1047" s="1">
        <v>0.08564697500638425</v>
      </c>
      <c r="S1047" s="3">
        <v>353256.8788952002</v>
      </c>
      <c r="T1047" s="3">
        <v>-776.1603671999765</v>
      </c>
      <c r="U1047" s="1">
        <v>-0.002197155706146172</v>
      </c>
      <c r="V1047">
        <v>31</v>
      </c>
      <c r="W1047" s="3">
        <v>-566.5564288000032</v>
      </c>
      <c r="X1047" t="s">
        <v>4428</v>
      </c>
      <c r="Y1047" s="3">
        <v>395916.6640365922</v>
      </c>
      <c r="Z1047" s="1">
        <v>0.3197222134553073</v>
      </c>
      <c r="AA1047" s="3">
        <v>413297.0087083271</v>
      </c>
      <c r="AB1047" s="3">
        <v>-17380.34467173496</v>
      </c>
      <c r="AC1047" s="1">
        <v>-0.04205291668104148</v>
      </c>
    </row>
    <row r="1048" spans="1:29">
      <c r="A1048" s="6">
        <v>1046</v>
      </c>
      <c r="B1048" t="s">
        <v>730</v>
      </c>
      <c r="M1048" s="3">
        <v>326004.246</v>
      </c>
      <c r="N1048" s="3">
        <v>352480.7185280002</v>
      </c>
      <c r="O1048" s="1">
        <v>0.1749357284266674</v>
      </c>
      <c r="Q1048" s="3">
        <v>30188.90729</v>
      </c>
      <c r="R1048" s="1">
        <v>0.08564697500638425</v>
      </c>
      <c r="S1048" s="3">
        <v>353256.8788952002</v>
      </c>
      <c r="T1048" s="3">
        <v>-776.1603671999765</v>
      </c>
      <c r="U1048" s="1">
        <v>-0.002197155706146172</v>
      </c>
      <c r="V1048">
        <v>31</v>
      </c>
      <c r="W1048" s="3">
        <v>0</v>
      </c>
      <c r="Y1048" s="3">
        <v>397140.1562647084</v>
      </c>
      <c r="Z1048" s="1">
        <v>0.3238005208823614</v>
      </c>
      <c r="AA1048" s="3">
        <v>413297.0087083271</v>
      </c>
      <c r="AB1048" s="3">
        <v>-16156.8524436187</v>
      </c>
      <c r="AC1048" s="1">
        <v>-0.039092594679341</v>
      </c>
    </row>
    <row r="1049" spans="1:29">
      <c r="A1049" s="6">
        <v>1047</v>
      </c>
      <c r="B1049" t="s">
        <v>731</v>
      </c>
      <c r="M1049" s="3">
        <v>326004.246</v>
      </c>
      <c r="N1049" s="3">
        <v>352480.7185280002</v>
      </c>
      <c r="O1049" s="1">
        <v>0.1749357284266674</v>
      </c>
      <c r="Q1049" s="3">
        <v>30188.90729</v>
      </c>
      <c r="R1049" s="1">
        <v>0.08564697500638425</v>
      </c>
      <c r="S1049" s="3">
        <v>353256.8788952002</v>
      </c>
      <c r="T1049" s="3">
        <v>-776.1603671999765</v>
      </c>
      <c r="U1049" s="1">
        <v>-0.002197155706146172</v>
      </c>
      <c r="V1049">
        <v>31</v>
      </c>
      <c r="W1049" s="3">
        <v>0</v>
      </c>
      <c r="Y1049" s="3">
        <v>397140.1562647084</v>
      </c>
      <c r="Z1049" s="1">
        <v>0.3238005208823614</v>
      </c>
      <c r="AA1049" s="3">
        <v>413297.0087083271</v>
      </c>
      <c r="AB1049" s="3">
        <v>-16156.8524436187</v>
      </c>
      <c r="AC1049" s="1">
        <v>-0.039092594679341</v>
      </c>
    </row>
    <row r="1050" spans="1:29">
      <c r="A1050" s="6">
        <v>1048</v>
      </c>
      <c r="B1050" t="s">
        <v>732</v>
      </c>
      <c r="M1050" s="3">
        <v>326004.246</v>
      </c>
      <c r="N1050" s="3">
        <v>352480.7185280002</v>
      </c>
      <c r="O1050" s="1">
        <v>0.1749357284266674</v>
      </c>
      <c r="Q1050" s="3">
        <v>30188.90729</v>
      </c>
      <c r="R1050" s="1">
        <v>0.08564697500638425</v>
      </c>
      <c r="S1050" s="3">
        <v>353256.8788952002</v>
      </c>
      <c r="T1050" s="3">
        <v>-776.1603671999765</v>
      </c>
      <c r="U1050" s="1">
        <v>-0.002197155706146172</v>
      </c>
      <c r="V1050">
        <v>31</v>
      </c>
      <c r="W1050" s="3">
        <v>0</v>
      </c>
      <c r="Y1050" s="3">
        <v>397140.1562647084</v>
      </c>
      <c r="Z1050" s="1">
        <v>0.3238005208823614</v>
      </c>
      <c r="AA1050" s="3">
        <v>413297.0087083271</v>
      </c>
      <c r="AB1050" s="3">
        <v>-16156.8524436187</v>
      </c>
      <c r="AC1050" s="1">
        <v>-0.039092594679341</v>
      </c>
    </row>
    <row r="1051" spans="1:29">
      <c r="A1051" s="6">
        <v>1049</v>
      </c>
      <c r="B1051" t="s">
        <v>733</v>
      </c>
      <c r="C1051">
        <v>145897</v>
      </c>
      <c r="D1051" t="s">
        <v>4292</v>
      </c>
      <c r="E1051" t="s">
        <v>4425</v>
      </c>
      <c r="F1051" t="s">
        <v>4426</v>
      </c>
      <c r="G1051">
        <v>8.789870000000001</v>
      </c>
      <c r="H1051">
        <v>10.12727</v>
      </c>
      <c r="I1051">
        <v>700</v>
      </c>
      <c r="J1051" s="3">
        <v>7.1267267</v>
      </c>
      <c r="K1051">
        <v>3.5445445</v>
      </c>
      <c r="L1051" s="3">
        <v>7089.089</v>
      </c>
      <c r="M1051" s="3">
        <v>333093.335</v>
      </c>
      <c r="N1051" s="3">
        <v>352470.0472568002</v>
      </c>
      <c r="O1051" s="1">
        <v>0.1749001575226674</v>
      </c>
      <c r="P1051" s="3">
        <v>1057.442155584001</v>
      </c>
      <c r="Q1051" s="3">
        <v>31246.34945</v>
      </c>
      <c r="R1051" s="1">
        <v>0.08864965886657242</v>
      </c>
      <c r="S1051" s="3">
        <v>353256.8788952002</v>
      </c>
      <c r="T1051" s="3">
        <v>-776.1603671999765</v>
      </c>
      <c r="U1051" s="1">
        <v>-0.0022</v>
      </c>
      <c r="V1051">
        <v>32</v>
      </c>
      <c r="W1051" s="3">
        <v>0</v>
      </c>
      <c r="X1051" t="s">
        <v>4428</v>
      </c>
      <c r="Y1051" s="3">
        <v>397140.1562647084</v>
      </c>
      <c r="Z1051" s="1">
        <v>0.3238005208823614</v>
      </c>
      <c r="AA1051" s="3">
        <v>413297.0087083271</v>
      </c>
      <c r="AB1051" s="3">
        <v>-16156.8524436187</v>
      </c>
      <c r="AC1051" s="1">
        <v>-0.039092594679341</v>
      </c>
    </row>
    <row r="1052" spans="1:29">
      <c r="A1052" s="6">
        <v>1050</v>
      </c>
      <c r="B1052" t="s">
        <v>733</v>
      </c>
      <c r="M1052" s="3">
        <v>333093.335</v>
      </c>
      <c r="N1052" s="3">
        <v>352470.0472568002</v>
      </c>
      <c r="O1052" s="1">
        <v>0.1749001575226674</v>
      </c>
      <c r="Q1052" s="3">
        <v>31246.34945</v>
      </c>
      <c r="R1052" s="1">
        <v>0.08864965886657242</v>
      </c>
      <c r="S1052" s="3">
        <v>353256.8788952002</v>
      </c>
      <c r="T1052" s="3">
        <v>-776.1603671999765</v>
      </c>
      <c r="U1052" s="1">
        <v>-0.0022</v>
      </c>
      <c r="V1052">
        <v>32</v>
      </c>
      <c r="W1052" s="3">
        <v>0</v>
      </c>
      <c r="Y1052" s="3">
        <v>400182.9326339666</v>
      </c>
      <c r="Z1052" s="1">
        <v>0.3339431087798885</v>
      </c>
      <c r="AA1052" s="3">
        <v>413297.0087083271</v>
      </c>
      <c r="AB1052" s="3">
        <v>-13114.07607436058</v>
      </c>
      <c r="AC1052" s="1">
        <v>-0.03173039194100597</v>
      </c>
    </row>
    <row r="1053" spans="1:29">
      <c r="A1053" s="6">
        <v>1051</v>
      </c>
      <c r="B1053" t="s">
        <v>734</v>
      </c>
      <c r="M1053" s="3">
        <v>333093.335</v>
      </c>
      <c r="N1053" s="3">
        <v>352470.0472568002</v>
      </c>
      <c r="O1053" s="1">
        <v>0.1749001575226674</v>
      </c>
      <c r="Q1053" s="3">
        <v>31246.34945</v>
      </c>
      <c r="R1053" s="1">
        <v>0.08864965886657242</v>
      </c>
      <c r="S1053" s="3">
        <v>353256.8788952002</v>
      </c>
      <c r="T1053" s="3">
        <v>-776.1603671999765</v>
      </c>
      <c r="U1053" s="1">
        <v>-0.0022</v>
      </c>
      <c r="V1053">
        <v>32</v>
      </c>
      <c r="W1053" s="3">
        <v>0</v>
      </c>
      <c r="Y1053" s="3">
        <v>402980.5506261148</v>
      </c>
      <c r="Z1053" s="1">
        <v>0.3432685020870492</v>
      </c>
      <c r="AA1053" s="3">
        <v>413297.0087083271</v>
      </c>
      <c r="AB1053" s="3">
        <v>-10316.45808221237</v>
      </c>
      <c r="AC1053" s="1">
        <v>-0.02496136643827713</v>
      </c>
    </row>
    <row r="1054" spans="1:29">
      <c r="A1054" s="6">
        <v>1052</v>
      </c>
      <c r="B1054" t="s">
        <v>735</v>
      </c>
      <c r="M1054" s="3">
        <v>333093.335</v>
      </c>
      <c r="N1054" s="3">
        <v>352470.0472568002</v>
      </c>
      <c r="O1054" s="1">
        <v>0.1749001575226674</v>
      </c>
      <c r="Q1054" s="3">
        <v>31246.34945</v>
      </c>
      <c r="R1054" s="1">
        <v>0.08864965886657242</v>
      </c>
      <c r="S1054" s="3">
        <v>353256.8788952002</v>
      </c>
      <c r="T1054" s="3">
        <v>-776.1603671999765</v>
      </c>
      <c r="U1054" s="1">
        <v>-0.0022</v>
      </c>
      <c r="V1054">
        <v>32</v>
      </c>
      <c r="W1054" s="3">
        <v>0</v>
      </c>
      <c r="Y1054" s="3">
        <v>401694.2545735955</v>
      </c>
      <c r="Z1054" s="1">
        <v>0.3389808485786516</v>
      </c>
      <c r="AA1054" s="3">
        <v>413297.0087083271</v>
      </c>
      <c r="AB1054" s="3">
        <v>-11602.75413473166</v>
      </c>
      <c r="AC1054" s="1">
        <v>-0.02807364653084141</v>
      </c>
    </row>
    <row r="1055" spans="1:29">
      <c r="A1055" s="6">
        <v>1053</v>
      </c>
      <c r="B1055" t="s">
        <v>736</v>
      </c>
      <c r="M1055" s="3">
        <v>333093.335</v>
      </c>
      <c r="N1055" s="3">
        <v>352470.0472568002</v>
      </c>
      <c r="O1055" s="1">
        <v>0.1749001575226674</v>
      </c>
      <c r="Q1055" s="3">
        <v>31246.34945</v>
      </c>
      <c r="R1055" s="1">
        <v>0.08864965886657242</v>
      </c>
      <c r="S1055" s="3">
        <v>353256.8788952002</v>
      </c>
      <c r="T1055" s="3">
        <v>-776.1603671999765</v>
      </c>
      <c r="U1055" s="1">
        <v>-0.0022</v>
      </c>
      <c r="V1055">
        <v>32</v>
      </c>
      <c r="W1055" s="3">
        <v>0</v>
      </c>
      <c r="Y1055" s="3">
        <v>398420.367582738</v>
      </c>
      <c r="Z1055" s="1">
        <v>0.32806789194246</v>
      </c>
      <c r="AA1055" s="3">
        <v>413297.0087083271</v>
      </c>
      <c r="AB1055" s="3">
        <v>-14876.64112558914</v>
      </c>
      <c r="AC1055" s="1">
        <v>-0.03599503701244525</v>
      </c>
    </row>
    <row r="1056" spans="1:29">
      <c r="A1056" s="6">
        <v>1054</v>
      </c>
      <c r="B1056" t="s">
        <v>737</v>
      </c>
      <c r="C1056">
        <v>50498</v>
      </c>
      <c r="D1056" t="s">
        <v>4245</v>
      </c>
      <c r="E1056" t="s">
        <v>4425</v>
      </c>
      <c r="F1056" t="s">
        <v>4427</v>
      </c>
      <c r="G1056">
        <v>12.30825</v>
      </c>
      <c r="H1056">
        <v>12.39088</v>
      </c>
      <c r="I1056">
        <v>900</v>
      </c>
      <c r="J1056" s="3">
        <v>8.3455376</v>
      </c>
      <c r="K1056">
        <v>5.575896</v>
      </c>
      <c r="L1056" s="3">
        <v>11151.792</v>
      </c>
      <c r="M1056" s="3">
        <v>321036.449</v>
      </c>
      <c r="N1056" s="3">
        <v>351551.0318232002</v>
      </c>
      <c r="O1056" s="1">
        <v>0.1718367727440008</v>
      </c>
      <c r="P1056" s="3">
        <v>994.9373606040007</v>
      </c>
      <c r="Q1056" s="3">
        <v>30251.412089396</v>
      </c>
      <c r="R1056" s="1">
        <v>0.08605126809757124</v>
      </c>
      <c r="S1056" s="3">
        <v>353256.8788952002</v>
      </c>
      <c r="T1056" s="3">
        <v>-1705.847071999975</v>
      </c>
      <c r="U1056" s="1">
        <v>-0.004828913954442892</v>
      </c>
      <c r="V1056">
        <v>31</v>
      </c>
      <c r="W1056" s="3">
        <v>-933.660942400001</v>
      </c>
      <c r="X1056" t="s">
        <v>4428</v>
      </c>
      <c r="Y1056" s="3">
        <v>398420.367582738</v>
      </c>
      <c r="Z1056" s="1">
        <v>0.32806789194246</v>
      </c>
      <c r="AA1056" s="3">
        <v>413297.0087083271</v>
      </c>
      <c r="AB1056" s="3">
        <v>-14876.64112558914</v>
      </c>
      <c r="AC1056" s="1">
        <v>-0.03599503701244525</v>
      </c>
    </row>
    <row r="1057" spans="1:29">
      <c r="A1057" s="6">
        <v>1055</v>
      </c>
      <c r="B1057" t="s">
        <v>737</v>
      </c>
      <c r="M1057" s="3">
        <v>321036.449</v>
      </c>
      <c r="N1057" s="3">
        <v>351551.0318232002</v>
      </c>
      <c r="O1057" s="1">
        <v>0.1718367727440008</v>
      </c>
      <c r="Q1057" s="3">
        <v>30251.412089396</v>
      </c>
      <c r="R1057" s="1">
        <v>0.08605126809757124</v>
      </c>
      <c r="S1057" s="3">
        <v>353256.8788952002</v>
      </c>
      <c r="T1057" s="3">
        <v>-1705.847071999975</v>
      </c>
      <c r="U1057" s="1">
        <v>-0.004828913954442892</v>
      </c>
      <c r="V1057">
        <v>31</v>
      </c>
      <c r="W1057" s="3">
        <v>0</v>
      </c>
      <c r="Y1057" s="3">
        <v>397627.3174542434</v>
      </c>
      <c r="Z1057" s="1">
        <v>0.3254243915141448</v>
      </c>
      <c r="AA1057" s="3">
        <v>413297.0087083271</v>
      </c>
      <c r="AB1057" s="3">
        <v>-15669.69125408371</v>
      </c>
      <c r="AC1057" s="1">
        <v>-0.03791387530980694</v>
      </c>
    </row>
    <row r="1058" spans="1:29">
      <c r="A1058" s="6">
        <v>1056</v>
      </c>
      <c r="B1058" t="s">
        <v>738</v>
      </c>
      <c r="M1058" s="3">
        <v>321036.449</v>
      </c>
      <c r="N1058" s="3">
        <v>351551.0318232002</v>
      </c>
      <c r="O1058" s="1">
        <v>0.1718367727440008</v>
      </c>
      <c r="Q1058" s="3">
        <v>30251.412089396</v>
      </c>
      <c r="R1058" s="1">
        <v>0.08605126809757124</v>
      </c>
      <c r="S1058" s="3">
        <v>353256.8788952002</v>
      </c>
      <c r="T1058" s="3">
        <v>-1705.847071999975</v>
      </c>
      <c r="U1058" s="1">
        <v>-0.004828913954442892</v>
      </c>
      <c r="V1058">
        <v>31</v>
      </c>
      <c r="W1058" s="3">
        <v>0</v>
      </c>
      <c r="Y1058" s="3">
        <v>397627.3174542434</v>
      </c>
      <c r="Z1058" s="1">
        <v>0.3254243915141448</v>
      </c>
      <c r="AA1058" s="3">
        <v>413297.0087083271</v>
      </c>
      <c r="AB1058" s="3">
        <v>-15669.69125408371</v>
      </c>
      <c r="AC1058" s="1">
        <v>-0.03791387530980694</v>
      </c>
    </row>
    <row r="1059" spans="1:29">
      <c r="A1059" s="6">
        <v>1057</v>
      </c>
      <c r="B1059" t="s">
        <v>739</v>
      </c>
      <c r="M1059" s="3">
        <v>321036.449</v>
      </c>
      <c r="N1059" s="3">
        <v>351551.0318232002</v>
      </c>
      <c r="O1059" s="1">
        <v>0.1718367727440008</v>
      </c>
      <c r="Q1059" s="3">
        <v>30251.412089396</v>
      </c>
      <c r="R1059" s="1">
        <v>0.08605126809757124</v>
      </c>
      <c r="S1059" s="3">
        <v>353256.8788952002</v>
      </c>
      <c r="T1059" s="3">
        <v>-1705.847071999975</v>
      </c>
      <c r="U1059" s="1">
        <v>-0.004828913954442892</v>
      </c>
      <c r="V1059">
        <v>31</v>
      </c>
      <c r="W1059" s="3">
        <v>0</v>
      </c>
      <c r="Y1059" s="3">
        <v>397627.3174542434</v>
      </c>
      <c r="Z1059" s="1">
        <v>0.3254243915141448</v>
      </c>
      <c r="AA1059" s="3">
        <v>413297.0087083271</v>
      </c>
      <c r="AB1059" s="3">
        <v>-15669.69125408371</v>
      </c>
      <c r="AC1059" s="1">
        <v>-0.03791387530980694</v>
      </c>
    </row>
    <row r="1060" spans="1:29">
      <c r="A1060" s="6">
        <v>1058</v>
      </c>
      <c r="B1060" t="s">
        <v>740</v>
      </c>
      <c r="C1060">
        <v>86202</v>
      </c>
      <c r="D1060" t="s">
        <v>4304</v>
      </c>
      <c r="E1060" t="s">
        <v>4425</v>
      </c>
      <c r="F1060" t="s">
        <v>4426</v>
      </c>
      <c r="G1060">
        <v>10.98976</v>
      </c>
      <c r="H1060">
        <v>11.99985</v>
      </c>
      <c r="I1060">
        <v>1000</v>
      </c>
      <c r="J1060" s="3">
        <v>8.599955</v>
      </c>
      <c r="K1060">
        <v>5.999925</v>
      </c>
      <c r="L1060" s="3">
        <v>11999.85</v>
      </c>
      <c r="M1060" s="3">
        <v>333036.299</v>
      </c>
      <c r="N1060" s="3">
        <v>351536.4319432002</v>
      </c>
      <c r="O1060" s="1">
        <v>0.1717881064773341</v>
      </c>
      <c r="P1060" s="3">
        <v>1054.653095469601</v>
      </c>
      <c r="Q1060" s="3">
        <v>31306.06518</v>
      </c>
      <c r="R1060" s="1">
        <v>0.0890549665277888</v>
      </c>
      <c r="S1060" s="3">
        <v>353256.8788952002</v>
      </c>
      <c r="T1060" s="3">
        <v>-1705.847071999975</v>
      </c>
      <c r="U1060" s="1">
        <v>-0.00483</v>
      </c>
      <c r="V1060">
        <v>32</v>
      </c>
      <c r="W1060" s="3">
        <v>0</v>
      </c>
      <c r="X1060" t="s">
        <v>4428</v>
      </c>
      <c r="Y1060" s="3">
        <v>397627.3174542434</v>
      </c>
      <c r="Z1060" s="1">
        <v>0.3254243915141448</v>
      </c>
      <c r="AA1060" s="3">
        <v>413297.0087083271</v>
      </c>
      <c r="AB1060" s="3">
        <v>-15669.69125408371</v>
      </c>
      <c r="AC1060" s="1">
        <v>-0.03791387530980694</v>
      </c>
    </row>
    <row r="1061" spans="1:29">
      <c r="A1061" s="6">
        <v>1059</v>
      </c>
      <c r="B1061" t="s">
        <v>740</v>
      </c>
      <c r="M1061" s="3">
        <v>333036.299</v>
      </c>
      <c r="N1061" s="3">
        <v>351536.4319432002</v>
      </c>
      <c r="O1061" s="1">
        <v>0.1717881064773341</v>
      </c>
      <c r="Q1061" s="3">
        <v>31306.06518</v>
      </c>
      <c r="R1061" s="1">
        <v>0.0890549665277888</v>
      </c>
      <c r="S1061" s="3">
        <v>353256.8788952002</v>
      </c>
      <c r="T1061" s="3">
        <v>-1705.847071999975</v>
      </c>
      <c r="U1061" s="1">
        <v>-0.00483</v>
      </c>
      <c r="V1061">
        <v>32</v>
      </c>
      <c r="W1061" s="3">
        <v>0</v>
      </c>
      <c r="Y1061" s="3">
        <v>395323.4652852031</v>
      </c>
      <c r="Z1061" s="1">
        <v>0.3177448842840104</v>
      </c>
      <c r="AA1061" s="3">
        <v>413297.0087083271</v>
      </c>
      <c r="AB1061" s="3">
        <v>-17973.54342312401</v>
      </c>
      <c r="AC1061" s="1">
        <v>-0.04348820108642096</v>
      </c>
    </row>
    <row r="1062" spans="1:29">
      <c r="A1062" s="6">
        <v>1060</v>
      </c>
      <c r="B1062" t="s">
        <v>741</v>
      </c>
      <c r="M1062" s="3">
        <v>333036.299</v>
      </c>
      <c r="N1062" s="3">
        <v>351536.4319432002</v>
      </c>
      <c r="O1062" s="1">
        <v>0.1717881064773341</v>
      </c>
      <c r="Q1062" s="3">
        <v>31306.06518</v>
      </c>
      <c r="R1062" s="1">
        <v>0.0890549665277888</v>
      </c>
      <c r="S1062" s="3">
        <v>353256.8788952002</v>
      </c>
      <c r="T1062" s="3">
        <v>-1705.847071999975</v>
      </c>
      <c r="U1062" s="1">
        <v>-0.00483</v>
      </c>
      <c r="V1062">
        <v>32</v>
      </c>
      <c r="W1062" s="3">
        <v>0</v>
      </c>
      <c r="Y1062" s="3">
        <v>397338.5875958444</v>
      </c>
      <c r="Z1062" s="1">
        <v>0.3244619586528147</v>
      </c>
      <c r="AA1062" s="3">
        <v>413297.0087083271</v>
      </c>
      <c r="AB1062" s="3">
        <v>-15958.42111248273</v>
      </c>
      <c r="AC1062" s="1">
        <v>-0.03861247668440044</v>
      </c>
    </row>
    <row r="1063" spans="1:29">
      <c r="A1063" s="6">
        <v>1061</v>
      </c>
      <c r="B1063" t="s">
        <v>742</v>
      </c>
      <c r="C1063">
        <v>112499</v>
      </c>
      <c r="D1063" t="s">
        <v>4248</v>
      </c>
      <c r="E1063" t="s">
        <v>4425</v>
      </c>
      <c r="F1063" t="s">
        <v>4427</v>
      </c>
      <c r="G1063">
        <v>3.16337</v>
      </c>
      <c r="H1063">
        <v>3.1867</v>
      </c>
      <c r="I1063">
        <v>1900</v>
      </c>
      <c r="J1063" s="3">
        <v>6.816419</v>
      </c>
      <c r="K1063">
        <v>3.027365</v>
      </c>
      <c r="L1063" s="3">
        <v>6054.73</v>
      </c>
      <c r="M1063" s="3">
        <v>326024.539</v>
      </c>
      <c r="N1063" s="3">
        <v>350569.5581592002</v>
      </c>
      <c r="O1063" s="1">
        <v>0.1685651938640006</v>
      </c>
      <c r="P1063" s="3">
        <v>1001.612274772801</v>
      </c>
      <c r="Q1063" s="3">
        <v>30304.4529052272</v>
      </c>
      <c r="R1063" s="1">
        <v>0.08644348090105811</v>
      </c>
      <c r="S1063" s="3">
        <v>353256.8788952002</v>
      </c>
      <c r="T1063" s="3">
        <v>-2687.320736000023</v>
      </c>
      <c r="U1063" s="1">
        <v>-0.007607270789473469</v>
      </c>
      <c r="V1063">
        <v>31</v>
      </c>
      <c r="W1063" s="3">
        <v>-977.4831919999998</v>
      </c>
      <c r="X1063" t="s">
        <v>4428</v>
      </c>
      <c r="Y1063" s="3">
        <v>397338.5875958444</v>
      </c>
      <c r="Z1063" s="1">
        <v>0.3244619586528147</v>
      </c>
      <c r="AA1063" s="3">
        <v>413297.0087083271</v>
      </c>
      <c r="AB1063" s="3">
        <v>-15958.42111248273</v>
      </c>
      <c r="AC1063" s="1">
        <v>-0.03861247668440044</v>
      </c>
    </row>
    <row r="1064" spans="1:29">
      <c r="A1064" s="6">
        <v>1062</v>
      </c>
      <c r="B1064" t="s">
        <v>742</v>
      </c>
      <c r="M1064" s="3">
        <v>326024.539</v>
      </c>
      <c r="N1064" s="3">
        <v>350569.5581592002</v>
      </c>
      <c r="O1064" s="1">
        <v>0.1685651938640006</v>
      </c>
      <c r="Q1064" s="3">
        <v>30304.4529052272</v>
      </c>
      <c r="R1064" s="1">
        <v>0.08644348090105811</v>
      </c>
      <c r="S1064" s="3">
        <v>353256.8788952002</v>
      </c>
      <c r="T1064" s="3">
        <v>-2687.320736000023</v>
      </c>
      <c r="U1064" s="1">
        <v>-0.007607270789473469</v>
      </c>
      <c r="V1064">
        <v>31</v>
      </c>
      <c r="W1064" s="3">
        <v>0</v>
      </c>
      <c r="Y1064" s="3">
        <v>397983.0643112272</v>
      </c>
      <c r="Z1064" s="1">
        <v>0.3266102143707573</v>
      </c>
      <c r="AA1064" s="3">
        <v>413297.0087083271</v>
      </c>
      <c r="AB1064" s="3">
        <v>-15313.94439709996</v>
      </c>
      <c r="AC1064" s="1">
        <v>-0.03705312178513091</v>
      </c>
    </row>
    <row r="1065" spans="1:29">
      <c r="A1065" s="6">
        <v>1063</v>
      </c>
      <c r="B1065" t="s">
        <v>743</v>
      </c>
      <c r="C1065">
        <v>117265</v>
      </c>
      <c r="D1065" t="s">
        <v>4286</v>
      </c>
      <c r="E1065" t="s">
        <v>4425</v>
      </c>
      <c r="F1065" t="s">
        <v>4426</v>
      </c>
      <c r="G1065">
        <v>3.47508</v>
      </c>
      <c r="H1065">
        <v>3.70373</v>
      </c>
      <c r="I1065">
        <v>4500</v>
      </c>
      <c r="J1065" s="3">
        <v>10.0000355</v>
      </c>
      <c r="K1065">
        <v>8.3333925</v>
      </c>
      <c r="L1065" s="3">
        <v>16666.785</v>
      </c>
      <c r="M1065" s="3">
        <v>342691.324</v>
      </c>
      <c r="N1065" s="3">
        <v>350551.2247312002</v>
      </c>
      <c r="O1065" s="1">
        <v>0.168504082437334</v>
      </c>
      <c r="P1065" s="3">
        <v>1051.708674477601</v>
      </c>
      <c r="Q1065" s="3">
        <v>31356.16158</v>
      </c>
      <c r="R1065" s="1">
        <v>0.08944815869362216</v>
      </c>
      <c r="S1065" s="3">
        <v>353256.8788952002</v>
      </c>
      <c r="T1065" s="3">
        <v>-2687.320736000023</v>
      </c>
      <c r="U1065" s="1">
        <v>-0.00761</v>
      </c>
      <c r="V1065">
        <v>32</v>
      </c>
      <c r="W1065" s="3">
        <v>0</v>
      </c>
      <c r="X1065" t="s">
        <v>4428</v>
      </c>
      <c r="Y1065" s="3">
        <v>397983.0643112272</v>
      </c>
      <c r="Z1065" s="1">
        <v>0.3266102143707573</v>
      </c>
      <c r="AA1065" s="3">
        <v>413297.0087083271</v>
      </c>
      <c r="AB1065" s="3">
        <v>-15313.94439709996</v>
      </c>
      <c r="AC1065" s="1">
        <v>-0.03705312178513091</v>
      </c>
    </row>
    <row r="1066" spans="1:29">
      <c r="A1066" s="6">
        <v>1064</v>
      </c>
      <c r="B1066" t="s">
        <v>743</v>
      </c>
      <c r="C1066">
        <v>91530</v>
      </c>
      <c r="D1066" t="s">
        <v>4233</v>
      </c>
      <c r="E1066" t="s">
        <v>4425</v>
      </c>
      <c r="F1066" t="s">
        <v>4427</v>
      </c>
      <c r="G1066">
        <v>7.08521</v>
      </c>
      <c r="H1066">
        <v>7.14566</v>
      </c>
      <c r="I1066">
        <v>2000</v>
      </c>
      <c r="J1066" s="3">
        <v>9.287396000000001</v>
      </c>
      <c r="K1066">
        <v>7.145660000000001</v>
      </c>
      <c r="L1066" s="3">
        <v>14291.32</v>
      </c>
      <c r="M1066" s="3">
        <v>327588.844</v>
      </c>
      <c r="N1066" s="3">
        <v>349723.6316752002</v>
      </c>
      <c r="O1066" s="1">
        <v>0.1657454389173341</v>
      </c>
      <c r="P1066" s="3">
        <v>946.44040356</v>
      </c>
      <c r="Q1066" s="3">
        <v>30409.72117644</v>
      </c>
      <c r="R1066" s="1">
        <v>0.08695357826056919</v>
      </c>
      <c r="S1066" s="3">
        <v>353256.8788952002</v>
      </c>
      <c r="T1066" s="3">
        <v>-3533.247219999961</v>
      </c>
      <c r="U1066" s="1">
        <v>-0.01000192050343105</v>
      </c>
      <c r="V1066">
        <v>31</v>
      </c>
      <c r="W1066" s="3">
        <v>-844.675039999998</v>
      </c>
      <c r="X1066" t="s">
        <v>4428</v>
      </c>
      <c r="Y1066" s="3">
        <v>397983.0643112272</v>
      </c>
      <c r="Z1066" s="1">
        <v>0.3266102143707573</v>
      </c>
      <c r="AA1066" s="3">
        <v>413297.0087083271</v>
      </c>
      <c r="AB1066" s="3">
        <v>-15313.94439709996</v>
      </c>
      <c r="AC1066" s="1">
        <v>-0.03705312178513091</v>
      </c>
    </row>
    <row r="1067" spans="1:29">
      <c r="A1067" s="6">
        <v>1065</v>
      </c>
      <c r="B1067" t="s">
        <v>743</v>
      </c>
      <c r="M1067" s="3">
        <v>327588.844</v>
      </c>
      <c r="N1067" s="3">
        <v>349723.6316752002</v>
      </c>
      <c r="O1067" s="1">
        <v>0.1657454389173341</v>
      </c>
      <c r="Q1067" s="3">
        <v>30409.72117644</v>
      </c>
      <c r="R1067" s="1">
        <v>0.08695357826056919</v>
      </c>
      <c r="S1067" s="3">
        <v>353256.8788952002</v>
      </c>
      <c r="T1067" s="3">
        <v>-3533.247219999961</v>
      </c>
      <c r="U1067" s="1">
        <v>-0.01000192050343105</v>
      </c>
      <c r="V1067">
        <v>31</v>
      </c>
      <c r="W1067" s="3">
        <v>0</v>
      </c>
      <c r="Y1067" s="3">
        <v>398728.6672909423</v>
      </c>
      <c r="Z1067" s="1">
        <v>0.3290955576364742</v>
      </c>
      <c r="AA1067" s="3">
        <v>413297.0087083271</v>
      </c>
      <c r="AB1067" s="3">
        <v>-14568.34141738486</v>
      </c>
      <c r="AC1067" s="1">
        <v>-0.03524908506576214</v>
      </c>
    </row>
    <row r="1068" spans="1:29">
      <c r="A1068" s="6">
        <v>1066</v>
      </c>
      <c r="B1068" t="s">
        <v>744</v>
      </c>
      <c r="C1068">
        <v>93795</v>
      </c>
      <c r="D1068" t="s">
        <v>4305</v>
      </c>
      <c r="E1068" t="s">
        <v>4425</v>
      </c>
      <c r="F1068" t="s">
        <v>4426</v>
      </c>
      <c r="G1068">
        <v>16.57479</v>
      </c>
      <c r="H1068">
        <v>17.88798</v>
      </c>
      <c r="I1068">
        <v>700</v>
      </c>
      <c r="J1068" s="3">
        <v>8.7564758</v>
      </c>
      <c r="K1068">
        <v>6.260793</v>
      </c>
      <c r="L1068" s="3">
        <v>12521.586</v>
      </c>
      <c r="M1068" s="3">
        <v>340110.43</v>
      </c>
      <c r="N1068" s="3">
        <v>349708.6144064002</v>
      </c>
      <c r="O1068" s="1">
        <v>0.1656953813546675</v>
      </c>
      <c r="P1068" s="3">
        <v>1049.170895025601</v>
      </c>
      <c r="Q1068" s="3">
        <v>31458.89207</v>
      </c>
      <c r="R1068" s="1">
        <v>0.08995744106389462</v>
      </c>
      <c r="S1068" s="3">
        <v>353256.8788952002</v>
      </c>
      <c r="T1068" s="3">
        <v>-3533.247219999961</v>
      </c>
      <c r="U1068" s="1">
        <v>-0.01</v>
      </c>
      <c r="V1068">
        <v>32</v>
      </c>
      <c r="W1068" s="3">
        <v>0</v>
      </c>
      <c r="X1068" t="s">
        <v>4428</v>
      </c>
      <c r="Y1068" s="3">
        <v>398728.6672909423</v>
      </c>
      <c r="Z1068" s="1">
        <v>0.3290955576364742</v>
      </c>
      <c r="AA1068" s="3">
        <v>413297.0087083271</v>
      </c>
      <c r="AB1068" s="3">
        <v>-14568.34141738486</v>
      </c>
      <c r="AC1068" s="1">
        <v>-0.03524908506576214</v>
      </c>
    </row>
    <row r="1069" spans="1:29">
      <c r="A1069" s="6">
        <v>1067</v>
      </c>
      <c r="B1069" t="s">
        <v>744</v>
      </c>
      <c r="M1069" s="3">
        <v>340110.43</v>
      </c>
      <c r="N1069" s="3">
        <v>349708.6144064002</v>
      </c>
      <c r="O1069" s="1">
        <v>0.1656953813546675</v>
      </c>
      <c r="Q1069" s="3">
        <v>31458.89207</v>
      </c>
      <c r="R1069" s="1">
        <v>0.08995744106389462</v>
      </c>
      <c r="S1069" s="3">
        <v>353256.8788952002</v>
      </c>
      <c r="T1069" s="3">
        <v>-3533.247219999961</v>
      </c>
      <c r="U1069" s="1">
        <v>-0.01</v>
      </c>
      <c r="V1069">
        <v>32</v>
      </c>
      <c r="W1069" s="3">
        <v>0</v>
      </c>
      <c r="Y1069" s="3">
        <v>403880.4373290071</v>
      </c>
      <c r="Z1069" s="1">
        <v>0.3462681244300236</v>
      </c>
      <c r="AA1069" s="3">
        <v>413297.0087083271</v>
      </c>
      <c r="AB1069" s="3">
        <v>-9416.571379320056</v>
      </c>
      <c r="AC1069" s="1">
        <v>-0.02278402984030678</v>
      </c>
    </row>
    <row r="1070" spans="1:29">
      <c r="A1070" s="6">
        <v>1068</v>
      </c>
      <c r="B1070" t="s">
        <v>745</v>
      </c>
      <c r="M1070" s="3">
        <v>340110.43</v>
      </c>
      <c r="N1070" s="3">
        <v>349708.6144064002</v>
      </c>
      <c r="O1070" s="1">
        <v>0.1656953813546675</v>
      </c>
      <c r="Q1070" s="3">
        <v>31458.89207</v>
      </c>
      <c r="R1070" s="1">
        <v>0.08995744106389462</v>
      </c>
      <c r="S1070" s="3">
        <v>353256.8788952002</v>
      </c>
      <c r="T1070" s="3">
        <v>-3533.247219999961</v>
      </c>
      <c r="U1070" s="1">
        <v>-0.01</v>
      </c>
      <c r="V1070">
        <v>32</v>
      </c>
      <c r="W1070" s="3">
        <v>0</v>
      </c>
      <c r="Y1070" s="3">
        <v>403880.4373290071</v>
      </c>
      <c r="Z1070" s="1">
        <v>0.3462681244300236</v>
      </c>
      <c r="AA1070" s="3">
        <v>413297.0087083271</v>
      </c>
      <c r="AB1070" s="3">
        <v>-9416.571379320056</v>
      </c>
      <c r="AC1070" s="1">
        <v>-0.02278402984030678</v>
      </c>
    </row>
    <row r="1071" spans="1:29">
      <c r="A1071" s="6">
        <v>1069</v>
      </c>
      <c r="B1071" t="s">
        <v>746</v>
      </c>
      <c r="M1071" s="3">
        <v>340110.43</v>
      </c>
      <c r="N1071" s="3">
        <v>349708.6144064002</v>
      </c>
      <c r="O1071" s="1">
        <v>0.1656953813546675</v>
      </c>
      <c r="Q1071" s="3">
        <v>31458.89207</v>
      </c>
      <c r="R1071" s="1">
        <v>0.08995744106389462</v>
      </c>
      <c r="S1071" s="3">
        <v>353256.8788952002</v>
      </c>
      <c r="T1071" s="3">
        <v>-3533.247219999961</v>
      </c>
      <c r="U1071" s="1">
        <v>-0.01</v>
      </c>
      <c r="V1071">
        <v>32</v>
      </c>
      <c r="W1071" s="3">
        <v>0</v>
      </c>
      <c r="Y1071" s="3">
        <v>403880.4373290071</v>
      </c>
      <c r="Z1071" s="1">
        <v>0.3462681244300236</v>
      </c>
      <c r="AA1071" s="3">
        <v>413297.0087083271</v>
      </c>
      <c r="AB1071" s="3">
        <v>-9416.571379320056</v>
      </c>
      <c r="AC1071" s="1">
        <v>-0.02278402984030678</v>
      </c>
    </row>
    <row r="1072" spans="1:29">
      <c r="A1072" s="6">
        <v>1070</v>
      </c>
      <c r="B1072" t="s">
        <v>747</v>
      </c>
      <c r="M1072" s="3">
        <v>340110.43</v>
      </c>
      <c r="N1072" s="3">
        <v>349708.6144064002</v>
      </c>
      <c r="O1072" s="1">
        <v>0.1656953813546675</v>
      </c>
      <c r="Q1072" s="3">
        <v>31458.89207</v>
      </c>
      <c r="R1072" s="1">
        <v>0.08995744106389462</v>
      </c>
      <c r="S1072" s="3">
        <v>353256.8788952002</v>
      </c>
      <c r="T1072" s="3">
        <v>-3533.247219999961</v>
      </c>
      <c r="U1072" s="1">
        <v>-0.01</v>
      </c>
      <c r="V1072">
        <v>32</v>
      </c>
      <c r="W1072" s="3">
        <v>0</v>
      </c>
      <c r="Y1072" s="3">
        <v>402801.2423324711</v>
      </c>
      <c r="Z1072" s="1">
        <v>0.3426708077749036</v>
      </c>
      <c r="AA1072" s="3">
        <v>413297.0087083271</v>
      </c>
      <c r="AB1072" s="3">
        <v>-10495.76637585607</v>
      </c>
      <c r="AC1072" s="1">
        <v>-0.02539521495366825</v>
      </c>
    </row>
    <row r="1073" spans="1:29">
      <c r="A1073" s="6">
        <v>1071</v>
      </c>
      <c r="B1073" t="s">
        <v>748</v>
      </c>
      <c r="M1073" s="3">
        <v>340110.43</v>
      </c>
      <c r="N1073" s="3">
        <v>349708.6144064002</v>
      </c>
      <c r="O1073" s="1">
        <v>0.1656953813546675</v>
      </c>
      <c r="Q1073" s="3">
        <v>31458.89207</v>
      </c>
      <c r="R1073" s="1">
        <v>0.08995744106389462</v>
      </c>
      <c r="S1073" s="3">
        <v>353256.8788952002</v>
      </c>
      <c r="T1073" s="3">
        <v>-3533.247219999961</v>
      </c>
      <c r="U1073" s="1">
        <v>-0.01</v>
      </c>
      <c r="V1073">
        <v>32</v>
      </c>
      <c r="W1073" s="3">
        <v>0</v>
      </c>
      <c r="Y1073" s="3">
        <v>405268.6128189071</v>
      </c>
      <c r="Z1073" s="1">
        <v>0.3508953760630238</v>
      </c>
      <c r="AA1073" s="3">
        <v>413297.0087083271</v>
      </c>
      <c r="AB1073" s="3">
        <v>-8028.395889420004</v>
      </c>
      <c r="AC1073" s="1">
        <v>-0.01942524557463183</v>
      </c>
    </row>
    <row r="1074" spans="1:29">
      <c r="A1074" s="6">
        <v>1072</v>
      </c>
      <c r="B1074" t="s">
        <v>749</v>
      </c>
      <c r="M1074" s="3">
        <v>340110.43</v>
      </c>
      <c r="N1074" s="3">
        <v>349708.6144064002</v>
      </c>
      <c r="O1074" s="1">
        <v>0.1656953813546675</v>
      </c>
      <c r="Q1074" s="3">
        <v>31458.89207</v>
      </c>
      <c r="R1074" s="1">
        <v>0.08995744106389462</v>
      </c>
      <c r="S1074" s="3">
        <v>353256.8788952002</v>
      </c>
      <c r="T1074" s="3">
        <v>-3533.247219999961</v>
      </c>
      <c r="U1074" s="1">
        <v>-0.01</v>
      </c>
      <c r="V1074">
        <v>32</v>
      </c>
      <c r="W1074" s="3">
        <v>0</v>
      </c>
      <c r="Y1074" s="3">
        <v>406308.7450908528</v>
      </c>
      <c r="Z1074" s="1">
        <v>0.354362483636176</v>
      </c>
      <c r="AA1074" s="3">
        <v>413297.0087083271</v>
      </c>
      <c r="AB1074" s="3">
        <v>-6988.263617474353</v>
      </c>
      <c r="AC1074" s="1">
        <v>-0.01690857535919435</v>
      </c>
    </row>
    <row r="1075" spans="1:29">
      <c r="A1075" s="6">
        <v>1073</v>
      </c>
      <c r="B1075" t="s">
        <v>750</v>
      </c>
      <c r="M1075" s="3">
        <v>340110.43</v>
      </c>
      <c r="N1075" s="3">
        <v>349708.6144064002</v>
      </c>
      <c r="O1075" s="1">
        <v>0.1656953813546675</v>
      </c>
      <c r="Q1075" s="3">
        <v>31458.89207</v>
      </c>
      <c r="R1075" s="1">
        <v>0.08995744106389462</v>
      </c>
      <c r="S1075" s="3">
        <v>353256.8788952002</v>
      </c>
      <c r="T1075" s="3">
        <v>-3533.247219999961</v>
      </c>
      <c r="U1075" s="1">
        <v>-0.01</v>
      </c>
      <c r="V1075">
        <v>32</v>
      </c>
      <c r="W1075" s="3">
        <v>0</v>
      </c>
      <c r="Y1075" s="3">
        <v>406904.3203149409</v>
      </c>
      <c r="Z1075" s="1">
        <v>0.3563477343831364</v>
      </c>
      <c r="AA1075" s="3">
        <v>413297.0087083271</v>
      </c>
      <c r="AB1075" s="3">
        <v>-6392.688393386197</v>
      </c>
      <c r="AC1075" s="1">
        <v>-0.01546754091776565</v>
      </c>
    </row>
    <row r="1076" spans="1:29">
      <c r="A1076" s="6">
        <v>1074</v>
      </c>
      <c r="B1076" t="s">
        <v>751</v>
      </c>
      <c r="M1076" s="3">
        <v>340110.43</v>
      </c>
      <c r="N1076" s="3">
        <v>349708.6144064002</v>
      </c>
      <c r="O1076" s="1">
        <v>0.1656953813546675</v>
      </c>
      <c r="Q1076" s="3">
        <v>31458.89207</v>
      </c>
      <c r="R1076" s="1">
        <v>0.08995744106389462</v>
      </c>
      <c r="S1076" s="3">
        <v>353256.8788952002</v>
      </c>
      <c r="T1076" s="3">
        <v>-3533.247219999961</v>
      </c>
      <c r="U1076" s="1">
        <v>-0.01</v>
      </c>
      <c r="V1076">
        <v>32</v>
      </c>
      <c r="W1076" s="3">
        <v>0</v>
      </c>
      <c r="Y1076" s="3">
        <v>405090.5542568545</v>
      </c>
      <c r="Z1076" s="1">
        <v>0.3503018475228484</v>
      </c>
      <c r="AA1076" s="3">
        <v>413297.0087083271</v>
      </c>
      <c r="AB1076" s="3">
        <v>-8206.454451472615</v>
      </c>
      <c r="AC1076" s="1">
        <v>-0.01985607028011202</v>
      </c>
    </row>
    <row r="1077" spans="1:29">
      <c r="A1077" s="6">
        <v>1075</v>
      </c>
      <c r="B1077" t="s">
        <v>752</v>
      </c>
      <c r="M1077" s="3">
        <v>340110.43</v>
      </c>
      <c r="N1077" s="3">
        <v>349708.6144064002</v>
      </c>
      <c r="O1077" s="1">
        <v>0.1656953813546675</v>
      </c>
      <c r="Q1077" s="3">
        <v>31458.89207</v>
      </c>
      <c r="R1077" s="1">
        <v>0.08995744106389462</v>
      </c>
      <c r="S1077" s="3">
        <v>353256.8788952002</v>
      </c>
      <c r="T1077" s="3">
        <v>-3533.247219999961</v>
      </c>
      <c r="U1077" s="1">
        <v>-0.01</v>
      </c>
      <c r="V1077">
        <v>32</v>
      </c>
      <c r="W1077" s="3">
        <v>0</v>
      </c>
      <c r="Y1077" s="3">
        <v>405090.5542568545</v>
      </c>
      <c r="Z1077" s="1">
        <v>0.3503018475228484</v>
      </c>
      <c r="AA1077" s="3">
        <v>413297.0087083271</v>
      </c>
      <c r="AB1077" s="3">
        <v>-8206.454451472615</v>
      </c>
      <c r="AC1077" s="1">
        <v>-0.01985607028011202</v>
      </c>
    </row>
    <row r="1078" spans="1:29">
      <c r="A1078" s="6">
        <v>1076</v>
      </c>
      <c r="B1078" t="s">
        <v>753</v>
      </c>
      <c r="M1078" s="3">
        <v>340110.43</v>
      </c>
      <c r="N1078" s="3">
        <v>349708.6144064002</v>
      </c>
      <c r="O1078" s="1">
        <v>0.1656953813546675</v>
      </c>
      <c r="Q1078" s="3">
        <v>31458.89207</v>
      </c>
      <c r="R1078" s="1">
        <v>0.08995744106389462</v>
      </c>
      <c r="S1078" s="3">
        <v>353256.8788952002</v>
      </c>
      <c r="T1078" s="3">
        <v>-3533.247219999961</v>
      </c>
      <c r="U1078" s="1">
        <v>-0.01</v>
      </c>
      <c r="V1078">
        <v>32</v>
      </c>
      <c r="W1078" s="3">
        <v>0</v>
      </c>
      <c r="Y1078" s="3">
        <v>405090.5542568545</v>
      </c>
      <c r="Z1078" s="1">
        <v>0.3503018475228484</v>
      </c>
      <c r="AA1078" s="3">
        <v>413297.0087083271</v>
      </c>
      <c r="AB1078" s="3">
        <v>-8206.454451472615</v>
      </c>
      <c r="AC1078" s="1">
        <v>-0.01985607028011202</v>
      </c>
    </row>
    <row r="1079" spans="1:29">
      <c r="A1079" s="6">
        <v>1077</v>
      </c>
      <c r="B1079" t="s">
        <v>754</v>
      </c>
      <c r="M1079" s="3">
        <v>340110.43</v>
      </c>
      <c r="N1079" s="3">
        <v>349708.6144064002</v>
      </c>
      <c r="O1079" s="1">
        <v>0.1656953813546675</v>
      </c>
      <c r="Q1079" s="3">
        <v>31458.89207</v>
      </c>
      <c r="R1079" s="1">
        <v>0.08995744106389462</v>
      </c>
      <c r="S1079" s="3">
        <v>353256.8788952002</v>
      </c>
      <c r="T1079" s="3">
        <v>-3533.247219999961</v>
      </c>
      <c r="U1079" s="1">
        <v>-0.01</v>
      </c>
      <c r="V1079">
        <v>32</v>
      </c>
      <c r="W1079" s="3">
        <v>0</v>
      </c>
      <c r="Y1079" s="3">
        <v>405090.5542568545</v>
      </c>
      <c r="Z1079" s="1">
        <v>0.3503018475228484</v>
      </c>
      <c r="AA1079" s="3">
        <v>413297.0087083271</v>
      </c>
      <c r="AB1079" s="3">
        <v>-8206.454451472615</v>
      </c>
      <c r="AC1079" s="1">
        <v>-0.01985607028011202</v>
      </c>
    </row>
    <row r="1080" spans="1:29">
      <c r="A1080" s="6">
        <v>1078</v>
      </c>
      <c r="B1080" t="s">
        <v>755</v>
      </c>
      <c r="M1080" s="3">
        <v>340110.43</v>
      </c>
      <c r="N1080" s="3">
        <v>349708.6144064002</v>
      </c>
      <c r="O1080" s="1">
        <v>0.1656953813546675</v>
      </c>
      <c r="Q1080" s="3">
        <v>31458.89207</v>
      </c>
      <c r="R1080" s="1">
        <v>0.08995744106389462</v>
      </c>
      <c r="S1080" s="3">
        <v>353256.8788952002</v>
      </c>
      <c r="T1080" s="3">
        <v>-3533.247219999961</v>
      </c>
      <c r="U1080" s="1">
        <v>-0.01</v>
      </c>
      <c r="V1080">
        <v>32</v>
      </c>
      <c r="W1080" s="3">
        <v>0</v>
      </c>
      <c r="Y1080" s="3">
        <v>401339.7011762611</v>
      </c>
      <c r="Z1080" s="1">
        <v>0.3377990039208704</v>
      </c>
      <c r="AA1080" s="3">
        <v>413297.0087083271</v>
      </c>
      <c r="AB1080" s="3">
        <v>-11957.30753206601</v>
      </c>
      <c r="AC1080" s="1">
        <v>-0.02893151239936641</v>
      </c>
    </row>
    <row r="1081" spans="1:29">
      <c r="A1081" s="6">
        <v>1079</v>
      </c>
      <c r="B1081" t="s">
        <v>756</v>
      </c>
      <c r="C1081">
        <v>146158</v>
      </c>
      <c r="D1081" t="s">
        <v>4290</v>
      </c>
      <c r="E1081" t="s">
        <v>4425</v>
      </c>
      <c r="F1081" t="s">
        <v>4427</v>
      </c>
      <c r="G1081">
        <v>7.53693</v>
      </c>
      <c r="H1081">
        <v>7.53743</v>
      </c>
      <c r="I1081">
        <v>1900</v>
      </c>
      <c r="J1081" s="3">
        <v>9.2963351</v>
      </c>
      <c r="K1081">
        <v>7.1605585</v>
      </c>
      <c r="L1081" s="3">
        <v>14321.117</v>
      </c>
      <c r="M1081" s="3">
        <v>325082.266</v>
      </c>
      <c r="N1081" s="3">
        <v>348985.1105128002</v>
      </c>
      <c r="O1081" s="1">
        <v>0.1632837017093341</v>
      </c>
      <c r="P1081" s="3">
        <v>707.9970000000001</v>
      </c>
      <c r="Q1081" s="3">
        <v>30750.89507</v>
      </c>
      <c r="R1081" s="1">
        <v>0.08811520647632934</v>
      </c>
      <c r="S1081" s="3">
        <v>353256.8788952002</v>
      </c>
      <c r="T1081" s="3">
        <v>-4271.768382399983</v>
      </c>
      <c r="U1081" s="1">
        <v>-0.01209252710310923</v>
      </c>
      <c r="V1081">
        <v>31</v>
      </c>
      <c r="W1081" s="3">
        <v>-740.5264248000005</v>
      </c>
      <c r="X1081" t="s">
        <v>4428</v>
      </c>
      <c r="Y1081" s="3">
        <v>401339.7011762611</v>
      </c>
      <c r="Z1081" s="1">
        <v>0.3377990039208704</v>
      </c>
      <c r="AA1081" s="3">
        <v>413297.0087083271</v>
      </c>
      <c r="AB1081" s="3">
        <v>-11957.30753206601</v>
      </c>
      <c r="AC1081" s="1">
        <v>-0.02893151239936641</v>
      </c>
    </row>
    <row r="1082" spans="1:29">
      <c r="A1082" s="6">
        <v>1080</v>
      </c>
      <c r="B1082" t="s">
        <v>756</v>
      </c>
      <c r="M1082" s="3">
        <v>325082.266</v>
      </c>
      <c r="N1082" s="3">
        <v>348985.1105128002</v>
      </c>
      <c r="O1082" s="1">
        <v>0.1632837017093341</v>
      </c>
      <c r="Q1082" s="3">
        <v>30750.89507</v>
      </c>
      <c r="R1082" s="1">
        <v>0.08811520647632934</v>
      </c>
      <c r="S1082" s="3">
        <v>353256.8788952002</v>
      </c>
      <c r="T1082" s="3">
        <v>-4271.768382399983</v>
      </c>
      <c r="U1082" s="1">
        <v>-0.01209252710310923</v>
      </c>
      <c r="V1082">
        <v>31</v>
      </c>
      <c r="W1082" s="3">
        <v>0</v>
      </c>
      <c r="Y1082" s="3">
        <v>402497.4319029283</v>
      </c>
      <c r="Z1082" s="1">
        <v>0.3416581063430942</v>
      </c>
      <c r="AA1082" s="3">
        <v>413297.0087083271</v>
      </c>
      <c r="AB1082" s="3">
        <v>-10799.57680539886</v>
      </c>
      <c r="AC1082" s="1">
        <v>-0.02613030478771347</v>
      </c>
    </row>
    <row r="1083" spans="1:29">
      <c r="A1083" s="6">
        <v>1081</v>
      </c>
      <c r="B1083" t="s">
        <v>757</v>
      </c>
      <c r="M1083" s="3">
        <v>325082.266</v>
      </c>
      <c r="N1083" s="3">
        <v>348985.1105128002</v>
      </c>
      <c r="O1083" s="1">
        <v>0.1632837017093341</v>
      </c>
      <c r="Q1083" s="3">
        <v>30750.89507</v>
      </c>
      <c r="R1083" s="1">
        <v>0.08811520647632934</v>
      </c>
      <c r="S1083" s="3">
        <v>353256.8788952002</v>
      </c>
      <c r="T1083" s="3">
        <v>-4271.768382399983</v>
      </c>
      <c r="U1083" s="1">
        <v>-0.01209252710310923</v>
      </c>
      <c r="V1083">
        <v>31</v>
      </c>
      <c r="W1083" s="3">
        <v>0</v>
      </c>
      <c r="Y1083" s="3">
        <v>400492.5193937679</v>
      </c>
      <c r="Z1083" s="1">
        <v>0.3349750646458931</v>
      </c>
      <c r="AA1083" s="3">
        <v>413297.0087083271</v>
      </c>
      <c r="AB1083" s="3">
        <v>-12804.48931455921</v>
      </c>
      <c r="AC1083" s="1">
        <v>-0.03098132588613923</v>
      </c>
    </row>
    <row r="1084" spans="1:29">
      <c r="A1084" s="6">
        <v>1082</v>
      </c>
      <c r="B1084" t="s">
        <v>758</v>
      </c>
      <c r="M1084" s="3">
        <v>325082.266</v>
      </c>
      <c r="N1084" s="3">
        <v>348985.1105128002</v>
      </c>
      <c r="O1084" s="1">
        <v>0.1632837017093341</v>
      </c>
      <c r="Q1084" s="3">
        <v>30750.89507</v>
      </c>
      <c r="R1084" s="1">
        <v>0.08811520647632934</v>
      </c>
      <c r="S1084" s="3">
        <v>353256.8788952002</v>
      </c>
      <c r="T1084" s="3">
        <v>-4271.768382399983</v>
      </c>
      <c r="U1084" s="1">
        <v>-0.01209252710310923</v>
      </c>
      <c r="V1084">
        <v>31</v>
      </c>
      <c r="W1084" s="3">
        <v>0</v>
      </c>
      <c r="Y1084" s="3">
        <v>400101.4539266266</v>
      </c>
      <c r="Z1084" s="1">
        <v>0.3336715130887553</v>
      </c>
      <c r="AA1084" s="3">
        <v>413297.0087083271</v>
      </c>
      <c r="AB1084" s="3">
        <v>-13195.55478170054</v>
      </c>
      <c r="AC1084" s="1">
        <v>-0.03192753517123309</v>
      </c>
    </row>
    <row r="1085" spans="1:29">
      <c r="A1085" s="6">
        <v>1083</v>
      </c>
      <c r="B1085" t="s">
        <v>759</v>
      </c>
      <c r="M1085" s="3">
        <v>325082.266</v>
      </c>
      <c r="N1085" s="3">
        <v>348985.1105128002</v>
      </c>
      <c r="O1085" s="1">
        <v>0.1632837017093341</v>
      </c>
      <c r="Q1085" s="3">
        <v>30750.89507</v>
      </c>
      <c r="R1085" s="1">
        <v>0.08811520647632934</v>
      </c>
      <c r="S1085" s="3">
        <v>353256.8788952002</v>
      </c>
      <c r="T1085" s="3">
        <v>-4271.768382399983</v>
      </c>
      <c r="U1085" s="1">
        <v>-0.01209252710310923</v>
      </c>
      <c r="V1085">
        <v>31</v>
      </c>
      <c r="W1085" s="3">
        <v>0</v>
      </c>
      <c r="Y1085" s="3">
        <v>400101.4539266266</v>
      </c>
      <c r="Z1085" s="1">
        <v>0.3336715130887553</v>
      </c>
      <c r="AA1085" s="3">
        <v>413297.0087083271</v>
      </c>
      <c r="AB1085" s="3">
        <v>-13195.55478170054</v>
      </c>
      <c r="AC1085" s="1">
        <v>-0.03192753517123309</v>
      </c>
    </row>
    <row r="1086" spans="1:29">
      <c r="A1086" s="6">
        <v>1084</v>
      </c>
      <c r="B1086" t="s">
        <v>760</v>
      </c>
      <c r="M1086" s="3">
        <v>325082.266</v>
      </c>
      <c r="N1086" s="3">
        <v>348985.1105128002</v>
      </c>
      <c r="O1086" s="1">
        <v>0.1632837017093341</v>
      </c>
      <c r="Q1086" s="3">
        <v>30750.89507</v>
      </c>
      <c r="R1086" s="1">
        <v>0.08811520647632934</v>
      </c>
      <c r="S1086" s="3">
        <v>353256.8788952002</v>
      </c>
      <c r="T1086" s="3">
        <v>-4271.768382399983</v>
      </c>
      <c r="U1086" s="1">
        <v>-0.01209252710310923</v>
      </c>
      <c r="V1086">
        <v>31</v>
      </c>
      <c r="W1086" s="3">
        <v>0</v>
      </c>
      <c r="Y1086" s="3">
        <v>400101.4539266266</v>
      </c>
      <c r="Z1086" s="1">
        <v>0.3336715130887553</v>
      </c>
      <c r="AA1086" s="3">
        <v>413297.0087083271</v>
      </c>
      <c r="AB1086" s="3">
        <v>-13195.55478170054</v>
      </c>
      <c r="AC1086" s="1">
        <v>-0.03192753517123309</v>
      </c>
    </row>
    <row r="1087" spans="1:29">
      <c r="A1087" s="6">
        <v>1085</v>
      </c>
      <c r="B1087" t="s">
        <v>761</v>
      </c>
      <c r="M1087" s="3">
        <v>325082.266</v>
      </c>
      <c r="N1087" s="3">
        <v>348985.1105128002</v>
      </c>
      <c r="O1087" s="1">
        <v>0.1632837017093341</v>
      </c>
      <c r="Q1087" s="3">
        <v>30750.89507</v>
      </c>
      <c r="R1087" s="1">
        <v>0.08811520647632934</v>
      </c>
      <c r="S1087" s="3">
        <v>353256.8788952002</v>
      </c>
      <c r="T1087" s="3">
        <v>-4271.768382399983</v>
      </c>
      <c r="U1087" s="1">
        <v>-0.01209252710310923</v>
      </c>
      <c r="V1087">
        <v>31</v>
      </c>
      <c r="W1087" s="3">
        <v>0</v>
      </c>
      <c r="Y1087" s="3">
        <v>401272.461988891</v>
      </c>
      <c r="Z1087" s="1">
        <v>0.3375748732963034</v>
      </c>
      <c r="AA1087" s="3">
        <v>413297.0087083271</v>
      </c>
      <c r="AB1087" s="3">
        <v>-12024.54671943613</v>
      </c>
      <c r="AC1087" s="1">
        <v>-0.02909420215020747</v>
      </c>
    </row>
    <row r="1088" spans="1:29">
      <c r="A1088" s="6">
        <v>1086</v>
      </c>
      <c r="B1088" t="s">
        <v>762</v>
      </c>
      <c r="C1088">
        <v>7807</v>
      </c>
      <c r="D1088" t="s">
        <v>4277</v>
      </c>
      <c r="E1088" t="s">
        <v>4425</v>
      </c>
      <c r="F1088" t="s">
        <v>4427</v>
      </c>
      <c r="G1088">
        <v>15.84025</v>
      </c>
      <c r="H1088">
        <v>16.99675</v>
      </c>
      <c r="I1088">
        <v>500</v>
      </c>
      <c r="J1088" s="3">
        <v>7.5495125</v>
      </c>
      <c r="K1088">
        <v>4.2491875</v>
      </c>
      <c r="L1088" s="3">
        <v>8498.375</v>
      </c>
      <c r="M1088" s="3">
        <v>316222.176</v>
      </c>
      <c r="N1088" s="3">
        <v>348611.5968128002</v>
      </c>
      <c r="O1088" s="1">
        <v>0.1620386560426674</v>
      </c>
      <c r="P1088" s="3">
        <v>1002.864277029601</v>
      </c>
      <c r="Q1088" s="3">
        <v>29748.0307929704</v>
      </c>
      <c r="R1088" s="1">
        <v>0.08533287780711638</v>
      </c>
      <c r="S1088" s="3">
        <v>353256.8788952002</v>
      </c>
      <c r="T1088" s="3">
        <v>-4645.282082399994</v>
      </c>
      <c r="U1088" s="1">
        <v>-0.01314987013679102</v>
      </c>
      <c r="V1088">
        <v>30</v>
      </c>
      <c r="W1088" s="3">
        <v>-385.6017720000002</v>
      </c>
      <c r="X1088" t="s">
        <v>4428</v>
      </c>
      <c r="Y1088" s="3">
        <v>401272.461988891</v>
      </c>
      <c r="Z1088" s="1">
        <v>0.3375748732963034</v>
      </c>
      <c r="AA1088" s="3">
        <v>413297.0087083271</v>
      </c>
      <c r="AB1088" s="3">
        <v>-12024.54671943613</v>
      </c>
      <c r="AC1088" s="1">
        <v>-0.02909420215020747</v>
      </c>
    </row>
    <row r="1089" spans="1:29">
      <c r="A1089" s="6">
        <v>1087</v>
      </c>
      <c r="B1089" t="s">
        <v>762</v>
      </c>
      <c r="M1089" s="3">
        <v>316222.176</v>
      </c>
      <c r="N1089" s="3">
        <v>348611.5968128002</v>
      </c>
      <c r="O1089" s="1">
        <v>0.1620386560426674</v>
      </c>
      <c r="Q1089" s="3">
        <v>29748.0307929704</v>
      </c>
      <c r="R1089" s="1">
        <v>0.08533287780711638</v>
      </c>
      <c r="S1089" s="3">
        <v>353256.8788952002</v>
      </c>
      <c r="T1089" s="3">
        <v>-4645.282082399994</v>
      </c>
      <c r="U1089" s="1">
        <v>-0.01314987013679102</v>
      </c>
      <c r="V1089">
        <v>30</v>
      </c>
      <c r="W1089" s="3">
        <v>0</v>
      </c>
      <c r="Y1089" s="3">
        <v>403223.189012009</v>
      </c>
      <c r="Z1089" s="1">
        <v>0.3440772967066967</v>
      </c>
      <c r="AA1089" s="3">
        <v>413297.0087083271</v>
      </c>
      <c r="AB1089" s="3">
        <v>-10073.81969631813</v>
      </c>
      <c r="AC1089" s="1">
        <v>-0.02437428649145497</v>
      </c>
    </row>
    <row r="1090" spans="1:29">
      <c r="A1090" s="6">
        <v>1088</v>
      </c>
      <c r="B1090" t="s">
        <v>763</v>
      </c>
      <c r="C1090">
        <v>74816</v>
      </c>
      <c r="D1090" t="s">
        <v>4306</v>
      </c>
      <c r="E1090" t="s">
        <v>4425</v>
      </c>
      <c r="F1090" t="s">
        <v>4426</v>
      </c>
      <c r="G1090">
        <v>8.4442</v>
      </c>
      <c r="H1090">
        <v>9.684089999999999</v>
      </c>
      <c r="I1090">
        <v>800</v>
      </c>
      <c r="J1090" s="3">
        <v>7.324181599999999</v>
      </c>
      <c r="K1090">
        <v>3.873636</v>
      </c>
      <c r="L1090" s="3">
        <v>7747.272</v>
      </c>
      <c r="M1090" s="3">
        <v>323969.448</v>
      </c>
      <c r="N1090" s="3">
        <v>348600.3989952002</v>
      </c>
      <c r="O1090" s="1">
        <v>0.1620013299840008</v>
      </c>
      <c r="P1090" s="3">
        <v>1045.834790438401</v>
      </c>
      <c r="Q1090" s="3">
        <v>30793.86558</v>
      </c>
      <c r="R1090" s="1">
        <v>0.08833571524519107</v>
      </c>
      <c r="S1090" s="3">
        <v>353256.8788952002</v>
      </c>
      <c r="T1090" s="3">
        <v>-4645.282082399994</v>
      </c>
      <c r="U1090" s="1">
        <v>-0.01315</v>
      </c>
      <c r="V1090">
        <v>31</v>
      </c>
      <c r="W1090" s="3">
        <v>0</v>
      </c>
      <c r="X1090" t="s">
        <v>4428</v>
      </c>
      <c r="Y1090" s="3">
        <v>403223.189012009</v>
      </c>
      <c r="Z1090" s="1">
        <v>0.3440772967066967</v>
      </c>
      <c r="AA1090" s="3">
        <v>413297.0087083271</v>
      </c>
      <c r="AB1090" s="3">
        <v>-10073.81969631813</v>
      </c>
      <c r="AC1090" s="1">
        <v>-0.02437428649145497</v>
      </c>
    </row>
    <row r="1091" spans="1:29">
      <c r="A1091" s="6">
        <v>1089</v>
      </c>
      <c r="B1091" t="s">
        <v>763</v>
      </c>
      <c r="M1091" s="3">
        <v>323969.448</v>
      </c>
      <c r="N1091" s="3">
        <v>348600.3989952002</v>
      </c>
      <c r="O1091" s="1">
        <v>0.1620013299840008</v>
      </c>
      <c r="Q1091" s="3">
        <v>30793.86558</v>
      </c>
      <c r="R1091" s="1">
        <v>0.08833571524519107</v>
      </c>
      <c r="S1091" s="3">
        <v>353256.8788952002</v>
      </c>
      <c r="T1091" s="3">
        <v>-4645.282082399994</v>
      </c>
      <c r="U1091" s="1">
        <v>-0.01315</v>
      </c>
      <c r="V1091">
        <v>31</v>
      </c>
      <c r="W1091" s="3">
        <v>0</v>
      </c>
      <c r="Y1091" s="3">
        <v>404963.9541950403</v>
      </c>
      <c r="Z1091" s="1">
        <v>0.3498798473168011</v>
      </c>
      <c r="AA1091" s="3">
        <v>413297.0087083271</v>
      </c>
      <c r="AB1091" s="3">
        <v>-8333.054513286799</v>
      </c>
      <c r="AC1091" s="1">
        <v>-0.02016238767207633</v>
      </c>
    </row>
    <row r="1092" spans="1:29">
      <c r="A1092" s="6">
        <v>1090</v>
      </c>
      <c r="B1092" t="s">
        <v>764</v>
      </c>
      <c r="M1092" s="3">
        <v>323969.448</v>
      </c>
      <c r="N1092" s="3">
        <v>348600.3989952002</v>
      </c>
      <c r="O1092" s="1">
        <v>0.1620013299840008</v>
      </c>
      <c r="Q1092" s="3">
        <v>30793.86558</v>
      </c>
      <c r="R1092" s="1">
        <v>0.08833571524519107</v>
      </c>
      <c r="S1092" s="3">
        <v>353256.8788952002</v>
      </c>
      <c r="T1092" s="3">
        <v>-4645.282082399994</v>
      </c>
      <c r="U1092" s="1">
        <v>-0.01315</v>
      </c>
      <c r="V1092">
        <v>31</v>
      </c>
      <c r="W1092" s="3">
        <v>0</v>
      </c>
      <c r="Y1092" s="3">
        <v>408359.6657777432</v>
      </c>
      <c r="Z1092" s="1">
        <v>0.3611988859258107</v>
      </c>
      <c r="AA1092" s="3">
        <v>413297.0087083271</v>
      </c>
      <c r="AB1092" s="3">
        <v>-4937.342930583924</v>
      </c>
      <c r="AC1092" s="1">
        <v>-0.01194623437032499</v>
      </c>
    </row>
    <row r="1093" spans="1:29">
      <c r="A1093" s="6">
        <v>1091</v>
      </c>
      <c r="B1093" t="s">
        <v>765</v>
      </c>
      <c r="M1093" s="3">
        <v>323969.448</v>
      </c>
      <c r="N1093" s="3">
        <v>348600.3989952002</v>
      </c>
      <c r="O1093" s="1">
        <v>0.1620013299840008</v>
      </c>
      <c r="Q1093" s="3">
        <v>30793.86558</v>
      </c>
      <c r="R1093" s="1">
        <v>0.08833571524519107</v>
      </c>
      <c r="S1093" s="3">
        <v>353256.8788952002</v>
      </c>
      <c r="T1093" s="3">
        <v>-4645.282082399994</v>
      </c>
      <c r="U1093" s="1">
        <v>-0.01315</v>
      </c>
      <c r="V1093">
        <v>31</v>
      </c>
      <c r="W1093" s="3">
        <v>0</v>
      </c>
      <c r="Y1093" s="3">
        <v>406219.950502742</v>
      </c>
      <c r="Z1093" s="1">
        <v>0.3540665016758067</v>
      </c>
      <c r="AA1093" s="3">
        <v>413297.0087083271</v>
      </c>
      <c r="AB1093" s="3">
        <v>-7077.058205585112</v>
      </c>
      <c r="AC1093" s="1">
        <v>-0.01712341985658926</v>
      </c>
    </row>
    <row r="1094" spans="1:29">
      <c r="A1094" s="6">
        <v>1092</v>
      </c>
      <c r="B1094" t="s">
        <v>766</v>
      </c>
      <c r="M1094" s="3">
        <v>323969.448</v>
      </c>
      <c r="N1094" s="3">
        <v>348600.3989952002</v>
      </c>
      <c r="O1094" s="1">
        <v>0.1620013299840008</v>
      </c>
      <c r="Q1094" s="3">
        <v>30793.86558</v>
      </c>
      <c r="R1094" s="1">
        <v>0.08833571524519107</v>
      </c>
      <c r="S1094" s="3">
        <v>353256.8788952002</v>
      </c>
      <c r="T1094" s="3">
        <v>-4645.282082399994</v>
      </c>
      <c r="U1094" s="1">
        <v>-0.01315</v>
      </c>
      <c r="V1094">
        <v>31</v>
      </c>
      <c r="W1094" s="3">
        <v>0</v>
      </c>
      <c r="Y1094" s="3">
        <v>406219.950502742</v>
      </c>
      <c r="Z1094" s="1">
        <v>0.3540665016758067</v>
      </c>
      <c r="AA1094" s="3">
        <v>413297.0087083271</v>
      </c>
      <c r="AB1094" s="3">
        <v>-7077.058205585112</v>
      </c>
      <c r="AC1094" s="1">
        <v>-0.01712341985658926</v>
      </c>
    </row>
    <row r="1095" spans="1:29">
      <c r="A1095" s="6">
        <v>1093</v>
      </c>
      <c r="B1095" t="s">
        <v>767</v>
      </c>
      <c r="M1095" s="3">
        <v>323969.448</v>
      </c>
      <c r="N1095" s="3">
        <v>348600.3989952002</v>
      </c>
      <c r="O1095" s="1">
        <v>0.1620013299840008</v>
      </c>
      <c r="Q1095" s="3">
        <v>30793.86558</v>
      </c>
      <c r="R1095" s="1">
        <v>0.08833571524519107</v>
      </c>
      <c r="S1095" s="3">
        <v>353256.8788952002</v>
      </c>
      <c r="T1095" s="3">
        <v>-4645.282082399994</v>
      </c>
      <c r="U1095" s="1">
        <v>-0.01315</v>
      </c>
      <c r="V1095">
        <v>31</v>
      </c>
      <c r="W1095" s="3">
        <v>0</v>
      </c>
      <c r="Y1095" s="3">
        <v>406219.950502742</v>
      </c>
      <c r="Z1095" s="1">
        <v>0.3540665016758067</v>
      </c>
      <c r="AA1095" s="3">
        <v>413297.0087083271</v>
      </c>
      <c r="AB1095" s="3">
        <v>-7077.058205585112</v>
      </c>
      <c r="AC1095" s="1">
        <v>-0.01712341985658926</v>
      </c>
    </row>
    <row r="1096" spans="1:29">
      <c r="A1096" s="6">
        <v>1094</v>
      </c>
      <c r="B1096" t="s">
        <v>768</v>
      </c>
      <c r="M1096" s="3">
        <v>323969.448</v>
      </c>
      <c r="N1096" s="3">
        <v>348600.3989952002</v>
      </c>
      <c r="O1096" s="1">
        <v>0.1620013299840008</v>
      </c>
      <c r="Q1096" s="3">
        <v>30793.86558</v>
      </c>
      <c r="R1096" s="1">
        <v>0.08833571524519107</v>
      </c>
      <c r="S1096" s="3">
        <v>353256.8788952002</v>
      </c>
      <c r="T1096" s="3">
        <v>-4645.282082399994</v>
      </c>
      <c r="U1096" s="1">
        <v>-0.01315</v>
      </c>
      <c r="V1096">
        <v>31</v>
      </c>
      <c r="W1096" s="3">
        <v>0</v>
      </c>
      <c r="Y1096" s="3">
        <v>403636.1173780338</v>
      </c>
      <c r="Z1096" s="1">
        <v>0.345453724593446</v>
      </c>
      <c r="AA1096" s="3">
        <v>413297.0087083271</v>
      </c>
      <c r="AB1096" s="3">
        <v>-9660.891330293322</v>
      </c>
      <c r="AC1096" s="1">
        <v>-0.02337517844730211</v>
      </c>
    </row>
    <row r="1097" spans="1:29">
      <c r="A1097" s="6">
        <v>1095</v>
      </c>
      <c r="B1097" t="s">
        <v>769</v>
      </c>
      <c r="C1097">
        <v>93795</v>
      </c>
      <c r="D1097" t="s">
        <v>4305</v>
      </c>
      <c r="E1097" t="s">
        <v>4425</v>
      </c>
      <c r="F1097" t="s">
        <v>4427</v>
      </c>
      <c r="G1097">
        <v>16.57479</v>
      </c>
      <c r="H1097">
        <v>16.43876</v>
      </c>
      <c r="I1097">
        <v>700</v>
      </c>
      <c r="J1097" s="3">
        <v>8.452139599999999</v>
      </c>
      <c r="K1097">
        <v>5.753566</v>
      </c>
      <c r="L1097" s="3">
        <v>11507.132</v>
      </c>
      <c r="M1097" s="3">
        <v>311447.862</v>
      </c>
      <c r="N1097" s="3">
        <v>347571.7392896002</v>
      </c>
      <c r="O1097" s="1">
        <v>0.1585724642986674</v>
      </c>
      <c r="P1097" s="3">
        <v>1049.170895025601</v>
      </c>
      <c r="Q1097" s="3">
        <v>29744.6946849744</v>
      </c>
      <c r="R1097" s="1">
        <v>0.08557857651421662</v>
      </c>
      <c r="S1097" s="3">
        <v>353256.8788952002</v>
      </c>
      <c r="T1097" s="3">
        <v>-5685.139605599979</v>
      </c>
      <c r="U1097" s="1">
        <v>-0.01609350007105332</v>
      </c>
      <c r="V1097">
        <v>30</v>
      </c>
      <c r="W1097" s="3">
        <v>-1043.6769744</v>
      </c>
      <c r="X1097" t="s">
        <v>4428</v>
      </c>
      <c r="Y1097" s="3">
        <v>403636.1173780338</v>
      </c>
      <c r="Z1097" s="1">
        <v>0.345453724593446</v>
      </c>
      <c r="AA1097" s="3">
        <v>413297.0087083271</v>
      </c>
      <c r="AB1097" s="3">
        <v>-9660.891330293322</v>
      </c>
      <c r="AC1097" s="1">
        <v>-0.02337517844730211</v>
      </c>
    </row>
    <row r="1098" spans="1:29">
      <c r="A1098" s="6">
        <v>1096</v>
      </c>
      <c r="B1098" t="s">
        <v>769</v>
      </c>
      <c r="M1098" s="3">
        <v>311447.862</v>
      </c>
      <c r="N1098" s="3">
        <v>347571.7392896002</v>
      </c>
      <c r="O1098" s="1">
        <v>0.1585724642986674</v>
      </c>
      <c r="Q1098" s="3">
        <v>29744.6946849744</v>
      </c>
      <c r="R1098" s="1">
        <v>0.08557857651421662</v>
      </c>
      <c r="S1098" s="3">
        <v>353256.8788952002</v>
      </c>
      <c r="T1098" s="3">
        <v>-5685.139605599979</v>
      </c>
      <c r="U1098" s="1">
        <v>-0.01609350007105332</v>
      </c>
      <c r="V1098">
        <v>30</v>
      </c>
      <c r="W1098" s="3">
        <v>0</v>
      </c>
      <c r="Y1098" s="3">
        <v>404260.831750374</v>
      </c>
      <c r="Z1098" s="1">
        <v>0.34753610583458</v>
      </c>
      <c r="AA1098" s="3">
        <v>413297.0087083271</v>
      </c>
      <c r="AB1098" s="3">
        <v>-9036.176957953139</v>
      </c>
      <c r="AC1098" s="1">
        <v>-0.02186363987049848</v>
      </c>
    </row>
    <row r="1099" spans="1:29">
      <c r="A1099" s="6">
        <v>1097</v>
      </c>
      <c r="B1099" t="s">
        <v>770</v>
      </c>
      <c r="C1099">
        <v>87146</v>
      </c>
      <c r="D1099" t="s">
        <v>4287</v>
      </c>
      <c r="E1099" t="s">
        <v>4425</v>
      </c>
      <c r="F1099" t="s">
        <v>4426</v>
      </c>
      <c r="G1099">
        <v>3.09731</v>
      </c>
      <c r="H1099">
        <v>3.38154</v>
      </c>
      <c r="I1099">
        <v>3600</v>
      </c>
      <c r="J1099" s="3">
        <v>8.652063200000001</v>
      </c>
      <c r="K1099">
        <v>6.086772</v>
      </c>
      <c r="L1099" s="3">
        <v>12173.544</v>
      </c>
      <c r="M1099" s="3">
        <v>323621.406</v>
      </c>
      <c r="N1099" s="3">
        <v>347557.0004544002</v>
      </c>
      <c r="O1099" s="1">
        <v>0.1585233348480007</v>
      </c>
      <c r="P1099" s="3">
        <v>1042.715217868801</v>
      </c>
      <c r="Q1099" s="3">
        <v>30787.4099</v>
      </c>
      <c r="R1099" s="1">
        <v>0.08858233285403018</v>
      </c>
      <c r="S1099" s="3">
        <v>353256.8788952002</v>
      </c>
      <c r="T1099" s="3">
        <v>-5685.139605599979</v>
      </c>
      <c r="U1099" s="1">
        <v>-0.01609</v>
      </c>
      <c r="V1099">
        <v>31</v>
      </c>
      <c r="W1099" s="3">
        <v>0</v>
      </c>
      <c r="X1099" t="s">
        <v>4428</v>
      </c>
      <c r="Y1099" s="3">
        <v>404260.831750374</v>
      </c>
      <c r="Z1099" s="1">
        <v>0.34753610583458</v>
      </c>
      <c r="AA1099" s="3">
        <v>413297.0087083271</v>
      </c>
      <c r="AB1099" s="3">
        <v>-9036.176957953139</v>
      </c>
      <c r="AC1099" s="1">
        <v>-0.02186363987049848</v>
      </c>
    </row>
    <row r="1100" spans="1:29">
      <c r="A1100" s="6">
        <v>1098</v>
      </c>
      <c r="B1100" t="s">
        <v>770</v>
      </c>
      <c r="M1100" s="3">
        <v>323621.406</v>
      </c>
      <c r="N1100" s="3">
        <v>347557.0004544002</v>
      </c>
      <c r="O1100" s="1">
        <v>0.1585233348480007</v>
      </c>
      <c r="Q1100" s="3">
        <v>30787.4099</v>
      </c>
      <c r="R1100" s="1">
        <v>0.08858233285403018</v>
      </c>
      <c r="S1100" s="3">
        <v>353256.8788952002</v>
      </c>
      <c r="T1100" s="3">
        <v>-5685.139605599979</v>
      </c>
      <c r="U1100" s="1">
        <v>-0.01609</v>
      </c>
      <c r="V1100">
        <v>31</v>
      </c>
      <c r="W1100" s="3">
        <v>0</v>
      </c>
      <c r="Y1100" s="3">
        <v>407288.711486145</v>
      </c>
      <c r="Z1100" s="1">
        <v>0.3576290382871499</v>
      </c>
      <c r="AA1100" s="3">
        <v>413297.0087083271</v>
      </c>
      <c r="AB1100" s="3">
        <v>-6008.297222182155</v>
      </c>
      <c r="AC1100" s="1">
        <v>-0.01453748054204366</v>
      </c>
    </row>
    <row r="1101" spans="1:29">
      <c r="A1101" s="6">
        <v>1099</v>
      </c>
      <c r="B1101" t="s">
        <v>771</v>
      </c>
      <c r="M1101" s="3">
        <v>323621.406</v>
      </c>
      <c r="N1101" s="3">
        <v>347557.0004544002</v>
      </c>
      <c r="O1101" s="1">
        <v>0.1585233348480007</v>
      </c>
      <c r="Q1101" s="3">
        <v>30787.4099</v>
      </c>
      <c r="R1101" s="1">
        <v>0.08858233285403018</v>
      </c>
      <c r="S1101" s="3">
        <v>353256.8788952002</v>
      </c>
      <c r="T1101" s="3">
        <v>-5685.139605599979</v>
      </c>
      <c r="U1101" s="1">
        <v>-0.01609</v>
      </c>
      <c r="V1101">
        <v>31</v>
      </c>
      <c r="W1101" s="3">
        <v>0</v>
      </c>
      <c r="Y1101" s="3">
        <v>412111.5232764026</v>
      </c>
      <c r="Z1101" s="1">
        <v>0.3737050775880085</v>
      </c>
      <c r="AA1101" s="3">
        <v>413297.0087083271</v>
      </c>
      <c r="AB1101" s="3">
        <v>-1185.485431924579</v>
      </c>
      <c r="AC1101" s="1">
        <v>-0.002868361993786415</v>
      </c>
    </row>
    <row r="1102" spans="1:29">
      <c r="A1102" s="6">
        <v>1100</v>
      </c>
      <c r="B1102" t="s">
        <v>772</v>
      </c>
      <c r="M1102" s="3">
        <v>323621.406</v>
      </c>
      <c r="N1102" s="3">
        <v>347557.0004544002</v>
      </c>
      <c r="O1102" s="1">
        <v>0.1585233348480007</v>
      </c>
      <c r="Q1102" s="3">
        <v>30787.4099</v>
      </c>
      <c r="R1102" s="1">
        <v>0.08858233285403018</v>
      </c>
      <c r="S1102" s="3">
        <v>353256.8788952002</v>
      </c>
      <c r="T1102" s="3">
        <v>-5685.139605599979</v>
      </c>
      <c r="U1102" s="1">
        <v>-0.01609</v>
      </c>
      <c r="V1102">
        <v>31</v>
      </c>
      <c r="W1102" s="3">
        <v>0</v>
      </c>
      <c r="Y1102" s="3">
        <v>419338.3129779255</v>
      </c>
      <c r="Z1102" s="1">
        <v>0.3977943765930851</v>
      </c>
      <c r="AA1102" s="3">
        <v>419338.3129779255</v>
      </c>
      <c r="AB1102" s="3">
        <v>0</v>
      </c>
      <c r="AC1102" s="1">
        <v>0</v>
      </c>
    </row>
    <row r="1103" spans="1:29">
      <c r="A1103" s="6">
        <v>1101</v>
      </c>
      <c r="B1103" t="s">
        <v>773</v>
      </c>
      <c r="M1103" s="3">
        <v>323621.406</v>
      </c>
      <c r="N1103" s="3">
        <v>347557.0004544002</v>
      </c>
      <c r="O1103" s="1">
        <v>0.1585233348480007</v>
      </c>
      <c r="Q1103" s="3">
        <v>30787.4099</v>
      </c>
      <c r="R1103" s="1">
        <v>0.08858233285403018</v>
      </c>
      <c r="S1103" s="3">
        <v>353256.8788952002</v>
      </c>
      <c r="T1103" s="3">
        <v>-5685.139605599979</v>
      </c>
      <c r="U1103" s="1">
        <v>-0.01609</v>
      </c>
      <c r="V1103">
        <v>31</v>
      </c>
      <c r="W1103" s="3">
        <v>0</v>
      </c>
      <c r="Y1103" s="3">
        <v>419338.3129779255</v>
      </c>
      <c r="Z1103" s="1">
        <v>0.3977943765930851</v>
      </c>
      <c r="AA1103" s="3">
        <v>419338.3129779255</v>
      </c>
      <c r="AB1103" s="3">
        <v>0</v>
      </c>
      <c r="AC1103" s="1">
        <v>0</v>
      </c>
    </row>
    <row r="1104" spans="1:29">
      <c r="A1104" s="6">
        <v>1102</v>
      </c>
      <c r="B1104" t="s">
        <v>774</v>
      </c>
      <c r="M1104" s="3">
        <v>323621.406</v>
      </c>
      <c r="N1104" s="3">
        <v>347557.0004544002</v>
      </c>
      <c r="O1104" s="1">
        <v>0.1585233348480007</v>
      </c>
      <c r="Q1104" s="3">
        <v>30787.4099</v>
      </c>
      <c r="R1104" s="1">
        <v>0.08858233285403018</v>
      </c>
      <c r="S1104" s="3">
        <v>353256.8788952002</v>
      </c>
      <c r="T1104" s="3">
        <v>-5685.139605599979</v>
      </c>
      <c r="U1104" s="1">
        <v>-0.01609</v>
      </c>
      <c r="V1104">
        <v>31</v>
      </c>
      <c r="W1104" s="3">
        <v>0</v>
      </c>
      <c r="Y1104" s="3">
        <v>419338.3129779255</v>
      </c>
      <c r="Z1104" s="1">
        <v>0.3977943765930851</v>
      </c>
      <c r="AA1104" s="3">
        <v>419338.3129779255</v>
      </c>
      <c r="AB1104" s="3">
        <v>0</v>
      </c>
      <c r="AC1104" s="1">
        <v>0</v>
      </c>
    </row>
    <row r="1105" spans="1:29">
      <c r="A1105" s="6">
        <v>1103</v>
      </c>
      <c r="B1105" t="s">
        <v>775</v>
      </c>
      <c r="M1105" s="3">
        <v>323621.406</v>
      </c>
      <c r="N1105" s="3">
        <v>347557.0004544002</v>
      </c>
      <c r="O1105" s="1">
        <v>0.1585233348480007</v>
      </c>
      <c r="Q1105" s="3">
        <v>30787.4099</v>
      </c>
      <c r="R1105" s="1">
        <v>0.08858233285403018</v>
      </c>
      <c r="S1105" s="3">
        <v>353256.8788952002</v>
      </c>
      <c r="T1105" s="3">
        <v>-5685.139605599979</v>
      </c>
      <c r="U1105" s="1">
        <v>-0.01609</v>
      </c>
      <c r="V1105">
        <v>31</v>
      </c>
      <c r="W1105" s="3">
        <v>0</v>
      </c>
      <c r="Y1105" s="3">
        <v>420012.7829948116</v>
      </c>
      <c r="Z1105" s="1">
        <v>0.4000426099827053</v>
      </c>
      <c r="AA1105" s="3">
        <v>420012.7829948116</v>
      </c>
      <c r="AB1105" s="3">
        <v>0</v>
      </c>
      <c r="AC1105" s="1">
        <v>0</v>
      </c>
    </row>
    <row r="1106" spans="1:29">
      <c r="A1106" s="6">
        <v>1104</v>
      </c>
      <c r="B1106" t="s">
        <v>776</v>
      </c>
      <c r="M1106" s="3">
        <v>323621.406</v>
      </c>
      <c r="N1106" s="3">
        <v>347557.0004544002</v>
      </c>
      <c r="O1106" s="1">
        <v>0.1585233348480007</v>
      </c>
      <c r="Q1106" s="3">
        <v>30787.4099</v>
      </c>
      <c r="R1106" s="1">
        <v>0.08858233285403018</v>
      </c>
      <c r="S1106" s="3">
        <v>353256.8788952002</v>
      </c>
      <c r="T1106" s="3">
        <v>-5685.139605599979</v>
      </c>
      <c r="U1106" s="1">
        <v>-0.01609</v>
      </c>
      <c r="V1106">
        <v>31</v>
      </c>
      <c r="W1106" s="3">
        <v>0</v>
      </c>
      <c r="Y1106" s="3">
        <v>417606.0633405284</v>
      </c>
      <c r="Z1106" s="1">
        <v>0.3920202111350947</v>
      </c>
      <c r="AA1106" s="3">
        <v>420012.7829948116</v>
      </c>
      <c r="AB1106" s="3">
        <v>-2406.719654283195</v>
      </c>
      <c r="AC1106" s="1">
        <v>-0.005730110491215515</v>
      </c>
    </row>
    <row r="1107" spans="1:29">
      <c r="A1107" s="6">
        <v>1105</v>
      </c>
      <c r="B1107" t="s">
        <v>777</v>
      </c>
      <c r="M1107" s="3">
        <v>323621.406</v>
      </c>
      <c r="N1107" s="3">
        <v>347557.0004544002</v>
      </c>
      <c r="O1107" s="1">
        <v>0.1585233348480007</v>
      </c>
      <c r="Q1107" s="3">
        <v>30787.4099</v>
      </c>
      <c r="R1107" s="1">
        <v>0.08858233285403018</v>
      </c>
      <c r="S1107" s="3">
        <v>353256.8788952002</v>
      </c>
      <c r="T1107" s="3">
        <v>-5685.139605599979</v>
      </c>
      <c r="U1107" s="1">
        <v>-0.01609</v>
      </c>
      <c r="V1107">
        <v>31</v>
      </c>
      <c r="W1107" s="3">
        <v>0</v>
      </c>
      <c r="Y1107" s="3">
        <v>417437.4979800371</v>
      </c>
      <c r="Z1107" s="1">
        <v>0.3914583266001235</v>
      </c>
      <c r="AA1107" s="3">
        <v>420012.7829948116</v>
      </c>
      <c r="AB1107" s="3">
        <v>-2575.285014774534</v>
      </c>
      <c r="AC1107" s="1">
        <v>-0.006131444372745071</v>
      </c>
    </row>
    <row r="1108" spans="1:29">
      <c r="A1108" s="6">
        <v>1106</v>
      </c>
      <c r="B1108" t="s">
        <v>778</v>
      </c>
      <c r="C1108">
        <v>4578</v>
      </c>
      <c r="D1108" t="s">
        <v>4299</v>
      </c>
      <c r="E1108" t="s">
        <v>4425</v>
      </c>
      <c r="F1108" t="s">
        <v>4427</v>
      </c>
      <c r="G1108">
        <v>6.07505</v>
      </c>
      <c r="H1108">
        <v>6.05461</v>
      </c>
      <c r="I1108">
        <v>1500</v>
      </c>
      <c r="J1108" s="3">
        <v>7.7245745</v>
      </c>
      <c r="K1108">
        <v>4.5409575</v>
      </c>
      <c r="L1108" s="3">
        <v>9081.915000000001</v>
      </c>
      <c r="M1108" s="3">
        <v>313543.0709999999</v>
      </c>
      <c r="N1108" s="3">
        <v>346548.3149224002</v>
      </c>
      <c r="O1108" s="1">
        <v>0.1551610497413341</v>
      </c>
      <c r="P1108" s="3">
        <v>1001.651462776801</v>
      </c>
      <c r="Q1108" s="3">
        <v>29785.7584372232</v>
      </c>
      <c r="R1108" s="1">
        <v>0.0859498002288451</v>
      </c>
      <c r="S1108" s="3">
        <v>353256.8788952002</v>
      </c>
      <c r="T1108" s="3">
        <v>-6708.563972799981</v>
      </c>
      <c r="U1108" s="1">
        <v>-0.01899061100743686</v>
      </c>
      <c r="V1108">
        <v>30</v>
      </c>
      <c r="W1108" s="3">
        <v>-1021.7482</v>
      </c>
      <c r="X1108" t="s">
        <v>4428</v>
      </c>
      <c r="Y1108" s="3">
        <v>417437.4979800371</v>
      </c>
      <c r="Z1108" s="1">
        <v>0.3914583266001235</v>
      </c>
      <c r="AA1108" s="3">
        <v>420012.7829948116</v>
      </c>
      <c r="AB1108" s="3">
        <v>-2575.285014774534</v>
      </c>
      <c r="AC1108" s="1">
        <v>-0.006131444372745071</v>
      </c>
    </row>
    <row r="1109" spans="1:29">
      <c r="A1109" s="6">
        <v>1107</v>
      </c>
      <c r="B1109" t="s">
        <v>778</v>
      </c>
      <c r="M1109" s="3">
        <v>313543.0709999999</v>
      </c>
      <c r="N1109" s="3">
        <v>346548.3149224002</v>
      </c>
      <c r="O1109" s="1">
        <v>0.1551610497413341</v>
      </c>
      <c r="Q1109" s="3">
        <v>29785.7584372232</v>
      </c>
      <c r="R1109" s="1">
        <v>0.0859498002288451</v>
      </c>
      <c r="S1109" s="3">
        <v>353256.8788952002</v>
      </c>
      <c r="T1109" s="3">
        <v>-6708.563972799981</v>
      </c>
      <c r="U1109" s="1">
        <v>-0.01899061100743686</v>
      </c>
      <c r="V1109">
        <v>30</v>
      </c>
      <c r="W1109" s="3">
        <v>0</v>
      </c>
      <c r="Y1109" s="3">
        <v>417416.4742821264</v>
      </c>
      <c r="Z1109" s="1">
        <v>0.391388247607088</v>
      </c>
      <c r="AA1109" s="3">
        <v>420012.7829948116</v>
      </c>
      <c r="AB1109" s="3">
        <v>-2596.30871268519</v>
      </c>
      <c r="AC1109" s="1">
        <v>-0.006181499272885848</v>
      </c>
    </row>
    <row r="1110" spans="1:29">
      <c r="A1110" s="6">
        <v>1108</v>
      </c>
      <c r="B1110" t="s">
        <v>779</v>
      </c>
      <c r="C1110">
        <v>47034</v>
      </c>
      <c r="D1110" t="s">
        <v>4237</v>
      </c>
      <c r="E1110" t="s">
        <v>4425</v>
      </c>
      <c r="F1110" t="s">
        <v>4426</v>
      </c>
      <c r="G1110">
        <v>6.1444</v>
      </c>
      <c r="H1110">
        <v>6.68922</v>
      </c>
      <c r="I1110">
        <v>1900</v>
      </c>
      <c r="J1110" s="3">
        <v>8.8128554</v>
      </c>
      <c r="K1110">
        <v>6.354759</v>
      </c>
      <c r="L1110" s="3">
        <v>12709.518</v>
      </c>
      <c r="M1110" s="3">
        <v>326252.5889999999</v>
      </c>
      <c r="N1110" s="3">
        <v>346533.1473080002</v>
      </c>
      <c r="O1110" s="1">
        <v>0.1551104910266673</v>
      </c>
      <c r="P1110" s="3">
        <v>1039.644944767201</v>
      </c>
      <c r="Q1110" s="3">
        <v>30825.40338</v>
      </c>
      <c r="R1110" s="1">
        <v>0.08895369351954734</v>
      </c>
      <c r="S1110" s="3">
        <v>353256.8788952002</v>
      </c>
      <c r="T1110" s="3">
        <v>-6708.563972799981</v>
      </c>
      <c r="U1110" s="1">
        <v>-0.01899</v>
      </c>
      <c r="V1110">
        <v>31</v>
      </c>
      <c r="W1110" s="3">
        <v>0</v>
      </c>
      <c r="X1110" t="s">
        <v>4428</v>
      </c>
      <c r="Y1110" s="3">
        <v>417416.4742821264</v>
      </c>
      <c r="Z1110" s="1">
        <v>0.391388247607088</v>
      </c>
      <c r="AA1110" s="3">
        <v>420012.7829948116</v>
      </c>
      <c r="AB1110" s="3">
        <v>-2596.30871268519</v>
      </c>
      <c r="AC1110" s="1">
        <v>-0.006181499272885848</v>
      </c>
    </row>
    <row r="1111" spans="1:29">
      <c r="A1111" s="6">
        <v>1109</v>
      </c>
      <c r="B1111" t="s">
        <v>779</v>
      </c>
      <c r="M1111" s="3">
        <v>326252.5889999999</v>
      </c>
      <c r="N1111" s="3">
        <v>346533.1473080002</v>
      </c>
      <c r="O1111" s="1">
        <v>0.1551104910266673</v>
      </c>
      <c r="Q1111" s="3">
        <v>30825.40338</v>
      </c>
      <c r="R1111" s="1">
        <v>0.08895369351954734</v>
      </c>
      <c r="S1111" s="3">
        <v>353256.8788952002</v>
      </c>
      <c r="T1111" s="3">
        <v>-6708.563972799981</v>
      </c>
      <c r="U1111" s="1">
        <v>-0.01899</v>
      </c>
      <c r="V1111">
        <v>31</v>
      </c>
      <c r="W1111" s="3">
        <v>0</v>
      </c>
      <c r="Y1111" s="3">
        <v>421226.7858011564</v>
      </c>
      <c r="Z1111" s="1">
        <v>0.4040892860038547</v>
      </c>
      <c r="AA1111" s="3">
        <v>421226.7858011564</v>
      </c>
      <c r="AB1111" s="3">
        <v>0</v>
      </c>
      <c r="AC1111" s="1">
        <v>0</v>
      </c>
    </row>
    <row r="1112" spans="1:29">
      <c r="A1112" s="6">
        <v>1110</v>
      </c>
      <c r="B1112" t="s">
        <v>780</v>
      </c>
      <c r="M1112" s="3">
        <v>326252.5889999999</v>
      </c>
      <c r="N1112" s="3">
        <v>346533.1473080002</v>
      </c>
      <c r="O1112" s="1">
        <v>0.1551104910266673</v>
      </c>
      <c r="Q1112" s="3">
        <v>30825.40338</v>
      </c>
      <c r="R1112" s="1">
        <v>0.08895369351954734</v>
      </c>
      <c r="S1112" s="3">
        <v>353256.8788952002</v>
      </c>
      <c r="T1112" s="3">
        <v>-6708.563972799981</v>
      </c>
      <c r="U1112" s="1">
        <v>-0.01899</v>
      </c>
      <c r="V1112">
        <v>31</v>
      </c>
      <c r="W1112" s="3">
        <v>0</v>
      </c>
      <c r="Y1112" s="3">
        <v>421226.7858011564</v>
      </c>
      <c r="Z1112" s="1">
        <v>0.4040892860038547</v>
      </c>
      <c r="AA1112" s="3">
        <v>421226.7858011564</v>
      </c>
      <c r="AB1112" s="3">
        <v>0</v>
      </c>
      <c r="AC1112" s="1">
        <v>0</v>
      </c>
    </row>
    <row r="1113" spans="1:29">
      <c r="A1113" s="6">
        <v>1111</v>
      </c>
      <c r="B1113" t="s">
        <v>781</v>
      </c>
      <c r="M1113" s="3">
        <v>326252.5889999999</v>
      </c>
      <c r="N1113" s="3">
        <v>346533.1473080002</v>
      </c>
      <c r="O1113" s="1">
        <v>0.1551104910266673</v>
      </c>
      <c r="Q1113" s="3">
        <v>30825.40338</v>
      </c>
      <c r="R1113" s="1">
        <v>0.08895369351954734</v>
      </c>
      <c r="S1113" s="3">
        <v>353256.8788952002</v>
      </c>
      <c r="T1113" s="3">
        <v>-6708.563972799981</v>
      </c>
      <c r="U1113" s="1">
        <v>-0.01899</v>
      </c>
      <c r="V1113">
        <v>31</v>
      </c>
      <c r="W1113" s="3">
        <v>0</v>
      </c>
      <c r="Y1113" s="3">
        <v>421226.7858011564</v>
      </c>
      <c r="Z1113" s="1">
        <v>0.4040892860038547</v>
      </c>
      <c r="AA1113" s="3">
        <v>421226.7858011564</v>
      </c>
      <c r="AB1113" s="3">
        <v>0</v>
      </c>
      <c r="AC1113" s="1">
        <v>0</v>
      </c>
    </row>
    <row r="1114" spans="1:29">
      <c r="A1114" s="6">
        <v>1112</v>
      </c>
      <c r="B1114" t="s">
        <v>782</v>
      </c>
      <c r="M1114" s="3">
        <v>326252.5889999999</v>
      </c>
      <c r="N1114" s="3">
        <v>346533.1473080002</v>
      </c>
      <c r="O1114" s="1">
        <v>0.1551104910266673</v>
      </c>
      <c r="Q1114" s="3">
        <v>30825.40338</v>
      </c>
      <c r="R1114" s="1">
        <v>0.08895369351954734</v>
      </c>
      <c r="S1114" s="3">
        <v>353256.8788952002</v>
      </c>
      <c r="T1114" s="3">
        <v>-6708.563972799981</v>
      </c>
      <c r="U1114" s="1">
        <v>-0.01899</v>
      </c>
      <c r="V1114">
        <v>31</v>
      </c>
      <c r="W1114" s="3">
        <v>0</v>
      </c>
      <c r="Y1114" s="3">
        <v>424098.1766739982</v>
      </c>
      <c r="Z1114" s="1">
        <v>0.4136605889133275</v>
      </c>
      <c r="AA1114" s="3">
        <v>424098.1766739982</v>
      </c>
      <c r="AB1114" s="3">
        <v>0</v>
      </c>
      <c r="AC1114" s="1">
        <v>0</v>
      </c>
    </row>
    <row r="1115" spans="1:29">
      <c r="A1115" s="6">
        <v>1113</v>
      </c>
      <c r="B1115" t="s">
        <v>783</v>
      </c>
      <c r="M1115" s="3">
        <v>326252.5889999999</v>
      </c>
      <c r="N1115" s="3">
        <v>346533.1473080002</v>
      </c>
      <c r="O1115" s="1">
        <v>0.1551104910266673</v>
      </c>
      <c r="Q1115" s="3">
        <v>30825.40338</v>
      </c>
      <c r="R1115" s="1">
        <v>0.08895369351954734</v>
      </c>
      <c r="S1115" s="3">
        <v>353256.8788952002</v>
      </c>
      <c r="T1115" s="3">
        <v>-6708.563972799981</v>
      </c>
      <c r="U1115" s="1">
        <v>-0.01899</v>
      </c>
      <c r="V1115">
        <v>31</v>
      </c>
      <c r="W1115" s="3">
        <v>0</v>
      </c>
      <c r="Y1115" s="3">
        <v>421403.2237561195</v>
      </c>
      <c r="Z1115" s="1">
        <v>0.4046774125203983</v>
      </c>
      <c r="AA1115" s="3">
        <v>424098.1766739982</v>
      </c>
      <c r="AB1115" s="3">
        <v>-2694.952917878749</v>
      </c>
      <c r="AC1115" s="1">
        <v>-0.006354549644645945</v>
      </c>
    </row>
    <row r="1116" spans="1:29">
      <c r="A1116" s="6">
        <v>1114</v>
      </c>
      <c r="B1116" t="s">
        <v>784</v>
      </c>
      <c r="M1116" s="3">
        <v>326252.5889999999</v>
      </c>
      <c r="N1116" s="3">
        <v>346533.1473080002</v>
      </c>
      <c r="O1116" s="1">
        <v>0.1551104910266673</v>
      </c>
      <c r="Q1116" s="3">
        <v>30825.40338</v>
      </c>
      <c r="R1116" s="1">
        <v>0.08895369351954734</v>
      </c>
      <c r="S1116" s="3">
        <v>353256.8788952002</v>
      </c>
      <c r="T1116" s="3">
        <v>-6708.563972799981</v>
      </c>
      <c r="U1116" s="1">
        <v>-0.01899</v>
      </c>
      <c r="V1116">
        <v>31</v>
      </c>
      <c r="W1116" s="3">
        <v>0</v>
      </c>
      <c r="Y1116" s="3">
        <v>423743.6119563279</v>
      </c>
      <c r="Z1116" s="1">
        <v>0.4124787065210929</v>
      </c>
      <c r="AA1116" s="3">
        <v>424098.1766739982</v>
      </c>
      <c r="AB1116" s="3">
        <v>-354.5647176703787</v>
      </c>
      <c r="AC1116" s="1">
        <v>-0.000836043956734411</v>
      </c>
    </row>
    <row r="1117" spans="1:29">
      <c r="A1117" s="6">
        <v>1115</v>
      </c>
      <c r="B1117" t="s">
        <v>785</v>
      </c>
      <c r="C1117">
        <v>37186</v>
      </c>
      <c r="D1117" t="s">
        <v>4230</v>
      </c>
      <c r="E1117" t="s">
        <v>4425</v>
      </c>
      <c r="F1117" t="s">
        <v>4427</v>
      </c>
      <c r="G1117">
        <v>21.62825</v>
      </c>
      <c r="H1117">
        <v>23.38567</v>
      </c>
      <c r="I1117">
        <v>600</v>
      </c>
      <c r="J1117" s="3">
        <v>9.2094206</v>
      </c>
      <c r="K1117">
        <v>7.015701</v>
      </c>
      <c r="L1117" s="3">
        <v>14031.402</v>
      </c>
      <c r="M1117" s="3">
        <v>312335.5049999999</v>
      </c>
      <c r="N1117" s="3">
        <v>346631.2401864002</v>
      </c>
      <c r="O1117" s="1">
        <v>0.1554374672880008</v>
      </c>
      <c r="P1117" s="3">
        <v>1059.770636685601</v>
      </c>
      <c r="Q1117" s="3">
        <v>29765.6327433144</v>
      </c>
      <c r="R1117" s="1">
        <v>0.08587117747179392</v>
      </c>
      <c r="S1117" s="3">
        <v>353256.8788952002</v>
      </c>
      <c r="T1117" s="3">
        <v>-6625.638708799961</v>
      </c>
      <c r="U1117" s="1">
        <v>-0.01875586606981706</v>
      </c>
      <c r="V1117">
        <v>30</v>
      </c>
      <c r="W1117" s="3">
        <v>81.95921120000114</v>
      </c>
      <c r="X1117" t="s">
        <v>4428</v>
      </c>
      <c r="Y1117" s="3">
        <v>423743.6119563279</v>
      </c>
      <c r="Z1117" s="1">
        <v>0.4124787065210929</v>
      </c>
      <c r="AA1117" s="3">
        <v>424098.1766739982</v>
      </c>
      <c r="AB1117" s="3">
        <v>-354.5647176703787</v>
      </c>
      <c r="AC1117" s="1">
        <v>-0.000836043956734411</v>
      </c>
    </row>
    <row r="1118" spans="1:29">
      <c r="A1118" s="6">
        <v>1116</v>
      </c>
      <c r="B1118" t="s">
        <v>785</v>
      </c>
      <c r="M1118" s="3">
        <v>312335.5049999999</v>
      </c>
      <c r="N1118" s="3">
        <v>346631.2401864002</v>
      </c>
      <c r="O1118" s="1">
        <v>0.1554374672880008</v>
      </c>
      <c r="Q1118" s="3">
        <v>29765.6327433144</v>
      </c>
      <c r="R1118" s="1">
        <v>0.08587117747179392</v>
      </c>
      <c r="S1118" s="3">
        <v>353256.8788952002</v>
      </c>
      <c r="T1118" s="3">
        <v>-6625.638708799961</v>
      </c>
      <c r="U1118" s="1">
        <v>-0.01875586606981706</v>
      </c>
      <c r="V1118">
        <v>30</v>
      </c>
      <c r="W1118" s="3">
        <v>0</v>
      </c>
      <c r="Y1118" s="3">
        <v>422048.8820462868</v>
      </c>
      <c r="Z1118" s="1">
        <v>0.4068296068209561</v>
      </c>
      <c r="AA1118" s="3">
        <v>424098.1766739982</v>
      </c>
      <c r="AB1118" s="3">
        <v>-2049.29462771141</v>
      </c>
      <c r="AC1118" s="1">
        <v>-0.004832123174362738</v>
      </c>
    </row>
    <row r="1119" spans="1:29">
      <c r="A1119" s="6">
        <v>1117</v>
      </c>
      <c r="B1119" t="s">
        <v>786</v>
      </c>
      <c r="C1119">
        <v>1056</v>
      </c>
      <c r="D1119" t="s">
        <v>4285</v>
      </c>
      <c r="E1119" t="s">
        <v>4425</v>
      </c>
      <c r="F1119" t="s">
        <v>4426</v>
      </c>
      <c r="G1119">
        <v>10.80525</v>
      </c>
      <c r="H1119">
        <v>11.48156</v>
      </c>
      <c r="I1119">
        <v>1500</v>
      </c>
      <c r="J1119" s="3">
        <v>10.166702</v>
      </c>
      <c r="K1119">
        <v>8.61117</v>
      </c>
      <c r="L1119" s="3">
        <v>17222.34</v>
      </c>
      <c r="M1119" s="3">
        <v>329557.845</v>
      </c>
      <c r="N1119" s="3">
        <v>346612.4623144002</v>
      </c>
      <c r="O1119" s="1">
        <v>0.1553748743813341</v>
      </c>
      <c r="P1119" s="3">
        <v>1039.893720559201</v>
      </c>
      <c r="Q1119" s="3">
        <v>30805.52646</v>
      </c>
      <c r="R1119" s="1">
        <v>0.08887599209302915</v>
      </c>
      <c r="S1119" s="3">
        <v>353256.8788952002</v>
      </c>
      <c r="T1119" s="3">
        <v>-6625.638708799961</v>
      </c>
      <c r="U1119" s="1">
        <v>-0.01876</v>
      </c>
      <c r="V1119">
        <v>31</v>
      </c>
      <c r="W1119" s="3">
        <v>0</v>
      </c>
      <c r="X1119" t="s">
        <v>4428</v>
      </c>
      <c r="Y1119" s="3">
        <v>422048.8820462868</v>
      </c>
      <c r="Z1119" s="1">
        <v>0.4068296068209561</v>
      </c>
      <c r="AA1119" s="3">
        <v>424098.1766739982</v>
      </c>
      <c r="AB1119" s="3">
        <v>-2049.29462771141</v>
      </c>
      <c r="AC1119" s="1">
        <v>-0.004832123174362738</v>
      </c>
    </row>
    <row r="1120" spans="1:29">
      <c r="A1120" s="6">
        <v>1118</v>
      </c>
      <c r="B1120" t="s">
        <v>786</v>
      </c>
      <c r="M1120" s="3">
        <v>329557.845</v>
      </c>
      <c r="N1120" s="3">
        <v>346612.4623144002</v>
      </c>
      <c r="O1120" s="1">
        <v>0.1553748743813341</v>
      </c>
      <c r="Q1120" s="3">
        <v>30805.52646</v>
      </c>
      <c r="R1120" s="1">
        <v>0.08887599209302915</v>
      </c>
      <c r="S1120" s="3">
        <v>353256.8788952002</v>
      </c>
      <c r="T1120" s="3">
        <v>-6625.638708799961</v>
      </c>
      <c r="U1120" s="1">
        <v>-0.01876</v>
      </c>
      <c r="V1120">
        <v>31</v>
      </c>
      <c r="W1120" s="3">
        <v>0</v>
      </c>
      <c r="Y1120" s="3">
        <v>424330.2181357237</v>
      </c>
      <c r="Z1120" s="1">
        <v>0.4144340604524124</v>
      </c>
      <c r="AA1120" s="3">
        <v>424330.2181357237</v>
      </c>
      <c r="AB1120" s="3">
        <v>0</v>
      </c>
      <c r="AC1120" s="1">
        <v>0</v>
      </c>
    </row>
    <row r="1121" spans="1:29">
      <c r="A1121" s="6">
        <v>1119</v>
      </c>
      <c r="B1121" t="s">
        <v>787</v>
      </c>
      <c r="M1121" s="3">
        <v>329557.845</v>
      </c>
      <c r="N1121" s="3">
        <v>346612.4623144002</v>
      </c>
      <c r="O1121" s="1">
        <v>0.1553748743813341</v>
      </c>
      <c r="Q1121" s="3">
        <v>30805.52646</v>
      </c>
      <c r="R1121" s="1">
        <v>0.08887599209302915</v>
      </c>
      <c r="S1121" s="3">
        <v>353256.8788952002</v>
      </c>
      <c r="T1121" s="3">
        <v>-6625.638708799961</v>
      </c>
      <c r="U1121" s="1">
        <v>-0.01876</v>
      </c>
      <c r="V1121">
        <v>31</v>
      </c>
      <c r="W1121" s="3">
        <v>0</v>
      </c>
      <c r="Y1121" s="3">
        <v>424330.2181357237</v>
      </c>
      <c r="Z1121" s="1">
        <v>0.4144340604524124</v>
      </c>
      <c r="AA1121" s="3">
        <v>424330.2181357237</v>
      </c>
      <c r="AB1121" s="3">
        <v>0</v>
      </c>
      <c r="AC1121" s="1">
        <v>0</v>
      </c>
    </row>
    <row r="1122" spans="1:29">
      <c r="A1122" s="6">
        <v>1120</v>
      </c>
      <c r="B1122" t="s">
        <v>788</v>
      </c>
      <c r="M1122" s="3">
        <v>329557.845</v>
      </c>
      <c r="N1122" s="3">
        <v>346612.4623144002</v>
      </c>
      <c r="O1122" s="1">
        <v>0.1553748743813341</v>
      </c>
      <c r="Q1122" s="3">
        <v>30805.52646</v>
      </c>
      <c r="R1122" s="1">
        <v>0.08887599209302915</v>
      </c>
      <c r="S1122" s="3">
        <v>353256.8788952002</v>
      </c>
      <c r="T1122" s="3">
        <v>-6625.638708799961</v>
      </c>
      <c r="U1122" s="1">
        <v>-0.01876</v>
      </c>
      <c r="V1122">
        <v>31</v>
      </c>
      <c r="W1122" s="3">
        <v>0</v>
      </c>
      <c r="Y1122" s="3">
        <v>424330.2181357237</v>
      </c>
      <c r="Z1122" s="1">
        <v>0.4144340604524124</v>
      </c>
      <c r="AA1122" s="3">
        <v>424330.2181357237</v>
      </c>
      <c r="AB1122" s="3">
        <v>0</v>
      </c>
      <c r="AC1122" s="1">
        <v>0</v>
      </c>
    </row>
    <row r="1123" spans="1:29">
      <c r="A1123" s="6">
        <v>1121</v>
      </c>
      <c r="B1123" t="s">
        <v>789</v>
      </c>
      <c r="M1123" s="3">
        <v>329557.845</v>
      </c>
      <c r="N1123" s="3">
        <v>346612.4623144002</v>
      </c>
      <c r="O1123" s="1">
        <v>0.1553748743813341</v>
      </c>
      <c r="Q1123" s="3">
        <v>30805.52646</v>
      </c>
      <c r="R1123" s="1">
        <v>0.08887599209302915</v>
      </c>
      <c r="S1123" s="3">
        <v>353256.8788952002</v>
      </c>
      <c r="T1123" s="3">
        <v>-6625.638708799961</v>
      </c>
      <c r="U1123" s="1">
        <v>-0.01876</v>
      </c>
      <c r="V1123">
        <v>31</v>
      </c>
      <c r="W1123" s="3">
        <v>0</v>
      </c>
      <c r="Y1123" s="3">
        <v>423792.4677782566</v>
      </c>
      <c r="Z1123" s="1">
        <v>0.4126415592608552</v>
      </c>
      <c r="AA1123" s="3">
        <v>424330.2181357237</v>
      </c>
      <c r="AB1123" s="3">
        <v>-537.7503574671573</v>
      </c>
      <c r="AC1123" s="1">
        <v>-0.001267292157107594</v>
      </c>
    </row>
    <row r="1124" spans="1:29">
      <c r="A1124" s="6">
        <v>1122</v>
      </c>
      <c r="B1124" t="s">
        <v>790</v>
      </c>
      <c r="M1124" s="3">
        <v>329557.845</v>
      </c>
      <c r="N1124" s="3">
        <v>346612.4623144002</v>
      </c>
      <c r="O1124" s="1">
        <v>0.1553748743813341</v>
      </c>
      <c r="Q1124" s="3">
        <v>30805.52646</v>
      </c>
      <c r="R1124" s="1">
        <v>0.08887599209302915</v>
      </c>
      <c r="S1124" s="3">
        <v>353256.8788952002</v>
      </c>
      <c r="T1124" s="3">
        <v>-6625.638708799961</v>
      </c>
      <c r="U1124" s="1">
        <v>-0.01876</v>
      </c>
      <c r="V1124">
        <v>31</v>
      </c>
      <c r="W1124" s="3">
        <v>0</v>
      </c>
      <c r="Y1124" s="3">
        <v>424998.1433257131</v>
      </c>
      <c r="Z1124" s="1">
        <v>0.4166604777523769</v>
      </c>
      <c r="AA1124" s="3">
        <v>424998.1433257131</v>
      </c>
      <c r="AB1124" s="3">
        <v>0</v>
      </c>
      <c r="AC1124" s="1">
        <v>0</v>
      </c>
    </row>
    <row r="1125" spans="1:29">
      <c r="A1125" s="6">
        <v>1123</v>
      </c>
      <c r="B1125" t="s">
        <v>791</v>
      </c>
      <c r="M1125" s="3">
        <v>329557.845</v>
      </c>
      <c r="N1125" s="3">
        <v>346612.4623144002</v>
      </c>
      <c r="O1125" s="1">
        <v>0.1553748743813341</v>
      </c>
      <c r="Q1125" s="3">
        <v>30805.52646</v>
      </c>
      <c r="R1125" s="1">
        <v>0.08887599209302915</v>
      </c>
      <c r="S1125" s="3">
        <v>353256.8788952002</v>
      </c>
      <c r="T1125" s="3">
        <v>-6625.638708799961</v>
      </c>
      <c r="U1125" s="1">
        <v>-0.01876</v>
      </c>
      <c r="V1125">
        <v>31</v>
      </c>
      <c r="W1125" s="3">
        <v>0</v>
      </c>
      <c r="Y1125" s="3">
        <v>423497.5688404326</v>
      </c>
      <c r="Z1125" s="1">
        <v>0.4116585628014419</v>
      </c>
      <c r="AA1125" s="3">
        <v>424998.1433257131</v>
      </c>
      <c r="AB1125" s="3">
        <v>-1500.574485280493</v>
      </c>
      <c r="AC1125" s="1">
        <v>-0.003530778919498648</v>
      </c>
    </row>
    <row r="1126" spans="1:29">
      <c r="A1126" s="6">
        <v>1124</v>
      </c>
      <c r="B1126" t="s">
        <v>792</v>
      </c>
      <c r="M1126" s="3">
        <v>329557.845</v>
      </c>
      <c r="N1126" s="3">
        <v>346612.4623144002</v>
      </c>
      <c r="O1126" s="1">
        <v>0.1553748743813341</v>
      </c>
      <c r="Q1126" s="3">
        <v>30805.52646</v>
      </c>
      <c r="R1126" s="1">
        <v>0.08887599209302915</v>
      </c>
      <c r="S1126" s="3">
        <v>353256.8788952002</v>
      </c>
      <c r="T1126" s="3">
        <v>-6625.638708799961</v>
      </c>
      <c r="U1126" s="1">
        <v>-0.01876</v>
      </c>
      <c r="V1126">
        <v>31</v>
      </c>
      <c r="W1126" s="3">
        <v>0</v>
      </c>
      <c r="Y1126" s="3">
        <v>425830.8781022074</v>
      </c>
      <c r="Z1126" s="1">
        <v>0.4194362603406913</v>
      </c>
      <c r="AA1126" s="3">
        <v>425830.8781022074</v>
      </c>
      <c r="AB1126" s="3">
        <v>0</v>
      </c>
      <c r="AC1126" s="1">
        <v>0</v>
      </c>
    </row>
    <row r="1127" spans="1:29">
      <c r="A1127" s="6">
        <v>1125</v>
      </c>
      <c r="B1127" t="s">
        <v>793</v>
      </c>
      <c r="M1127" s="3">
        <v>329557.845</v>
      </c>
      <c r="N1127" s="3">
        <v>346612.4623144002</v>
      </c>
      <c r="O1127" s="1">
        <v>0.1553748743813341</v>
      </c>
      <c r="Q1127" s="3">
        <v>30805.52646</v>
      </c>
      <c r="R1127" s="1">
        <v>0.08887599209302915</v>
      </c>
      <c r="S1127" s="3">
        <v>353256.8788952002</v>
      </c>
      <c r="T1127" s="3">
        <v>-6625.638708799961</v>
      </c>
      <c r="U1127" s="1">
        <v>-0.01876</v>
      </c>
      <c r="V1127">
        <v>31</v>
      </c>
      <c r="W1127" s="3">
        <v>0</v>
      </c>
      <c r="Y1127" s="3">
        <v>422126.4803087608</v>
      </c>
      <c r="Z1127" s="1">
        <v>0.4070882676958694</v>
      </c>
      <c r="AA1127" s="3">
        <v>425830.8781022074</v>
      </c>
      <c r="AB1127" s="3">
        <v>-3704.397793446551</v>
      </c>
      <c r="AC1127" s="1">
        <v>-0.008699223057651133</v>
      </c>
    </row>
    <row r="1128" spans="1:29">
      <c r="A1128" s="6">
        <v>1126</v>
      </c>
      <c r="B1128" t="s">
        <v>794</v>
      </c>
      <c r="M1128" s="3">
        <v>329557.845</v>
      </c>
      <c r="N1128" s="3">
        <v>346612.4623144002</v>
      </c>
      <c r="O1128" s="1">
        <v>0.1553748743813341</v>
      </c>
      <c r="Q1128" s="3">
        <v>30805.52646</v>
      </c>
      <c r="R1128" s="1">
        <v>0.08887599209302915</v>
      </c>
      <c r="S1128" s="3">
        <v>353256.8788952002</v>
      </c>
      <c r="T1128" s="3">
        <v>-6625.638708799961</v>
      </c>
      <c r="U1128" s="1">
        <v>-0.01876</v>
      </c>
      <c r="V1128">
        <v>31</v>
      </c>
      <c r="W1128" s="3">
        <v>0</v>
      </c>
      <c r="Y1128" s="3">
        <v>422126.4803087608</v>
      </c>
      <c r="Z1128" s="1">
        <v>0.4070882676958694</v>
      </c>
      <c r="AA1128" s="3">
        <v>425830.8781022074</v>
      </c>
      <c r="AB1128" s="3">
        <v>-3704.397793446551</v>
      </c>
      <c r="AC1128" s="1">
        <v>-0.008699223057651133</v>
      </c>
    </row>
    <row r="1129" spans="1:29">
      <c r="A1129" s="6">
        <v>1127</v>
      </c>
      <c r="B1129" t="s">
        <v>795</v>
      </c>
      <c r="M1129" s="3">
        <v>329557.845</v>
      </c>
      <c r="N1129" s="3">
        <v>346612.4623144002</v>
      </c>
      <c r="O1129" s="1">
        <v>0.1553748743813341</v>
      </c>
      <c r="Q1129" s="3">
        <v>30805.52646</v>
      </c>
      <c r="R1129" s="1">
        <v>0.08887599209302915</v>
      </c>
      <c r="S1129" s="3">
        <v>353256.8788952002</v>
      </c>
      <c r="T1129" s="3">
        <v>-6625.638708799961</v>
      </c>
      <c r="U1129" s="1">
        <v>-0.01876</v>
      </c>
      <c r="V1129">
        <v>31</v>
      </c>
      <c r="W1129" s="3">
        <v>0</v>
      </c>
      <c r="Y1129" s="3">
        <v>422126.4803087608</v>
      </c>
      <c r="Z1129" s="1">
        <v>0.4070882676958694</v>
      </c>
      <c r="AA1129" s="3">
        <v>425830.8781022074</v>
      </c>
      <c r="AB1129" s="3">
        <v>-3704.397793446551</v>
      </c>
      <c r="AC1129" s="1">
        <v>-0.008699223057651133</v>
      </c>
    </row>
    <row r="1130" spans="1:29">
      <c r="A1130" s="6">
        <v>1128</v>
      </c>
      <c r="B1130" t="s">
        <v>796</v>
      </c>
      <c r="M1130" s="3">
        <v>329557.845</v>
      </c>
      <c r="N1130" s="3">
        <v>346612.4623144002</v>
      </c>
      <c r="O1130" s="1">
        <v>0.1553748743813341</v>
      </c>
      <c r="Q1130" s="3">
        <v>30805.52646</v>
      </c>
      <c r="R1130" s="1">
        <v>0.08887599209302915</v>
      </c>
      <c r="S1130" s="3">
        <v>353256.8788952002</v>
      </c>
      <c r="T1130" s="3">
        <v>-6625.638708799961</v>
      </c>
      <c r="U1130" s="1">
        <v>-0.01876</v>
      </c>
      <c r="V1130">
        <v>31</v>
      </c>
      <c r="W1130" s="3">
        <v>0</v>
      </c>
      <c r="Y1130" s="3">
        <v>420093.3934580049</v>
      </c>
      <c r="Z1130" s="1">
        <v>0.4003113115266831</v>
      </c>
      <c r="AA1130" s="3">
        <v>425830.8781022074</v>
      </c>
      <c r="AB1130" s="3">
        <v>-5737.484644202457</v>
      </c>
      <c r="AC1130" s="1">
        <v>-0.01347362283771576</v>
      </c>
    </row>
    <row r="1131" spans="1:29">
      <c r="A1131" s="6">
        <v>1129</v>
      </c>
      <c r="B1131" t="s">
        <v>797</v>
      </c>
      <c r="C1131">
        <v>98772</v>
      </c>
      <c r="D1131" t="s">
        <v>4288</v>
      </c>
      <c r="E1131" t="s">
        <v>4425</v>
      </c>
      <c r="F1131" t="s">
        <v>4427</v>
      </c>
      <c r="G1131">
        <v>14.55986</v>
      </c>
      <c r="H1131">
        <v>27.76329</v>
      </c>
      <c r="I1131">
        <v>600</v>
      </c>
      <c r="J1131" s="3">
        <v>9.9973922</v>
      </c>
      <c r="K1131">
        <v>8.328987000000001</v>
      </c>
      <c r="L1131" s="3">
        <v>16657.974</v>
      </c>
      <c r="M1131" s="3">
        <v>319874.349</v>
      </c>
      <c r="N1131" s="3">
        <v>353568.6139352003</v>
      </c>
      <c r="O1131" s="1">
        <v>0.1785620464506676</v>
      </c>
      <c r="P1131" s="3">
        <v>962.0454937751992</v>
      </c>
      <c r="Q1131" s="3">
        <v>29843.4809662248</v>
      </c>
      <c r="R1131" s="1">
        <v>0.08440647667808636</v>
      </c>
      <c r="S1131" s="3">
        <v>353568.6139352003</v>
      </c>
      <c r="T1131" s="3">
        <v>0</v>
      </c>
      <c r="U1131" s="1">
        <v>0</v>
      </c>
      <c r="V1131">
        <v>30</v>
      </c>
      <c r="W1131" s="3">
        <v>6943.404824000001</v>
      </c>
      <c r="X1131" t="s">
        <v>4428</v>
      </c>
      <c r="Y1131" s="3">
        <v>420093.3934580049</v>
      </c>
      <c r="Z1131" s="1">
        <v>0.4003113115266831</v>
      </c>
      <c r="AA1131" s="3">
        <v>425830.8781022074</v>
      </c>
      <c r="AB1131" s="3">
        <v>-5737.484644202457</v>
      </c>
      <c r="AC1131" s="1">
        <v>-0.01347362283771576</v>
      </c>
    </row>
    <row r="1132" spans="1:29">
      <c r="A1132" s="6">
        <v>1130</v>
      </c>
      <c r="B1132" t="s">
        <v>797</v>
      </c>
      <c r="C1132">
        <v>106256</v>
      </c>
      <c r="D1132" t="s">
        <v>4300</v>
      </c>
      <c r="E1132" t="s">
        <v>4425</v>
      </c>
      <c r="F1132" t="s">
        <v>4427</v>
      </c>
      <c r="G1132">
        <v>50.97152</v>
      </c>
      <c r="H1132">
        <v>58.92173</v>
      </c>
      <c r="I1132">
        <v>100</v>
      </c>
      <c r="J1132" s="3">
        <v>6.7676519</v>
      </c>
      <c r="K1132">
        <v>2.9460865</v>
      </c>
      <c r="L1132" s="3">
        <v>5892.173</v>
      </c>
      <c r="M1132" s="3">
        <v>314015.873</v>
      </c>
      <c r="N1132" s="3">
        <v>353592.5971968002</v>
      </c>
      <c r="O1132" s="1">
        <v>0.1786419906560008</v>
      </c>
      <c r="P1132" s="3">
        <v>1046.369758195201</v>
      </c>
      <c r="Q1132" s="3">
        <v>28797.1112080296</v>
      </c>
      <c r="R1132" s="1">
        <v>0.08144149916125618</v>
      </c>
      <c r="S1132" s="3">
        <v>353592.5971968002</v>
      </c>
      <c r="T1132" s="3">
        <v>0</v>
      </c>
      <c r="U1132" s="1">
        <v>0</v>
      </c>
      <c r="V1132">
        <v>29</v>
      </c>
      <c r="W1132" s="3">
        <v>14.29648079999921</v>
      </c>
      <c r="X1132" t="s">
        <v>4428</v>
      </c>
      <c r="Y1132" s="3">
        <v>420093.3934580049</v>
      </c>
      <c r="Z1132" s="1">
        <v>0.4003113115266831</v>
      </c>
      <c r="AA1132" s="3">
        <v>425830.8781022074</v>
      </c>
      <c r="AB1132" s="3">
        <v>-5737.484644202457</v>
      </c>
      <c r="AC1132" s="1">
        <v>-0.01347362283771576</v>
      </c>
    </row>
    <row r="1133" spans="1:29">
      <c r="A1133" s="6">
        <v>1131</v>
      </c>
      <c r="B1133" t="s">
        <v>797</v>
      </c>
      <c r="M1133" s="3">
        <v>314015.873</v>
      </c>
      <c r="N1133" s="3">
        <v>353592.5971968002</v>
      </c>
      <c r="O1133" s="1">
        <v>0.1786419906560008</v>
      </c>
      <c r="Q1133" s="3">
        <v>28797.1112080296</v>
      </c>
      <c r="R1133" s="1">
        <v>0.08144149916125618</v>
      </c>
      <c r="S1133" s="3">
        <v>353592.5971968002</v>
      </c>
      <c r="T1133" s="3">
        <v>0</v>
      </c>
      <c r="U1133" s="1">
        <v>0</v>
      </c>
      <c r="V1133">
        <v>29</v>
      </c>
      <c r="W1133" s="3">
        <v>0</v>
      </c>
      <c r="Y1133" s="3">
        <v>419277.2495505397</v>
      </c>
      <c r="Z1133" s="1">
        <v>0.3975908318351324</v>
      </c>
      <c r="AA1133" s="3">
        <v>425830.8781022074</v>
      </c>
      <c r="AB1133" s="3">
        <v>-6553.628551667673</v>
      </c>
      <c r="AC1133" s="1">
        <v>-0.0153902144928407</v>
      </c>
    </row>
    <row r="1134" spans="1:29">
      <c r="A1134" s="6">
        <v>1132</v>
      </c>
      <c r="B1134" t="s">
        <v>798</v>
      </c>
      <c r="C1134">
        <v>38027</v>
      </c>
      <c r="D1134" t="s">
        <v>4241</v>
      </c>
      <c r="E1134" t="s">
        <v>4425</v>
      </c>
      <c r="F1134" t="s">
        <v>4426</v>
      </c>
      <c r="G1134">
        <v>5.23674</v>
      </c>
      <c r="H1134">
        <v>5.67936</v>
      </c>
      <c r="I1134">
        <v>2300</v>
      </c>
      <c r="J1134" s="3">
        <v>8.9187584</v>
      </c>
      <c r="K1134">
        <v>6.531264</v>
      </c>
      <c r="L1134" s="3">
        <v>13062.528</v>
      </c>
      <c r="M1134" s="3">
        <v>327078.401</v>
      </c>
      <c r="N1134" s="3">
        <v>353577.1471744002</v>
      </c>
      <c r="O1134" s="1">
        <v>0.1785904905813341</v>
      </c>
      <c r="P1134" s="3">
        <v>1060.777791590401</v>
      </c>
      <c r="Q1134" s="3">
        <v>29857.889</v>
      </c>
      <c r="R1134" s="1">
        <v>0.08444518894563267</v>
      </c>
      <c r="S1134" s="3">
        <v>353592.5971968002</v>
      </c>
      <c r="T1134" s="3">
        <v>0</v>
      </c>
      <c r="U1134" s="1">
        <v>0</v>
      </c>
      <c r="V1134">
        <v>30</v>
      </c>
      <c r="W1134" s="3">
        <v>0</v>
      </c>
      <c r="X1134" t="s">
        <v>4428</v>
      </c>
      <c r="Y1134" s="3">
        <v>419277.2495505397</v>
      </c>
      <c r="Z1134" s="1">
        <v>0.3975908318351324</v>
      </c>
      <c r="AA1134" s="3">
        <v>425830.8781022074</v>
      </c>
      <c r="AB1134" s="3">
        <v>-6553.628551667673</v>
      </c>
      <c r="AC1134" s="1">
        <v>-0.0153902144928407</v>
      </c>
    </row>
    <row r="1135" spans="1:29">
      <c r="A1135" s="6">
        <v>1133</v>
      </c>
      <c r="B1135" t="s">
        <v>798</v>
      </c>
      <c r="C1135">
        <v>121845</v>
      </c>
      <c r="D1135" t="s">
        <v>4281</v>
      </c>
      <c r="E1135" t="s">
        <v>4425</v>
      </c>
      <c r="F1135" t="s">
        <v>4426</v>
      </c>
      <c r="G1135">
        <v>32.99305</v>
      </c>
      <c r="H1135">
        <v>33.8</v>
      </c>
      <c r="I1135">
        <v>500</v>
      </c>
      <c r="J1135" s="3">
        <v>10.07</v>
      </c>
      <c r="K1135">
        <v>8.449999999999999</v>
      </c>
      <c r="L1135" s="3">
        <v>16900</v>
      </c>
      <c r="M1135" s="3">
        <v>343978.401</v>
      </c>
      <c r="N1135" s="3">
        <v>353558.6271744002</v>
      </c>
      <c r="O1135" s="1">
        <v>0.1785287572480007</v>
      </c>
      <c r="P1135" s="3">
        <v>403.4750000000003</v>
      </c>
      <c r="Q1135" s="3">
        <v>30261.364</v>
      </c>
      <c r="R1135" s="1">
        <v>0.08559079505949363</v>
      </c>
      <c r="S1135" s="3">
        <v>353592.5971968002</v>
      </c>
      <c r="T1135" s="3">
        <v>0</v>
      </c>
      <c r="U1135" s="1">
        <v>0</v>
      </c>
      <c r="V1135">
        <v>31</v>
      </c>
      <c r="W1135" s="3">
        <v>0</v>
      </c>
      <c r="X1135" t="s">
        <v>4428</v>
      </c>
      <c r="Y1135" s="3">
        <v>419277.2495505397</v>
      </c>
      <c r="Z1135" s="1">
        <v>0.3975908318351324</v>
      </c>
      <c r="AA1135" s="3">
        <v>425830.8781022074</v>
      </c>
      <c r="AB1135" s="3">
        <v>-6553.628551667673</v>
      </c>
      <c r="AC1135" s="1">
        <v>-0.0153902144928407</v>
      </c>
    </row>
    <row r="1136" spans="1:29">
      <c r="A1136" s="6">
        <v>1134</v>
      </c>
      <c r="B1136" t="s">
        <v>798</v>
      </c>
      <c r="C1136">
        <v>75286</v>
      </c>
      <c r="D1136" t="s">
        <v>4247</v>
      </c>
      <c r="E1136" t="s">
        <v>4425</v>
      </c>
      <c r="F1136" t="s">
        <v>4426</v>
      </c>
      <c r="G1136">
        <v>29.03146</v>
      </c>
      <c r="H1136">
        <v>31.69577</v>
      </c>
      <c r="I1136">
        <v>300</v>
      </c>
      <c r="J1136" s="3">
        <v>7.8526193</v>
      </c>
      <c r="K1136">
        <v>4.7543655</v>
      </c>
      <c r="L1136" s="3">
        <v>9508.731</v>
      </c>
      <c r="M1136" s="3">
        <v>353487.132</v>
      </c>
      <c r="N1136" s="3">
        <v>353546.0201896002</v>
      </c>
      <c r="O1136" s="1">
        <v>0.1784867339653339</v>
      </c>
      <c r="P1136" s="3">
        <v>1060.675881523201</v>
      </c>
      <c r="Q1136" s="3">
        <v>31322.03988</v>
      </c>
      <c r="R1136" s="1">
        <v>0.08859395408609767</v>
      </c>
      <c r="S1136" s="3">
        <v>353592.5971968002</v>
      </c>
      <c r="T1136" s="3">
        <v>0</v>
      </c>
      <c r="U1136" s="1">
        <v>0</v>
      </c>
      <c r="V1136">
        <v>32</v>
      </c>
      <c r="W1136" s="3">
        <v>0</v>
      </c>
      <c r="X1136" t="s">
        <v>4428</v>
      </c>
      <c r="Y1136" s="3">
        <v>419277.2495505397</v>
      </c>
      <c r="Z1136" s="1">
        <v>0.3975908318351324</v>
      </c>
      <c r="AA1136" s="3">
        <v>425830.8781022074</v>
      </c>
      <c r="AB1136" s="3">
        <v>-6553.628551667673</v>
      </c>
      <c r="AC1136" s="1">
        <v>-0.0153902144928407</v>
      </c>
    </row>
    <row r="1137" spans="1:29">
      <c r="A1137" s="6">
        <v>1135</v>
      </c>
      <c r="B1137" t="s">
        <v>798</v>
      </c>
      <c r="C1137">
        <v>117265</v>
      </c>
      <c r="D1137" t="s">
        <v>4286</v>
      </c>
      <c r="E1137" t="s">
        <v>4425</v>
      </c>
      <c r="F1137" t="s">
        <v>4427</v>
      </c>
      <c r="G1137">
        <v>3.47508</v>
      </c>
      <c r="H1137">
        <v>3.72216</v>
      </c>
      <c r="I1137">
        <v>4500</v>
      </c>
      <c r="J1137" s="3">
        <v>10.024916</v>
      </c>
      <c r="K1137">
        <v>8.37486</v>
      </c>
      <c r="L1137" s="3">
        <v>16749.72</v>
      </c>
      <c r="M1137" s="3">
        <v>336820.347</v>
      </c>
      <c r="N1137" s="3">
        <v>353610.5554136002</v>
      </c>
      <c r="O1137" s="1">
        <v>0.1787018513786673</v>
      </c>
      <c r="P1137" s="3">
        <v>1051.708674477601</v>
      </c>
      <c r="Q1137" s="3">
        <v>30270.3312055224</v>
      </c>
      <c r="R1137" s="1">
        <v>0.08560358491028851</v>
      </c>
      <c r="S1137" s="3">
        <v>353610.5554136002</v>
      </c>
      <c r="T1137" s="3">
        <v>0</v>
      </c>
      <c r="U1137" s="1">
        <v>0</v>
      </c>
      <c r="V1137">
        <v>31</v>
      </c>
      <c r="W1137" s="3">
        <v>46.20179600000131</v>
      </c>
      <c r="X1137" t="s">
        <v>4428</v>
      </c>
      <c r="Y1137" s="3">
        <v>419277.2495505397</v>
      </c>
      <c r="Z1137" s="1">
        <v>0.3975908318351324</v>
      </c>
      <c r="AA1137" s="3">
        <v>425830.8781022074</v>
      </c>
      <c r="AB1137" s="3">
        <v>-6553.628551667673</v>
      </c>
      <c r="AC1137" s="1">
        <v>-0.0153902144928407</v>
      </c>
    </row>
    <row r="1138" spans="1:29">
      <c r="A1138" s="6">
        <v>1136</v>
      </c>
      <c r="B1138" t="s">
        <v>798</v>
      </c>
      <c r="M1138" s="3">
        <v>336820.347</v>
      </c>
      <c r="N1138" s="3">
        <v>353610.5554136002</v>
      </c>
      <c r="O1138" s="1">
        <v>0.1787018513786673</v>
      </c>
      <c r="Q1138" s="3">
        <v>30270.3312055224</v>
      </c>
      <c r="R1138" s="1">
        <v>0.08560358491028851</v>
      </c>
      <c r="S1138" s="3">
        <v>353610.5554136002</v>
      </c>
      <c r="T1138" s="3">
        <v>0</v>
      </c>
      <c r="U1138" s="1">
        <v>0</v>
      </c>
      <c r="V1138">
        <v>31</v>
      </c>
      <c r="W1138" s="3">
        <v>0</v>
      </c>
      <c r="Y1138" s="3">
        <v>421937.3279980823</v>
      </c>
      <c r="Z1138" s="1">
        <v>0.4064577599936076</v>
      </c>
      <c r="AA1138" s="3">
        <v>425830.8781022074</v>
      </c>
      <c r="AB1138" s="3">
        <v>-3893.550104125112</v>
      </c>
      <c r="AC1138" s="1">
        <v>-0.009143418911933829</v>
      </c>
    </row>
    <row r="1139" spans="1:29">
      <c r="A1139" s="6">
        <v>1137</v>
      </c>
      <c r="B1139" t="s">
        <v>799</v>
      </c>
      <c r="C1139">
        <v>61695</v>
      </c>
      <c r="D1139" t="s">
        <v>4307</v>
      </c>
      <c r="E1139" t="s">
        <v>4425</v>
      </c>
      <c r="F1139" t="s">
        <v>4426</v>
      </c>
      <c r="G1139">
        <v>12.16704</v>
      </c>
      <c r="H1139">
        <v>13.7465</v>
      </c>
      <c r="I1139">
        <v>600</v>
      </c>
      <c r="J1139" s="3">
        <v>7.47437</v>
      </c>
      <c r="K1139">
        <v>4.12395</v>
      </c>
      <c r="L1139" s="3">
        <v>8247.9</v>
      </c>
      <c r="M1139" s="3">
        <v>345068.247</v>
      </c>
      <c r="N1139" s="3">
        <v>353598.9570936002</v>
      </c>
      <c r="O1139" s="1">
        <v>0.1786631903120006</v>
      </c>
      <c r="P1139" s="3">
        <v>1060.831666240801</v>
      </c>
      <c r="Q1139" s="3">
        <v>31331.16287</v>
      </c>
      <c r="R1139" s="1">
        <v>0.08860649117159702</v>
      </c>
      <c r="S1139" s="3">
        <v>353610.5554136002</v>
      </c>
      <c r="T1139" s="3">
        <v>0</v>
      </c>
      <c r="U1139" s="1">
        <v>0</v>
      </c>
      <c r="V1139">
        <v>32</v>
      </c>
      <c r="W1139" s="3">
        <v>0</v>
      </c>
      <c r="X1139" t="s">
        <v>4428</v>
      </c>
      <c r="Y1139" s="3">
        <v>421937.3279980823</v>
      </c>
      <c r="Z1139" s="1">
        <v>0.4064577599936076</v>
      </c>
      <c r="AA1139" s="3">
        <v>425830.8781022074</v>
      </c>
      <c r="AB1139" s="3">
        <v>-3893.550104125112</v>
      </c>
      <c r="AC1139" s="1">
        <v>-0.009143418911933829</v>
      </c>
    </row>
    <row r="1140" spans="1:29">
      <c r="A1140" s="6">
        <v>1138</v>
      </c>
      <c r="B1140" t="s">
        <v>799</v>
      </c>
      <c r="M1140" s="3">
        <v>345068.247</v>
      </c>
      <c r="N1140" s="3">
        <v>353598.9570936002</v>
      </c>
      <c r="O1140" s="1">
        <v>0.1786631903120006</v>
      </c>
      <c r="Q1140" s="3">
        <v>31331.16287</v>
      </c>
      <c r="R1140" s="1">
        <v>0.08860649117159702</v>
      </c>
      <c r="S1140" s="3">
        <v>353610.5554136002</v>
      </c>
      <c r="T1140" s="3">
        <v>0</v>
      </c>
      <c r="U1140" s="1">
        <v>0</v>
      </c>
      <c r="V1140">
        <v>32</v>
      </c>
      <c r="W1140" s="3">
        <v>0</v>
      </c>
      <c r="Y1140" s="3">
        <v>419763.7336559453</v>
      </c>
      <c r="Z1140" s="1">
        <v>0.3992124455198176</v>
      </c>
      <c r="AA1140" s="3">
        <v>425830.8781022074</v>
      </c>
      <c r="AB1140" s="3">
        <v>-6067.1444462621</v>
      </c>
      <c r="AC1140" s="1">
        <v>-0.01424777947832583</v>
      </c>
    </row>
    <row r="1141" spans="1:29">
      <c r="A1141" s="6">
        <v>1139</v>
      </c>
      <c r="B1141" t="s">
        <v>800</v>
      </c>
      <c r="M1141" s="3">
        <v>345068.247</v>
      </c>
      <c r="N1141" s="3">
        <v>353598.9570936002</v>
      </c>
      <c r="O1141" s="1">
        <v>0.1786631903120006</v>
      </c>
      <c r="Q1141" s="3">
        <v>31331.16287</v>
      </c>
      <c r="R1141" s="1">
        <v>0.08860649117159702</v>
      </c>
      <c r="S1141" s="3">
        <v>353610.5554136002</v>
      </c>
      <c r="T1141" s="3">
        <v>0</v>
      </c>
      <c r="U1141" s="1">
        <v>0</v>
      </c>
      <c r="V1141">
        <v>32</v>
      </c>
      <c r="W1141" s="3">
        <v>0</v>
      </c>
      <c r="Y1141" s="3">
        <v>422475.5406438595</v>
      </c>
      <c r="Z1141" s="1">
        <v>0.4082518021461983</v>
      </c>
      <c r="AA1141" s="3">
        <v>425830.8781022074</v>
      </c>
      <c r="AB1141" s="3">
        <v>-3355.337458347902</v>
      </c>
      <c r="AC1141" s="1">
        <v>-0.00787950717266341</v>
      </c>
    </row>
    <row r="1142" spans="1:29">
      <c r="A1142" s="6">
        <v>1140</v>
      </c>
      <c r="B1142" t="s">
        <v>801</v>
      </c>
      <c r="M1142" s="3">
        <v>345068.247</v>
      </c>
      <c r="N1142" s="3">
        <v>353598.9570936002</v>
      </c>
      <c r="O1142" s="1">
        <v>0.1786631903120006</v>
      </c>
      <c r="Q1142" s="3">
        <v>31331.16287</v>
      </c>
      <c r="R1142" s="1">
        <v>0.08860649117159702</v>
      </c>
      <c r="S1142" s="3">
        <v>353610.5554136002</v>
      </c>
      <c r="T1142" s="3">
        <v>0</v>
      </c>
      <c r="U1142" s="1">
        <v>0</v>
      </c>
      <c r="V1142">
        <v>32</v>
      </c>
      <c r="W1142" s="3">
        <v>0</v>
      </c>
      <c r="Y1142" s="3">
        <v>422475.5406438595</v>
      </c>
      <c r="Z1142" s="1">
        <v>0.4082518021461983</v>
      </c>
      <c r="AA1142" s="3">
        <v>425830.8781022074</v>
      </c>
      <c r="AB1142" s="3">
        <v>-3355.337458347902</v>
      </c>
      <c r="AC1142" s="1">
        <v>-0.00787950717266341</v>
      </c>
    </row>
    <row r="1143" spans="1:29">
      <c r="A1143" s="6">
        <v>1141</v>
      </c>
      <c r="B1143" t="s">
        <v>802</v>
      </c>
      <c r="M1143" s="3">
        <v>345068.247</v>
      </c>
      <c r="N1143" s="3">
        <v>353598.9570936002</v>
      </c>
      <c r="O1143" s="1">
        <v>0.1786631903120006</v>
      </c>
      <c r="Q1143" s="3">
        <v>31331.16287</v>
      </c>
      <c r="R1143" s="1">
        <v>0.08860649117159702</v>
      </c>
      <c r="S1143" s="3">
        <v>353610.5554136002</v>
      </c>
      <c r="T1143" s="3">
        <v>0</v>
      </c>
      <c r="U1143" s="1">
        <v>0</v>
      </c>
      <c r="V1143">
        <v>32</v>
      </c>
      <c r="W1143" s="3">
        <v>0</v>
      </c>
      <c r="Y1143" s="3">
        <v>422475.5406438595</v>
      </c>
      <c r="Z1143" s="1">
        <v>0.4082518021461983</v>
      </c>
      <c r="AA1143" s="3">
        <v>425830.8781022074</v>
      </c>
      <c r="AB1143" s="3">
        <v>-3355.337458347902</v>
      </c>
      <c r="AC1143" s="1">
        <v>-0.00787950717266341</v>
      </c>
    </row>
    <row r="1144" spans="1:29">
      <c r="A1144" s="6">
        <v>1142</v>
      </c>
      <c r="B1144" t="s">
        <v>803</v>
      </c>
      <c r="C1144">
        <v>130847</v>
      </c>
      <c r="D1144" t="s">
        <v>4298</v>
      </c>
      <c r="E1144" t="s">
        <v>4425</v>
      </c>
      <c r="F1144" t="s">
        <v>4427</v>
      </c>
      <c r="G1144">
        <v>6.09448</v>
      </c>
      <c r="H1144">
        <v>7.23574</v>
      </c>
      <c r="I1144">
        <v>1300</v>
      </c>
      <c r="J1144" s="3">
        <v>7.821938599999999</v>
      </c>
      <c r="K1144">
        <v>4.703231</v>
      </c>
      <c r="L1144" s="3">
        <v>9406.462</v>
      </c>
      <c r="M1144" s="3">
        <v>336191.34</v>
      </c>
      <c r="N1144" s="3">
        <v>354115.9869240002</v>
      </c>
      <c r="O1144" s="1">
        <v>0.1803866230800007</v>
      </c>
      <c r="P1144" s="3">
        <v>1002.793911674401</v>
      </c>
      <c r="Q1144" s="3">
        <v>30328.3689583256</v>
      </c>
      <c r="R1144" s="1">
        <v>0.08564529724221297</v>
      </c>
      <c r="S1144" s="3">
        <v>354115.9869240002</v>
      </c>
      <c r="T1144" s="3">
        <v>0</v>
      </c>
      <c r="U1144" s="1">
        <v>0</v>
      </c>
      <c r="V1144">
        <v>31</v>
      </c>
      <c r="W1144" s="3">
        <v>504.9283048000003</v>
      </c>
      <c r="X1144" t="s">
        <v>4428</v>
      </c>
      <c r="Y1144" s="3">
        <v>422475.5406438595</v>
      </c>
      <c r="Z1144" s="1">
        <v>0.4082518021461983</v>
      </c>
      <c r="AA1144" s="3">
        <v>425830.8781022074</v>
      </c>
      <c r="AB1144" s="3">
        <v>-3355.337458347902</v>
      </c>
      <c r="AC1144" s="1">
        <v>-0.00787950717266341</v>
      </c>
    </row>
    <row r="1145" spans="1:29">
      <c r="A1145" s="6">
        <v>1143</v>
      </c>
      <c r="B1145" t="s">
        <v>803</v>
      </c>
      <c r="M1145" s="3">
        <v>336191.34</v>
      </c>
      <c r="N1145" s="3">
        <v>354115.9869240002</v>
      </c>
      <c r="O1145" s="1">
        <v>0.1803866230800007</v>
      </c>
      <c r="Q1145" s="3">
        <v>30328.3689583256</v>
      </c>
      <c r="R1145" s="1">
        <v>0.08564529724221297</v>
      </c>
      <c r="S1145" s="3">
        <v>354115.9869240002</v>
      </c>
      <c r="T1145" s="3">
        <v>0</v>
      </c>
      <c r="U1145" s="1">
        <v>0</v>
      </c>
      <c r="V1145">
        <v>31</v>
      </c>
      <c r="W1145" s="3">
        <v>0</v>
      </c>
      <c r="Y1145" s="3">
        <v>421718.7269893623</v>
      </c>
      <c r="Z1145" s="1">
        <v>0.4057290899645411</v>
      </c>
      <c r="AA1145" s="3">
        <v>425830.8781022074</v>
      </c>
      <c r="AB1145" s="3">
        <v>-4112.151112845051</v>
      </c>
      <c r="AC1145" s="1">
        <v>-0.009656770620232142</v>
      </c>
    </row>
    <row r="1146" spans="1:29">
      <c r="A1146" s="6">
        <v>1144</v>
      </c>
      <c r="B1146" t="s">
        <v>804</v>
      </c>
      <c r="C1146">
        <v>24430</v>
      </c>
      <c r="D1146" t="s">
        <v>4246</v>
      </c>
      <c r="E1146" t="s">
        <v>4425</v>
      </c>
      <c r="F1146" t="s">
        <v>4426</v>
      </c>
      <c r="G1146">
        <v>8.322760000000001</v>
      </c>
      <c r="H1146">
        <v>9.394439999999999</v>
      </c>
      <c r="I1146">
        <v>900</v>
      </c>
      <c r="J1146" s="3">
        <v>7.536498799999999</v>
      </c>
      <c r="K1146">
        <v>4.227498</v>
      </c>
      <c r="L1146" s="3">
        <v>8454.995999999999</v>
      </c>
      <c r="M1146" s="3">
        <v>344646.336</v>
      </c>
      <c r="N1146" s="3">
        <v>354104.2229272002</v>
      </c>
      <c r="O1146" s="1">
        <v>0.180347409757334</v>
      </c>
      <c r="P1146" s="3">
        <v>1062.347960772001</v>
      </c>
      <c r="Q1146" s="3">
        <v>31390.71692</v>
      </c>
      <c r="R1146" s="1">
        <v>0.08864824220538475</v>
      </c>
      <c r="S1146" s="3">
        <v>354115.9869240002</v>
      </c>
      <c r="T1146" s="3">
        <v>0</v>
      </c>
      <c r="U1146" s="1">
        <v>0</v>
      </c>
      <c r="V1146">
        <v>32</v>
      </c>
      <c r="W1146" s="3">
        <v>0</v>
      </c>
      <c r="X1146" t="s">
        <v>4428</v>
      </c>
      <c r="Y1146" s="3">
        <v>421718.7269893623</v>
      </c>
      <c r="Z1146" s="1">
        <v>0.4057290899645411</v>
      </c>
      <c r="AA1146" s="3">
        <v>425830.8781022074</v>
      </c>
      <c r="AB1146" s="3">
        <v>-4112.151112845051</v>
      </c>
      <c r="AC1146" s="1">
        <v>-0.009656770620232142</v>
      </c>
    </row>
    <row r="1147" spans="1:29">
      <c r="A1147" s="6">
        <v>1145</v>
      </c>
      <c r="B1147" t="s">
        <v>804</v>
      </c>
      <c r="C1147">
        <v>37436</v>
      </c>
      <c r="D1147" t="s">
        <v>4242</v>
      </c>
      <c r="E1147" t="s">
        <v>4425</v>
      </c>
      <c r="F1147" t="s">
        <v>4427</v>
      </c>
      <c r="G1147">
        <v>2.28092</v>
      </c>
      <c r="H1147">
        <v>2.28517</v>
      </c>
      <c r="I1147">
        <v>4700</v>
      </c>
      <c r="J1147" s="3">
        <v>8.2220897</v>
      </c>
      <c r="K1147">
        <v>5.370149499999999</v>
      </c>
      <c r="L1147" s="3">
        <v>10740.299</v>
      </c>
      <c r="M1147" s="3">
        <v>332893.516</v>
      </c>
      <c r="N1147" s="3">
        <v>353078.1096880002</v>
      </c>
      <c r="O1147" s="1">
        <v>0.1769270322933339</v>
      </c>
      <c r="P1147" s="3">
        <v>1046.307141120001</v>
      </c>
      <c r="Q1147" s="3">
        <v>30344.40977888</v>
      </c>
      <c r="R1147" s="1">
        <v>0.08594248396111002</v>
      </c>
      <c r="S1147" s="3">
        <v>354115.9869240002</v>
      </c>
      <c r="T1147" s="3">
        <v>-1037.877236000029</v>
      </c>
      <c r="U1147" s="1">
        <v>-0.002930896300433838</v>
      </c>
      <c r="V1147">
        <v>31</v>
      </c>
      <c r="W1147" s="3">
        <v>-1040.515495200001</v>
      </c>
      <c r="X1147" t="s">
        <v>4428</v>
      </c>
      <c r="Y1147" s="3">
        <v>421718.7269893623</v>
      </c>
      <c r="Z1147" s="1">
        <v>0.4057290899645411</v>
      </c>
      <c r="AA1147" s="3">
        <v>425830.8781022074</v>
      </c>
      <c r="AB1147" s="3">
        <v>-4112.151112845051</v>
      </c>
      <c r="AC1147" s="1">
        <v>-0.009656770620232142</v>
      </c>
    </row>
    <row r="1148" spans="1:29">
      <c r="A1148" s="6">
        <v>1146</v>
      </c>
      <c r="B1148" t="s">
        <v>804</v>
      </c>
      <c r="M1148" s="3">
        <v>332893.516</v>
      </c>
      <c r="N1148" s="3">
        <v>353078.1096880002</v>
      </c>
      <c r="O1148" s="1">
        <v>0.1769270322933339</v>
      </c>
      <c r="Q1148" s="3">
        <v>30344.40977888</v>
      </c>
      <c r="R1148" s="1">
        <v>0.08594248396111002</v>
      </c>
      <c r="S1148" s="3">
        <v>354115.9869240002</v>
      </c>
      <c r="T1148" s="3">
        <v>-1037.877236000029</v>
      </c>
      <c r="U1148" s="1">
        <v>-0.002930896300433838</v>
      </c>
      <c r="V1148">
        <v>31</v>
      </c>
      <c r="W1148" s="3">
        <v>0</v>
      </c>
      <c r="Y1148" s="3">
        <v>422353.2070703553</v>
      </c>
      <c r="Z1148" s="1">
        <v>0.407844023567851</v>
      </c>
      <c r="AA1148" s="3">
        <v>425830.8781022074</v>
      </c>
      <c r="AB1148" s="3">
        <v>-3477.671031852078</v>
      </c>
      <c r="AC1148" s="1">
        <v>-0.008166789236494429</v>
      </c>
    </row>
    <row r="1149" spans="1:29">
      <c r="A1149" s="6">
        <v>1147</v>
      </c>
      <c r="B1149" t="s">
        <v>805</v>
      </c>
      <c r="C1149">
        <v>75268</v>
      </c>
      <c r="D1149" t="s">
        <v>4271</v>
      </c>
      <c r="E1149" t="s">
        <v>4425</v>
      </c>
      <c r="F1149" t="s">
        <v>4426</v>
      </c>
      <c r="G1149">
        <v>19.49049</v>
      </c>
      <c r="H1149">
        <v>21.13979</v>
      </c>
      <c r="I1149">
        <v>600</v>
      </c>
      <c r="J1149" s="3">
        <v>8.8051622</v>
      </c>
      <c r="K1149">
        <v>6.341937000000001</v>
      </c>
      <c r="L1149" s="3">
        <v>12683.874</v>
      </c>
      <c r="M1149" s="3">
        <v>345577.39</v>
      </c>
      <c r="N1149" s="3">
        <v>353062.9625888002</v>
      </c>
      <c r="O1149" s="1">
        <v>0.1768765419626672</v>
      </c>
      <c r="P1149" s="3">
        <v>1059.234329064001</v>
      </c>
      <c r="Q1149" s="3">
        <v>31403.64411</v>
      </c>
      <c r="R1149" s="1">
        <v>0.08894629977535963</v>
      </c>
      <c r="S1149" s="3">
        <v>354115.9869240002</v>
      </c>
      <c r="T1149" s="3">
        <v>-1037.877236000029</v>
      </c>
      <c r="U1149" s="1">
        <v>-0.00293</v>
      </c>
      <c r="V1149">
        <v>32</v>
      </c>
      <c r="W1149" s="3">
        <v>0</v>
      </c>
      <c r="X1149" t="s">
        <v>4428</v>
      </c>
      <c r="Y1149" s="3">
        <v>422353.2070703553</v>
      </c>
      <c r="Z1149" s="1">
        <v>0.407844023567851</v>
      </c>
      <c r="AA1149" s="3">
        <v>425830.8781022074</v>
      </c>
      <c r="AB1149" s="3">
        <v>-3477.671031852078</v>
      </c>
      <c r="AC1149" s="1">
        <v>-0.008166789236494429</v>
      </c>
    </row>
    <row r="1150" spans="1:29">
      <c r="A1150" s="6">
        <v>1148</v>
      </c>
      <c r="B1150" t="s">
        <v>805</v>
      </c>
      <c r="M1150" s="3">
        <v>345577.39</v>
      </c>
      <c r="N1150" s="3">
        <v>353062.9625888002</v>
      </c>
      <c r="O1150" s="1">
        <v>0.1768765419626672</v>
      </c>
      <c r="Q1150" s="3">
        <v>31403.64411</v>
      </c>
      <c r="R1150" s="1">
        <v>0.08894629977535963</v>
      </c>
      <c r="S1150" s="3">
        <v>354115.9869240002</v>
      </c>
      <c r="T1150" s="3">
        <v>-1037.877236000029</v>
      </c>
      <c r="U1150" s="1">
        <v>-0.00293</v>
      </c>
      <c r="V1150">
        <v>32</v>
      </c>
      <c r="W1150" s="3">
        <v>0</v>
      </c>
      <c r="Y1150" s="3">
        <v>419262.8871695308</v>
      </c>
      <c r="Z1150" s="1">
        <v>0.3975429572317693</v>
      </c>
      <c r="AA1150" s="3">
        <v>425830.8781022074</v>
      </c>
      <c r="AB1150" s="3">
        <v>-6567.990932676592</v>
      </c>
      <c r="AC1150" s="1">
        <v>-0.01542394239221927</v>
      </c>
    </row>
    <row r="1151" spans="1:29">
      <c r="A1151" s="6">
        <v>1149</v>
      </c>
      <c r="B1151" t="s">
        <v>806</v>
      </c>
      <c r="M1151" s="3">
        <v>345577.39</v>
      </c>
      <c r="N1151" s="3">
        <v>353062.9625888002</v>
      </c>
      <c r="O1151" s="1">
        <v>0.1768765419626672</v>
      </c>
      <c r="Q1151" s="3">
        <v>31403.64411</v>
      </c>
      <c r="R1151" s="1">
        <v>0.08894629977535963</v>
      </c>
      <c r="S1151" s="3">
        <v>354115.9869240002</v>
      </c>
      <c r="T1151" s="3">
        <v>-1037.877236000029</v>
      </c>
      <c r="U1151" s="1">
        <v>-0.00293</v>
      </c>
      <c r="V1151">
        <v>32</v>
      </c>
      <c r="W1151" s="3">
        <v>0</v>
      </c>
      <c r="Y1151" s="3">
        <v>419991.3083497407</v>
      </c>
      <c r="Z1151" s="1">
        <v>0.3999710278324692</v>
      </c>
      <c r="AA1151" s="3">
        <v>425830.8781022074</v>
      </c>
      <c r="AB1151" s="3">
        <v>-5839.569752466632</v>
      </c>
      <c r="AC1151" s="1">
        <v>-0.01371335441547061</v>
      </c>
    </row>
    <row r="1152" spans="1:29">
      <c r="A1152" s="6">
        <v>1150</v>
      </c>
      <c r="B1152" t="s">
        <v>807</v>
      </c>
      <c r="C1152">
        <v>32830</v>
      </c>
      <c r="D1152" t="s">
        <v>4219</v>
      </c>
      <c r="E1152" t="s">
        <v>4425</v>
      </c>
      <c r="F1152" t="s">
        <v>4427</v>
      </c>
      <c r="G1152">
        <v>13.32711</v>
      </c>
      <c r="H1152">
        <v>15.59047</v>
      </c>
      <c r="I1152">
        <v>600</v>
      </c>
      <c r="J1152" s="3">
        <v>7.8062846</v>
      </c>
      <c r="K1152">
        <v>4.677141</v>
      </c>
      <c r="L1152" s="3">
        <v>9354.281999999999</v>
      </c>
      <c r="M1152" s="3">
        <v>336774.13</v>
      </c>
      <c r="N1152" s="3">
        <v>353601.5011632002</v>
      </c>
      <c r="O1152" s="1">
        <v>0.1786716705440006</v>
      </c>
      <c r="P1152" s="3">
        <v>930.8272555175997</v>
      </c>
      <c r="Q1152" s="3">
        <v>30472.8168544824</v>
      </c>
      <c r="R1152" s="1">
        <v>0.08617841483771888</v>
      </c>
      <c r="S1152" s="3">
        <v>354115.9869240002</v>
      </c>
      <c r="T1152" s="3">
        <v>-514.4857608000166</v>
      </c>
      <c r="U1152" s="1">
        <v>-0.001452873577578509</v>
      </c>
      <c r="V1152">
        <v>31</v>
      </c>
      <c r="W1152" s="3">
        <v>526.495966399999</v>
      </c>
      <c r="X1152" t="s">
        <v>4428</v>
      </c>
      <c r="Y1152" s="3">
        <v>419991.3083497407</v>
      </c>
      <c r="Z1152" s="1">
        <v>0.3999710278324692</v>
      </c>
      <c r="AA1152" s="3">
        <v>425830.8781022074</v>
      </c>
      <c r="AB1152" s="3">
        <v>-5839.569752466632</v>
      </c>
      <c r="AC1152" s="1">
        <v>-0.01371335441547061</v>
      </c>
    </row>
    <row r="1153" spans="1:29">
      <c r="A1153" s="6">
        <v>1151</v>
      </c>
      <c r="B1153" t="s">
        <v>807</v>
      </c>
      <c r="M1153" s="3">
        <v>336774.13</v>
      </c>
      <c r="N1153" s="3">
        <v>353601.5011632002</v>
      </c>
      <c r="O1153" s="1">
        <v>0.1786716705440006</v>
      </c>
      <c r="Q1153" s="3">
        <v>30472.8168544824</v>
      </c>
      <c r="R1153" s="1">
        <v>0.08617841483771888</v>
      </c>
      <c r="S1153" s="3">
        <v>354115.9869240002</v>
      </c>
      <c r="T1153" s="3">
        <v>-514.4857608000166</v>
      </c>
      <c r="U1153" s="1">
        <v>-0.001452873577578509</v>
      </c>
      <c r="V1153">
        <v>31</v>
      </c>
      <c r="W1153" s="3">
        <v>0</v>
      </c>
      <c r="Y1153" s="3">
        <v>420356.8530597701</v>
      </c>
      <c r="Z1153" s="1">
        <v>0.4011895101992338</v>
      </c>
      <c r="AA1153" s="3">
        <v>425830.8781022074</v>
      </c>
      <c r="AB1153" s="3">
        <v>-5474.02504243725</v>
      </c>
      <c r="AC1153" s="1">
        <v>-0.01285492744639195</v>
      </c>
    </row>
    <row r="1154" spans="1:29">
      <c r="A1154" s="6">
        <v>1152</v>
      </c>
      <c r="B1154" t="s">
        <v>808</v>
      </c>
      <c r="M1154" s="3">
        <v>336774.13</v>
      </c>
      <c r="N1154" s="3">
        <v>353601.5011632002</v>
      </c>
      <c r="O1154" s="1">
        <v>0.1786716705440006</v>
      </c>
      <c r="Q1154" s="3">
        <v>30472.8168544824</v>
      </c>
      <c r="R1154" s="1">
        <v>0.08617841483771888</v>
      </c>
      <c r="S1154" s="3">
        <v>354115.9869240002</v>
      </c>
      <c r="T1154" s="3">
        <v>-514.4857608000166</v>
      </c>
      <c r="U1154" s="1">
        <v>-0.001452873577578509</v>
      </c>
      <c r="V1154">
        <v>31</v>
      </c>
      <c r="W1154" s="3">
        <v>0</v>
      </c>
      <c r="Y1154" s="3">
        <v>420356.8530597701</v>
      </c>
      <c r="Z1154" s="1">
        <v>0.4011895101992338</v>
      </c>
      <c r="AA1154" s="3">
        <v>425830.8781022074</v>
      </c>
      <c r="AB1154" s="3">
        <v>-5474.02504243725</v>
      </c>
      <c r="AC1154" s="1">
        <v>-0.01285492744639195</v>
      </c>
    </row>
    <row r="1155" spans="1:29">
      <c r="A1155" s="6">
        <v>1153</v>
      </c>
      <c r="B1155" t="s">
        <v>809</v>
      </c>
      <c r="M1155" s="3">
        <v>336774.13</v>
      </c>
      <c r="N1155" s="3">
        <v>353601.5011632002</v>
      </c>
      <c r="O1155" s="1">
        <v>0.1786716705440006</v>
      </c>
      <c r="Q1155" s="3">
        <v>30472.8168544824</v>
      </c>
      <c r="R1155" s="1">
        <v>0.08617841483771888</v>
      </c>
      <c r="S1155" s="3">
        <v>354115.9869240002</v>
      </c>
      <c r="T1155" s="3">
        <v>-514.4857608000166</v>
      </c>
      <c r="U1155" s="1">
        <v>-0.001452873577578509</v>
      </c>
      <c r="V1155">
        <v>31</v>
      </c>
      <c r="W1155" s="3">
        <v>0</v>
      </c>
      <c r="Y1155" s="3">
        <v>420356.8530597701</v>
      </c>
      <c r="Z1155" s="1">
        <v>0.4011895101992338</v>
      </c>
      <c r="AA1155" s="3">
        <v>425830.8781022074</v>
      </c>
      <c r="AB1155" s="3">
        <v>-5474.02504243725</v>
      </c>
      <c r="AC1155" s="1">
        <v>-0.01285492744639195</v>
      </c>
    </row>
    <row r="1156" spans="1:29">
      <c r="A1156" s="6">
        <v>1154</v>
      </c>
      <c r="B1156" t="s">
        <v>810</v>
      </c>
      <c r="C1156">
        <v>94097</v>
      </c>
      <c r="D1156" t="s">
        <v>4305</v>
      </c>
      <c r="E1156" t="s">
        <v>4425</v>
      </c>
      <c r="F1156" t="s">
        <v>4426</v>
      </c>
      <c r="G1156">
        <v>17.86795</v>
      </c>
      <c r="H1156">
        <v>19.21291</v>
      </c>
      <c r="I1156">
        <v>700</v>
      </c>
      <c r="J1156" s="3">
        <v>9.034711099999999</v>
      </c>
      <c r="K1156">
        <v>6.7245185</v>
      </c>
      <c r="L1156" s="3">
        <v>13449.037</v>
      </c>
      <c r="M1156" s="3">
        <v>350223.167</v>
      </c>
      <c r="N1156" s="3">
        <v>353585.7419336002</v>
      </c>
      <c r="O1156" s="1">
        <v>0.1786191397786674</v>
      </c>
      <c r="P1156" s="3">
        <v>1060.804503489601</v>
      </c>
      <c r="Q1156" s="3">
        <v>31533.62136</v>
      </c>
      <c r="R1156" s="1">
        <v>0.08918238950348199</v>
      </c>
      <c r="S1156" s="3">
        <v>354115.9869240002</v>
      </c>
      <c r="T1156" s="3">
        <v>-514.4857608000166</v>
      </c>
      <c r="U1156" s="1">
        <v>-0.00145</v>
      </c>
      <c r="V1156">
        <v>32</v>
      </c>
      <c r="W1156" s="3">
        <v>0</v>
      </c>
      <c r="X1156" t="s">
        <v>4428</v>
      </c>
      <c r="Y1156" s="3">
        <v>420356.8530597701</v>
      </c>
      <c r="Z1156" s="1">
        <v>0.4011895101992338</v>
      </c>
      <c r="AA1156" s="3">
        <v>425830.8781022074</v>
      </c>
      <c r="AB1156" s="3">
        <v>-5474.02504243725</v>
      </c>
      <c r="AC1156" s="1">
        <v>-0.01285492744639195</v>
      </c>
    </row>
    <row r="1157" spans="1:29">
      <c r="A1157" s="6">
        <v>1155</v>
      </c>
      <c r="B1157" t="s">
        <v>810</v>
      </c>
      <c r="M1157" s="3">
        <v>350223.167</v>
      </c>
      <c r="N1157" s="3">
        <v>353585.7419336002</v>
      </c>
      <c r="O1157" s="1">
        <v>0.1786191397786674</v>
      </c>
      <c r="Q1157" s="3">
        <v>31533.62136</v>
      </c>
      <c r="R1157" s="1">
        <v>0.08918238950348199</v>
      </c>
      <c r="S1157" s="3">
        <v>354115.9869240002</v>
      </c>
      <c r="T1157" s="3">
        <v>-514.4857608000166</v>
      </c>
      <c r="U1157" s="1">
        <v>-0.00145</v>
      </c>
      <c r="V1157">
        <v>32</v>
      </c>
      <c r="W1157" s="3">
        <v>0</v>
      </c>
      <c r="Y1157" s="3">
        <v>420548.782827959</v>
      </c>
      <c r="Z1157" s="1">
        <v>0.4018292760931966</v>
      </c>
      <c r="AA1157" s="3">
        <v>425830.8781022074</v>
      </c>
      <c r="AB1157" s="3">
        <v>-5282.095274248393</v>
      </c>
      <c r="AC1157" s="1">
        <v>-0.0124042091493905</v>
      </c>
    </row>
    <row r="1158" spans="1:29">
      <c r="A1158" s="6">
        <v>1156</v>
      </c>
      <c r="B1158" t="s">
        <v>811</v>
      </c>
      <c r="M1158" s="3">
        <v>350223.167</v>
      </c>
      <c r="N1158" s="3">
        <v>353585.7419336002</v>
      </c>
      <c r="O1158" s="1">
        <v>0.1786191397786674</v>
      </c>
      <c r="Q1158" s="3">
        <v>31533.62136</v>
      </c>
      <c r="R1158" s="1">
        <v>0.08918238950348199</v>
      </c>
      <c r="S1158" s="3">
        <v>354115.9869240002</v>
      </c>
      <c r="T1158" s="3">
        <v>-514.4857608000166</v>
      </c>
      <c r="U1158" s="1">
        <v>-0.00145</v>
      </c>
      <c r="V1158">
        <v>32</v>
      </c>
      <c r="W1158" s="3">
        <v>0</v>
      </c>
      <c r="Y1158" s="3">
        <v>419183.8708430352</v>
      </c>
      <c r="Z1158" s="1">
        <v>0.3972795694767841</v>
      </c>
      <c r="AA1158" s="3">
        <v>425830.8781022074</v>
      </c>
      <c r="AB1158" s="3">
        <v>-6647.007259172155</v>
      </c>
      <c r="AC1158" s="1">
        <v>-0.01560950039319776</v>
      </c>
    </row>
    <row r="1159" spans="1:29">
      <c r="A1159" s="6">
        <v>1157</v>
      </c>
      <c r="B1159" t="s">
        <v>812</v>
      </c>
      <c r="M1159" s="3">
        <v>350223.167</v>
      </c>
      <c r="N1159" s="3">
        <v>353585.7419336002</v>
      </c>
      <c r="O1159" s="1">
        <v>0.1786191397786674</v>
      </c>
      <c r="Q1159" s="3">
        <v>31533.62136</v>
      </c>
      <c r="R1159" s="1">
        <v>0.08918238950348199</v>
      </c>
      <c r="S1159" s="3">
        <v>354115.9869240002</v>
      </c>
      <c r="T1159" s="3">
        <v>-514.4857608000166</v>
      </c>
      <c r="U1159" s="1">
        <v>-0.00145</v>
      </c>
      <c r="V1159">
        <v>32</v>
      </c>
      <c r="W1159" s="3">
        <v>0</v>
      </c>
      <c r="Y1159" s="3">
        <v>421877.4378879094</v>
      </c>
      <c r="Z1159" s="1">
        <v>0.4062581262930312</v>
      </c>
      <c r="AA1159" s="3">
        <v>425830.8781022074</v>
      </c>
      <c r="AB1159" s="3">
        <v>-3953.440214298025</v>
      </c>
      <c r="AC1159" s="1">
        <v>-0.009284061860232517</v>
      </c>
    </row>
    <row r="1160" spans="1:29">
      <c r="A1160" s="6">
        <v>1158</v>
      </c>
      <c r="B1160" t="s">
        <v>813</v>
      </c>
      <c r="M1160" s="3">
        <v>350223.167</v>
      </c>
      <c r="N1160" s="3">
        <v>353585.7419336002</v>
      </c>
      <c r="O1160" s="1">
        <v>0.1786191397786674</v>
      </c>
      <c r="Q1160" s="3">
        <v>31533.62136</v>
      </c>
      <c r="R1160" s="1">
        <v>0.08918238950348199</v>
      </c>
      <c r="S1160" s="3">
        <v>354115.9869240002</v>
      </c>
      <c r="T1160" s="3">
        <v>-514.4857608000166</v>
      </c>
      <c r="U1160" s="1">
        <v>-0.00145</v>
      </c>
      <c r="V1160">
        <v>32</v>
      </c>
      <c r="W1160" s="3">
        <v>0</v>
      </c>
      <c r="Y1160" s="3">
        <v>426104.8209253062</v>
      </c>
      <c r="Z1160" s="1">
        <v>0.4203494030843541</v>
      </c>
      <c r="AA1160" s="3">
        <v>426104.8209253062</v>
      </c>
      <c r="AB1160" s="3">
        <v>0</v>
      </c>
      <c r="AC1160" s="1">
        <v>0</v>
      </c>
    </row>
    <row r="1161" spans="1:29">
      <c r="A1161" s="6">
        <v>1159</v>
      </c>
      <c r="B1161" t="s">
        <v>814</v>
      </c>
      <c r="M1161" s="3">
        <v>350223.167</v>
      </c>
      <c r="N1161" s="3">
        <v>353585.7419336002</v>
      </c>
      <c r="O1161" s="1">
        <v>0.1786191397786674</v>
      </c>
      <c r="Q1161" s="3">
        <v>31533.62136</v>
      </c>
      <c r="R1161" s="1">
        <v>0.08918238950348199</v>
      </c>
      <c r="S1161" s="3">
        <v>354115.9869240002</v>
      </c>
      <c r="T1161" s="3">
        <v>-514.4857608000166</v>
      </c>
      <c r="U1161" s="1">
        <v>-0.00145</v>
      </c>
      <c r="V1161">
        <v>32</v>
      </c>
      <c r="W1161" s="3">
        <v>0</v>
      </c>
      <c r="Y1161" s="3">
        <v>426104.8209253062</v>
      </c>
      <c r="Z1161" s="1">
        <v>0.4203494030843541</v>
      </c>
      <c r="AA1161" s="3">
        <v>426104.8209253062</v>
      </c>
      <c r="AB1161" s="3">
        <v>0</v>
      </c>
      <c r="AC1161" s="1">
        <v>0</v>
      </c>
    </row>
    <row r="1162" spans="1:29">
      <c r="A1162" s="6">
        <v>1160</v>
      </c>
      <c r="B1162" t="s">
        <v>815</v>
      </c>
      <c r="M1162" s="3">
        <v>350223.167</v>
      </c>
      <c r="N1162" s="3">
        <v>353585.7419336002</v>
      </c>
      <c r="O1162" s="1">
        <v>0.1786191397786674</v>
      </c>
      <c r="Q1162" s="3">
        <v>31533.62136</v>
      </c>
      <c r="R1162" s="1">
        <v>0.08918238950348199</v>
      </c>
      <c r="S1162" s="3">
        <v>354115.9869240002</v>
      </c>
      <c r="T1162" s="3">
        <v>-514.4857608000166</v>
      </c>
      <c r="U1162" s="1">
        <v>-0.00145</v>
      </c>
      <c r="V1162">
        <v>32</v>
      </c>
      <c r="W1162" s="3">
        <v>0</v>
      </c>
      <c r="Y1162" s="3">
        <v>426104.8209253062</v>
      </c>
      <c r="Z1162" s="1">
        <v>0.4203494030843541</v>
      </c>
      <c r="AA1162" s="3">
        <v>426104.8209253062</v>
      </c>
      <c r="AB1162" s="3">
        <v>0</v>
      </c>
      <c r="AC1162" s="1">
        <v>0</v>
      </c>
    </row>
    <row r="1163" spans="1:29">
      <c r="A1163" s="6">
        <v>1161</v>
      </c>
      <c r="B1163" t="s">
        <v>816</v>
      </c>
      <c r="M1163" s="3">
        <v>350223.167</v>
      </c>
      <c r="N1163" s="3">
        <v>353585.7419336002</v>
      </c>
      <c r="O1163" s="1">
        <v>0.1786191397786674</v>
      </c>
      <c r="Q1163" s="3">
        <v>31533.62136</v>
      </c>
      <c r="R1163" s="1">
        <v>0.08918238950348199</v>
      </c>
      <c r="S1163" s="3">
        <v>354115.9869240002</v>
      </c>
      <c r="T1163" s="3">
        <v>-514.4857608000166</v>
      </c>
      <c r="U1163" s="1">
        <v>-0.00145</v>
      </c>
      <c r="V1163">
        <v>32</v>
      </c>
      <c r="W1163" s="3">
        <v>0</v>
      </c>
      <c r="Y1163" s="3">
        <v>426104.8209253062</v>
      </c>
      <c r="Z1163" s="1">
        <v>0.4203494030843541</v>
      </c>
      <c r="AA1163" s="3">
        <v>426104.8209253062</v>
      </c>
      <c r="AB1163" s="3">
        <v>0</v>
      </c>
      <c r="AC1163" s="1">
        <v>0</v>
      </c>
    </row>
    <row r="1164" spans="1:29">
      <c r="A1164" s="6">
        <v>1162</v>
      </c>
      <c r="B1164" t="s">
        <v>817</v>
      </c>
      <c r="M1164" s="3">
        <v>350223.167</v>
      </c>
      <c r="N1164" s="3">
        <v>353585.7419336002</v>
      </c>
      <c r="O1164" s="1">
        <v>0.1786191397786674</v>
      </c>
      <c r="Q1164" s="3">
        <v>31533.62136</v>
      </c>
      <c r="R1164" s="1">
        <v>0.08918238950348199</v>
      </c>
      <c r="S1164" s="3">
        <v>354115.9869240002</v>
      </c>
      <c r="T1164" s="3">
        <v>-514.4857608000166</v>
      </c>
      <c r="U1164" s="1">
        <v>-0.00145</v>
      </c>
      <c r="V1164">
        <v>32</v>
      </c>
      <c r="W1164" s="3">
        <v>0</v>
      </c>
      <c r="Y1164" s="3">
        <v>424832.3047114956</v>
      </c>
      <c r="Z1164" s="1">
        <v>0.4161076823716521</v>
      </c>
      <c r="AA1164" s="3">
        <v>426104.8209253062</v>
      </c>
      <c r="AB1164" s="3">
        <v>-1272.516213810595</v>
      </c>
      <c r="AC1164" s="1">
        <v>-0.002986392435192983</v>
      </c>
    </row>
    <row r="1165" spans="1:29">
      <c r="A1165" s="6">
        <v>1163</v>
      </c>
      <c r="B1165" t="s">
        <v>818</v>
      </c>
      <c r="M1165" s="3">
        <v>350223.167</v>
      </c>
      <c r="N1165" s="3">
        <v>353585.7419336002</v>
      </c>
      <c r="O1165" s="1">
        <v>0.1786191397786674</v>
      </c>
      <c r="Q1165" s="3">
        <v>31533.62136</v>
      </c>
      <c r="R1165" s="1">
        <v>0.08918238950348199</v>
      </c>
      <c r="S1165" s="3">
        <v>354115.9869240002</v>
      </c>
      <c r="T1165" s="3">
        <v>-514.4857608000166</v>
      </c>
      <c r="U1165" s="1">
        <v>-0.00145</v>
      </c>
      <c r="V1165">
        <v>32</v>
      </c>
      <c r="W1165" s="3">
        <v>0</v>
      </c>
      <c r="Y1165" s="3">
        <v>426204.71528454</v>
      </c>
      <c r="Z1165" s="1">
        <v>0.4206823842818001</v>
      </c>
      <c r="AA1165" s="3">
        <v>426204.71528454</v>
      </c>
      <c r="AB1165" s="3">
        <v>0</v>
      </c>
      <c r="AC1165" s="1">
        <v>0</v>
      </c>
    </row>
    <row r="1166" spans="1:29">
      <c r="A1166" s="6">
        <v>1164</v>
      </c>
      <c r="B1166" t="s">
        <v>819</v>
      </c>
      <c r="C1166">
        <v>127849</v>
      </c>
      <c r="D1166" t="s">
        <v>4224</v>
      </c>
      <c r="E1166" t="s">
        <v>4425</v>
      </c>
      <c r="F1166" t="s">
        <v>4427</v>
      </c>
      <c r="G1166">
        <v>12.38132</v>
      </c>
      <c r="H1166">
        <v>22.48596</v>
      </c>
      <c r="I1166">
        <v>800</v>
      </c>
      <c r="J1166" s="3">
        <v>10.3966304</v>
      </c>
      <c r="K1166">
        <v>8.994384</v>
      </c>
      <c r="L1166" s="3">
        <v>17988.768</v>
      </c>
      <c r="M1166" s="3">
        <v>339485.887</v>
      </c>
      <c r="N1166" s="3">
        <v>360817.8389192002</v>
      </c>
      <c r="O1166" s="1">
        <v>0.2027261297306674</v>
      </c>
      <c r="P1166" s="3">
        <v>930.9310151351999</v>
      </c>
      <c r="Q1166" s="3">
        <v>30602.6903448648</v>
      </c>
      <c r="R1166" s="1">
        <v>0.08481479307268346</v>
      </c>
      <c r="S1166" s="3">
        <v>360817.8389192002</v>
      </c>
      <c r="T1166" s="3">
        <v>0</v>
      </c>
      <c r="U1166" s="1">
        <v>0</v>
      </c>
      <c r="V1166">
        <v>31</v>
      </c>
      <c r="W1166" s="3">
        <v>7218.5071616</v>
      </c>
      <c r="X1166" t="s">
        <v>4428</v>
      </c>
      <c r="Y1166" s="3">
        <v>426204.71528454</v>
      </c>
      <c r="Z1166" s="1">
        <v>0.4206823842818001</v>
      </c>
      <c r="AA1166" s="3">
        <v>426204.71528454</v>
      </c>
      <c r="AB1166" s="3">
        <v>0</v>
      </c>
      <c r="AC1166" s="1">
        <v>0</v>
      </c>
    </row>
    <row r="1167" spans="1:29">
      <c r="A1167" s="6">
        <v>1165</v>
      </c>
      <c r="B1167" t="s">
        <v>819</v>
      </c>
      <c r="M1167" s="3">
        <v>339485.887</v>
      </c>
      <c r="N1167" s="3">
        <v>360817.8389192002</v>
      </c>
      <c r="O1167" s="1">
        <v>0.2027261297306674</v>
      </c>
      <c r="Q1167" s="3">
        <v>30602.6903448648</v>
      </c>
      <c r="R1167" s="1">
        <v>0.08481479307268346</v>
      </c>
      <c r="S1167" s="3">
        <v>360817.8389192002</v>
      </c>
      <c r="T1167" s="3">
        <v>0</v>
      </c>
      <c r="U1167" s="1">
        <v>0</v>
      </c>
      <c r="V1167">
        <v>31</v>
      </c>
      <c r="W1167" s="3">
        <v>0</v>
      </c>
      <c r="Y1167" s="3">
        <v>422342.7534501042</v>
      </c>
      <c r="Z1167" s="1">
        <v>0.4078091781670138</v>
      </c>
      <c r="AA1167" s="3">
        <v>426204.71528454</v>
      </c>
      <c r="AB1167" s="3">
        <v>-3861.961834435875</v>
      </c>
      <c r="AC1167" s="1">
        <v>-0.009061283688186268</v>
      </c>
    </row>
    <row r="1168" spans="1:29">
      <c r="A1168" s="6">
        <v>1166</v>
      </c>
      <c r="B1168" t="s">
        <v>820</v>
      </c>
      <c r="C1168">
        <v>122545</v>
      </c>
      <c r="D1168" t="s">
        <v>4217</v>
      </c>
      <c r="E1168" t="s">
        <v>4425</v>
      </c>
      <c r="F1168" t="s">
        <v>4426</v>
      </c>
      <c r="G1168">
        <v>6.45098</v>
      </c>
      <c r="H1168">
        <v>6.89166</v>
      </c>
      <c r="I1168">
        <v>2400</v>
      </c>
      <c r="J1168" s="3">
        <v>9.9619952</v>
      </c>
      <c r="K1168">
        <v>8.269992</v>
      </c>
      <c r="L1168" s="3">
        <v>16539.984</v>
      </c>
      <c r="M1168" s="3">
        <v>356025.871</v>
      </c>
      <c r="N1168" s="3">
        <v>360799.6069320002</v>
      </c>
      <c r="O1168" s="1">
        <v>0.2026653564400007</v>
      </c>
      <c r="P1168" s="3">
        <v>1082.453516757601</v>
      </c>
      <c r="Q1168" s="3">
        <v>31685.14386</v>
      </c>
      <c r="R1168" s="1">
        <v>0.08781923054026966</v>
      </c>
      <c r="S1168" s="3">
        <v>360817.8389192002</v>
      </c>
      <c r="T1168" s="3">
        <v>0</v>
      </c>
      <c r="U1168" s="1">
        <v>0</v>
      </c>
      <c r="V1168">
        <v>32</v>
      </c>
      <c r="W1168" s="3">
        <v>0</v>
      </c>
      <c r="X1168" t="s">
        <v>4428</v>
      </c>
      <c r="Y1168" s="3">
        <v>422342.7534501042</v>
      </c>
      <c r="Z1168" s="1">
        <v>0.4078091781670138</v>
      </c>
      <c r="AA1168" s="3">
        <v>426204.71528454</v>
      </c>
      <c r="AB1168" s="3">
        <v>-3861.961834435875</v>
      </c>
      <c r="AC1168" s="1">
        <v>-0.009061283688186268</v>
      </c>
    </row>
    <row r="1169" spans="1:29">
      <c r="A1169" s="6">
        <v>1167</v>
      </c>
      <c r="B1169" t="s">
        <v>820</v>
      </c>
      <c r="C1169">
        <v>37729</v>
      </c>
      <c r="D1169" t="s">
        <v>4265</v>
      </c>
      <c r="E1169" t="s">
        <v>4425</v>
      </c>
      <c r="F1169" t="s">
        <v>4427</v>
      </c>
      <c r="G1169">
        <v>5.20268</v>
      </c>
      <c r="H1169">
        <v>8.97484</v>
      </c>
      <c r="I1169">
        <v>1700</v>
      </c>
      <c r="J1169" s="3">
        <v>9.5771684</v>
      </c>
      <c r="K1169">
        <v>7.628614000000001</v>
      </c>
      <c r="L1169" s="3">
        <v>15257.228</v>
      </c>
      <c r="M1169" s="3">
        <v>346248.185</v>
      </c>
      <c r="N1169" s="3">
        <v>366261.9431496002</v>
      </c>
      <c r="O1169" s="1">
        <v>0.2208731438320008</v>
      </c>
      <c r="P1169" s="3">
        <v>967.9129305047994</v>
      </c>
      <c r="Q1169" s="3">
        <v>30717.2309294952</v>
      </c>
      <c r="R1169" s="1">
        <v>0.08386683766636574</v>
      </c>
      <c r="S1169" s="3">
        <v>366261.9431496002</v>
      </c>
      <c r="T1169" s="3">
        <v>0</v>
      </c>
      <c r="U1169" s="1">
        <v>0</v>
      </c>
      <c r="V1169">
        <v>31</v>
      </c>
      <c r="W1169" s="3">
        <v>5449.514068800001</v>
      </c>
      <c r="X1169" t="s">
        <v>4428</v>
      </c>
      <c r="Y1169" s="3">
        <v>422342.7534501042</v>
      </c>
      <c r="Z1169" s="1">
        <v>0.4078091781670138</v>
      </c>
      <c r="AA1169" s="3">
        <v>426204.71528454</v>
      </c>
      <c r="AB1169" s="3">
        <v>-3861.961834435875</v>
      </c>
      <c r="AC1169" s="1">
        <v>-0.009061283688186268</v>
      </c>
    </row>
    <row r="1170" spans="1:29">
      <c r="A1170" s="6">
        <v>1168</v>
      </c>
      <c r="B1170" t="s">
        <v>820</v>
      </c>
      <c r="C1170">
        <v>33053</v>
      </c>
      <c r="D1170" t="s">
        <v>4255</v>
      </c>
      <c r="E1170" t="s">
        <v>4425</v>
      </c>
      <c r="F1170" t="s">
        <v>4427</v>
      </c>
      <c r="G1170">
        <v>6.96015</v>
      </c>
      <c r="H1170">
        <v>11.18765</v>
      </c>
      <c r="I1170">
        <v>900</v>
      </c>
      <c r="J1170" s="3">
        <v>8.0206655</v>
      </c>
      <c r="K1170">
        <v>5.0344425</v>
      </c>
      <c r="L1170" s="3">
        <v>10068.885</v>
      </c>
      <c r="M1170" s="3">
        <v>339088.451</v>
      </c>
      <c r="N1170" s="3">
        <v>369158.0390416002</v>
      </c>
      <c r="O1170" s="1">
        <v>0.2305267968053342</v>
      </c>
      <c r="P1170" s="3">
        <v>962.1151493207993</v>
      </c>
      <c r="Q1170" s="3">
        <v>29755.1157801744</v>
      </c>
      <c r="R1170" s="1">
        <v>0.080602648820608</v>
      </c>
      <c r="S1170" s="3">
        <v>369158.0390416002</v>
      </c>
      <c r="T1170" s="3">
        <v>0</v>
      </c>
      <c r="U1170" s="1">
        <v>0</v>
      </c>
      <c r="V1170">
        <v>30</v>
      </c>
      <c r="W1170" s="3">
        <v>2885.3681048</v>
      </c>
      <c r="X1170" t="s">
        <v>4428</v>
      </c>
      <c r="Y1170" s="3">
        <v>422342.7534501042</v>
      </c>
      <c r="Z1170" s="1">
        <v>0.4078091781670138</v>
      </c>
      <c r="AA1170" s="3">
        <v>426204.71528454</v>
      </c>
      <c r="AB1170" s="3">
        <v>-3861.961834435875</v>
      </c>
      <c r="AC1170" s="1">
        <v>-0.009061283688186268</v>
      </c>
    </row>
    <row r="1171" spans="1:29">
      <c r="A1171" s="6">
        <v>1169</v>
      </c>
      <c r="B1171" t="s">
        <v>820</v>
      </c>
      <c r="C1171">
        <v>51415</v>
      </c>
      <c r="D1171" t="s">
        <v>4218</v>
      </c>
      <c r="E1171" t="s">
        <v>4425</v>
      </c>
      <c r="F1171" t="s">
        <v>4427</v>
      </c>
      <c r="G1171">
        <v>11.40862</v>
      </c>
      <c r="H1171">
        <v>15.58423</v>
      </c>
      <c r="I1171">
        <v>1200</v>
      </c>
      <c r="J1171" s="3">
        <v>10.6103228</v>
      </c>
      <c r="K1171">
        <v>9.350538</v>
      </c>
      <c r="L1171" s="3">
        <v>18701.076</v>
      </c>
      <c r="M1171" s="3">
        <v>324454.343</v>
      </c>
      <c r="N1171" s="3">
        <v>373205.0461808002</v>
      </c>
      <c r="O1171" s="1">
        <v>0.2440168206026675</v>
      </c>
      <c r="P1171" s="3">
        <v>961.9271393735993</v>
      </c>
      <c r="Q1171" s="3">
        <v>28793.1886408008</v>
      </c>
      <c r="R1171" s="1">
        <v>0.07715112358596529</v>
      </c>
      <c r="S1171" s="3">
        <v>373205.0461808002</v>
      </c>
      <c r="T1171" s="3">
        <v>0</v>
      </c>
      <c r="U1171" s="1">
        <v>0</v>
      </c>
      <c r="V1171">
        <v>29</v>
      </c>
      <c r="W1171" s="3">
        <v>4030.299852800001</v>
      </c>
      <c r="X1171" t="s">
        <v>4428</v>
      </c>
      <c r="Y1171" s="3">
        <v>422342.7534501042</v>
      </c>
      <c r="Z1171" s="1">
        <v>0.4078091781670138</v>
      </c>
      <c r="AA1171" s="3">
        <v>426204.71528454</v>
      </c>
      <c r="AB1171" s="3">
        <v>-3861.961834435875</v>
      </c>
      <c r="AC1171" s="1">
        <v>-0.009061283688186268</v>
      </c>
    </row>
    <row r="1172" spans="1:29">
      <c r="A1172" s="6">
        <v>1170</v>
      </c>
      <c r="B1172" t="s">
        <v>820</v>
      </c>
      <c r="M1172" s="3">
        <v>324454.343</v>
      </c>
      <c r="N1172" s="3">
        <v>373205.0461808002</v>
      </c>
      <c r="O1172" s="1">
        <v>0.2440168206026675</v>
      </c>
      <c r="Q1172" s="3">
        <v>28793.1886408008</v>
      </c>
      <c r="R1172" s="1">
        <v>0.07715112358596529</v>
      </c>
      <c r="S1172" s="3">
        <v>373205.0461808002</v>
      </c>
      <c r="T1172" s="3">
        <v>0</v>
      </c>
      <c r="U1172" s="1">
        <v>0</v>
      </c>
      <c r="V1172">
        <v>29</v>
      </c>
      <c r="W1172" s="3">
        <v>0</v>
      </c>
      <c r="Y1172" s="3">
        <v>427051.6541804006</v>
      </c>
      <c r="Z1172" s="1">
        <v>0.4235055139346687</v>
      </c>
      <c r="AA1172" s="3">
        <v>427051.6541804006</v>
      </c>
      <c r="AB1172" s="3">
        <v>0</v>
      </c>
      <c r="AC1172" s="1">
        <v>0</v>
      </c>
    </row>
    <row r="1173" spans="1:29">
      <c r="A1173" s="6">
        <v>1171</v>
      </c>
      <c r="B1173" t="s">
        <v>821</v>
      </c>
      <c r="C1173">
        <v>112730</v>
      </c>
      <c r="D1173" t="s">
        <v>4248</v>
      </c>
      <c r="E1173" t="s">
        <v>4425</v>
      </c>
      <c r="F1173" t="s">
        <v>4426</v>
      </c>
      <c r="G1173">
        <v>4.31123</v>
      </c>
      <c r="H1173">
        <v>4.76062</v>
      </c>
      <c r="I1173">
        <v>2400</v>
      </c>
      <c r="J1173" s="3">
        <v>8.4276464</v>
      </c>
      <c r="K1173">
        <v>5.712744000000001</v>
      </c>
      <c r="L1173" s="3">
        <v>11425.488</v>
      </c>
      <c r="M1173" s="3">
        <v>335879.831</v>
      </c>
      <c r="N1173" s="3">
        <v>373190.9057904002</v>
      </c>
      <c r="O1173" s="1">
        <v>0.2439696859680008</v>
      </c>
      <c r="P1173" s="3">
        <v>1119.615138542401</v>
      </c>
      <c r="Q1173" s="3">
        <v>29912.80378</v>
      </c>
      <c r="R1173" s="1">
        <v>0.08015416055395598</v>
      </c>
      <c r="S1173" s="3">
        <v>373205.0461808002</v>
      </c>
      <c r="T1173" s="3">
        <v>0</v>
      </c>
      <c r="U1173" s="1">
        <v>0</v>
      </c>
      <c r="V1173">
        <v>30</v>
      </c>
      <c r="W1173" s="3">
        <v>0</v>
      </c>
      <c r="X1173" t="s">
        <v>4428</v>
      </c>
      <c r="Y1173" s="3">
        <v>427051.6541804006</v>
      </c>
      <c r="Z1173" s="1">
        <v>0.4235055139346687</v>
      </c>
      <c r="AA1173" s="3">
        <v>427051.6541804006</v>
      </c>
      <c r="AB1173" s="3">
        <v>0</v>
      </c>
      <c r="AC1173" s="1">
        <v>0</v>
      </c>
    </row>
    <row r="1174" spans="1:29">
      <c r="A1174" s="6">
        <v>1172</v>
      </c>
      <c r="B1174" t="s">
        <v>821</v>
      </c>
      <c r="C1174">
        <v>122360</v>
      </c>
      <c r="D1174" t="s">
        <v>4227</v>
      </c>
      <c r="E1174" t="s">
        <v>4425</v>
      </c>
      <c r="F1174" t="s">
        <v>4426</v>
      </c>
      <c r="G1174">
        <v>8.22974</v>
      </c>
      <c r="H1174">
        <v>8.985379999999999</v>
      </c>
      <c r="I1174">
        <v>1400</v>
      </c>
      <c r="J1174" s="3">
        <v>8.7738596</v>
      </c>
      <c r="K1174">
        <v>6.289766</v>
      </c>
      <c r="L1174" s="3">
        <v>12579.532</v>
      </c>
      <c r="M1174" s="3">
        <v>348459.363</v>
      </c>
      <c r="N1174" s="3">
        <v>373175.8421648002</v>
      </c>
      <c r="O1174" s="1">
        <v>0.2439194738826674</v>
      </c>
      <c r="P1174" s="3">
        <v>1119.572717371201</v>
      </c>
      <c r="Q1174" s="3">
        <v>31032.3765</v>
      </c>
      <c r="R1174" s="1">
        <v>0.08315751716397446</v>
      </c>
      <c r="S1174" s="3">
        <v>373205.0461808002</v>
      </c>
      <c r="T1174" s="3">
        <v>0</v>
      </c>
      <c r="U1174" s="1">
        <v>0</v>
      </c>
      <c r="V1174">
        <v>31</v>
      </c>
      <c r="W1174" s="3">
        <v>0</v>
      </c>
      <c r="X1174" t="s">
        <v>4428</v>
      </c>
      <c r="Y1174" s="3">
        <v>427051.6541804006</v>
      </c>
      <c r="Z1174" s="1">
        <v>0.4235055139346687</v>
      </c>
      <c r="AA1174" s="3">
        <v>427051.6541804006</v>
      </c>
      <c r="AB1174" s="3">
        <v>0</v>
      </c>
      <c r="AC1174" s="1">
        <v>0</v>
      </c>
    </row>
    <row r="1175" spans="1:29">
      <c r="A1175" s="6">
        <v>1173</v>
      </c>
      <c r="B1175" t="s">
        <v>821</v>
      </c>
      <c r="C1175">
        <v>8512</v>
      </c>
      <c r="D1175" t="s">
        <v>4277</v>
      </c>
      <c r="E1175" t="s">
        <v>4425</v>
      </c>
      <c r="F1175" t="s">
        <v>4426</v>
      </c>
      <c r="G1175">
        <v>19.66817</v>
      </c>
      <c r="H1175">
        <v>21.78445</v>
      </c>
      <c r="I1175">
        <v>500</v>
      </c>
      <c r="J1175" s="3">
        <v>8.2676675</v>
      </c>
      <c r="K1175">
        <v>5.4461125</v>
      </c>
      <c r="L1175" s="3">
        <v>10892.225</v>
      </c>
      <c r="M1175" s="3">
        <v>359351.588</v>
      </c>
      <c r="N1175" s="3">
        <v>373162.1283848002</v>
      </c>
      <c r="O1175" s="1">
        <v>0.2438737612826674</v>
      </c>
      <c r="P1175" s="3">
        <v>1119.527526494401</v>
      </c>
      <c r="Q1175" s="3">
        <v>32151.90403</v>
      </c>
      <c r="R1175" s="1">
        <v>0.0861606834786979</v>
      </c>
      <c r="S1175" s="3">
        <v>373205.0461808002</v>
      </c>
      <c r="T1175" s="3">
        <v>0</v>
      </c>
      <c r="U1175" s="1">
        <v>0</v>
      </c>
      <c r="V1175">
        <v>32</v>
      </c>
      <c r="W1175" s="3">
        <v>0</v>
      </c>
      <c r="X1175" t="s">
        <v>4428</v>
      </c>
      <c r="Y1175" s="3">
        <v>427051.6541804006</v>
      </c>
      <c r="Z1175" s="1">
        <v>0.4235055139346687</v>
      </c>
      <c r="AA1175" s="3">
        <v>427051.6541804006</v>
      </c>
      <c r="AB1175" s="3">
        <v>0</v>
      </c>
      <c r="AC1175" s="1">
        <v>0</v>
      </c>
    </row>
    <row r="1176" spans="1:29">
      <c r="A1176" s="6">
        <v>1174</v>
      </c>
      <c r="B1176" t="s">
        <v>821</v>
      </c>
      <c r="C1176">
        <v>18140</v>
      </c>
      <c r="D1176" t="s">
        <v>4308</v>
      </c>
      <c r="E1176" t="s">
        <v>4425</v>
      </c>
      <c r="F1176" t="s">
        <v>4426</v>
      </c>
      <c r="G1176">
        <v>8.356769999999999</v>
      </c>
      <c r="H1176">
        <v>9.116110000000001</v>
      </c>
      <c r="I1176">
        <v>1400</v>
      </c>
      <c r="J1176" s="3">
        <v>8.8287662</v>
      </c>
      <c r="K1176">
        <v>6.381277000000001</v>
      </c>
      <c r="L1176" s="3">
        <v>12762.554</v>
      </c>
      <c r="M1176" s="3">
        <v>372114.142</v>
      </c>
      <c r="N1176" s="3">
        <v>373146.9183416002</v>
      </c>
      <c r="O1176" s="1">
        <v>0.2438230611386674</v>
      </c>
      <c r="P1176" s="3">
        <v>1119.486385154401</v>
      </c>
      <c r="Q1176" s="3">
        <v>33271.39042</v>
      </c>
      <c r="R1176" s="1">
        <v>0.08916431781848846</v>
      </c>
      <c r="S1176" s="3">
        <v>373205.0461808002</v>
      </c>
      <c r="T1176" s="3">
        <v>0</v>
      </c>
      <c r="U1176" s="1">
        <v>0</v>
      </c>
      <c r="V1176">
        <v>33</v>
      </c>
      <c r="W1176" s="3">
        <v>0</v>
      </c>
      <c r="X1176" t="s">
        <v>4428</v>
      </c>
      <c r="Y1176" s="3">
        <v>427051.6541804006</v>
      </c>
      <c r="Z1176" s="1">
        <v>0.4235055139346687</v>
      </c>
      <c r="AA1176" s="3">
        <v>427051.6541804006</v>
      </c>
      <c r="AB1176" s="3">
        <v>0</v>
      </c>
      <c r="AC1176" s="1">
        <v>0</v>
      </c>
    </row>
    <row r="1177" spans="1:29">
      <c r="A1177" s="6">
        <v>1175</v>
      </c>
      <c r="B1177" t="s">
        <v>821</v>
      </c>
      <c r="M1177" s="3">
        <v>372114.142</v>
      </c>
      <c r="N1177" s="3">
        <v>373146.9183416002</v>
      </c>
      <c r="O1177" s="1">
        <v>0.2438230611386674</v>
      </c>
      <c r="Q1177" s="3">
        <v>33271.39042</v>
      </c>
      <c r="R1177" s="1">
        <v>0.08916431781848846</v>
      </c>
      <c r="S1177" s="3">
        <v>373205.0461808002</v>
      </c>
      <c r="T1177" s="3">
        <v>0</v>
      </c>
      <c r="U1177" s="1">
        <v>0</v>
      </c>
      <c r="V1177">
        <v>33</v>
      </c>
      <c r="W1177" s="3">
        <v>0</v>
      </c>
      <c r="Y1177" s="3">
        <v>423761.9909741655</v>
      </c>
      <c r="Z1177" s="1">
        <v>0.412539969913885</v>
      </c>
      <c r="AA1177" s="3">
        <v>427051.6541804006</v>
      </c>
      <c r="AB1177" s="3">
        <v>-3289.663206235098</v>
      </c>
      <c r="AC1177" s="1">
        <v>-0.007703197432986495</v>
      </c>
    </row>
    <row r="1178" spans="1:29">
      <c r="A1178" s="6">
        <v>1176</v>
      </c>
      <c r="B1178" t="s">
        <v>822</v>
      </c>
      <c r="M1178" s="3">
        <v>372114.142</v>
      </c>
      <c r="N1178" s="3">
        <v>373146.9183416002</v>
      </c>
      <c r="O1178" s="1">
        <v>0.2438230611386674</v>
      </c>
      <c r="Q1178" s="3">
        <v>33271.39042</v>
      </c>
      <c r="R1178" s="1">
        <v>0.08916431781848846</v>
      </c>
      <c r="S1178" s="3">
        <v>373205.0461808002</v>
      </c>
      <c r="T1178" s="3">
        <v>0</v>
      </c>
      <c r="U1178" s="1">
        <v>0</v>
      </c>
      <c r="V1178">
        <v>33</v>
      </c>
      <c r="W1178" s="3">
        <v>0</v>
      </c>
      <c r="Y1178" s="3">
        <v>423761.9909741655</v>
      </c>
      <c r="Z1178" s="1">
        <v>0.412539969913885</v>
      </c>
      <c r="AA1178" s="3">
        <v>427051.6541804006</v>
      </c>
      <c r="AB1178" s="3">
        <v>-3289.663206235098</v>
      </c>
      <c r="AC1178" s="1">
        <v>-0.007703197432986495</v>
      </c>
    </row>
    <row r="1179" spans="1:29">
      <c r="A1179" s="6">
        <v>1177</v>
      </c>
      <c r="B1179" t="s">
        <v>823</v>
      </c>
      <c r="M1179" s="3">
        <v>372114.142</v>
      </c>
      <c r="N1179" s="3">
        <v>373146.9183416002</v>
      </c>
      <c r="O1179" s="1">
        <v>0.2438230611386674</v>
      </c>
      <c r="Q1179" s="3">
        <v>33271.39042</v>
      </c>
      <c r="R1179" s="1">
        <v>0.08916431781848846</v>
      </c>
      <c r="S1179" s="3">
        <v>373205.0461808002</v>
      </c>
      <c r="T1179" s="3">
        <v>0</v>
      </c>
      <c r="U1179" s="1">
        <v>0</v>
      </c>
      <c r="V1179">
        <v>33</v>
      </c>
      <c r="W1179" s="3">
        <v>0</v>
      </c>
      <c r="Y1179" s="3">
        <v>423761.9909741655</v>
      </c>
      <c r="Z1179" s="1">
        <v>0.412539969913885</v>
      </c>
      <c r="AA1179" s="3">
        <v>427051.6541804006</v>
      </c>
      <c r="AB1179" s="3">
        <v>-3289.663206235098</v>
      </c>
      <c r="AC1179" s="1">
        <v>-0.007703197432986495</v>
      </c>
    </row>
    <row r="1180" spans="1:29">
      <c r="A1180" s="6">
        <v>1178</v>
      </c>
      <c r="B1180" t="s">
        <v>824</v>
      </c>
      <c r="M1180" s="3">
        <v>372114.142</v>
      </c>
      <c r="N1180" s="3">
        <v>373146.9183416002</v>
      </c>
      <c r="O1180" s="1">
        <v>0.2438230611386674</v>
      </c>
      <c r="Q1180" s="3">
        <v>33271.39042</v>
      </c>
      <c r="R1180" s="1">
        <v>0.08916431781848846</v>
      </c>
      <c r="S1180" s="3">
        <v>373205.0461808002</v>
      </c>
      <c r="T1180" s="3">
        <v>0</v>
      </c>
      <c r="U1180" s="1">
        <v>0</v>
      </c>
      <c r="V1180">
        <v>33</v>
      </c>
      <c r="W1180" s="3">
        <v>0</v>
      </c>
      <c r="Y1180" s="3">
        <v>425399.7838352332</v>
      </c>
      <c r="Z1180" s="1">
        <v>0.4179992794507773</v>
      </c>
      <c r="AA1180" s="3">
        <v>427051.6541804006</v>
      </c>
      <c r="AB1180" s="3">
        <v>-1651.870345167408</v>
      </c>
      <c r="AC1180" s="1">
        <v>-0.003868080896063229</v>
      </c>
    </row>
    <row r="1181" spans="1:29">
      <c r="A1181" s="6">
        <v>1179</v>
      </c>
      <c r="B1181" t="s">
        <v>825</v>
      </c>
      <c r="M1181" s="3">
        <v>372114.142</v>
      </c>
      <c r="N1181" s="3">
        <v>373146.9183416002</v>
      </c>
      <c r="O1181" s="1">
        <v>0.2438230611386674</v>
      </c>
      <c r="Q1181" s="3">
        <v>33271.39042</v>
      </c>
      <c r="R1181" s="1">
        <v>0.08916431781848846</v>
      </c>
      <c r="S1181" s="3">
        <v>373205.0461808002</v>
      </c>
      <c r="T1181" s="3">
        <v>0</v>
      </c>
      <c r="U1181" s="1">
        <v>0</v>
      </c>
      <c r="V1181">
        <v>33</v>
      </c>
      <c r="W1181" s="3">
        <v>0</v>
      </c>
      <c r="Y1181" s="3">
        <v>425262.4991348937</v>
      </c>
      <c r="Z1181" s="1">
        <v>0.417541663782979</v>
      </c>
      <c r="AA1181" s="3">
        <v>427051.6541804006</v>
      </c>
      <c r="AB1181" s="3">
        <v>-1789.155045506894</v>
      </c>
      <c r="AC1181" s="1">
        <v>-0.004189551844590435</v>
      </c>
    </row>
    <row r="1182" spans="1:29">
      <c r="A1182" s="6">
        <v>1180</v>
      </c>
      <c r="B1182" t="s">
        <v>826</v>
      </c>
      <c r="M1182" s="3">
        <v>372114.142</v>
      </c>
      <c r="N1182" s="3">
        <v>373146.9183416002</v>
      </c>
      <c r="O1182" s="1">
        <v>0.2438230611386674</v>
      </c>
      <c r="Q1182" s="3">
        <v>33271.39042</v>
      </c>
      <c r="R1182" s="1">
        <v>0.08916431781848846</v>
      </c>
      <c r="S1182" s="3">
        <v>373205.0461808002</v>
      </c>
      <c r="T1182" s="3">
        <v>0</v>
      </c>
      <c r="U1182" s="1">
        <v>0</v>
      </c>
      <c r="V1182">
        <v>33</v>
      </c>
      <c r="W1182" s="3">
        <v>0</v>
      </c>
      <c r="Y1182" s="3">
        <v>427053.5409609363</v>
      </c>
      <c r="Z1182" s="1">
        <v>0.4235118032031209</v>
      </c>
      <c r="AA1182" s="3">
        <v>427053.5409609363</v>
      </c>
      <c r="AB1182" s="3">
        <v>0</v>
      </c>
      <c r="AC1182" s="1">
        <v>0</v>
      </c>
    </row>
    <row r="1183" spans="1:29">
      <c r="A1183" s="6">
        <v>1181</v>
      </c>
      <c r="B1183" t="s">
        <v>827</v>
      </c>
      <c r="M1183" s="3">
        <v>372114.142</v>
      </c>
      <c r="N1183" s="3">
        <v>373146.9183416002</v>
      </c>
      <c r="O1183" s="1">
        <v>0.2438230611386674</v>
      </c>
      <c r="Q1183" s="3">
        <v>33271.39042</v>
      </c>
      <c r="R1183" s="1">
        <v>0.08916431781848846</v>
      </c>
      <c r="S1183" s="3">
        <v>373205.0461808002</v>
      </c>
      <c r="T1183" s="3">
        <v>0</v>
      </c>
      <c r="U1183" s="1">
        <v>0</v>
      </c>
      <c r="V1183">
        <v>33</v>
      </c>
      <c r="W1183" s="3">
        <v>0</v>
      </c>
      <c r="Y1183" s="3">
        <v>431439.7970568392</v>
      </c>
      <c r="Z1183" s="1">
        <v>0.4381326568561307</v>
      </c>
      <c r="AA1183" s="3">
        <v>431439.7970568392</v>
      </c>
      <c r="AB1183" s="3">
        <v>0</v>
      </c>
      <c r="AC1183" s="1">
        <v>0</v>
      </c>
    </row>
    <row r="1184" spans="1:29">
      <c r="A1184" s="6">
        <v>1182</v>
      </c>
      <c r="B1184" t="s">
        <v>828</v>
      </c>
      <c r="M1184" s="3">
        <v>372114.142</v>
      </c>
      <c r="N1184" s="3">
        <v>373146.9183416002</v>
      </c>
      <c r="O1184" s="1">
        <v>0.2438230611386674</v>
      </c>
      <c r="Q1184" s="3">
        <v>33271.39042</v>
      </c>
      <c r="R1184" s="1">
        <v>0.08916431781848846</v>
      </c>
      <c r="S1184" s="3">
        <v>373205.0461808002</v>
      </c>
      <c r="T1184" s="3">
        <v>0</v>
      </c>
      <c r="U1184" s="1">
        <v>0</v>
      </c>
      <c r="V1184">
        <v>33</v>
      </c>
      <c r="W1184" s="3">
        <v>0</v>
      </c>
      <c r="Y1184" s="3">
        <v>432592.6605628618</v>
      </c>
      <c r="Z1184" s="1">
        <v>0.4419755352095392</v>
      </c>
      <c r="AA1184" s="3">
        <v>432592.6605628618</v>
      </c>
      <c r="AB1184" s="3">
        <v>0</v>
      </c>
      <c r="AC1184" s="1">
        <v>0</v>
      </c>
    </row>
    <row r="1185" spans="1:29">
      <c r="A1185" s="6">
        <v>1183</v>
      </c>
      <c r="B1185" t="s">
        <v>829</v>
      </c>
      <c r="M1185" s="3">
        <v>372114.142</v>
      </c>
      <c r="N1185" s="3">
        <v>373146.9183416002</v>
      </c>
      <c r="O1185" s="1">
        <v>0.2438230611386674</v>
      </c>
      <c r="Q1185" s="3">
        <v>33271.39042</v>
      </c>
      <c r="R1185" s="1">
        <v>0.08916431781848846</v>
      </c>
      <c r="S1185" s="3">
        <v>373205.0461808002</v>
      </c>
      <c r="T1185" s="3">
        <v>0</v>
      </c>
      <c r="U1185" s="1">
        <v>0</v>
      </c>
      <c r="V1185">
        <v>33</v>
      </c>
      <c r="W1185" s="3">
        <v>0</v>
      </c>
      <c r="Y1185" s="3">
        <v>432592.6605628618</v>
      </c>
      <c r="Z1185" s="1">
        <v>0.4419755352095392</v>
      </c>
      <c r="AA1185" s="3">
        <v>432592.6605628618</v>
      </c>
      <c r="AB1185" s="3">
        <v>0</v>
      </c>
      <c r="AC1185" s="1">
        <v>0</v>
      </c>
    </row>
    <row r="1186" spans="1:29">
      <c r="A1186" s="6">
        <v>1184</v>
      </c>
      <c r="B1186" t="s">
        <v>830</v>
      </c>
      <c r="M1186" s="3">
        <v>372114.142</v>
      </c>
      <c r="N1186" s="3">
        <v>373146.9183416002</v>
      </c>
      <c r="O1186" s="1">
        <v>0.2438230611386674</v>
      </c>
      <c r="Q1186" s="3">
        <v>33271.39042</v>
      </c>
      <c r="R1186" s="1">
        <v>0.08916431781848846</v>
      </c>
      <c r="S1186" s="3">
        <v>373205.0461808002</v>
      </c>
      <c r="T1186" s="3">
        <v>0</v>
      </c>
      <c r="U1186" s="1">
        <v>0</v>
      </c>
      <c r="V1186">
        <v>33</v>
      </c>
      <c r="W1186" s="3">
        <v>0</v>
      </c>
      <c r="Y1186" s="3">
        <v>432592.6605628618</v>
      </c>
      <c r="Z1186" s="1">
        <v>0.4419755352095392</v>
      </c>
      <c r="AA1186" s="3">
        <v>432592.6605628618</v>
      </c>
      <c r="AB1186" s="3">
        <v>0</v>
      </c>
      <c r="AC1186" s="1">
        <v>0</v>
      </c>
    </row>
    <row r="1187" spans="1:29">
      <c r="A1187" s="6">
        <v>1185</v>
      </c>
      <c r="B1187" t="s">
        <v>831</v>
      </c>
      <c r="M1187" s="3">
        <v>372114.142</v>
      </c>
      <c r="N1187" s="3">
        <v>373146.9183416002</v>
      </c>
      <c r="O1187" s="1">
        <v>0.2438230611386674</v>
      </c>
      <c r="Q1187" s="3">
        <v>33271.39042</v>
      </c>
      <c r="R1187" s="1">
        <v>0.08916431781848846</v>
      </c>
      <c r="S1187" s="3">
        <v>373205.0461808002</v>
      </c>
      <c r="T1187" s="3">
        <v>0</v>
      </c>
      <c r="U1187" s="1">
        <v>0</v>
      </c>
      <c r="V1187">
        <v>33</v>
      </c>
      <c r="W1187" s="3">
        <v>0</v>
      </c>
      <c r="Y1187" s="3">
        <v>435102.4545975618</v>
      </c>
      <c r="Z1187" s="1">
        <v>0.450341515325206</v>
      </c>
      <c r="AA1187" s="3">
        <v>435102.4545975618</v>
      </c>
      <c r="AB1187" s="3">
        <v>0</v>
      </c>
      <c r="AC1187" s="1">
        <v>0</v>
      </c>
    </row>
    <row r="1188" spans="1:29">
      <c r="A1188" s="6">
        <v>1186</v>
      </c>
      <c r="B1188" t="s">
        <v>832</v>
      </c>
      <c r="M1188" s="3">
        <v>372114.142</v>
      </c>
      <c r="N1188" s="3">
        <v>373146.9183416002</v>
      </c>
      <c r="O1188" s="1">
        <v>0.2438230611386674</v>
      </c>
      <c r="Q1188" s="3">
        <v>33271.39042</v>
      </c>
      <c r="R1188" s="1">
        <v>0.08916431781848846</v>
      </c>
      <c r="S1188" s="3">
        <v>373205.0461808002</v>
      </c>
      <c r="T1188" s="3">
        <v>0</v>
      </c>
      <c r="U1188" s="1">
        <v>0</v>
      </c>
      <c r="V1188">
        <v>33</v>
      </c>
      <c r="W1188" s="3">
        <v>0</v>
      </c>
      <c r="Y1188" s="3">
        <v>432412.6337861602</v>
      </c>
      <c r="Z1188" s="1">
        <v>0.4413754459538674</v>
      </c>
      <c r="AA1188" s="3">
        <v>435102.4545975618</v>
      </c>
      <c r="AB1188" s="3">
        <v>-2689.820811401587</v>
      </c>
      <c r="AC1188" s="1">
        <v>-0.006182040075801172</v>
      </c>
    </row>
    <row r="1189" spans="1:29">
      <c r="A1189" s="6">
        <v>1187</v>
      </c>
      <c r="B1189" t="s">
        <v>833</v>
      </c>
      <c r="C1189">
        <v>32795</v>
      </c>
      <c r="D1189" t="s">
        <v>4272</v>
      </c>
      <c r="E1189" t="s">
        <v>4425</v>
      </c>
      <c r="F1189" t="s">
        <v>4427</v>
      </c>
      <c r="G1189">
        <v>7.54962</v>
      </c>
      <c r="H1189">
        <v>8.811920000000001</v>
      </c>
      <c r="I1189">
        <v>1300</v>
      </c>
      <c r="J1189" s="3">
        <v>8.4366488</v>
      </c>
      <c r="K1189">
        <v>5.727748000000001</v>
      </c>
      <c r="L1189" s="3">
        <v>11455.496</v>
      </c>
      <c r="M1189" s="3">
        <v>361302.263</v>
      </c>
      <c r="N1189" s="3">
        <v>373776.3709448003</v>
      </c>
      <c r="O1189" s="1">
        <v>0.2459212364826675</v>
      </c>
      <c r="P1189" s="3">
        <v>1046.263934352001</v>
      </c>
      <c r="Q1189" s="3">
        <v>32225.126485648</v>
      </c>
      <c r="R1189" s="1">
        <v>0.08621499107659496</v>
      </c>
      <c r="S1189" s="3">
        <v>373776.3709448003</v>
      </c>
      <c r="T1189" s="3">
        <v>0</v>
      </c>
      <c r="U1189" s="1">
        <v>0</v>
      </c>
      <c r="V1189">
        <v>32</v>
      </c>
      <c r="W1189" s="3">
        <v>615.803100000002</v>
      </c>
      <c r="X1189" t="s">
        <v>4428</v>
      </c>
      <c r="Y1189" s="3">
        <v>432412.6337861602</v>
      </c>
      <c r="Z1189" s="1">
        <v>0.4413754459538674</v>
      </c>
      <c r="AA1189" s="3">
        <v>435102.4545975618</v>
      </c>
      <c r="AB1189" s="3">
        <v>-2689.820811401587</v>
      </c>
      <c r="AC1189" s="1">
        <v>-0.006182040075801172</v>
      </c>
    </row>
    <row r="1190" spans="1:29">
      <c r="A1190" s="6">
        <v>1188</v>
      </c>
      <c r="B1190" t="s">
        <v>833</v>
      </c>
      <c r="M1190" s="3">
        <v>361302.263</v>
      </c>
      <c r="N1190" s="3">
        <v>373776.3709448003</v>
      </c>
      <c r="O1190" s="1">
        <v>0.2459212364826675</v>
      </c>
      <c r="Q1190" s="3">
        <v>32225.126485648</v>
      </c>
      <c r="R1190" s="1">
        <v>0.08621499107659496</v>
      </c>
      <c r="S1190" s="3">
        <v>373776.3709448003</v>
      </c>
      <c r="T1190" s="3">
        <v>0</v>
      </c>
      <c r="U1190" s="1">
        <v>0</v>
      </c>
      <c r="V1190">
        <v>32</v>
      </c>
      <c r="W1190" s="3">
        <v>0</v>
      </c>
      <c r="Y1190" s="3">
        <v>432323.4156316915</v>
      </c>
      <c r="Z1190" s="1">
        <v>0.4410780521056382</v>
      </c>
      <c r="AA1190" s="3">
        <v>435102.4545975618</v>
      </c>
      <c r="AB1190" s="3">
        <v>-2779.038965870335</v>
      </c>
      <c r="AC1190" s="1">
        <v>-0.006387090986284471</v>
      </c>
    </row>
    <row r="1191" spans="1:29">
      <c r="A1191" s="6">
        <v>1189</v>
      </c>
      <c r="B1191" t="s">
        <v>834</v>
      </c>
      <c r="C1191">
        <v>152408</v>
      </c>
      <c r="D1191" t="s">
        <v>4309</v>
      </c>
      <c r="E1191" t="s">
        <v>4425</v>
      </c>
      <c r="F1191" t="s">
        <v>4426</v>
      </c>
      <c r="G1191">
        <v>8.013579999999999</v>
      </c>
      <c r="H1191">
        <v>9.719329999999999</v>
      </c>
      <c r="I1191">
        <v>600</v>
      </c>
      <c r="J1191" s="3">
        <v>6.7494794</v>
      </c>
      <c r="K1191">
        <v>2.915799</v>
      </c>
      <c r="L1191" s="3">
        <v>5831.598</v>
      </c>
      <c r="M1191" s="3">
        <v>367133.861</v>
      </c>
      <c r="N1191" s="3">
        <v>373766.7056664003</v>
      </c>
      <c r="O1191" s="1">
        <v>0.2458890188880009</v>
      </c>
      <c r="P1191" s="3">
        <v>1121.329112834401</v>
      </c>
      <c r="Q1191" s="3">
        <v>33346.4556</v>
      </c>
      <c r="R1191" s="1">
        <v>0.08921729810188837</v>
      </c>
      <c r="S1191" s="3">
        <v>373776.3709448003</v>
      </c>
      <c r="T1191" s="3">
        <v>0</v>
      </c>
      <c r="U1191" s="1">
        <v>0</v>
      </c>
      <c r="V1191">
        <v>33</v>
      </c>
      <c r="W1191" s="3">
        <v>0</v>
      </c>
      <c r="X1191" t="s">
        <v>4428</v>
      </c>
      <c r="Y1191" s="3">
        <v>432323.4156316915</v>
      </c>
      <c r="Z1191" s="1">
        <v>0.4410780521056382</v>
      </c>
      <c r="AA1191" s="3">
        <v>435102.4545975618</v>
      </c>
      <c r="AB1191" s="3">
        <v>-2779.038965870335</v>
      </c>
      <c r="AC1191" s="1">
        <v>-0.006387090986284471</v>
      </c>
    </row>
    <row r="1192" spans="1:29">
      <c r="A1192" s="6">
        <v>1190</v>
      </c>
      <c r="B1192" t="s">
        <v>834</v>
      </c>
      <c r="M1192" s="3">
        <v>367133.861</v>
      </c>
      <c r="N1192" s="3">
        <v>373766.7056664003</v>
      </c>
      <c r="O1192" s="1">
        <v>0.2458890188880009</v>
      </c>
      <c r="Q1192" s="3">
        <v>33346.4556</v>
      </c>
      <c r="R1192" s="1">
        <v>0.08921729810188837</v>
      </c>
      <c r="S1192" s="3">
        <v>373776.3709448003</v>
      </c>
      <c r="T1192" s="3">
        <v>0</v>
      </c>
      <c r="U1192" s="1">
        <v>0</v>
      </c>
      <c r="V1192">
        <v>33</v>
      </c>
      <c r="W1192" s="3">
        <v>0</v>
      </c>
      <c r="Y1192" s="3">
        <v>433073.1580654996</v>
      </c>
      <c r="Z1192" s="1">
        <v>0.4435771935516652</v>
      </c>
      <c r="AA1192" s="3">
        <v>435102.4545975618</v>
      </c>
      <c r="AB1192" s="3">
        <v>-2029.296532062232</v>
      </c>
      <c r="AC1192" s="1">
        <v>-0.00466395100882431</v>
      </c>
    </row>
    <row r="1193" spans="1:29">
      <c r="A1193" s="6">
        <v>1191</v>
      </c>
      <c r="B1193" t="s">
        <v>835</v>
      </c>
      <c r="M1193" s="3">
        <v>367133.861</v>
      </c>
      <c r="N1193" s="3">
        <v>373766.7056664003</v>
      </c>
      <c r="O1193" s="1">
        <v>0.2458890188880009</v>
      </c>
      <c r="Q1193" s="3">
        <v>33346.4556</v>
      </c>
      <c r="R1193" s="1">
        <v>0.08921729810188837</v>
      </c>
      <c r="S1193" s="3">
        <v>373776.3709448003</v>
      </c>
      <c r="T1193" s="3">
        <v>0</v>
      </c>
      <c r="U1193" s="1">
        <v>0</v>
      </c>
      <c r="V1193">
        <v>33</v>
      </c>
      <c r="W1193" s="3">
        <v>0</v>
      </c>
      <c r="Y1193" s="3">
        <v>435178.2931688752</v>
      </c>
      <c r="Z1193" s="1">
        <v>0.4505943105629172</v>
      </c>
      <c r="AA1193" s="3">
        <v>435178.2931688752</v>
      </c>
      <c r="AB1193" s="3">
        <v>0</v>
      </c>
      <c r="AC1193" s="1">
        <v>0</v>
      </c>
    </row>
    <row r="1194" spans="1:29">
      <c r="A1194" s="6">
        <v>1192</v>
      </c>
      <c r="B1194" t="s">
        <v>836</v>
      </c>
      <c r="M1194" s="3">
        <v>367133.861</v>
      </c>
      <c r="N1194" s="3">
        <v>373766.7056664003</v>
      </c>
      <c r="O1194" s="1">
        <v>0.2458890188880009</v>
      </c>
      <c r="Q1194" s="3">
        <v>33346.4556</v>
      </c>
      <c r="R1194" s="1">
        <v>0.08921729810188837</v>
      </c>
      <c r="S1194" s="3">
        <v>373776.3709448003</v>
      </c>
      <c r="T1194" s="3">
        <v>0</v>
      </c>
      <c r="U1194" s="1">
        <v>0</v>
      </c>
      <c r="V1194">
        <v>33</v>
      </c>
      <c r="W1194" s="3">
        <v>0</v>
      </c>
      <c r="Y1194" s="3">
        <v>435178.2931688752</v>
      </c>
      <c r="Z1194" s="1">
        <v>0.4505943105629172</v>
      </c>
      <c r="AA1194" s="3">
        <v>435178.2931688752</v>
      </c>
      <c r="AB1194" s="3">
        <v>0</v>
      </c>
      <c r="AC1194" s="1">
        <v>0</v>
      </c>
    </row>
    <row r="1195" spans="1:29">
      <c r="A1195" s="6">
        <v>1193</v>
      </c>
      <c r="B1195" t="s">
        <v>837</v>
      </c>
      <c r="M1195" s="3">
        <v>367133.861</v>
      </c>
      <c r="N1195" s="3">
        <v>373766.7056664003</v>
      </c>
      <c r="O1195" s="1">
        <v>0.2458890188880009</v>
      </c>
      <c r="Q1195" s="3">
        <v>33346.4556</v>
      </c>
      <c r="R1195" s="1">
        <v>0.08921729810188837</v>
      </c>
      <c r="S1195" s="3">
        <v>373776.3709448003</v>
      </c>
      <c r="T1195" s="3">
        <v>0</v>
      </c>
      <c r="U1195" s="1">
        <v>0</v>
      </c>
      <c r="V1195">
        <v>33</v>
      </c>
      <c r="W1195" s="3">
        <v>0</v>
      </c>
      <c r="Y1195" s="3">
        <v>435178.2931688752</v>
      </c>
      <c r="Z1195" s="1">
        <v>0.4505943105629172</v>
      </c>
      <c r="AA1195" s="3">
        <v>435178.2931688752</v>
      </c>
      <c r="AB1195" s="3">
        <v>0</v>
      </c>
      <c r="AC1195" s="1">
        <v>0</v>
      </c>
    </row>
    <row r="1196" spans="1:29">
      <c r="A1196" s="6">
        <v>1194</v>
      </c>
      <c r="B1196" t="s">
        <v>838</v>
      </c>
      <c r="M1196" s="3">
        <v>367133.861</v>
      </c>
      <c r="N1196" s="3">
        <v>373766.7056664003</v>
      </c>
      <c r="O1196" s="1">
        <v>0.2458890188880009</v>
      </c>
      <c r="Q1196" s="3">
        <v>33346.4556</v>
      </c>
      <c r="R1196" s="1">
        <v>0.08921729810188837</v>
      </c>
      <c r="S1196" s="3">
        <v>373776.3709448003</v>
      </c>
      <c r="T1196" s="3">
        <v>0</v>
      </c>
      <c r="U1196" s="1">
        <v>0</v>
      </c>
      <c r="V1196">
        <v>33</v>
      </c>
      <c r="W1196" s="3">
        <v>0</v>
      </c>
      <c r="Y1196" s="3">
        <v>437354.6630742439</v>
      </c>
      <c r="Z1196" s="1">
        <v>0.4578488769141462</v>
      </c>
      <c r="AA1196" s="3">
        <v>437354.6630742439</v>
      </c>
      <c r="AB1196" s="3">
        <v>0</v>
      </c>
      <c r="AC1196" s="1">
        <v>0</v>
      </c>
    </row>
    <row r="1197" spans="1:29">
      <c r="A1197" s="6">
        <v>1195</v>
      </c>
      <c r="B1197" t="s">
        <v>839</v>
      </c>
      <c r="M1197" s="3">
        <v>367133.861</v>
      </c>
      <c r="N1197" s="3">
        <v>373766.7056664003</v>
      </c>
      <c r="O1197" s="1">
        <v>0.2458890188880009</v>
      </c>
      <c r="Q1197" s="3">
        <v>33346.4556</v>
      </c>
      <c r="R1197" s="1">
        <v>0.08921729810188837</v>
      </c>
      <c r="S1197" s="3">
        <v>373776.3709448003</v>
      </c>
      <c r="T1197" s="3">
        <v>0</v>
      </c>
      <c r="U1197" s="1">
        <v>0</v>
      </c>
      <c r="V1197">
        <v>33</v>
      </c>
      <c r="W1197" s="3">
        <v>0</v>
      </c>
      <c r="Y1197" s="3">
        <v>440234.1730142632</v>
      </c>
      <c r="Z1197" s="1">
        <v>0.4674472433808772</v>
      </c>
      <c r="AA1197" s="3">
        <v>440234.1730142632</v>
      </c>
      <c r="AB1197" s="3">
        <v>0</v>
      </c>
      <c r="AC1197" s="1">
        <v>0</v>
      </c>
    </row>
    <row r="1198" spans="1:29">
      <c r="A1198" s="6">
        <v>1196</v>
      </c>
      <c r="B1198" t="s">
        <v>840</v>
      </c>
      <c r="M1198" s="3">
        <v>367133.861</v>
      </c>
      <c r="N1198" s="3">
        <v>373766.7056664003</v>
      </c>
      <c r="O1198" s="1">
        <v>0.2458890188880009</v>
      </c>
      <c r="Q1198" s="3">
        <v>33346.4556</v>
      </c>
      <c r="R1198" s="1">
        <v>0.08921729810188837</v>
      </c>
      <c r="S1198" s="3">
        <v>373776.3709448003</v>
      </c>
      <c r="T1198" s="3">
        <v>0</v>
      </c>
      <c r="U1198" s="1">
        <v>0</v>
      </c>
      <c r="V1198">
        <v>33</v>
      </c>
      <c r="W1198" s="3">
        <v>0</v>
      </c>
      <c r="Y1198" s="3">
        <v>441155.8013949221</v>
      </c>
      <c r="Z1198" s="1">
        <v>0.4705193379830736</v>
      </c>
      <c r="AA1198" s="3">
        <v>441155.8013949221</v>
      </c>
      <c r="AB1198" s="3">
        <v>0</v>
      </c>
      <c r="AC1198" s="1">
        <v>0</v>
      </c>
    </row>
    <row r="1199" spans="1:29">
      <c r="A1199" s="6">
        <v>1197</v>
      </c>
      <c r="B1199" t="s">
        <v>841</v>
      </c>
      <c r="M1199" s="3">
        <v>367133.861</v>
      </c>
      <c r="N1199" s="3">
        <v>373766.7056664003</v>
      </c>
      <c r="O1199" s="1">
        <v>0.2458890188880009</v>
      </c>
      <c r="Q1199" s="3">
        <v>33346.4556</v>
      </c>
      <c r="R1199" s="1">
        <v>0.08921729810188837</v>
      </c>
      <c r="S1199" s="3">
        <v>373776.3709448003</v>
      </c>
      <c r="T1199" s="3">
        <v>0</v>
      </c>
      <c r="U1199" s="1">
        <v>0</v>
      </c>
      <c r="V1199">
        <v>33</v>
      </c>
      <c r="W1199" s="3">
        <v>0</v>
      </c>
      <c r="Y1199" s="3">
        <v>441870.6531683462</v>
      </c>
      <c r="Z1199" s="1">
        <v>0.4729021772278205</v>
      </c>
      <c r="AA1199" s="3">
        <v>441870.6531683462</v>
      </c>
      <c r="AB1199" s="3">
        <v>0</v>
      </c>
      <c r="AC1199" s="1">
        <v>0</v>
      </c>
    </row>
    <row r="1200" spans="1:29">
      <c r="A1200" s="6">
        <v>1198</v>
      </c>
      <c r="B1200" t="s">
        <v>842</v>
      </c>
      <c r="M1200" s="3">
        <v>367133.861</v>
      </c>
      <c r="N1200" s="3">
        <v>373766.7056664003</v>
      </c>
      <c r="O1200" s="1">
        <v>0.2458890188880009</v>
      </c>
      <c r="Q1200" s="3">
        <v>33346.4556</v>
      </c>
      <c r="R1200" s="1">
        <v>0.08921729810188837</v>
      </c>
      <c r="S1200" s="3">
        <v>373776.3709448003</v>
      </c>
      <c r="T1200" s="3">
        <v>0</v>
      </c>
      <c r="U1200" s="1">
        <v>0</v>
      </c>
      <c r="V1200">
        <v>33</v>
      </c>
      <c r="W1200" s="3">
        <v>0</v>
      </c>
      <c r="Y1200" s="3">
        <v>445283.6784324269</v>
      </c>
      <c r="Z1200" s="1">
        <v>0.4842789281080898</v>
      </c>
      <c r="AA1200" s="3">
        <v>445283.6784324269</v>
      </c>
      <c r="AB1200" s="3">
        <v>0</v>
      </c>
      <c r="AC1200" s="1">
        <v>0</v>
      </c>
    </row>
    <row r="1201" spans="1:29">
      <c r="A1201" s="6">
        <v>1199</v>
      </c>
      <c r="B1201" t="s">
        <v>843</v>
      </c>
      <c r="M1201" s="3">
        <v>367133.861</v>
      </c>
      <c r="N1201" s="3">
        <v>373766.7056664003</v>
      </c>
      <c r="O1201" s="1">
        <v>0.2458890188880009</v>
      </c>
      <c r="Q1201" s="3">
        <v>33346.4556</v>
      </c>
      <c r="R1201" s="1">
        <v>0.08921729810188837</v>
      </c>
      <c r="S1201" s="3">
        <v>373776.3709448003</v>
      </c>
      <c r="T1201" s="3">
        <v>0</v>
      </c>
      <c r="U1201" s="1">
        <v>0</v>
      </c>
      <c r="V1201">
        <v>33</v>
      </c>
      <c r="W1201" s="3">
        <v>0</v>
      </c>
      <c r="Y1201" s="3">
        <v>445283.6784324269</v>
      </c>
      <c r="Z1201" s="1">
        <v>0.4842789281080898</v>
      </c>
      <c r="AA1201" s="3">
        <v>445283.6784324269</v>
      </c>
      <c r="AB1201" s="3">
        <v>0</v>
      </c>
      <c r="AC1201" s="1">
        <v>0</v>
      </c>
    </row>
    <row r="1202" spans="1:29">
      <c r="A1202" s="6">
        <v>1200</v>
      </c>
      <c r="B1202" t="s">
        <v>844</v>
      </c>
      <c r="M1202" s="3">
        <v>367133.861</v>
      </c>
      <c r="N1202" s="3">
        <v>373766.7056664003</v>
      </c>
      <c r="O1202" s="1">
        <v>0.2458890188880009</v>
      </c>
      <c r="Q1202" s="3">
        <v>33346.4556</v>
      </c>
      <c r="R1202" s="1">
        <v>0.08921729810188837</v>
      </c>
      <c r="S1202" s="3">
        <v>373776.3709448003</v>
      </c>
      <c r="T1202" s="3">
        <v>0</v>
      </c>
      <c r="U1202" s="1">
        <v>0</v>
      </c>
      <c r="V1202">
        <v>33</v>
      </c>
      <c r="W1202" s="3">
        <v>0</v>
      </c>
      <c r="Y1202" s="3">
        <v>445283.6784324269</v>
      </c>
      <c r="Z1202" s="1">
        <v>0.4842789281080898</v>
      </c>
      <c r="AA1202" s="3">
        <v>445283.6784324269</v>
      </c>
      <c r="AB1202" s="3">
        <v>0</v>
      </c>
      <c r="AC1202" s="1">
        <v>0</v>
      </c>
    </row>
    <row r="1203" spans="1:29">
      <c r="A1203" s="6">
        <v>1201</v>
      </c>
      <c r="B1203" t="s">
        <v>845</v>
      </c>
      <c r="M1203" s="3">
        <v>367133.861</v>
      </c>
      <c r="N1203" s="3">
        <v>373766.7056664003</v>
      </c>
      <c r="O1203" s="1">
        <v>0.2458890188880009</v>
      </c>
      <c r="Q1203" s="3">
        <v>33346.4556</v>
      </c>
      <c r="R1203" s="1">
        <v>0.08921729810188837</v>
      </c>
      <c r="S1203" s="3">
        <v>373776.3709448003</v>
      </c>
      <c r="T1203" s="3">
        <v>0</v>
      </c>
      <c r="U1203" s="1">
        <v>0</v>
      </c>
      <c r="V1203">
        <v>33</v>
      </c>
      <c r="W1203" s="3">
        <v>0</v>
      </c>
      <c r="Y1203" s="3">
        <v>449969.6616781475</v>
      </c>
      <c r="Z1203" s="1">
        <v>0.4998988722604917</v>
      </c>
      <c r="AA1203" s="3">
        <v>449969.6616781475</v>
      </c>
      <c r="AB1203" s="3">
        <v>0</v>
      </c>
      <c r="AC1203" s="1">
        <v>0</v>
      </c>
    </row>
    <row r="1204" spans="1:29">
      <c r="A1204" s="6">
        <v>1202</v>
      </c>
      <c r="B1204" t="s">
        <v>846</v>
      </c>
      <c r="M1204" s="3">
        <v>367133.861</v>
      </c>
      <c r="N1204" s="3">
        <v>373766.7056664003</v>
      </c>
      <c r="O1204" s="1">
        <v>0.2458890188880009</v>
      </c>
      <c r="Q1204" s="3">
        <v>33346.4556</v>
      </c>
      <c r="R1204" s="1">
        <v>0.08921729810188837</v>
      </c>
      <c r="S1204" s="3">
        <v>373776.3709448003</v>
      </c>
      <c r="T1204" s="3">
        <v>0</v>
      </c>
      <c r="U1204" s="1">
        <v>0</v>
      </c>
      <c r="V1204">
        <v>33</v>
      </c>
      <c r="W1204" s="3">
        <v>0</v>
      </c>
      <c r="Y1204" s="3">
        <v>446794.712151889</v>
      </c>
      <c r="Z1204" s="1">
        <v>0.4893157071729633</v>
      </c>
      <c r="AA1204" s="3">
        <v>449969.6616781475</v>
      </c>
      <c r="AB1204" s="3">
        <v>-3174.949526258511</v>
      </c>
      <c r="AC1204" s="1">
        <v>-0.007055919091117473</v>
      </c>
    </row>
    <row r="1205" spans="1:29">
      <c r="A1205" s="6">
        <v>1203</v>
      </c>
      <c r="B1205" t="s">
        <v>847</v>
      </c>
      <c r="M1205" s="3">
        <v>367133.861</v>
      </c>
      <c r="N1205" s="3">
        <v>373766.7056664003</v>
      </c>
      <c r="O1205" s="1">
        <v>0.2458890188880009</v>
      </c>
      <c r="Q1205" s="3">
        <v>33346.4556</v>
      </c>
      <c r="R1205" s="1">
        <v>0.08921729810188837</v>
      </c>
      <c r="S1205" s="3">
        <v>373776.3709448003</v>
      </c>
      <c r="T1205" s="3">
        <v>0</v>
      </c>
      <c r="U1205" s="1">
        <v>0</v>
      </c>
      <c r="V1205">
        <v>33</v>
      </c>
      <c r="W1205" s="3">
        <v>0</v>
      </c>
      <c r="Y1205" s="3">
        <v>447119.6696841866</v>
      </c>
      <c r="Z1205" s="1">
        <v>0.4903988989472888</v>
      </c>
      <c r="AA1205" s="3">
        <v>449969.6616781475</v>
      </c>
      <c r="AB1205" s="3">
        <v>-2849.991993960866</v>
      </c>
      <c r="AC1205" s="1">
        <v>-0.006333742553513301</v>
      </c>
    </row>
    <row r="1206" spans="1:29">
      <c r="A1206" s="6">
        <v>1204</v>
      </c>
      <c r="B1206" t="s">
        <v>848</v>
      </c>
      <c r="M1206" s="3">
        <v>367133.861</v>
      </c>
      <c r="N1206" s="3">
        <v>373766.7056664003</v>
      </c>
      <c r="O1206" s="1">
        <v>0.2458890188880009</v>
      </c>
      <c r="Q1206" s="3">
        <v>33346.4556</v>
      </c>
      <c r="R1206" s="1">
        <v>0.08921729810188837</v>
      </c>
      <c r="S1206" s="3">
        <v>373776.3709448003</v>
      </c>
      <c r="T1206" s="3">
        <v>0</v>
      </c>
      <c r="U1206" s="1">
        <v>0</v>
      </c>
      <c r="V1206">
        <v>33</v>
      </c>
      <c r="W1206" s="3">
        <v>0</v>
      </c>
      <c r="Y1206" s="3">
        <v>450566.4850448723</v>
      </c>
      <c r="Z1206" s="1">
        <v>0.5018882834829078</v>
      </c>
      <c r="AA1206" s="3">
        <v>450566.4850448723</v>
      </c>
      <c r="AB1206" s="3">
        <v>0</v>
      </c>
      <c r="AC1206" s="1">
        <v>0</v>
      </c>
    </row>
    <row r="1207" spans="1:29">
      <c r="A1207" s="6">
        <v>1205</v>
      </c>
      <c r="B1207" t="s">
        <v>849</v>
      </c>
      <c r="M1207" s="3">
        <v>367133.861</v>
      </c>
      <c r="N1207" s="3">
        <v>373766.7056664003</v>
      </c>
      <c r="O1207" s="1">
        <v>0.2458890188880009</v>
      </c>
      <c r="Q1207" s="3">
        <v>33346.4556</v>
      </c>
      <c r="R1207" s="1">
        <v>0.08921729810188837</v>
      </c>
      <c r="S1207" s="3">
        <v>373776.3709448003</v>
      </c>
      <c r="T1207" s="3">
        <v>0</v>
      </c>
      <c r="U1207" s="1">
        <v>0</v>
      </c>
      <c r="V1207">
        <v>33</v>
      </c>
      <c r="W1207" s="3">
        <v>0</v>
      </c>
      <c r="Y1207" s="3">
        <v>450566.4850448723</v>
      </c>
      <c r="Z1207" s="1">
        <v>0.5018882834829078</v>
      </c>
      <c r="AA1207" s="3">
        <v>450566.4850448723</v>
      </c>
      <c r="AB1207" s="3">
        <v>0</v>
      </c>
      <c r="AC1207" s="1">
        <v>0</v>
      </c>
    </row>
    <row r="1208" spans="1:29">
      <c r="A1208" s="6">
        <v>1206</v>
      </c>
      <c r="B1208" t="s">
        <v>850</v>
      </c>
      <c r="M1208" s="3">
        <v>367133.861</v>
      </c>
      <c r="N1208" s="3">
        <v>373766.7056664003</v>
      </c>
      <c r="O1208" s="1">
        <v>0.2458890188880009</v>
      </c>
      <c r="Q1208" s="3">
        <v>33346.4556</v>
      </c>
      <c r="R1208" s="1">
        <v>0.08921729810188837</v>
      </c>
      <c r="S1208" s="3">
        <v>373776.3709448003</v>
      </c>
      <c r="T1208" s="3">
        <v>0</v>
      </c>
      <c r="U1208" s="1">
        <v>0</v>
      </c>
      <c r="V1208">
        <v>33</v>
      </c>
      <c r="W1208" s="3">
        <v>0</v>
      </c>
      <c r="Y1208" s="3">
        <v>450566.4850448723</v>
      </c>
      <c r="Z1208" s="1">
        <v>0.5018882834829078</v>
      </c>
      <c r="AA1208" s="3">
        <v>450566.4850448723</v>
      </c>
      <c r="AB1208" s="3">
        <v>0</v>
      </c>
      <c r="AC1208" s="1">
        <v>0</v>
      </c>
    </row>
    <row r="1209" spans="1:29">
      <c r="A1209" s="6">
        <v>1207</v>
      </c>
      <c r="B1209" t="s">
        <v>851</v>
      </c>
      <c r="M1209" s="3">
        <v>367133.861</v>
      </c>
      <c r="N1209" s="3">
        <v>373766.7056664003</v>
      </c>
      <c r="O1209" s="1">
        <v>0.2458890188880009</v>
      </c>
      <c r="Q1209" s="3">
        <v>33346.4556</v>
      </c>
      <c r="R1209" s="1">
        <v>0.08921729810188837</v>
      </c>
      <c r="S1209" s="3">
        <v>373776.3709448003</v>
      </c>
      <c r="T1209" s="3">
        <v>0</v>
      </c>
      <c r="U1209" s="1">
        <v>0</v>
      </c>
      <c r="V1209">
        <v>33</v>
      </c>
      <c r="W1209" s="3">
        <v>0</v>
      </c>
      <c r="Y1209" s="3">
        <v>450566.4850448723</v>
      </c>
      <c r="Z1209" s="1">
        <v>0.5018882834829078</v>
      </c>
      <c r="AA1209" s="3">
        <v>450566.4850448723</v>
      </c>
      <c r="AB1209" s="3">
        <v>0</v>
      </c>
      <c r="AC1209" s="1">
        <v>0</v>
      </c>
    </row>
    <row r="1210" spans="1:29">
      <c r="A1210" s="6">
        <v>1208</v>
      </c>
      <c r="B1210" t="s">
        <v>852</v>
      </c>
      <c r="M1210" s="3">
        <v>367133.861</v>
      </c>
      <c r="N1210" s="3">
        <v>373766.7056664003</v>
      </c>
      <c r="O1210" s="1">
        <v>0.2458890188880009</v>
      </c>
      <c r="Q1210" s="3">
        <v>33346.4556</v>
      </c>
      <c r="R1210" s="1">
        <v>0.08921729810188837</v>
      </c>
      <c r="S1210" s="3">
        <v>373776.3709448003</v>
      </c>
      <c r="T1210" s="3">
        <v>0</v>
      </c>
      <c r="U1210" s="1">
        <v>0</v>
      </c>
      <c r="V1210">
        <v>33</v>
      </c>
      <c r="W1210" s="3">
        <v>0</v>
      </c>
      <c r="Y1210" s="3">
        <v>451945.8316505849</v>
      </c>
      <c r="Z1210" s="1">
        <v>0.5064861055019496</v>
      </c>
      <c r="AA1210" s="3">
        <v>451945.8316505849</v>
      </c>
      <c r="AB1210" s="3">
        <v>0</v>
      </c>
      <c r="AC1210" s="1">
        <v>0</v>
      </c>
    </row>
    <row r="1211" spans="1:29">
      <c r="A1211" s="6">
        <v>1209</v>
      </c>
      <c r="B1211" t="s">
        <v>853</v>
      </c>
      <c r="M1211" s="3">
        <v>367133.861</v>
      </c>
      <c r="N1211" s="3">
        <v>373766.7056664003</v>
      </c>
      <c r="O1211" s="1">
        <v>0.2458890188880009</v>
      </c>
      <c r="Q1211" s="3">
        <v>33346.4556</v>
      </c>
      <c r="R1211" s="1">
        <v>0.08921729810188837</v>
      </c>
      <c r="S1211" s="3">
        <v>373776.3709448003</v>
      </c>
      <c r="T1211" s="3">
        <v>0</v>
      </c>
      <c r="U1211" s="1">
        <v>0</v>
      </c>
      <c r="V1211">
        <v>33</v>
      </c>
      <c r="W1211" s="3">
        <v>0</v>
      </c>
      <c r="Y1211" s="3">
        <v>453782.9046771115</v>
      </c>
      <c r="Z1211" s="1">
        <v>0.5126096822570383</v>
      </c>
      <c r="AA1211" s="3">
        <v>453782.9046771115</v>
      </c>
      <c r="AB1211" s="3">
        <v>0</v>
      </c>
      <c r="AC1211" s="1">
        <v>0</v>
      </c>
    </row>
    <row r="1212" spans="1:29">
      <c r="A1212" s="6">
        <v>1210</v>
      </c>
      <c r="B1212" t="s">
        <v>854</v>
      </c>
      <c r="C1212">
        <v>121845</v>
      </c>
      <c r="D1212" t="s">
        <v>4281</v>
      </c>
      <c r="E1212" t="s">
        <v>4425</v>
      </c>
      <c r="F1212" t="s">
        <v>4427</v>
      </c>
      <c r="G1212">
        <v>32.99305</v>
      </c>
      <c r="H1212">
        <v>35.16</v>
      </c>
      <c r="I1212">
        <v>500</v>
      </c>
      <c r="J1212" s="3">
        <v>10.274</v>
      </c>
      <c r="K1212">
        <v>8.790000000000001</v>
      </c>
      <c r="L1212" s="3">
        <v>17580</v>
      </c>
      <c r="M1212" s="3">
        <v>350233.861</v>
      </c>
      <c r="N1212" s="3">
        <v>374427.6416664002</v>
      </c>
      <c r="O1212" s="1">
        <v>0.2480921388880008</v>
      </c>
      <c r="P1212" s="3">
        <v>403.4750000000003</v>
      </c>
      <c r="Q1212" s="3">
        <v>32942.9806</v>
      </c>
      <c r="R1212" s="1">
        <v>0.08798223457377875</v>
      </c>
      <c r="S1212" s="3">
        <v>374427.6416664002</v>
      </c>
      <c r="T1212" s="3">
        <v>0</v>
      </c>
      <c r="U1212" s="1">
        <v>0</v>
      </c>
      <c r="V1212">
        <v>32</v>
      </c>
      <c r="W1212" s="3">
        <v>642.4160000000001</v>
      </c>
      <c r="X1212" t="s">
        <v>4428</v>
      </c>
      <c r="Y1212" s="3">
        <v>453782.9046771115</v>
      </c>
      <c r="Z1212" s="1">
        <v>0.5126096822570383</v>
      </c>
      <c r="AA1212" s="3">
        <v>453782.9046771115</v>
      </c>
      <c r="AB1212" s="3">
        <v>0</v>
      </c>
      <c r="AC1212" s="1">
        <v>0</v>
      </c>
    </row>
    <row r="1213" spans="1:29">
      <c r="A1213" s="6">
        <v>1211</v>
      </c>
      <c r="B1213" t="s">
        <v>854</v>
      </c>
      <c r="M1213" s="3">
        <v>350233.861</v>
      </c>
      <c r="N1213" s="3">
        <v>374427.6416664002</v>
      </c>
      <c r="O1213" s="1">
        <v>0.2480921388880008</v>
      </c>
      <c r="Q1213" s="3">
        <v>32942.9806</v>
      </c>
      <c r="R1213" s="1">
        <v>0.08798223457377875</v>
      </c>
      <c r="S1213" s="3">
        <v>374427.6416664002</v>
      </c>
      <c r="T1213" s="3">
        <v>0</v>
      </c>
      <c r="U1213" s="1">
        <v>0</v>
      </c>
      <c r="V1213">
        <v>32</v>
      </c>
      <c r="W1213" s="3">
        <v>0</v>
      </c>
      <c r="Y1213" s="3">
        <v>456088.6006478252</v>
      </c>
      <c r="Z1213" s="1">
        <v>0.5202953354927508</v>
      </c>
      <c r="AA1213" s="3">
        <v>456088.6006478252</v>
      </c>
      <c r="AB1213" s="3">
        <v>0</v>
      </c>
      <c r="AC1213" s="1">
        <v>0</v>
      </c>
    </row>
    <row r="1214" spans="1:29">
      <c r="A1214" s="6">
        <v>1212</v>
      </c>
      <c r="B1214" t="s">
        <v>855</v>
      </c>
      <c r="M1214" s="3">
        <v>350233.861</v>
      </c>
      <c r="N1214" s="3">
        <v>374427.6416664002</v>
      </c>
      <c r="O1214" s="1">
        <v>0.2480921388880008</v>
      </c>
      <c r="Q1214" s="3">
        <v>32942.9806</v>
      </c>
      <c r="R1214" s="1">
        <v>0.08798223457377875</v>
      </c>
      <c r="S1214" s="3">
        <v>374427.6416664002</v>
      </c>
      <c r="T1214" s="3">
        <v>0</v>
      </c>
      <c r="U1214" s="1">
        <v>0</v>
      </c>
      <c r="V1214">
        <v>32</v>
      </c>
      <c r="W1214" s="3">
        <v>0</v>
      </c>
      <c r="Y1214" s="3">
        <v>454397.9015865999</v>
      </c>
      <c r="Z1214" s="1">
        <v>0.5146596719553331</v>
      </c>
      <c r="AA1214" s="3">
        <v>456088.6006478252</v>
      </c>
      <c r="AB1214" s="3">
        <v>-1690.699061225285</v>
      </c>
      <c r="AC1214" s="1">
        <v>-0.003706953120125842</v>
      </c>
    </row>
    <row r="1215" spans="1:29">
      <c r="A1215" s="6">
        <v>1213</v>
      </c>
      <c r="B1215" t="s">
        <v>856</v>
      </c>
      <c r="M1215" s="3">
        <v>350233.861</v>
      </c>
      <c r="N1215" s="3">
        <v>374427.6416664002</v>
      </c>
      <c r="O1215" s="1">
        <v>0.2480921388880008</v>
      </c>
      <c r="Q1215" s="3">
        <v>32942.9806</v>
      </c>
      <c r="R1215" s="1">
        <v>0.08798223457377875</v>
      </c>
      <c r="S1215" s="3">
        <v>374427.6416664002</v>
      </c>
      <c r="T1215" s="3">
        <v>0</v>
      </c>
      <c r="U1215" s="1">
        <v>0</v>
      </c>
      <c r="V1215">
        <v>32</v>
      </c>
      <c r="W1215" s="3">
        <v>0</v>
      </c>
      <c r="Y1215" s="3">
        <v>451471.5925941335</v>
      </c>
      <c r="Z1215" s="1">
        <v>0.5049053086471117</v>
      </c>
      <c r="AA1215" s="3">
        <v>456088.6006478252</v>
      </c>
      <c r="AB1215" s="3">
        <v>-4617.008053691708</v>
      </c>
      <c r="AC1215" s="1">
        <v>-0.01012305075622092</v>
      </c>
    </row>
    <row r="1216" spans="1:29">
      <c r="A1216" s="6">
        <v>1214</v>
      </c>
      <c r="B1216" t="s">
        <v>857</v>
      </c>
      <c r="M1216" s="3">
        <v>350233.861</v>
      </c>
      <c r="N1216" s="3">
        <v>374427.6416664002</v>
      </c>
      <c r="O1216" s="1">
        <v>0.2480921388880008</v>
      </c>
      <c r="Q1216" s="3">
        <v>32942.9806</v>
      </c>
      <c r="R1216" s="1">
        <v>0.08798223457377875</v>
      </c>
      <c r="S1216" s="3">
        <v>374427.6416664002</v>
      </c>
      <c r="T1216" s="3">
        <v>0</v>
      </c>
      <c r="U1216" s="1">
        <v>0</v>
      </c>
      <c r="V1216">
        <v>32</v>
      </c>
      <c r="W1216" s="3">
        <v>0</v>
      </c>
      <c r="Y1216" s="3">
        <v>451471.5925941335</v>
      </c>
      <c r="Z1216" s="1">
        <v>0.5049053086471117</v>
      </c>
      <c r="AA1216" s="3">
        <v>456088.6006478252</v>
      </c>
      <c r="AB1216" s="3">
        <v>-4617.008053691708</v>
      </c>
      <c r="AC1216" s="1">
        <v>-0.01012305075622092</v>
      </c>
    </row>
    <row r="1217" spans="1:29">
      <c r="A1217" s="6">
        <v>1215</v>
      </c>
      <c r="B1217" t="s">
        <v>858</v>
      </c>
      <c r="M1217" s="3">
        <v>350233.861</v>
      </c>
      <c r="N1217" s="3">
        <v>374427.6416664002</v>
      </c>
      <c r="O1217" s="1">
        <v>0.2480921388880008</v>
      </c>
      <c r="Q1217" s="3">
        <v>32942.9806</v>
      </c>
      <c r="R1217" s="1">
        <v>0.08798223457377875</v>
      </c>
      <c r="S1217" s="3">
        <v>374427.6416664002</v>
      </c>
      <c r="T1217" s="3">
        <v>0</v>
      </c>
      <c r="U1217" s="1">
        <v>0</v>
      </c>
      <c r="V1217">
        <v>32</v>
      </c>
      <c r="W1217" s="3">
        <v>0</v>
      </c>
      <c r="Y1217" s="3">
        <v>451471.5925941335</v>
      </c>
      <c r="Z1217" s="1">
        <v>0.5049053086471117</v>
      </c>
      <c r="AA1217" s="3">
        <v>456088.6006478252</v>
      </c>
      <c r="AB1217" s="3">
        <v>-4617.008053691708</v>
      </c>
      <c r="AC1217" s="1">
        <v>-0.01012305075622092</v>
      </c>
    </row>
    <row r="1218" spans="1:29">
      <c r="A1218" s="6">
        <v>1216</v>
      </c>
      <c r="B1218" t="s">
        <v>859</v>
      </c>
      <c r="M1218" s="3">
        <v>350233.861</v>
      </c>
      <c r="N1218" s="3">
        <v>374427.6416664002</v>
      </c>
      <c r="O1218" s="1">
        <v>0.2480921388880008</v>
      </c>
      <c r="Q1218" s="3">
        <v>32942.9806</v>
      </c>
      <c r="R1218" s="1">
        <v>0.08798223457377875</v>
      </c>
      <c r="S1218" s="3">
        <v>374427.6416664002</v>
      </c>
      <c r="T1218" s="3">
        <v>0</v>
      </c>
      <c r="U1218" s="1">
        <v>0</v>
      </c>
      <c r="V1218">
        <v>32</v>
      </c>
      <c r="W1218" s="3">
        <v>0</v>
      </c>
      <c r="Y1218" s="3">
        <v>451134.2825793744</v>
      </c>
      <c r="Z1218" s="1">
        <v>0.5037809419312481</v>
      </c>
      <c r="AA1218" s="3">
        <v>456088.6006478252</v>
      </c>
      <c r="AB1218" s="3">
        <v>-4954.318068450782</v>
      </c>
      <c r="AC1218" s="1">
        <v>-0.01086262200242168</v>
      </c>
    </row>
    <row r="1219" spans="1:29">
      <c r="A1219" s="6">
        <v>1217</v>
      </c>
      <c r="B1219" t="s">
        <v>860</v>
      </c>
      <c r="M1219" s="3">
        <v>350233.861</v>
      </c>
      <c r="N1219" s="3">
        <v>374427.6416664002</v>
      </c>
      <c r="O1219" s="1">
        <v>0.2480921388880008</v>
      </c>
      <c r="Q1219" s="3">
        <v>32942.9806</v>
      </c>
      <c r="R1219" s="1">
        <v>0.08798223457377875</v>
      </c>
      <c r="S1219" s="3">
        <v>374427.6416664002</v>
      </c>
      <c r="T1219" s="3">
        <v>0</v>
      </c>
      <c r="U1219" s="1">
        <v>0</v>
      </c>
      <c r="V1219">
        <v>32</v>
      </c>
      <c r="W1219" s="3">
        <v>0</v>
      </c>
      <c r="Y1219" s="3">
        <v>447675.9060438313</v>
      </c>
      <c r="Z1219" s="1">
        <v>0.4922530201461042</v>
      </c>
      <c r="AA1219" s="3">
        <v>456088.6006478252</v>
      </c>
      <c r="AB1219" s="3">
        <v>-8412.694603993965</v>
      </c>
      <c r="AC1219" s="1">
        <v>-0.01844530775828343</v>
      </c>
    </row>
    <row r="1220" spans="1:29">
      <c r="A1220" s="6">
        <v>1218</v>
      </c>
      <c r="B1220" t="s">
        <v>861</v>
      </c>
      <c r="M1220" s="3">
        <v>350233.861</v>
      </c>
      <c r="N1220" s="3">
        <v>374427.6416664002</v>
      </c>
      <c r="O1220" s="1">
        <v>0.2480921388880008</v>
      </c>
      <c r="Q1220" s="3">
        <v>32942.9806</v>
      </c>
      <c r="R1220" s="1">
        <v>0.08798223457377875</v>
      </c>
      <c r="S1220" s="3">
        <v>374427.6416664002</v>
      </c>
      <c r="T1220" s="3">
        <v>0</v>
      </c>
      <c r="U1220" s="1">
        <v>0</v>
      </c>
      <c r="V1220">
        <v>32</v>
      </c>
      <c r="W1220" s="3">
        <v>0</v>
      </c>
      <c r="Y1220" s="3">
        <v>444250.0307026303</v>
      </c>
      <c r="Z1220" s="1">
        <v>0.4808334356754343</v>
      </c>
      <c r="AA1220" s="3">
        <v>456088.6006478252</v>
      </c>
      <c r="AB1220" s="3">
        <v>-11838.56994519493</v>
      </c>
      <c r="AC1220" s="1">
        <v>-0.02595673281107993</v>
      </c>
    </row>
    <row r="1221" spans="1:29">
      <c r="A1221" s="6">
        <v>1219</v>
      </c>
      <c r="B1221" t="s">
        <v>862</v>
      </c>
      <c r="C1221">
        <v>4445</v>
      </c>
      <c r="D1221" t="s">
        <v>4303</v>
      </c>
      <c r="E1221" t="s">
        <v>4425</v>
      </c>
      <c r="F1221" t="s">
        <v>4427</v>
      </c>
      <c r="G1221">
        <v>13.30591</v>
      </c>
      <c r="H1221">
        <v>19.02214</v>
      </c>
      <c r="I1221">
        <v>600</v>
      </c>
      <c r="J1221" s="3">
        <v>8.423985200000001</v>
      </c>
      <c r="K1221">
        <v>5.706642</v>
      </c>
      <c r="L1221" s="3">
        <v>11413.284</v>
      </c>
      <c r="M1221" s="3">
        <v>341294.341</v>
      </c>
      <c r="N1221" s="3">
        <v>376887.2750392003</v>
      </c>
      <c r="O1221" s="1">
        <v>0.2562909167973342</v>
      </c>
      <c r="P1221" s="3">
        <v>1059.121654999201</v>
      </c>
      <c r="Q1221" s="3">
        <v>31883.8589450008</v>
      </c>
      <c r="R1221" s="1">
        <v>0.08459786534762825</v>
      </c>
      <c r="S1221" s="3">
        <v>376887.2750392003</v>
      </c>
      <c r="T1221" s="3">
        <v>0</v>
      </c>
      <c r="U1221" s="1">
        <v>0</v>
      </c>
      <c r="V1221">
        <v>31</v>
      </c>
      <c r="W1221" s="3">
        <v>2447.481756799999</v>
      </c>
      <c r="X1221" t="s">
        <v>4428</v>
      </c>
      <c r="Y1221" s="3">
        <v>444250.0307026303</v>
      </c>
      <c r="Z1221" s="1">
        <v>0.4808334356754343</v>
      </c>
      <c r="AA1221" s="3">
        <v>456088.6006478252</v>
      </c>
      <c r="AB1221" s="3">
        <v>-11838.56994519493</v>
      </c>
      <c r="AC1221" s="1">
        <v>-0.02595673281107993</v>
      </c>
    </row>
    <row r="1222" spans="1:29">
      <c r="A1222" s="6">
        <v>1220</v>
      </c>
      <c r="B1222" t="s">
        <v>862</v>
      </c>
      <c r="M1222" s="3">
        <v>341294.341</v>
      </c>
      <c r="N1222" s="3">
        <v>376887.2750392003</v>
      </c>
      <c r="O1222" s="1">
        <v>0.2562909167973342</v>
      </c>
      <c r="Q1222" s="3">
        <v>31883.8589450008</v>
      </c>
      <c r="R1222" s="1">
        <v>0.08459786534762825</v>
      </c>
      <c r="S1222" s="3">
        <v>376887.2750392003</v>
      </c>
      <c r="T1222" s="3">
        <v>0</v>
      </c>
      <c r="U1222" s="1">
        <v>0</v>
      </c>
      <c r="V1222">
        <v>31</v>
      </c>
      <c r="W1222" s="3">
        <v>0</v>
      </c>
      <c r="Y1222" s="3">
        <v>444307.3639099833</v>
      </c>
      <c r="Z1222" s="1">
        <v>0.481024546366611</v>
      </c>
      <c r="AA1222" s="3">
        <v>456088.6006478252</v>
      </c>
      <c r="AB1222" s="3">
        <v>-11781.23673784191</v>
      </c>
      <c r="AC1222" s="1">
        <v>-0.02583102651789131</v>
      </c>
    </row>
    <row r="1223" spans="1:29">
      <c r="A1223" s="6">
        <v>1221</v>
      </c>
      <c r="B1223" t="s">
        <v>863</v>
      </c>
      <c r="C1223">
        <v>78965</v>
      </c>
      <c r="D1223" t="s">
        <v>4295</v>
      </c>
      <c r="E1223" t="s">
        <v>4425</v>
      </c>
      <c r="F1223" t="s">
        <v>4426</v>
      </c>
      <c r="G1223">
        <v>4.81589</v>
      </c>
      <c r="H1223">
        <v>5.32255</v>
      </c>
      <c r="I1223">
        <v>2200</v>
      </c>
      <c r="J1223" s="3">
        <v>8.512882999999999</v>
      </c>
      <c r="K1223">
        <v>5.854805</v>
      </c>
      <c r="L1223" s="3">
        <v>11709.61</v>
      </c>
      <c r="M1223" s="3">
        <v>353003.9509999999</v>
      </c>
      <c r="N1223" s="3">
        <v>376872.9073512002</v>
      </c>
      <c r="O1223" s="1">
        <v>0.2562430245040008</v>
      </c>
      <c r="P1223" s="3">
        <v>1130.661825117601</v>
      </c>
      <c r="Q1223" s="3">
        <v>33014.52077</v>
      </c>
      <c r="R1223" s="1">
        <v>0.08760120487842454</v>
      </c>
      <c r="S1223" s="3">
        <v>376887.2750392003</v>
      </c>
      <c r="T1223" s="3">
        <v>0</v>
      </c>
      <c r="U1223" s="1">
        <v>0</v>
      </c>
      <c r="V1223">
        <v>32</v>
      </c>
      <c r="W1223" s="3">
        <v>0</v>
      </c>
      <c r="X1223" t="s">
        <v>4428</v>
      </c>
      <c r="Y1223" s="3">
        <v>444307.3639099833</v>
      </c>
      <c r="Z1223" s="1">
        <v>0.481024546366611</v>
      </c>
      <c r="AA1223" s="3">
        <v>456088.6006478252</v>
      </c>
      <c r="AB1223" s="3">
        <v>-11781.23673784191</v>
      </c>
      <c r="AC1223" s="1">
        <v>-0.02583102651789131</v>
      </c>
    </row>
    <row r="1224" spans="1:29">
      <c r="A1224" s="6">
        <v>1222</v>
      </c>
      <c r="B1224" t="s">
        <v>863</v>
      </c>
      <c r="M1224" s="3">
        <v>353003.9509999999</v>
      </c>
      <c r="N1224" s="3">
        <v>376872.9073512002</v>
      </c>
      <c r="O1224" s="1">
        <v>0.2562430245040008</v>
      </c>
      <c r="Q1224" s="3">
        <v>33014.52077</v>
      </c>
      <c r="R1224" s="1">
        <v>0.08760120487842454</v>
      </c>
      <c r="S1224" s="3">
        <v>376887.2750392003</v>
      </c>
      <c r="T1224" s="3">
        <v>0</v>
      </c>
      <c r="U1224" s="1">
        <v>0</v>
      </c>
      <c r="V1224">
        <v>32</v>
      </c>
      <c r="W1224" s="3">
        <v>0</v>
      </c>
      <c r="Y1224" s="3">
        <v>445846.1832071881</v>
      </c>
      <c r="Z1224" s="1">
        <v>0.4861539440239603</v>
      </c>
      <c r="AA1224" s="3">
        <v>456088.6006478252</v>
      </c>
      <c r="AB1224" s="3">
        <v>-10242.41744063713</v>
      </c>
      <c r="AC1224" s="1">
        <v>-0.02245707835295351</v>
      </c>
    </row>
    <row r="1225" spans="1:29">
      <c r="A1225" s="6">
        <v>1223</v>
      </c>
      <c r="B1225" t="s">
        <v>864</v>
      </c>
      <c r="M1225" s="3">
        <v>353003.9509999999</v>
      </c>
      <c r="N1225" s="3">
        <v>376872.9073512002</v>
      </c>
      <c r="O1225" s="1">
        <v>0.2562430245040008</v>
      </c>
      <c r="Q1225" s="3">
        <v>33014.52077</v>
      </c>
      <c r="R1225" s="1">
        <v>0.08760120487842454</v>
      </c>
      <c r="S1225" s="3">
        <v>376887.2750392003</v>
      </c>
      <c r="T1225" s="3">
        <v>0</v>
      </c>
      <c r="U1225" s="1">
        <v>0</v>
      </c>
      <c r="V1225">
        <v>32</v>
      </c>
      <c r="W1225" s="3">
        <v>0</v>
      </c>
      <c r="Y1225" s="3">
        <v>445846.1832071881</v>
      </c>
      <c r="Z1225" s="1">
        <v>0.4861539440239603</v>
      </c>
      <c r="AA1225" s="3">
        <v>456088.6006478252</v>
      </c>
      <c r="AB1225" s="3">
        <v>-10242.41744063713</v>
      </c>
      <c r="AC1225" s="1">
        <v>-0.02245707835295351</v>
      </c>
    </row>
    <row r="1226" spans="1:29">
      <c r="A1226" s="6">
        <v>1224</v>
      </c>
      <c r="B1226" t="s">
        <v>865</v>
      </c>
      <c r="M1226" s="3">
        <v>353003.9509999999</v>
      </c>
      <c r="N1226" s="3">
        <v>376872.9073512002</v>
      </c>
      <c r="O1226" s="1">
        <v>0.2562430245040008</v>
      </c>
      <c r="Q1226" s="3">
        <v>33014.52077</v>
      </c>
      <c r="R1226" s="1">
        <v>0.08760120487842454</v>
      </c>
      <c r="S1226" s="3">
        <v>376887.2750392003</v>
      </c>
      <c r="T1226" s="3">
        <v>0</v>
      </c>
      <c r="U1226" s="1">
        <v>0</v>
      </c>
      <c r="V1226">
        <v>32</v>
      </c>
      <c r="W1226" s="3">
        <v>0</v>
      </c>
      <c r="Y1226" s="3">
        <v>445846.1832071881</v>
      </c>
      <c r="Z1226" s="1">
        <v>0.4861539440239603</v>
      </c>
      <c r="AA1226" s="3">
        <v>456088.6006478252</v>
      </c>
      <c r="AB1226" s="3">
        <v>-10242.41744063713</v>
      </c>
      <c r="AC1226" s="1">
        <v>-0.02245707835295351</v>
      </c>
    </row>
    <row r="1227" spans="1:29">
      <c r="A1227" s="6">
        <v>1225</v>
      </c>
      <c r="B1227" t="s">
        <v>866</v>
      </c>
      <c r="C1227">
        <v>106869</v>
      </c>
      <c r="D1227" t="s">
        <v>4254</v>
      </c>
      <c r="E1227" t="s">
        <v>4425</v>
      </c>
      <c r="F1227" t="s">
        <v>4427</v>
      </c>
      <c r="G1227">
        <v>7.05211</v>
      </c>
      <c r="H1227">
        <v>7.55402</v>
      </c>
      <c r="I1227">
        <v>1500</v>
      </c>
      <c r="J1227" s="3">
        <v>8.399308999999999</v>
      </c>
      <c r="K1227">
        <v>5.665515</v>
      </c>
      <c r="L1227" s="3">
        <v>11331.03</v>
      </c>
      <c r="M1227" s="3">
        <v>341453.3659999999</v>
      </c>
      <c r="N1227" s="3">
        <v>376639.2875272002</v>
      </c>
      <c r="O1227" s="1">
        <v>0.2554642917573341</v>
      </c>
      <c r="P1227" s="3">
        <v>994.9800820080007</v>
      </c>
      <c r="Q1227" s="3">
        <v>32019.540687992</v>
      </c>
      <c r="R1227" s="1">
        <v>0.0850138096272806</v>
      </c>
      <c r="S1227" s="3">
        <v>376887.2750392003</v>
      </c>
      <c r="T1227" s="3">
        <v>-247.9875120000215</v>
      </c>
      <c r="U1227" s="1">
        <v>-0.0006579885510176171</v>
      </c>
      <c r="V1227">
        <v>31</v>
      </c>
      <c r="W1227" s="3">
        <v>-247.8602919999985</v>
      </c>
      <c r="X1227" t="s">
        <v>4428</v>
      </c>
      <c r="Y1227" s="3">
        <v>445846.1832071881</v>
      </c>
      <c r="Z1227" s="1">
        <v>0.4861539440239603</v>
      </c>
      <c r="AA1227" s="3">
        <v>456088.6006478252</v>
      </c>
      <c r="AB1227" s="3">
        <v>-10242.41744063713</v>
      </c>
      <c r="AC1227" s="1">
        <v>-0.02245707835295351</v>
      </c>
    </row>
    <row r="1228" spans="1:29">
      <c r="A1228" s="6">
        <v>1226</v>
      </c>
      <c r="B1228" t="s">
        <v>866</v>
      </c>
      <c r="M1228" s="3">
        <v>341453.3659999999</v>
      </c>
      <c r="N1228" s="3">
        <v>376639.2875272002</v>
      </c>
      <c r="O1228" s="1">
        <v>0.2554642917573341</v>
      </c>
      <c r="Q1228" s="3">
        <v>32019.540687992</v>
      </c>
      <c r="R1228" s="1">
        <v>0.0850138096272806</v>
      </c>
      <c r="S1228" s="3">
        <v>376887.2750392003</v>
      </c>
      <c r="T1228" s="3">
        <v>-247.9875120000215</v>
      </c>
      <c r="U1228" s="1">
        <v>-0.0006579885510176171</v>
      </c>
      <c r="V1228">
        <v>31</v>
      </c>
      <c r="W1228" s="3">
        <v>0</v>
      </c>
      <c r="Y1228" s="3">
        <v>448232.479887904</v>
      </c>
      <c r="Z1228" s="1">
        <v>0.4941082662930134</v>
      </c>
      <c r="AA1228" s="3">
        <v>456088.6006478252</v>
      </c>
      <c r="AB1228" s="3">
        <v>-7856.120759921207</v>
      </c>
      <c r="AC1228" s="1">
        <v>-0.01722498819037008</v>
      </c>
    </row>
    <row r="1229" spans="1:29">
      <c r="A1229" s="6">
        <v>1227</v>
      </c>
      <c r="B1229" t="s">
        <v>867</v>
      </c>
      <c r="C1229">
        <v>98706</v>
      </c>
      <c r="D1229" t="s">
        <v>4283</v>
      </c>
      <c r="E1229" t="s">
        <v>4425</v>
      </c>
      <c r="F1229" t="s">
        <v>4426</v>
      </c>
      <c r="G1229">
        <v>8.16137</v>
      </c>
      <c r="H1229">
        <v>9.43141</v>
      </c>
      <c r="I1229">
        <v>800</v>
      </c>
      <c r="J1229" s="3">
        <v>7.2635384</v>
      </c>
      <c r="K1229">
        <v>3.772564</v>
      </c>
      <c r="L1229" s="3">
        <v>7545.128</v>
      </c>
      <c r="M1229" s="3">
        <v>348998.4939999999</v>
      </c>
      <c r="N1229" s="3">
        <v>376628.2514248003</v>
      </c>
      <c r="O1229" s="1">
        <v>0.2554275047493342</v>
      </c>
      <c r="P1229" s="3">
        <v>1129.917862581601</v>
      </c>
      <c r="Q1229" s="3">
        <v>33149.45855</v>
      </c>
      <c r="R1229" s="1">
        <v>0.08801638863944547</v>
      </c>
      <c r="S1229" s="3">
        <v>376887.2750392003</v>
      </c>
      <c r="T1229" s="3">
        <v>-247.9875120000215</v>
      </c>
      <c r="U1229" s="1">
        <v>-0.00066</v>
      </c>
      <c r="V1229">
        <v>32</v>
      </c>
      <c r="W1229" s="3">
        <v>0</v>
      </c>
      <c r="X1229" t="s">
        <v>4428</v>
      </c>
      <c r="Y1229" s="3">
        <v>448232.479887904</v>
      </c>
      <c r="Z1229" s="1">
        <v>0.4941082662930134</v>
      </c>
      <c r="AA1229" s="3">
        <v>456088.6006478252</v>
      </c>
      <c r="AB1229" s="3">
        <v>-7856.120759921207</v>
      </c>
      <c r="AC1229" s="1">
        <v>-0.01722498819037008</v>
      </c>
    </row>
    <row r="1230" spans="1:29">
      <c r="A1230" s="6">
        <v>1228</v>
      </c>
      <c r="B1230" t="s">
        <v>867</v>
      </c>
      <c r="C1230">
        <v>18140</v>
      </c>
      <c r="D1230" t="s">
        <v>4308</v>
      </c>
      <c r="E1230" t="s">
        <v>4425</v>
      </c>
      <c r="F1230" t="s">
        <v>4427</v>
      </c>
      <c r="G1230">
        <v>8.356769999999999</v>
      </c>
      <c r="H1230">
        <v>9.07339</v>
      </c>
      <c r="I1230">
        <v>1400</v>
      </c>
      <c r="J1230" s="3">
        <v>8.8108238</v>
      </c>
      <c r="K1230">
        <v>6.351373</v>
      </c>
      <c r="L1230" s="3">
        <v>12702.746</v>
      </c>
      <c r="M1230" s="3">
        <v>336235.9399999999</v>
      </c>
      <c r="N1230" s="3">
        <v>376553.2812280002</v>
      </c>
      <c r="O1230" s="1">
        <v>0.2551776040933341</v>
      </c>
      <c r="P1230" s="3">
        <v>1119.486385154401</v>
      </c>
      <c r="Q1230" s="3">
        <v>32029.9721648456</v>
      </c>
      <c r="R1230" s="1">
        <v>0.08506092965221485</v>
      </c>
      <c r="S1230" s="3">
        <v>376887.2750392003</v>
      </c>
      <c r="T1230" s="3">
        <v>-333.9938112000236</v>
      </c>
      <c r="U1230" s="1">
        <v>-0.0008861902041274403</v>
      </c>
      <c r="V1230">
        <v>31</v>
      </c>
      <c r="W1230" s="3">
        <v>-90.18024000000273</v>
      </c>
      <c r="X1230" t="s">
        <v>4428</v>
      </c>
      <c r="Y1230" s="3">
        <v>448232.479887904</v>
      </c>
      <c r="Z1230" s="1">
        <v>0.4941082662930134</v>
      </c>
      <c r="AA1230" s="3">
        <v>456088.6006478252</v>
      </c>
      <c r="AB1230" s="3">
        <v>-7856.120759921207</v>
      </c>
      <c r="AC1230" s="1">
        <v>-0.01722498819037008</v>
      </c>
    </row>
    <row r="1231" spans="1:29">
      <c r="A1231" s="6">
        <v>1229</v>
      </c>
      <c r="B1231" t="s">
        <v>867</v>
      </c>
      <c r="M1231" s="3">
        <v>336235.9399999999</v>
      </c>
      <c r="N1231" s="3">
        <v>376553.2812280002</v>
      </c>
      <c r="O1231" s="1">
        <v>0.2551776040933341</v>
      </c>
      <c r="Q1231" s="3">
        <v>32029.9721648456</v>
      </c>
      <c r="R1231" s="1">
        <v>0.08506092965221485</v>
      </c>
      <c r="S1231" s="3">
        <v>376887.2750392003</v>
      </c>
      <c r="T1231" s="3">
        <v>-333.9938112000236</v>
      </c>
      <c r="U1231" s="1">
        <v>-0.0008861902041274403</v>
      </c>
      <c r="V1231">
        <v>31</v>
      </c>
      <c r="W1231" s="3">
        <v>0</v>
      </c>
      <c r="Y1231" s="3">
        <v>449170.215360218</v>
      </c>
      <c r="Z1231" s="1">
        <v>0.4972340512007267</v>
      </c>
      <c r="AA1231" s="3">
        <v>456088.6006478252</v>
      </c>
      <c r="AB1231" s="3">
        <v>-6918.385287607205</v>
      </c>
      <c r="AC1231" s="1">
        <v>-0.01516895023857289</v>
      </c>
    </row>
    <row r="1232" spans="1:29">
      <c r="A1232" s="6">
        <v>1230</v>
      </c>
      <c r="B1232" t="s">
        <v>868</v>
      </c>
      <c r="C1232">
        <v>18195</v>
      </c>
      <c r="D1232" t="s">
        <v>4308</v>
      </c>
      <c r="E1232" t="s">
        <v>4425</v>
      </c>
      <c r="F1232" t="s">
        <v>4426</v>
      </c>
      <c r="G1232">
        <v>8.47622</v>
      </c>
      <c r="H1232">
        <v>9.346780000000001</v>
      </c>
      <c r="I1232">
        <v>1200</v>
      </c>
      <c r="J1232" s="3">
        <v>8.3648408</v>
      </c>
      <c r="K1232">
        <v>5.608068</v>
      </c>
      <c r="L1232" s="3">
        <v>11216.136</v>
      </c>
      <c r="M1232" s="3">
        <v>347452.0759999999</v>
      </c>
      <c r="N1232" s="3">
        <v>376539.3083192002</v>
      </c>
      <c r="O1232" s="1">
        <v>0.2551310277306675</v>
      </c>
      <c r="P1232" s="3">
        <v>1129.659843684001</v>
      </c>
      <c r="Q1232" s="3">
        <v>33159.63201</v>
      </c>
      <c r="R1232" s="1">
        <v>0.08806419748848608</v>
      </c>
      <c r="S1232" s="3">
        <v>376887.2750392003</v>
      </c>
      <c r="T1232" s="3">
        <v>-333.9938112000236</v>
      </c>
      <c r="U1232" s="1">
        <v>-0.0008899999999999999</v>
      </c>
      <c r="V1232">
        <v>32</v>
      </c>
      <c r="W1232" s="3">
        <v>0</v>
      </c>
      <c r="X1232" t="s">
        <v>4428</v>
      </c>
      <c r="Y1232" s="3">
        <v>449170.215360218</v>
      </c>
      <c r="Z1232" s="1">
        <v>0.4972340512007267</v>
      </c>
      <c r="AA1232" s="3">
        <v>456088.6006478252</v>
      </c>
      <c r="AB1232" s="3">
        <v>-6918.385287607205</v>
      </c>
      <c r="AC1232" s="1">
        <v>-0.01516895023857289</v>
      </c>
    </row>
    <row r="1233" spans="1:29">
      <c r="A1233" s="6">
        <v>1231</v>
      </c>
      <c r="B1233" t="s">
        <v>868</v>
      </c>
      <c r="M1233" s="3">
        <v>347452.0759999999</v>
      </c>
      <c r="N1233" s="3">
        <v>376539.3083192002</v>
      </c>
      <c r="O1233" s="1">
        <v>0.2551310277306675</v>
      </c>
      <c r="Q1233" s="3">
        <v>33159.63201</v>
      </c>
      <c r="R1233" s="1">
        <v>0.08806419748848608</v>
      </c>
      <c r="S1233" s="3">
        <v>376887.2750392003</v>
      </c>
      <c r="T1233" s="3">
        <v>-333.9938112000236</v>
      </c>
      <c r="U1233" s="1">
        <v>-0.0008899999999999999</v>
      </c>
      <c r="V1233">
        <v>32</v>
      </c>
      <c r="W1233" s="3">
        <v>0</v>
      </c>
      <c r="Y1233" s="3">
        <v>449835.508578894</v>
      </c>
      <c r="Z1233" s="1">
        <v>0.4994516952629799</v>
      </c>
      <c r="AA1233" s="3">
        <v>456088.6006478252</v>
      </c>
      <c r="AB1233" s="3">
        <v>-6253.092068931262</v>
      </c>
      <c r="AC1233" s="1">
        <v>-0.01371025730537753</v>
      </c>
    </row>
    <row r="1234" spans="1:29">
      <c r="A1234" s="6">
        <v>1232</v>
      </c>
      <c r="B1234" t="s">
        <v>869</v>
      </c>
      <c r="M1234" s="3">
        <v>347452.0759999999</v>
      </c>
      <c r="N1234" s="3">
        <v>376539.3083192002</v>
      </c>
      <c r="O1234" s="1">
        <v>0.2551310277306675</v>
      </c>
      <c r="Q1234" s="3">
        <v>33159.63201</v>
      </c>
      <c r="R1234" s="1">
        <v>0.08806419748848608</v>
      </c>
      <c r="S1234" s="3">
        <v>376887.2750392003</v>
      </c>
      <c r="T1234" s="3">
        <v>-333.9938112000236</v>
      </c>
      <c r="U1234" s="1">
        <v>-0.0008899999999999999</v>
      </c>
      <c r="V1234">
        <v>32</v>
      </c>
      <c r="W1234" s="3">
        <v>0</v>
      </c>
      <c r="Y1234" s="3">
        <v>456219.6797247874</v>
      </c>
      <c r="Z1234" s="1">
        <v>0.5207322657492914</v>
      </c>
      <c r="AA1234" s="3">
        <v>456219.6797247874</v>
      </c>
      <c r="AB1234" s="3">
        <v>0</v>
      </c>
      <c r="AC1234" s="1">
        <v>0</v>
      </c>
    </row>
    <row r="1235" spans="1:29">
      <c r="A1235" s="6">
        <v>1233</v>
      </c>
      <c r="B1235" t="s">
        <v>870</v>
      </c>
      <c r="M1235" s="3">
        <v>347452.0759999999</v>
      </c>
      <c r="N1235" s="3">
        <v>376539.3083192002</v>
      </c>
      <c r="O1235" s="1">
        <v>0.2551310277306675</v>
      </c>
      <c r="Q1235" s="3">
        <v>33159.63201</v>
      </c>
      <c r="R1235" s="1">
        <v>0.08806419748848608</v>
      </c>
      <c r="S1235" s="3">
        <v>376887.2750392003</v>
      </c>
      <c r="T1235" s="3">
        <v>-333.9938112000236</v>
      </c>
      <c r="U1235" s="1">
        <v>-0.0008899999999999999</v>
      </c>
      <c r="V1235">
        <v>32</v>
      </c>
      <c r="W1235" s="3">
        <v>0</v>
      </c>
      <c r="Y1235" s="3">
        <v>456219.6797247874</v>
      </c>
      <c r="Z1235" s="1">
        <v>0.5207322657492914</v>
      </c>
      <c r="AA1235" s="3">
        <v>456219.6797247874</v>
      </c>
      <c r="AB1235" s="3">
        <v>0</v>
      </c>
      <c r="AC1235" s="1">
        <v>0</v>
      </c>
    </row>
    <row r="1236" spans="1:29">
      <c r="A1236" s="6">
        <v>1234</v>
      </c>
      <c r="B1236" t="s">
        <v>871</v>
      </c>
      <c r="M1236" s="3">
        <v>347452.0759999999</v>
      </c>
      <c r="N1236" s="3">
        <v>376539.3083192002</v>
      </c>
      <c r="O1236" s="1">
        <v>0.2551310277306675</v>
      </c>
      <c r="Q1236" s="3">
        <v>33159.63201</v>
      </c>
      <c r="R1236" s="1">
        <v>0.08806419748848608</v>
      </c>
      <c r="S1236" s="3">
        <v>376887.2750392003</v>
      </c>
      <c r="T1236" s="3">
        <v>-333.9938112000236</v>
      </c>
      <c r="U1236" s="1">
        <v>-0.0008899999999999999</v>
      </c>
      <c r="V1236">
        <v>32</v>
      </c>
      <c r="W1236" s="3">
        <v>0</v>
      </c>
      <c r="Y1236" s="3">
        <v>456219.6797247874</v>
      </c>
      <c r="Z1236" s="1">
        <v>0.5207322657492914</v>
      </c>
      <c r="AA1236" s="3">
        <v>456219.6797247874</v>
      </c>
      <c r="AB1236" s="3">
        <v>0</v>
      </c>
      <c r="AC1236" s="1">
        <v>0</v>
      </c>
    </row>
    <row r="1237" spans="1:29">
      <c r="A1237" s="6">
        <v>1235</v>
      </c>
      <c r="B1237" t="s">
        <v>872</v>
      </c>
      <c r="M1237" s="3">
        <v>347452.0759999999</v>
      </c>
      <c r="N1237" s="3">
        <v>376539.3083192002</v>
      </c>
      <c r="O1237" s="1">
        <v>0.2551310277306675</v>
      </c>
      <c r="Q1237" s="3">
        <v>33159.63201</v>
      </c>
      <c r="R1237" s="1">
        <v>0.08806419748848608</v>
      </c>
      <c r="S1237" s="3">
        <v>376887.2750392003</v>
      </c>
      <c r="T1237" s="3">
        <v>-333.9938112000236</v>
      </c>
      <c r="U1237" s="1">
        <v>-0.0008899999999999999</v>
      </c>
      <c r="V1237">
        <v>32</v>
      </c>
      <c r="W1237" s="3">
        <v>0</v>
      </c>
      <c r="Y1237" s="3">
        <v>456219.6797247874</v>
      </c>
      <c r="Z1237" s="1">
        <v>0.5207322657492914</v>
      </c>
      <c r="AA1237" s="3">
        <v>456219.6797247874</v>
      </c>
      <c r="AB1237" s="3">
        <v>0</v>
      </c>
      <c r="AC1237" s="1">
        <v>0</v>
      </c>
    </row>
    <row r="1238" spans="1:29">
      <c r="A1238" s="6">
        <v>1236</v>
      </c>
      <c r="B1238" t="s">
        <v>873</v>
      </c>
      <c r="M1238" s="3">
        <v>347452.0759999999</v>
      </c>
      <c r="N1238" s="3">
        <v>376539.3083192002</v>
      </c>
      <c r="O1238" s="1">
        <v>0.2551310277306675</v>
      </c>
      <c r="Q1238" s="3">
        <v>33159.63201</v>
      </c>
      <c r="R1238" s="1">
        <v>0.08806419748848608</v>
      </c>
      <c r="S1238" s="3">
        <v>376887.2750392003</v>
      </c>
      <c r="T1238" s="3">
        <v>-333.9938112000236</v>
      </c>
      <c r="U1238" s="1">
        <v>-0.0008899999999999999</v>
      </c>
      <c r="V1238">
        <v>32</v>
      </c>
      <c r="W1238" s="3">
        <v>0</v>
      </c>
      <c r="Y1238" s="3">
        <v>456855.286402943</v>
      </c>
      <c r="Z1238" s="1">
        <v>0.5228509546764767</v>
      </c>
      <c r="AA1238" s="3">
        <v>456855.286402943</v>
      </c>
      <c r="AB1238" s="3">
        <v>0</v>
      </c>
      <c r="AC1238" s="1">
        <v>0</v>
      </c>
    </row>
    <row r="1239" spans="1:29">
      <c r="A1239" s="6">
        <v>1237</v>
      </c>
      <c r="B1239" t="s">
        <v>874</v>
      </c>
      <c r="M1239" s="3">
        <v>347452.0759999999</v>
      </c>
      <c r="N1239" s="3">
        <v>376539.3083192002</v>
      </c>
      <c r="O1239" s="1">
        <v>0.2551310277306675</v>
      </c>
      <c r="Q1239" s="3">
        <v>33159.63201</v>
      </c>
      <c r="R1239" s="1">
        <v>0.08806419748848608</v>
      </c>
      <c r="S1239" s="3">
        <v>376887.2750392003</v>
      </c>
      <c r="T1239" s="3">
        <v>-333.9938112000236</v>
      </c>
      <c r="U1239" s="1">
        <v>-0.0008899999999999999</v>
      </c>
      <c r="V1239">
        <v>32</v>
      </c>
      <c r="W1239" s="3">
        <v>0</v>
      </c>
      <c r="Y1239" s="3">
        <v>460753.2753375628</v>
      </c>
      <c r="Z1239" s="1">
        <v>0.5358442511252095</v>
      </c>
      <c r="AA1239" s="3">
        <v>460753.2753375628</v>
      </c>
      <c r="AB1239" s="3">
        <v>0</v>
      </c>
      <c r="AC1239" s="1">
        <v>0</v>
      </c>
    </row>
    <row r="1240" spans="1:29">
      <c r="A1240" s="6">
        <v>1238</v>
      </c>
      <c r="B1240" t="s">
        <v>875</v>
      </c>
      <c r="M1240" s="3">
        <v>347452.0759999999</v>
      </c>
      <c r="N1240" s="3">
        <v>376539.3083192002</v>
      </c>
      <c r="O1240" s="1">
        <v>0.2551310277306675</v>
      </c>
      <c r="Q1240" s="3">
        <v>33159.63201</v>
      </c>
      <c r="R1240" s="1">
        <v>0.08806419748848608</v>
      </c>
      <c r="S1240" s="3">
        <v>376887.2750392003</v>
      </c>
      <c r="T1240" s="3">
        <v>-333.9938112000236</v>
      </c>
      <c r="U1240" s="1">
        <v>-0.0008899999999999999</v>
      </c>
      <c r="V1240">
        <v>32</v>
      </c>
      <c r="W1240" s="3">
        <v>0</v>
      </c>
      <c r="Y1240" s="3">
        <v>457630.4345096025</v>
      </c>
      <c r="Z1240" s="1">
        <v>0.5254347816986752</v>
      </c>
      <c r="AA1240" s="3">
        <v>460753.2753375628</v>
      </c>
      <c r="AB1240" s="3">
        <v>-3122.840827960288</v>
      </c>
      <c r="AC1240" s="1">
        <v>-0.006777685575153847</v>
      </c>
    </row>
    <row r="1241" spans="1:29">
      <c r="A1241" s="6">
        <v>1239</v>
      </c>
      <c r="B1241" t="s">
        <v>876</v>
      </c>
      <c r="M1241" s="3">
        <v>347452.0759999999</v>
      </c>
      <c r="N1241" s="3">
        <v>376539.3083192002</v>
      </c>
      <c r="O1241" s="1">
        <v>0.2551310277306675</v>
      </c>
      <c r="Q1241" s="3">
        <v>33159.63201</v>
      </c>
      <c r="R1241" s="1">
        <v>0.08806419748848608</v>
      </c>
      <c r="S1241" s="3">
        <v>376887.2750392003</v>
      </c>
      <c r="T1241" s="3">
        <v>-333.9938112000236</v>
      </c>
      <c r="U1241" s="1">
        <v>-0.0008899999999999999</v>
      </c>
      <c r="V1241">
        <v>32</v>
      </c>
      <c r="W1241" s="3">
        <v>0</v>
      </c>
      <c r="Y1241" s="3">
        <v>455992.777592151</v>
      </c>
      <c r="Z1241" s="1">
        <v>0.5199759253071699</v>
      </c>
      <c r="AA1241" s="3">
        <v>460753.2753375628</v>
      </c>
      <c r="AB1241" s="3">
        <v>-4760.497745411878</v>
      </c>
      <c r="AC1241" s="1">
        <v>-0.01033198894120543</v>
      </c>
    </row>
    <row r="1242" spans="1:29">
      <c r="A1242" s="6">
        <v>1240</v>
      </c>
      <c r="B1242" t="s">
        <v>877</v>
      </c>
      <c r="M1242" s="3">
        <v>347452.0759999999</v>
      </c>
      <c r="N1242" s="3">
        <v>376539.3083192002</v>
      </c>
      <c r="O1242" s="1">
        <v>0.2551310277306675</v>
      </c>
      <c r="Q1242" s="3">
        <v>33159.63201</v>
      </c>
      <c r="R1242" s="1">
        <v>0.08806419748848608</v>
      </c>
      <c r="S1242" s="3">
        <v>376887.2750392003</v>
      </c>
      <c r="T1242" s="3">
        <v>-333.9938112000236</v>
      </c>
      <c r="U1242" s="1">
        <v>-0.0008899999999999999</v>
      </c>
      <c r="V1242">
        <v>32</v>
      </c>
      <c r="W1242" s="3">
        <v>0</v>
      </c>
      <c r="Y1242" s="3">
        <v>452291.7465362835</v>
      </c>
      <c r="Z1242" s="1">
        <v>0.5076391551209449</v>
      </c>
      <c r="AA1242" s="3">
        <v>460753.2753375628</v>
      </c>
      <c r="AB1242" s="3">
        <v>-8461.528801279375</v>
      </c>
      <c r="AC1242" s="1">
        <v>-0.01836455485873689</v>
      </c>
    </row>
    <row r="1243" spans="1:29">
      <c r="A1243" s="6">
        <v>1241</v>
      </c>
      <c r="B1243" t="s">
        <v>878</v>
      </c>
      <c r="M1243" s="3">
        <v>347452.0759999999</v>
      </c>
      <c r="N1243" s="3">
        <v>376539.3083192002</v>
      </c>
      <c r="O1243" s="1">
        <v>0.2551310277306675</v>
      </c>
      <c r="Q1243" s="3">
        <v>33159.63201</v>
      </c>
      <c r="R1243" s="1">
        <v>0.08806419748848608</v>
      </c>
      <c r="S1243" s="3">
        <v>376887.2750392003</v>
      </c>
      <c r="T1243" s="3">
        <v>-333.9938112000236</v>
      </c>
      <c r="U1243" s="1">
        <v>-0.0008899999999999999</v>
      </c>
      <c r="V1243">
        <v>32</v>
      </c>
      <c r="W1243" s="3">
        <v>0</v>
      </c>
      <c r="Y1243" s="3">
        <v>452291.7465362835</v>
      </c>
      <c r="Z1243" s="1">
        <v>0.5076391551209449</v>
      </c>
      <c r="AA1243" s="3">
        <v>460753.2753375628</v>
      </c>
      <c r="AB1243" s="3">
        <v>-8461.528801279375</v>
      </c>
      <c r="AC1243" s="1">
        <v>-0.01836455485873689</v>
      </c>
    </row>
    <row r="1244" spans="1:29">
      <c r="A1244" s="6">
        <v>1242</v>
      </c>
      <c r="B1244" t="s">
        <v>879</v>
      </c>
      <c r="M1244" s="3">
        <v>347452.0759999999</v>
      </c>
      <c r="N1244" s="3">
        <v>376539.3083192002</v>
      </c>
      <c r="O1244" s="1">
        <v>0.2551310277306675</v>
      </c>
      <c r="Q1244" s="3">
        <v>33159.63201</v>
      </c>
      <c r="R1244" s="1">
        <v>0.08806419748848608</v>
      </c>
      <c r="S1244" s="3">
        <v>376887.2750392003</v>
      </c>
      <c r="T1244" s="3">
        <v>-333.9938112000236</v>
      </c>
      <c r="U1244" s="1">
        <v>-0.0008899999999999999</v>
      </c>
      <c r="V1244">
        <v>32</v>
      </c>
      <c r="W1244" s="3">
        <v>0</v>
      </c>
      <c r="Y1244" s="3">
        <v>452291.7465362835</v>
      </c>
      <c r="Z1244" s="1">
        <v>0.5076391551209449</v>
      </c>
      <c r="AA1244" s="3">
        <v>460753.2753375628</v>
      </c>
      <c r="AB1244" s="3">
        <v>-8461.528801279375</v>
      </c>
      <c r="AC1244" s="1">
        <v>-0.01836455485873689</v>
      </c>
    </row>
    <row r="1245" spans="1:29">
      <c r="A1245" s="6">
        <v>1243</v>
      </c>
      <c r="B1245" t="s">
        <v>880</v>
      </c>
      <c r="C1245">
        <v>155158</v>
      </c>
      <c r="D1245" t="s">
        <v>4301</v>
      </c>
      <c r="E1245" t="s">
        <v>4425</v>
      </c>
      <c r="F1245" t="s">
        <v>4427</v>
      </c>
      <c r="G1245">
        <v>17.14173</v>
      </c>
      <c r="H1245">
        <v>26.13962</v>
      </c>
      <c r="I1245">
        <v>400</v>
      </c>
      <c r="J1245" s="3">
        <v>8.136754399999999</v>
      </c>
      <c r="K1245">
        <v>5.227924</v>
      </c>
      <c r="L1245" s="3">
        <v>10455.848</v>
      </c>
      <c r="M1245" s="3">
        <v>339720.1039999999</v>
      </c>
      <c r="N1245" s="3">
        <v>379249.8196408002</v>
      </c>
      <c r="O1245" s="1">
        <v>0.2641660654693341</v>
      </c>
      <c r="P1245" s="3">
        <v>1046.340697852801</v>
      </c>
      <c r="Q1245" s="3">
        <v>32113.2913121472</v>
      </c>
      <c r="R1245" s="1">
        <v>0.08467582487596892</v>
      </c>
      <c r="S1245" s="3">
        <v>379249.8196408002</v>
      </c>
      <c r="T1245" s="3">
        <v>0</v>
      </c>
      <c r="U1245" s="1">
        <v>0</v>
      </c>
      <c r="V1245">
        <v>31</v>
      </c>
      <c r="W1245" s="3">
        <v>2699.325743999999</v>
      </c>
      <c r="X1245" t="s">
        <v>4428</v>
      </c>
      <c r="Y1245" s="3">
        <v>452291.7465362835</v>
      </c>
      <c r="Z1245" s="1">
        <v>0.5076391551209449</v>
      </c>
      <c r="AA1245" s="3">
        <v>460753.2753375628</v>
      </c>
      <c r="AB1245" s="3">
        <v>-8461.528801279375</v>
      </c>
      <c r="AC1245" s="1">
        <v>-0.01836455485873689</v>
      </c>
    </row>
    <row r="1246" spans="1:29">
      <c r="A1246" s="6">
        <v>1244</v>
      </c>
      <c r="B1246" t="s">
        <v>880</v>
      </c>
      <c r="M1246" s="3">
        <v>339720.1039999999</v>
      </c>
      <c r="N1246" s="3">
        <v>379249.8196408002</v>
      </c>
      <c r="O1246" s="1">
        <v>0.2641660654693341</v>
      </c>
      <c r="Q1246" s="3">
        <v>32113.2913121472</v>
      </c>
      <c r="R1246" s="1">
        <v>0.08467582487596892</v>
      </c>
      <c r="S1246" s="3">
        <v>379249.8196408002</v>
      </c>
      <c r="T1246" s="3">
        <v>0</v>
      </c>
      <c r="U1246" s="1">
        <v>0</v>
      </c>
      <c r="V1246">
        <v>31</v>
      </c>
      <c r="W1246" s="3">
        <v>0</v>
      </c>
      <c r="Y1246" s="3">
        <v>450133.7098927018</v>
      </c>
      <c r="Z1246" s="1">
        <v>0.5004456996423394</v>
      </c>
      <c r="AA1246" s="3">
        <v>460753.2753375628</v>
      </c>
      <c r="AB1246" s="3">
        <v>-10619.56544486101</v>
      </c>
      <c r="AC1246" s="1">
        <v>-0.02304826902658647</v>
      </c>
    </row>
    <row r="1247" spans="1:29">
      <c r="A1247" s="6">
        <v>1245</v>
      </c>
      <c r="B1247" t="s">
        <v>881</v>
      </c>
      <c r="C1247">
        <v>109675</v>
      </c>
      <c r="D1247" t="s">
        <v>4236</v>
      </c>
      <c r="E1247" t="s">
        <v>4425</v>
      </c>
      <c r="F1247" t="s">
        <v>4426</v>
      </c>
      <c r="G1247">
        <v>62.17293</v>
      </c>
      <c r="H1247">
        <v>66.36009</v>
      </c>
      <c r="I1247">
        <v>200</v>
      </c>
      <c r="J1247" s="3">
        <v>8.981605399999999</v>
      </c>
      <c r="K1247">
        <v>6.636009</v>
      </c>
      <c r="L1247" s="3">
        <v>13272.018</v>
      </c>
      <c r="M1247" s="3">
        <v>352992.1219999999</v>
      </c>
      <c r="N1247" s="3">
        <v>379234.2020264002</v>
      </c>
      <c r="O1247" s="1">
        <v>0.2641140067546675</v>
      </c>
      <c r="P1247" s="3">
        <v>1137.749458922401</v>
      </c>
      <c r="Q1247" s="3">
        <v>33251.04077</v>
      </c>
      <c r="R1247" s="1">
        <v>0.0876794355370016</v>
      </c>
      <c r="S1247" s="3">
        <v>379249.8196408002</v>
      </c>
      <c r="T1247" s="3">
        <v>0</v>
      </c>
      <c r="U1247" s="1">
        <v>0</v>
      </c>
      <c r="V1247">
        <v>32</v>
      </c>
      <c r="W1247" s="3">
        <v>0</v>
      </c>
      <c r="X1247" t="s">
        <v>4428</v>
      </c>
      <c r="Y1247" s="3">
        <v>450133.7098927018</v>
      </c>
      <c r="Z1247" s="1">
        <v>0.5004456996423394</v>
      </c>
      <c r="AA1247" s="3">
        <v>460753.2753375628</v>
      </c>
      <c r="AB1247" s="3">
        <v>-10619.56544486101</v>
      </c>
      <c r="AC1247" s="1">
        <v>-0.02304826902658647</v>
      </c>
    </row>
    <row r="1248" spans="1:29">
      <c r="A1248" s="6">
        <v>1246</v>
      </c>
      <c r="B1248" t="s">
        <v>881</v>
      </c>
      <c r="C1248">
        <v>29731</v>
      </c>
      <c r="D1248" t="s">
        <v>4275</v>
      </c>
      <c r="E1248" t="s">
        <v>4425</v>
      </c>
      <c r="F1248" t="s">
        <v>4427</v>
      </c>
      <c r="G1248">
        <v>7.63859</v>
      </c>
      <c r="H1248">
        <v>12.10979</v>
      </c>
      <c r="I1248">
        <v>900</v>
      </c>
      <c r="J1248" s="3">
        <v>8.2696433</v>
      </c>
      <c r="K1248">
        <v>5.4494055</v>
      </c>
      <c r="L1248" s="3">
        <v>10898.811</v>
      </c>
      <c r="M1248" s="3">
        <v>345259.8439999999</v>
      </c>
      <c r="N1248" s="3">
        <v>382387.0159776002</v>
      </c>
      <c r="O1248" s="1">
        <v>0.2746233865920008</v>
      </c>
      <c r="P1248" s="3">
        <v>941.0330149295993</v>
      </c>
      <c r="Q1248" s="3">
        <v>32310.0077550704</v>
      </c>
      <c r="R1248" s="1">
        <v>0.08449556706957613</v>
      </c>
      <c r="S1248" s="3">
        <v>382387.0159776002</v>
      </c>
      <c r="T1248" s="3">
        <v>0</v>
      </c>
      <c r="U1248" s="1">
        <v>0</v>
      </c>
      <c r="V1248">
        <v>31</v>
      </c>
      <c r="W1248" s="3">
        <v>3141.6281288</v>
      </c>
      <c r="X1248" t="s">
        <v>4428</v>
      </c>
      <c r="Y1248" s="3">
        <v>450133.7098927018</v>
      </c>
      <c r="Z1248" s="1">
        <v>0.5004456996423394</v>
      </c>
      <c r="AA1248" s="3">
        <v>460753.2753375628</v>
      </c>
      <c r="AB1248" s="3">
        <v>-10619.56544486101</v>
      </c>
      <c r="AC1248" s="1">
        <v>-0.02304826902658647</v>
      </c>
    </row>
    <row r="1249" spans="1:29">
      <c r="A1249" s="6">
        <v>1247</v>
      </c>
      <c r="B1249" t="s">
        <v>881</v>
      </c>
      <c r="M1249" s="3">
        <v>345259.8439999999</v>
      </c>
      <c r="N1249" s="3">
        <v>382387.0159776002</v>
      </c>
      <c r="O1249" s="1">
        <v>0.2746233865920008</v>
      </c>
      <c r="Q1249" s="3">
        <v>32310.0077550704</v>
      </c>
      <c r="R1249" s="1">
        <v>0.08449556706957613</v>
      </c>
      <c r="S1249" s="3">
        <v>382387.0159776002</v>
      </c>
      <c r="T1249" s="3">
        <v>0</v>
      </c>
      <c r="U1249" s="1">
        <v>0</v>
      </c>
      <c r="V1249">
        <v>31</v>
      </c>
      <c r="W1249" s="3">
        <v>0</v>
      </c>
      <c r="Y1249" s="3">
        <v>452172.7020914559</v>
      </c>
      <c r="Z1249" s="1">
        <v>0.507242340304853</v>
      </c>
      <c r="AA1249" s="3">
        <v>460753.2753375628</v>
      </c>
      <c r="AB1249" s="3">
        <v>-8580.573246106913</v>
      </c>
      <c r="AC1249" s="1">
        <v>-0.01862292403634137</v>
      </c>
    </row>
    <row r="1250" spans="1:29">
      <c r="A1250" s="6">
        <v>1248</v>
      </c>
      <c r="B1250" t="s">
        <v>882</v>
      </c>
      <c r="C1250">
        <v>112105</v>
      </c>
      <c r="D1250" t="s">
        <v>4282</v>
      </c>
      <c r="E1250" t="s">
        <v>4425</v>
      </c>
      <c r="F1250" t="s">
        <v>4426</v>
      </c>
      <c r="G1250">
        <v>54.13091</v>
      </c>
      <c r="H1250">
        <v>60.88763</v>
      </c>
      <c r="I1250">
        <v>100</v>
      </c>
      <c r="J1250" s="3">
        <v>6.826628899999999</v>
      </c>
      <c r="K1250">
        <v>3.0443815</v>
      </c>
      <c r="L1250" s="3">
        <v>6088.763</v>
      </c>
      <c r="M1250" s="3">
        <v>351348.6069999999</v>
      </c>
      <c r="N1250" s="3">
        <v>382377.1449672002</v>
      </c>
      <c r="O1250" s="1">
        <v>0.2745904832240008</v>
      </c>
      <c r="P1250" s="3">
        <v>1147.161047932801</v>
      </c>
      <c r="Q1250" s="3">
        <v>33457.1688</v>
      </c>
      <c r="R1250" s="1">
        <v>0.08749782574706422</v>
      </c>
      <c r="S1250" s="3">
        <v>382387.0159776002</v>
      </c>
      <c r="T1250" s="3">
        <v>0</v>
      </c>
      <c r="U1250" s="1">
        <v>0</v>
      </c>
      <c r="V1250">
        <v>32</v>
      </c>
      <c r="W1250" s="3">
        <v>0</v>
      </c>
      <c r="X1250" t="s">
        <v>4428</v>
      </c>
      <c r="Y1250" s="3">
        <v>452172.7020914559</v>
      </c>
      <c r="Z1250" s="1">
        <v>0.507242340304853</v>
      </c>
      <c r="AA1250" s="3">
        <v>460753.2753375628</v>
      </c>
      <c r="AB1250" s="3">
        <v>-8580.573246106913</v>
      </c>
      <c r="AC1250" s="1">
        <v>-0.01862292403634137</v>
      </c>
    </row>
    <row r="1251" spans="1:29">
      <c r="A1251" s="6">
        <v>1249</v>
      </c>
      <c r="B1251" t="s">
        <v>882</v>
      </c>
      <c r="M1251" s="3">
        <v>351348.6069999999</v>
      </c>
      <c r="N1251" s="3">
        <v>382377.1449672002</v>
      </c>
      <c r="O1251" s="1">
        <v>0.2745904832240008</v>
      </c>
      <c r="Q1251" s="3">
        <v>33457.1688</v>
      </c>
      <c r="R1251" s="1">
        <v>0.08749782574706422</v>
      </c>
      <c r="S1251" s="3">
        <v>382387.0159776002</v>
      </c>
      <c r="T1251" s="3">
        <v>0</v>
      </c>
      <c r="U1251" s="1">
        <v>0</v>
      </c>
      <c r="V1251">
        <v>32</v>
      </c>
      <c r="W1251" s="3">
        <v>0</v>
      </c>
      <c r="Y1251" s="3">
        <v>448360.6819942017</v>
      </c>
      <c r="Z1251" s="1">
        <v>0.4945356066473389</v>
      </c>
      <c r="AA1251" s="3">
        <v>460753.2753375628</v>
      </c>
      <c r="AB1251" s="3">
        <v>-12392.59334336116</v>
      </c>
      <c r="AC1251" s="1">
        <v>-0.02689637601443408</v>
      </c>
    </row>
    <row r="1252" spans="1:29">
      <c r="A1252" s="6">
        <v>1250</v>
      </c>
      <c r="B1252" t="s">
        <v>883</v>
      </c>
      <c r="M1252" s="3">
        <v>351348.6069999999</v>
      </c>
      <c r="N1252" s="3">
        <v>382377.1449672002</v>
      </c>
      <c r="O1252" s="1">
        <v>0.2745904832240008</v>
      </c>
      <c r="Q1252" s="3">
        <v>33457.1688</v>
      </c>
      <c r="R1252" s="1">
        <v>0.08749782574706422</v>
      </c>
      <c r="S1252" s="3">
        <v>382387.0159776002</v>
      </c>
      <c r="T1252" s="3">
        <v>0</v>
      </c>
      <c r="U1252" s="1">
        <v>0</v>
      </c>
      <c r="V1252">
        <v>32</v>
      </c>
      <c r="W1252" s="3">
        <v>0</v>
      </c>
      <c r="Y1252" s="3">
        <v>448360.6819942017</v>
      </c>
      <c r="Z1252" s="1">
        <v>0.4945356066473389</v>
      </c>
      <c r="AA1252" s="3">
        <v>460753.2753375628</v>
      </c>
      <c r="AB1252" s="3">
        <v>-12392.59334336116</v>
      </c>
      <c r="AC1252" s="1">
        <v>-0.02689637601443408</v>
      </c>
    </row>
    <row r="1253" spans="1:29">
      <c r="A1253" s="6">
        <v>1251</v>
      </c>
      <c r="B1253" t="s">
        <v>884</v>
      </c>
      <c r="C1253">
        <v>74816</v>
      </c>
      <c r="D1253" t="s">
        <v>4306</v>
      </c>
      <c r="E1253" t="s">
        <v>4425</v>
      </c>
      <c r="F1253" t="s">
        <v>4427</v>
      </c>
      <c r="G1253">
        <v>8.4442</v>
      </c>
      <c r="H1253">
        <v>11.42628</v>
      </c>
      <c r="I1253">
        <v>800</v>
      </c>
      <c r="J1253" s="3">
        <v>7.742307199999999</v>
      </c>
      <c r="K1253">
        <v>4.570512</v>
      </c>
      <c r="L1253" s="3">
        <v>9141.023999999999</v>
      </c>
      <c r="M1253" s="3">
        <v>343601.3349999999</v>
      </c>
      <c r="N1253" s="3">
        <v>383758.5841480002</v>
      </c>
      <c r="O1253" s="1">
        <v>0.2791952804933341</v>
      </c>
      <c r="P1253" s="3">
        <v>1045.834790438401</v>
      </c>
      <c r="Q1253" s="3">
        <v>32411.3340095616</v>
      </c>
      <c r="R1253" s="1">
        <v>0.0844576130629611</v>
      </c>
      <c r="S1253" s="3">
        <v>383758.5841480002</v>
      </c>
      <c r="T1253" s="3">
        <v>0</v>
      </c>
      <c r="U1253" s="1">
        <v>0</v>
      </c>
      <c r="V1253">
        <v>31</v>
      </c>
      <c r="W1253" s="3">
        <v>1370.2413632</v>
      </c>
      <c r="X1253" t="s">
        <v>4428</v>
      </c>
      <c r="Y1253" s="3">
        <v>448360.6819942017</v>
      </c>
      <c r="Z1253" s="1">
        <v>0.4945356066473389</v>
      </c>
      <c r="AA1253" s="3">
        <v>460753.2753375628</v>
      </c>
      <c r="AB1253" s="3">
        <v>-12392.59334336116</v>
      </c>
      <c r="AC1253" s="1">
        <v>-0.02689637601443408</v>
      </c>
    </row>
    <row r="1254" spans="1:29">
      <c r="A1254" s="6">
        <v>1252</v>
      </c>
      <c r="B1254" t="s">
        <v>884</v>
      </c>
      <c r="M1254" s="3">
        <v>343601.3349999999</v>
      </c>
      <c r="N1254" s="3">
        <v>383758.5841480002</v>
      </c>
      <c r="O1254" s="1">
        <v>0.2791952804933341</v>
      </c>
      <c r="Q1254" s="3">
        <v>32411.3340095616</v>
      </c>
      <c r="R1254" s="1">
        <v>0.0844576130629611</v>
      </c>
      <c r="S1254" s="3">
        <v>383758.5841480002</v>
      </c>
      <c r="T1254" s="3">
        <v>0</v>
      </c>
      <c r="U1254" s="1">
        <v>0</v>
      </c>
      <c r="V1254">
        <v>31</v>
      </c>
      <c r="W1254" s="3">
        <v>0</v>
      </c>
      <c r="Y1254" s="3">
        <v>448887.146853019</v>
      </c>
      <c r="Z1254" s="1">
        <v>0.4962904895100632</v>
      </c>
      <c r="AA1254" s="3">
        <v>460753.2753375628</v>
      </c>
      <c r="AB1254" s="3">
        <v>-11866.12848454388</v>
      </c>
      <c r="AC1254" s="1">
        <v>-0.02575375829037866</v>
      </c>
    </row>
    <row r="1255" spans="1:29">
      <c r="A1255" s="6">
        <v>1253</v>
      </c>
      <c r="B1255" t="s">
        <v>885</v>
      </c>
      <c r="M1255" s="3">
        <v>343601.3349999999</v>
      </c>
      <c r="N1255" s="3">
        <v>383758.5841480002</v>
      </c>
      <c r="O1255" s="1">
        <v>0.2791952804933341</v>
      </c>
      <c r="Q1255" s="3">
        <v>32411.3340095616</v>
      </c>
      <c r="R1255" s="1">
        <v>0.0844576130629611</v>
      </c>
      <c r="S1255" s="3">
        <v>383758.5841480002</v>
      </c>
      <c r="T1255" s="3">
        <v>0</v>
      </c>
      <c r="U1255" s="1">
        <v>0</v>
      </c>
      <c r="V1255">
        <v>31</v>
      </c>
      <c r="W1255" s="3">
        <v>0</v>
      </c>
      <c r="Y1255" s="3">
        <v>448887.146853019</v>
      </c>
      <c r="Z1255" s="1">
        <v>0.4962904895100632</v>
      </c>
      <c r="AA1255" s="3">
        <v>460753.2753375628</v>
      </c>
      <c r="AB1255" s="3">
        <v>-11866.12848454388</v>
      </c>
      <c r="AC1255" s="1">
        <v>-0.02575375829037866</v>
      </c>
    </row>
    <row r="1256" spans="1:29">
      <c r="A1256" s="6">
        <v>1254</v>
      </c>
      <c r="B1256" t="s">
        <v>886</v>
      </c>
      <c r="M1256" s="3">
        <v>343601.3349999999</v>
      </c>
      <c r="N1256" s="3">
        <v>383758.5841480002</v>
      </c>
      <c r="O1256" s="1">
        <v>0.2791952804933341</v>
      </c>
      <c r="Q1256" s="3">
        <v>32411.3340095616</v>
      </c>
      <c r="R1256" s="1">
        <v>0.0844576130629611</v>
      </c>
      <c r="S1256" s="3">
        <v>383758.5841480002</v>
      </c>
      <c r="T1256" s="3">
        <v>0</v>
      </c>
      <c r="U1256" s="1">
        <v>0</v>
      </c>
      <c r="V1256">
        <v>31</v>
      </c>
      <c r="W1256" s="3">
        <v>0</v>
      </c>
      <c r="Y1256" s="3">
        <v>448887.146853019</v>
      </c>
      <c r="Z1256" s="1">
        <v>0.4962904895100632</v>
      </c>
      <c r="AA1256" s="3">
        <v>460753.2753375628</v>
      </c>
      <c r="AB1256" s="3">
        <v>-11866.12848454388</v>
      </c>
      <c r="AC1256" s="1">
        <v>-0.02575375829037866</v>
      </c>
    </row>
    <row r="1257" spans="1:29">
      <c r="A1257" s="6">
        <v>1255</v>
      </c>
      <c r="B1257" t="s">
        <v>887</v>
      </c>
      <c r="C1257">
        <v>114927</v>
      </c>
      <c r="D1257" t="s">
        <v>4263</v>
      </c>
      <c r="E1257" t="s">
        <v>4425</v>
      </c>
      <c r="F1257" t="s">
        <v>4426</v>
      </c>
      <c r="G1257">
        <v>6.55407</v>
      </c>
      <c r="H1257">
        <v>6.97509</v>
      </c>
      <c r="I1257">
        <v>2700</v>
      </c>
      <c r="J1257" s="3">
        <v>10.6498229</v>
      </c>
      <c r="K1257">
        <v>9.4163715</v>
      </c>
      <c r="L1257" s="3">
        <v>18832.743</v>
      </c>
      <c r="M1257" s="3">
        <v>362434.0779999999</v>
      </c>
      <c r="N1257" s="3">
        <v>383738.5179536002</v>
      </c>
      <c r="O1257" s="1">
        <v>0.2791283931786674</v>
      </c>
      <c r="P1257" s="3">
        <v>1151.275752444001</v>
      </c>
      <c r="Q1257" s="3">
        <v>33562.60976</v>
      </c>
      <c r="R1257" s="1">
        <v>0.08746218633193925</v>
      </c>
      <c r="S1257" s="3">
        <v>383758.5841480002</v>
      </c>
      <c r="T1257" s="3">
        <v>0</v>
      </c>
      <c r="U1257" s="1">
        <v>0</v>
      </c>
      <c r="V1257">
        <v>32</v>
      </c>
      <c r="W1257" s="3">
        <v>0</v>
      </c>
      <c r="X1257" t="s">
        <v>4428</v>
      </c>
      <c r="Y1257" s="3">
        <v>448887.146853019</v>
      </c>
      <c r="Z1257" s="1">
        <v>0.4962904895100632</v>
      </c>
      <c r="AA1257" s="3">
        <v>460753.2753375628</v>
      </c>
      <c r="AB1257" s="3">
        <v>-11866.12848454388</v>
      </c>
      <c r="AC1257" s="1">
        <v>-0.02575375829037866</v>
      </c>
    </row>
    <row r="1258" spans="1:29">
      <c r="A1258" s="6">
        <v>1256</v>
      </c>
      <c r="B1258" t="s">
        <v>887</v>
      </c>
      <c r="C1258">
        <v>24430</v>
      </c>
      <c r="D1258" t="s">
        <v>4246</v>
      </c>
      <c r="E1258" t="s">
        <v>4425</v>
      </c>
      <c r="F1258" t="s">
        <v>4427</v>
      </c>
      <c r="G1258">
        <v>8.322760000000001</v>
      </c>
      <c r="H1258">
        <v>8.57638</v>
      </c>
      <c r="I1258">
        <v>900</v>
      </c>
      <c r="J1258" s="3">
        <v>7.315622599999999</v>
      </c>
      <c r="K1258">
        <v>3.859371</v>
      </c>
      <c r="L1258" s="3">
        <v>7718.742</v>
      </c>
      <c r="M1258" s="3">
        <v>353979.0819999999</v>
      </c>
      <c r="N1258" s="3">
        <v>382991.0889600002</v>
      </c>
      <c r="O1258" s="1">
        <v>0.2766369632000006</v>
      </c>
      <c r="P1258" s="3">
        <v>1062.347960772001</v>
      </c>
      <c r="Q1258" s="3">
        <v>32500.261799228</v>
      </c>
      <c r="R1258" s="1">
        <v>0.08485905478240081</v>
      </c>
      <c r="S1258" s="3">
        <v>383758.5841480002</v>
      </c>
      <c r="T1258" s="3">
        <v>-767.4951880000299</v>
      </c>
      <c r="U1258" s="1">
        <v>-0.001999942723636999</v>
      </c>
      <c r="V1258">
        <v>31</v>
      </c>
      <c r="W1258" s="3">
        <v>-759.192990399999</v>
      </c>
      <c r="X1258" t="s">
        <v>4428</v>
      </c>
      <c r="Y1258" s="3">
        <v>448887.146853019</v>
      </c>
      <c r="Z1258" s="1">
        <v>0.4962904895100632</v>
      </c>
      <c r="AA1258" s="3">
        <v>460753.2753375628</v>
      </c>
      <c r="AB1258" s="3">
        <v>-11866.12848454388</v>
      </c>
      <c r="AC1258" s="1">
        <v>-0.02575375829037866</v>
      </c>
    </row>
    <row r="1259" spans="1:29">
      <c r="A1259" s="6">
        <v>1257</v>
      </c>
      <c r="B1259" t="s">
        <v>887</v>
      </c>
      <c r="M1259" s="3">
        <v>353979.0819999999</v>
      </c>
      <c r="N1259" s="3">
        <v>382991.0889600002</v>
      </c>
      <c r="O1259" s="1">
        <v>0.2766369632000006</v>
      </c>
      <c r="Q1259" s="3">
        <v>32500.261799228</v>
      </c>
      <c r="R1259" s="1">
        <v>0.08485905478240081</v>
      </c>
      <c r="S1259" s="3">
        <v>383758.5841480002</v>
      </c>
      <c r="T1259" s="3">
        <v>-767.4951880000299</v>
      </c>
      <c r="U1259" s="1">
        <v>-0.001999942723636999</v>
      </c>
      <c r="V1259">
        <v>31</v>
      </c>
      <c r="W1259" s="3">
        <v>0</v>
      </c>
      <c r="Y1259" s="3">
        <v>453502.9397394845</v>
      </c>
      <c r="Z1259" s="1">
        <v>0.5116764657982815</v>
      </c>
      <c r="AA1259" s="3">
        <v>460753.2753375628</v>
      </c>
      <c r="AB1259" s="3">
        <v>-7250.335598078382</v>
      </c>
      <c r="AC1259" s="1">
        <v>-0.01573583083650692</v>
      </c>
    </row>
    <row r="1260" spans="1:29">
      <c r="A1260" s="6">
        <v>1258</v>
      </c>
      <c r="B1260" t="s">
        <v>888</v>
      </c>
      <c r="M1260" s="3">
        <v>353979.0819999999</v>
      </c>
      <c r="N1260" s="3">
        <v>382991.0889600002</v>
      </c>
      <c r="O1260" s="1">
        <v>0.2766369632000006</v>
      </c>
      <c r="Q1260" s="3">
        <v>32500.261799228</v>
      </c>
      <c r="R1260" s="1">
        <v>0.08485905478240081</v>
      </c>
      <c r="S1260" s="3">
        <v>383758.5841480002</v>
      </c>
      <c r="T1260" s="3">
        <v>-767.4951880000299</v>
      </c>
      <c r="U1260" s="1">
        <v>-0.001999942723636999</v>
      </c>
      <c r="V1260">
        <v>31</v>
      </c>
      <c r="W1260" s="3">
        <v>0</v>
      </c>
      <c r="Y1260" s="3">
        <v>453502.9397394845</v>
      </c>
      <c r="Z1260" s="1">
        <v>0.5116764657982815</v>
      </c>
      <c r="AA1260" s="3">
        <v>460753.2753375628</v>
      </c>
      <c r="AB1260" s="3">
        <v>-7250.335598078382</v>
      </c>
      <c r="AC1260" s="1">
        <v>-0.01573583083650692</v>
      </c>
    </row>
    <row r="1261" spans="1:29">
      <c r="A1261" s="6">
        <v>1259</v>
      </c>
      <c r="B1261" t="s">
        <v>889</v>
      </c>
      <c r="C1261">
        <v>37607</v>
      </c>
      <c r="D1261" t="s">
        <v>4230</v>
      </c>
      <c r="E1261" t="s">
        <v>4425</v>
      </c>
      <c r="F1261" t="s">
        <v>4426</v>
      </c>
      <c r="G1261">
        <v>23.63606</v>
      </c>
      <c r="H1261">
        <v>25.42835</v>
      </c>
      <c r="I1261">
        <v>600</v>
      </c>
      <c r="J1261" s="3">
        <v>9.577102999999999</v>
      </c>
      <c r="K1261">
        <v>7.628505</v>
      </c>
      <c r="L1261" s="3">
        <v>15257.01</v>
      </c>
      <c r="M1261" s="3">
        <v>369236.0919999999</v>
      </c>
      <c r="N1261" s="3">
        <v>382973.8833520002</v>
      </c>
      <c r="O1261" s="1">
        <v>0.276579611173334</v>
      </c>
      <c r="P1261" s="3">
        <v>1148.973266880001</v>
      </c>
      <c r="Q1261" s="3">
        <v>33649.23507</v>
      </c>
      <c r="R1261" s="1">
        <v>0.08786300197674891</v>
      </c>
      <c r="S1261" s="3">
        <v>383758.5841480002</v>
      </c>
      <c r="T1261" s="3">
        <v>-767.4951880000299</v>
      </c>
      <c r="U1261" s="1">
        <v>-0.002</v>
      </c>
      <c r="V1261">
        <v>32</v>
      </c>
      <c r="W1261" s="3">
        <v>0</v>
      </c>
      <c r="X1261" t="s">
        <v>4428</v>
      </c>
      <c r="Y1261" s="3">
        <v>453502.9397394845</v>
      </c>
      <c r="Z1261" s="1">
        <v>0.5116764657982815</v>
      </c>
      <c r="AA1261" s="3">
        <v>460753.2753375628</v>
      </c>
      <c r="AB1261" s="3">
        <v>-7250.335598078382</v>
      </c>
      <c r="AC1261" s="1">
        <v>-0.01573583083650692</v>
      </c>
    </row>
    <row r="1262" spans="1:29">
      <c r="A1262" s="6">
        <v>1260</v>
      </c>
      <c r="B1262" t="s">
        <v>889</v>
      </c>
      <c r="M1262" s="3">
        <v>369236.0919999999</v>
      </c>
      <c r="N1262" s="3">
        <v>382973.8833520002</v>
      </c>
      <c r="O1262" s="1">
        <v>0.276579611173334</v>
      </c>
      <c r="Q1262" s="3">
        <v>33649.23507</v>
      </c>
      <c r="R1262" s="1">
        <v>0.08786300197674891</v>
      </c>
      <c r="S1262" s="3">
        <v>383758.5841480002</v>
      </c>
      <c r="T1262" s="3">
        <v>-767.4951880000299</v>
      </c>
      <c r="U1262" s="1">
        <v>-0.002</v>
      </c>
      <c r="V1262">
        <v>32</v>
      </c>
      <c r="W1262" s="3">
        <v>0</v>
      </c>
      <c r="Y1262" s="3">
        <v>452892.8979551147</v>
      </c>
      <c r="Z1262" s="1">
        <v>0.5096429931837155</v>
      </c>
      <c r="AA1262" s="3">
        <v>460753.2753375628</v>
      </c>
      <c r="AB1262" s="3">
        <v>-7860.377382448176</v>
      </c>
      <c r="AC1262" s="1">
        <v>-0.01705984048987912</v>
      </c>
    </row>
    <row r="1263" spans="1:29">
      <c r="A1263" s="6">
        <v>1261</v>
      </c>
      <c r="B1263" t="s">
        <v>890</v>
      </c>
      <c r="M1263" s="3">
        <v>369236.0919999999</v>
      </c>
      <c r="N1263" s="3">
        <v>382973.8833520002</v>
      </c>
      <c r="O1263" s="1">
        <v>0.276579611173334</v>
      </c>
      <c r="Q1263" s="3">
        <v>33649.23507</v>
      </c>
      <c r="R1263" s="1">
        <v>0.08786300197674891</v>
      </c>
      <c r="S1263" s="3">
        <v>383758.5841480002</v>
      </c>
      <c r="T1263" s="3">
        <v>-767.4951880000299</v>
      </c>
      <c r="U1263" s="1">
        <v>-0.002</v>
      </c>
      <c r="V1263">
        <v>32</v>
      </c>
      <c r="W1263" s="3">
        <v>0</v>
      </c>
      <c r="Y1263" s="3">
        <v>454431.5880833202</v>
      </c>
      <c r="Z1263" s="1">
        <v>0.514771960277734</v>
      </c>
      <c r="AA1263" s="3">
        <v>460753.2753375628</v>
      </c>
      <c r="AB1263" s="3">
        <v>-6321.687254242657</v>
      </c>
      <c r="AC1263" s="1">
        <v>-0.01372033058172225</v>
      </c>
    </row>
    <row r="1264" spans="1:29">
      <c r="A1264" s="6">
        <v>1262</v>
      </c>
      <c r="B1264" t="s">
        <v>891</v>
      </c>
      <c r="M1264" s="3">
        <v>369236.0919999999</v>
      </c>
      <c r="N1264" s="3">
        <v>382973.8833520002</v>
      </c>
      <c r="O1264" s="1">
        <v>0.276579611173334</v>
      </c>
      <c r="Q1264" s="3">
        <v>33649.23507</v>
      </c>
      <c r="R1264" s="1">
        <v>0.08786300197674891</v>
      </c>
      <c r="S1264" s="3">
        <v>383758.5841480002</v>
      </c>
      <c r="T1264" s="3">
        <v>-767.4951880000299</v>
      </c>
      <c r="U1264" s="1">
        <v>-0.002</v>
      </c>
      <c r="V1264">
        <v>32</v>
      </c>
      <c r="W1264" s="3">
        <v>0</v>
      </c>
      <c r="Y1264" s="3">
        <v>457518.4125951059</v>
      </c>
      <c r="Z1264" s="1">
        <v>0.5250613753170196</v>
      </c>
      <c r="AA1264" s="3">
        <v>460753.2753375628</v>
      </c>
      <c r="AB1264" s="3">
        <v>-3234.862742456957</v>
      </c>
      <c r="AC1264" s="1">
        <v>-0.007020813341124903</v>
      </c>
    </row>
    <row r="1265" spans="1:29">
      <c r="A1265" s="6">
        <v>1263</v>
      </c>
      <c r="B1265" t="s">
        <v>892</v>
      </c>
      <c r="M1265" s="3">
        <v>369236.0919999999</v>
      </c>
      <c r="N1265" s="3">
        <v>382973.8833520002</v>
      </c>
      <c r="O1265" s="1">
        <v>0.276579611173334</v>
      </c>
      <c r="Q1265" s="3">
        <v>33649.23507</v>
      </c>
      <c r="R1265" s="1">
        <v>0.08786300197674891</v>
      </c>
      <c r="S1265" s="3">
        <v>383758.5841480002</v>
      </c>
      <c r="T1265" s="3">
        <v>-767.4951880000299</v>
      </c>
      <c r="U1265" s="1">
        <v>-0.002</v>
      </c>
      <c r="V1265">
        <v>32</v>
      </c>
      <c r="W1265" s="3">
        <v>0</v>
      </c>
      <c r="Y1265" s="3">
        <v>457518.4125951059</v>
      </c>
      <c r="Z1265" s="1">
        <v>0.5250613753170196</v>
      </c>
      <c r="AA1265" s="3">
        <v>460753.2753375628</v>
      </c>
      <c r="AB1265" s="3">
        <v>-3234.862742456957</v>
      </c>
      <c r="AC1265" s="1">
        <v>-0.007020813341124903</v>
      </c>
    </row>
    <row r="1266" spans="1:29">
      <c r="A1266" s="6">
        <v>1264</v>
      </c>
      <c r="B1266" t="s">
        <v>893</v>
      </c>
      <c r="M1266" s="3">
        <v>369236.0919999999</v>
      </c>
      <c r="N1266" s="3">
        <v>382973.8833520002</v>
      </c>
      <c r="O1266" s="1">
        <v>0.276579611173334</v>
      </c>
      <c r="Q1266" s="3">
        <v>33649.23507</v>
      </c>
      <c r="R1266" s="1">
        <v>0.08786300197674891</v>
      </c>
      <c r="S1266" s="3">
        <v>383758.5841480002</v>
      </c>
      <c r="T1266" s="3">
        <v>-767.4951880000299</v>
      </c>
      <c r="U1266" s="1">
        <v>-0.002</v>
      </c>
      <c r="V1266">
        <v>32</v>
      </c>
      <c r="W1266" s="3">
        <v>0</v>
      </c>
      <c r="Y1266" s="3">
        <v>457518.4125951059</v>
      </c>
      <c r="Z1266" s="1">
        <v>0.5250613753170196</v>
      </c>
      <c r="AA1266" s="3">
        <v>460753.2753375628</v>
      </c>
      <c r="AB1266" s="3">
        <v>-3234.862742456957</v>
      </c>
      <c r="AC1266" s="1">
        <v>-0.007020813341124903</v>
      </c>
    </row>
    <row r="1267" spans="1:29">
      <c r="A1267" s="6">
        <v>1265</v>
      </c>
      <c r="B1267" t="s">
        <v>894</v>
      </c>
      <c r="M1267" s="3">
        <v>369236.0919999999</v>
      </c>
      <c r="N1267" s="3">
        <v>382973.8833520002</v>
      </c>
      <c r="O1267" s="1">
        <v>0.276579611173334</v>
      </c>
      <c r="Q1267" s="3">
        <v>33649.23507</v>
      </c>
      <c r="R1267" s="1">
        <v>0.08786300197674891</v>
      </c>
      <c r="S1267" s="3">
        <v>383758.5841480002</v>
      </c>
      <c r="T1267" s="3">
        <v>-767.4951880000299</v>
      </c>
      <c r="U1267" s="1">
        <v>-0.002</v>
      </c>
      <c r="V1267">
        <v>32</v>
      </c>
      <c r="W1267" s="3">
        <v>0</v>
      </c>
      <c r="Y1267" s="3">
        <v>454008.7426469786</v>
      </c>
      <c r="Z1267" s="1">
        <v>0.5133624754899289</v>
      </c>
      <c r="AA1267" s="3">
        <v>460753.2753375628</v>
      </c>
      <c r="AB1267" s="3">
        <v>-6744.532690584194</v>
      </c>
      <c r="AC1267" s="1">
        <v>-0.01463805696366006</v>
      </c>
    </row>
    <row r="1268" spans="1:29">
      <c r="A1268" s="6">
        <v>1266</v>
      </c>
      <c r="B1268" t="s">
        <v>895</v>
      </c>
      <c r="C1268">
        <v>78965</v>
      </c>
      <c r="D1268" t="s">
        <v>4295</v>
      </c>
      <c r="E1268" t="s">
        <v>4425</v>
      </c>
      <c r="F1268" t="s">
        <v>4427</v>
      </c>
      <c r="G1268">
        <v>4.81589</v>
      </c>
      <c r="H1268">
        <v>4.78294</v>
      </c>
      <c r="I1268">
        <v>2200</v>
      </c>
      <c r="J1268" s="3">
        <v>8.1567404</v>
      </c>
      <c r="K1268">
        <v>5.261234000000001</v>
      </c>
      <c r="L1268" s="3">
        <v>10522.468</v>
      </c>
      <c r="M1268" s="3">
        <v>357526.482</v>
      </c>
      <c r="N1268" s="3">
        <v>381773.3233776002</v>
      </c>
      <c r="O1268" s="1">
        <v>0.2725777445920008</v>
      </c>
      <c r="P1268" s="3">
        <v>1130.661825117601</v>
      </c>
      <c r="Q1268" s="3">
        <v>32518.5732448824</v>
      </c>
      <c r="R1268" s="1">
        <v>0.08517769905237534</v>
      </c>
      <c r="S1268" s="3">
        <v>383758.5841480002</v>
      </c>
      <c r="T1268" s="3">
        <v>-1985.260770399997</v>
      </c>
      <c r="U1268" s="1">
        <v>-0.005173202248511428</v>
      </c>
      <c r="V1268">
        <v>31</v>
      </c>
      <c r="W1268" s="3">
        <v>-1214.927662399998</v>
      </c>
      <c r="X1268" t="s">
        <v>4428</v>
      </c>
      <c r="Y1268" s="3">
        <v>454008.7426469786</v>
      </c>
      <c r="Z1268" s="1">
        <v>0.5133624754899289</v>
      </c>
      <c r="AA1268" s="3">
        <v>460753.2753375628</v>
      </c>
      <c r="AB1268" s="3">
        <v>-6744.532690584194</v>
      </c>
      <c r="AC1268" s="1">
        <v>-0.01463805696366006</v>
      </c>
    </row>
    <row r="1269" spans="1:29">
      <c r="A1269" s="6">
        <v>1267</v>
      </c>
      <c r="B1269" t="s">
        <v>895</v>
      </c>
      <c r="M1269" s="3">
        <v>357526.482</v>
      </c>
      <c r="N1269" s="3">
        <v>381773.3233776002</v>
      </c>
      <c r="O1269" s="1">
        <v>0.2725777445920008</v>
      </c>
      <c r="Q1269" s="3">
        <v>32518.5732448824</v>
      </c>
      <c r="R1269" s="1">
        <v>0.08517769905237534</v>
      </c>
      <c r="S1269" s="3">
        <v>383758.5841480002</v>
      </c>
      <c r="T1269" s="3">
        <v>-1985.260770399997</v>
      </c>
      <c r="U1269" s="1">
        <v>-0.005173202248511428</v>
      </c>
      <c r="V1269">
        <v>31</v>
      </c>
      <c r="W1269" s="3">
        <v>0</v>
      </c>
      <c r="Y1269" s="3">
        <v>454202.3277961706</v>
      </c>
      <c r="Z1269" s="1">
        <v>0.5140077593205686</v>
      </c>
      <c r="AA1269" s="3">
        <v>460753.2753375628</v>
      </c>
      <c r="AB1269" s="3">
        <v>-6550.947541392234</v>
      </c>
      <c r="AC1269" s="1">
        <v>-0.01421790770036913</v>
      </c>
    </row>
    <row r="1270" spans="1:29">
      <c r="A1270" s="6">
        <v>1268</v>
      </c>
      <c r="B1270" t="s">
        <v>896</v>
      </c>
      <c r="C1270">
        <v>4619</v>
      </c>
      <c r="D1270" t="s">
        <v>4303</v>
      </c>
      <c r="E1270" t="s">
        <v>4425</v>
      </c>
      <c r="F1270" t="s">
        <v>4426</v>
      </c>
      <c r="G1270">
        <v>18.31771</v>
      </c>
      <c r="H1270">
        <v>19.48221</v>
      </c>
      <c r="I1270">
        <v>900</v>
      </c>
      <c r="J1270" s="3">
        <v>10.2601967</v>
      </c>
      <c r="K1270">
        <v>8.766994499999999</v>
      </c>
      <c r="L1270" s="3">
        <v>17533.989</v>
      </c>
      <c r="M1270" s="3">
        <v>375060.471</v>
      </c>
      <c r="N1270" s="3">
        <v>381754.2961864002</v>
      </c>
      <c r="O1270" s="1">
        <v>0.2725143206213341</v>
      </c>
      <c r="P1270" s="3">
        <v>1145.319970132801</v>
      </c>
      <c r="Q1270" s="3">
        <v>33663.89322</v>
      </c>
      <c r="R1270" s="1">
        <v>0.08818209397062773</v>
      </c>
      <c r="S1270" s="3">
        <v>383758.5841480002</v>
      </c>
      <c r="T1270" s="3">
        <v>-1985.260770399997</v>
      </c>
      <c r="U1270" s="1">
        <v>-0.00517</v>
      </c>
      <c r="V1270">
        <v>32</v>
      </c>
      <c r="W1270" s="3">
        <v>0</v>
      </c>
      <c r="X1270" t="s">
        <v>4428</v>
      </c>
      <c r="Y1270" s="3">
        <v>454202.3277961706</v>
      </c>
      <c r="Z1270" s="1">
        <v>0.5140077593205686</v>
      </c>
      <c r="AA1270" s="3">
        <v>460753.2753375628</v>
      </c>
      <c r="AB1270" s="3">
        <v>-6550.947541392234</v>
      </c>
      <c r="AC1270" s="1">
        <v>-0.01421790770036913</v>
      </c>
    </row>
    <row r="1271" spans="1:29">
      <c r="A1271" s="6">
        <v>1269</v>
      </c>
      <c r="B1271" t="s">
        <v>896</v>
      </c>
      <c r="M1271" s="3">
        <v>375060.471</v>
      </c>
      <c r="N1271" s="3">
        <v>381754.2961864002</v>
      </c>
      <c r="O1271" s="1">
        <v>0.2725143206213341</v>
      </c>
      <c r="Q1271" s="3">
        <v>33663.89322</v>
      </c>
      <c r="R1271" s="1">
        <v>0.08818209397062773</v>
      </c>
      <c r="S1271" s="3">
        <v>383758.5841480002</v>
      </c>
      <c r="T1271" s="3">
        <v>-1985.260770399997</v>
      </c>
      <c r="U1271" s="1">
        <v>-0.00517</v>
      </c>
      <c r="V1271">
        <v>32</v>
      </c>
      <c r="W1271" s="3">
        <v>0</v>
      </c>
      <c r="Y1271" s="3">
        <v>454872.6838493833</v>
      </c>
      <c r="Z1271" s="1">
        <v>0.5162422794979442</v>
      </c>
      <c r="AA1271" s="3">
        <v>460753.2753375628</v>
      </c>
      <c r="AB1271" s="3">
        <v>-5880.591488179576</v>
      </c>
      <c r="AC1271" s="1">
        <v>-0.01276299443312967</v>
      </c>
    </row>
    <row r="1272" spans="1:29">
      <c r="A1272" s="6">
        <v>1270</v>
      </c>
      <c r="B1272" t="s">
        <v>897</v>
      </c>
      <c r="C1272">
        <v>145897</v>
      </c>
      <c r="D1272" t="s">
        <v>4292</v>
      </c>
      <c r="E1272" t="s">
        <v>4425</v>
      </c>
      <c r="F1272" t="s">
        <v>4427</v>
      </c>
      <c r="G1272">
        <v>8.789870000000001</v>
      </c>
      <c r="H1272">
        <v>10.89841</v>
      </c>
      <c r="I1272">
        <v>700</v>
      </c>
      <c r="J1272" s="3">
        <v>7.2886661</v>
      </c>
      <c r="K1272">
        <v>3.8144435</v>
      </c>
      <c r="L1272" s="3">
        <v>7628.887</v>
      </c>
      <c r="M1272" s="3">
        <v>367971.382</v>
      </c>
      <c r="N1272" s="3">
        <v>382282.9910768002</v>
      </c>
      <c r="O1272" s="1">
        <v>0.2742766369226674</v>
      </c>
      <c r="P1272" s="3">
        <v>1057.442155584001</v>
      </c>
      <c r="Q1272" s="3">
        <v>32606.451064416</v>
      </c>
      <c r="R1272" s="1">
        <v>0.0852940147103364</v>
      </c>
      <c r="S1272" s="3">
        <v>383758.5841480002</v>
      </c>
      <c r="T1272" s="3">
        <v>-1475.593071200012</v>
      </c>
      <c r="U1272" s="1">
        <v>-0.003845107659222901</v>
      </c>
      <c r="V1272">
        <v>31</v>
      </c>
      <c r="W1272" s="3">
        <v>518.0236191999998</v>
      </c>
      <c r="X1272" t="s">
        <v>4428</v>
      </c>
      <c r="Y1272" s="3">
        <v>454872.6838493833</v>
      </c>
      <c r="Z1272" s="1">
        <v>0.5162422794979442</v>
      </c>
      <c r="AA1272" s="3">
        <v>460753.2753375628</v>
      </c>
      <c r="AB1272" s="3">
        <v>-5880.591488179576</v>
      </c>
      <c r="AC1272" s="1">
        <v>-0.01276299443312967</v>
      </c>
    </row>
    <row r="1273" spans="1:29">
      <c r="A1273" s="6">
        <v>1271</v>
      </c>
      <c r="B1273" t="s">
        <v>897</v>
      </c>
      <c r="M1273" s="3">
        <v>367971.382</v>
      </c>
      <c r="N1273" s="3">
        <v>382282.9910768002</v>
      </c>
      <c r="O1273" s="1">
        <v>0.2742766369226674</v>
      </c>
      <c r="Q1273" s="3">
        <v>32606.451064416</v>
      </c>
      <c r="R1273" s="1">
        <v>0.0852940147103364</v>
      </c>
      <c r="S1273" s="3">
        <v>383758.5841480002</v>
      </c>
      <c r="T1273" s="3">
        <v>-1475.593071200012</v>
      </c>
      <c r="U1273" s="1">
        <v>-0.003845107659222901</v>
      </c>
      <c r="V1273">
        <v>31</v>
      </c>
      <c r="W1273" s="3">
        <v>0</v>
      </c>
      <c r="Y1273" s="3">
        <v>456818.193091409</v>
      </c>
      <c r="Z1273" s="1">
        <v>0.5227273103046967</v>
      </c>
      <c r="AA1273" s="3">
        <v>460753.2753375628</v>
      </c>
      <c r="AB1273" s="3">
        <v>-3935.082246153848</v>
      </c>
      <c r="AC1273" s="1">
        <v>-0.008540541015733158</v>
      </c>
    </row>
    <row r="1274" spans="1:29">
      <c r="A1274" s="6">
        <v>1272</v>
      </c>
      <c r="B1274" t="s">
        <v>898</v>
      </c>
      <c r="C1274">
        <v>73428</v>
      </c>
      <c r="D1274" t="s">
        <v>4310</v>
      </c>
      <c r="E1274" t="s">
        <v>4425</v>
      </c>
      <c r="F1274" t="s">
        <v>4426</v>
      </c>
      <c r="G1274">
        <v>30.53932</v>
      </c>
      <c r="H1274">
        <v>32.92443</v>
      </c>
      <c r="I1274">
        <v>400</v>
      </c>
      <c r="J1274" s="3">
        <v>8.950931600000001</v>
      </c>
      <c r="K1274">
        <v>6.584886000000001</v>
      </c>
      <c r="L1274" s="3">
        <v>13169.772</v>
      </c>
      <c r="M1274" s="3">
        <v>381141.154</v>
      </c>
      <c r="N1274" s="3">
        <v>382267.4552592002</v>
      </c>
      <c r="O1274" s="1">
        <v>0.2742248508640006</v>
      </c>
      <c r="P1274" s="3">
        <v>1146.848973230401</v>
      </c>
      <c r="Q1274" s="3">
        <v>33753.30004</v>
      </c>
      <c r="R1274" s="1">
        <v>0.08829760309339765</v>
      </c>
      <c r="S1274" s="3">
        <v>383758.5841480002</v>
      </c>
      <c r="T1274" s="3">
        <v>-1475.593071200012</v>
      </c>
      <c r="U1274" s="1">
        <v>-0.00385</v>
      </c>
      <c r="V1274">
        <v>32</v>
      </c>
      <c r="W1274" s="3">
        <v>0</v>
      </c>
      <c r="X1274" t="s">
        <v>4428</v>
      </c>
      <c r="Y1274" s="3">
        <v>456818.193091409</v>
      </c>
      <c r="Z1274" s="1">
        <v>0.5227273103046967</v>
      </c>
      <c r="AA1274" s="3">
        <v>460753.2753375628</v>
      </c>
      <c r="AB1274" s="3">
        <v>-3935.082246153848</v>
      </c>
      <c r="AC1274" s="1">
        <v>-0.008540541015733158</v>
      </c>
    </row>
    <row r="1275" spans="1:29">
      <c r="A1275" s="6">
        <v>1273</v>
      </c>
      <c r="B1275" t="s">
        <v>898</v>
      </c>
      <c r="M1275" s="3">
        <v>381141.154</v>
      </c>
      <c r="N1275" s="3">
        <v>382267.4552592002</v>
      </c>
      <c r="O1275" s="1">
        <v>0.2742248508640006</v>
      </c>
      <c r="Q1275" s="3">
        <v>33753.30004</v>
      </c>
      <c r="R1275" s="1">
        <v>0.08829760309339765</v>
      </c>
      <c r="S1275" s="3">
        <v>383758.5841480002</v>
      </c>
      <c r="T1275" s="3">
        <v>-1475.593071200012</v>
      </c>
      <c r="U1275" s="1">
        <v>-0.00385</v>
      </c>
      <c r="V1275">
        <v>32</v>
      </c>
      <c r="W1275" s="3">
        <v>0</v>
      </c>
      <c r="Y1275" s="3">
        <v>457345.2070389342</v>
      </c>
      <c r="Z1275" s="1">
        <v>0.5244840234631138</v>
      </c>
      <c r="AA1275" s="3">
        <v>460753.2753375628</v>
      </c>
      <c r="AB1275" s="3">
        <v>-3408.06829862867</v>
      </c>
      <c r="AC1275" s="1">
        <v>-0.007396731572080108</v>
      </c>
    </row>
    <row r="1276" spans="1:29">
      <c r="A1276" s="6">
        <v>1274</v>
      </c>
      <c r="B1276" t="s">
        <v>899</v>
      </c>
      <c r="M1276" s="3">
        <v>381141.154</v>
      </c>
      <c r="N1276" s="3">
        <v>382267.4552592002</v>
      </c>
      <c r="O1276" s="1">
        <v>0.2742248508640006</v>
      </c>
      <c r="Q1276" s="3">
        <v>33753.30004</v>
      </c>
      <c r="R1276" s="1">
        <v>0.08829760309339765</v>
      </c>
      <c r="S1276" s="3">
        <v>383758.5841480002</v>
      </c>
      <c r="T1276" s="3">
        <v>-1475.593071200012</v>
      </c>
      <c r="U1276" s="1">
        <v>-0.00385</v>
      </c>
      <c r="V1276">
        <v>32</v>
      </c>
      <c r="W1276" s="3">
        <v>0</v>
      </c>
      <c r="Y1276" s="3">
        <v>457345.2070389342</v>
      </c>
      <c r="Z1276" s="1">
        <v>0.5244840234631138</v>
      </c>
      <c r="AA1276" s="3">
        <v>460753.2753375628</v>
      </c>
      <c r="AB1276" s="3">
        <v>-3408.06829862867</v>
      </c>
      <c r="AC1276" s="1">
        <v>-0.007396731572080108</v>
      </c>
    </row>
    <row r="1277" spans="1:29">
      <c r="A1277" s="6">
        <v>1275</v>
      </c>
      <c r="B1277" t="s">
        <v>900</v>
      </c>
      <c r="M1277" s="3">
        <v>381141.154</v>
      </c>
      <c r="N1277" s="3">
        <v>382267.4552592002</v>
      </c>
      <c r="O1277" s="1">
        <v>0.2742248508640006</v>
      </c>
      <c r="Q1277" s="3">
        <v>33753.30004</v>
      </c>
      <c r="R1277" s="1">
        <v>0.08829760309339765</v>
      </c>
      <c r="S1277" s="3">
        <v>383758.5841480002</v>
      </c>
      <c r="T1277" s="3">
        <v>-1475.593071200012</v>
      </c>
      <c r="U1277" s="1">
        <v>-0.00385</v>
      </c>
      <c r="V1277">
        <v>32</v>
      </c>
      <c r="W1277" s="3">
        <v>0</v>
      </c>
      <c r="Y1277" s="3">
        <v>457345.2070389342</v>
      </c>
      <c r="Z1277" s="1">
        <v>0.5244840234631138</v>
      </c>
      <c r="AA1277" s="3">
        <v>460753.2753375628</v>
      </c>
      <c r="AB1277" s="3">
        <v>-3408.06829862867</v>
      </c>
      <c r="AC1277" s="1">
        <v>-0.007396731572080108</v>
      </c>
    </row>
    <row r="1278" spans="1:29">
      <c r="A1278" s="6">
        <v>1276</v>
      </c>
      <c r="B1278" t="s">
        <v>901</v>
      </c>
      <c r="M1278" s="3">
        <v>381141.154</v>
      </c>
      <c r="N1278" s="3">
        <v>382267.4552592002</v>
      </c>
      <c r="O1278" s="1">
        <v>0.2742248508640006</v>
      </c>
      <c r="Q1278" s="3">
        <v>33753.30004</v>
      </c>
      <c r="R1278" s="1">
        <v>0.08829760309339765</v>
      </c>
      <c r="S1278" s="3">
        <v>383758.5841480002</v>
      </c>
      <c r="T1278" s="3">
        <v>-1475.593071200012</v>
      </c>
      <c r="U1278" s="1">
        <v>-0.00385</v>
      </c>
      <c r="V1278">
        <v>32</v>
      </c>
      <c r="W1278" s="3">
        <v>0</v>
      </c>
      <c r="Y1278" s="3">
        <v>457328.3481383559</v>
      </c>
      <c r="Z1278" s="1">
        <v>0.524427827127853</v>
      </c>
      <c r="AA1278" s="3">
        <v>460753.2753375628</v>
      </c>
      <c r="AB1278" s="3">
        <v>-3424.927199206955</v>
      </c>
      <c r="AC1278" s="1">
        <v>-0.00743332143802503</v>
      </c>
    </row>
    <row r="1279" spans="1:29">
      <c r="A1279" s="6">
        <v>1277</v>
      </c>
      <c r="B1279" t="s">
        <v>902</v>
      </c>
      <c r="C1279">
        <v>18195</v>
      </c>
      <c r="D1279" t="s">
        <v>4308</v>
      </c>
      <c r="E1279" t="s">
        <v>4425</v>
      </c>
      <c r="F1279" t="s">
        <v>4427</v>
      </c>
      <c r="G1279">
        <v>8.47622</v>
      </c>
      <c r="H1279">
        <v>8.791449999999999</v>
      </c>
      <c r="I1279">
        <v>1200</v>
      </c>
      <c r="J1279" s="3">
        <v>8.164922000000001</v>
      </c>
      <c r="K1279">
        <v>5.27487</v>
      </c>
      <c r="L1279" s="3">
        <v>10549.74</v>
      </c>
      <c r="M1279" s="3">
        <v>369925.018</v>
      </c>
      <c r="N1279" s="3">
        <v>381587.6194672002</v>
      </c>
      <c r="O1279" s="1">
        <v>0.271958731557334</v>
      </c>
      <c r="P1279" s="3">
        <v>1129.659843684001</v>
      </c>
      <c r="Q1279" s="3">
        <v>32623.640196316</v>
      </c>
      <c r="R1279" s="1">
        <v>0.08549449335349887</v>
      </c>
      <c r="S1279" s="3">
        <v>383758.5841480002</v>
      </c>
      <c r="T1279" s="3">
        <v>-2170.96468080004</v>
      </c>
      <c r="U1279" s="1">
        <v>-0.005657110408669806</v>
      </c>
      <c r="V1279">
        <v>31</v>
      </c>
      <c r="W1279" s="3">
        <v>-693.8087008000007</v>
      </c>
      <c r="X1279" t="s">
        <v>4428</v>
      </c>
      <c r="Y1279" s="3">
        <v>457328.3481383559</v>
      </c>
      <c r="Z1279" s="1">
        <v>0.524427827127853</v>
      </c>
      <c r="AA1279" s="3">
        <v>460753.2753375628</v>
      </c>
      <c r="AB1279" s="3">
        <v>-3424.927199206955</v>
      </c>
      <c r="AC1279" s="1">
        <v>-0.00743332143802503</v>
      </c>
    </row>
    <row r="1280" spans="1:29">
      <c r="A1280" s="6">
        <v>1278</v>
      </c>
      <c r="B1280" t="s">
        <v>902</v>
      </c>
      <c r="M1280" s="3">
        <v>369925.018</v>
      </c>
      <c r="N1280" s="3">
        <v>381587.6194672002</v>
      </c>
      <c r="O1280" s="1">
        <v>0.271958731557334</v>
      </c>
      <c r="Q1280" s="3">
        <v>32623.640196316</v>
      </c>
      <c r="R1280" s="1">
        <v>0.08549449335349887</v>
      </c>
      <c r="S1280" s="3">
        <v>383758.5841480002</v>
      </c>
      <c r="T1280" s="3">
        <v>-2170.96468080004</v>
      </c>
      <c r="U1280" s="1">
        <v>-0.005657110408669806</v>
      </c>
      <c r="V1280">
        <v>31</v>
      </c>
      <c r="W1280" s="3">
        <v>0</v>
      </c>
      <c r="Y1280" s="3">
        <v>455890.1951942944</v>
      </c>
      <c r="Z1280" s="1">
        <v>0.5196339839809813</v>
      </c>
      <c r="AA1280" s="3">
        <v>460753.2753375628</v>
      </c>
      <c r="AB1280" s="3">
        <v>-4863.080143268453</v>
      </c>
      <c r="AC1280" s="1">
        <v>-0.0105546295676479</v>
      </c>
    </row>
    <row r="1281" spans="1:29">
      <c r="A1281" s="6">
        <v>1279</v>
      </c>
      <c r="B1281" t="s">
        <v>903</v>
      </c>
      <c r="C1281">
        <v>66235</v>
      </c>
      <c r="D1281" t="s">
        <v>4311</v>
      </c>
      <c r="E1281" t="s">
        <v>4425</v>
      </c>
      <c r="F1281" t="s">
        <v>4426</v>
      </c>
      <c r="G1281">
        <v>23.87467</v>
      </c>
      <c r="H1281">
        <v>26.62529</v>
      </c>
      <c r="I1281">
        <v>400</v>
      </c>
      <c r="J1281" s="3">
        <v>8.1950348</v>
      </c>
      <c r="K1281">
        <v>5.325058</v>
      </c>
      <c r="L1281" s="3">
        <v>10650.116</v>
      </c>
      <c r="M1281" s="3">
        <v>380575.134</v>
      </c>
      <c r="N1281" s="3">
        <v>381574.0993744002</v>
      </c>
      <c r="O1281" s="1">
        <v>0.271913664581334</v>
      </c>
      <c r="P1281" s="3">
        <v>1144.762858401601</v>
      </c>
      <c r="Q1281" s="3">
        <v>33768.40305</v>
      </c>
      <c r="R1281" s="1">
        <v>0.08849762891497116</v>
      </c>
      <c r="S1281" s="3">
        <v>383758.5841480002</v>
      </c>
      <c r="T1281" s="3">
        <v>-2170.96468080004</v>
      </c>
      <c r="U1281" s="1">
        <v>-0.00566</v>
      </c>
      <c r="V1281">
        <v>32</v>
      </c>
      <c r="W1281" s="3">
        <v>0</v>
      </c>
      <c r="X1281" t="s">
        <v>4428</v>
      </c>
      <c r="Y1281" s="3">
        <v>455890.1951942944</v>
      </c>
      <c r="Z1281" s="1">
        <v>0.5196339839809813</v>
      </c>
      <c r="AA1281" s="3">
        <v>460753.2753375628</v>
      </c>
      <c r="AB1281" s="3">
        <v>-4863.080143268453</v>
      </c>
      <c r="AC1281" s="1">
        <v>-0.0105546295676479</v>
      </c>
    </row>
    <row r="1282" spans="1:29">
      <c r="A1282" s="6">
        <v>1280</v>
      </c>
      <c r="B1282" t="s">
        <v>903</v>
      </c>
      <c r="C1282">
        <v>98706</v>
      </c>
      <c r="D1282" t="s">
        <v>4283</v>
      </c>
      <c r="E1282" t="s">
        <v>4425</v>
      </c>
      <c r="F1282" t="s">
        <v>4427</v>
      </c>
      <c r="G1282">
        <v>8.16137</v>
      </c>
      <c r="H1282">
        <v>7.25156</v>
      </c>
      <c r="I1282">
        <v>800</v>
      </c>
      <c r="J1282" s="3">
        <v>6.740374399999999</v>
      </c>
      <c r="K1282">
        <v>2.900624</v>
      </c>
      <c r="L1282" s="3">
        <v>5801.248</v>
      </c>
      <c r="M1282" s="3">
        <v>373030.0059999999</v>
      </c>
      <c r="N1282" s="3">
        <v>379820.5783760002</v>
      </c>
      <c r="O1282" s="1">
        <v>0.2660685945866674</v>
      </c>
      <c r="P1282" s="3">
        <v>1129.917862581601</v>
      </c>
      <c r="Q1282" s="3">
        <v>32638.4851874184</v>
      </c>
      <c r="R1282" s="1">
        <v>0.08593132401348776</v>
      </c>
      <c r="S1282" s="3">
        <v>383758.5841480002</v>
      </c>
      <c r="T1282" s="3">
        <v>-3938.005772000004</v>
      </c>
      <c r="U1282" s="1">
        <v>-0.01026167474727099</v>
      </c>
      <c r="V1282">
        <v>31</v>
      </c>
      <c r="W1282" s="3">
        <v>-1764.5571008</v>
      </c>
      <c r="X1282" t="s">
        <v>4428</v>
      </c>
      <c r="Y1282" s="3">
        <v>455890.1951942944</v>
      </c>
      <c r="Z1282" s="1">
        <v>0.5196339839809813</v>
      </c>
      <c r="AA1282" s="3">
        <v>460753.2753375628</v>
      </c>
      <c r="AB1282" s="3">
        <v>-4863.080143268453</v>
      </c>
      <c r="AC1282" s="1">
        <v>-0.0105546295676479</v>
      </c>
    </row>
    <row r="1283" spans="1:29">
      <c r="A1283" s="6">
        <v>1281</v>
      </c>
      <c r="B1283" t="s">
        <v>903</v>
      </c>
      <c r="M1283" s="3">
        <v>373030.0059999999</v>
      </c>
      <c r="N1283" s="3">
        <v>379820.5783760002</v>
      </c>
      <c r="O1283" s="1">
        <v>0.2660685945866674</v>
      </c>
      <c r="Q1283" s="3">
        <v>32638.4851874184</v>
      </c>
      <c r="R1283" s="1">
        <v>0.08593132401348776</v>
      </c>
      <c r="S1283" s="3">
        <v>383758.5841480002</v>
      </c>
      <c r="T1283" s="3">
        <v>-3938.005772000004</v>
      </c>
      <c r="U1283" s="1">
        <v>-0.01026167474727099</v>
      </c>
      <c r="V1283">
        <v>31</v>
      </c>
      <c r="W1283" s="3">
        <v>0</v>
      </c>
      <c r="Y1283" s="3">
        <v>455827.631442219</v>
      </c>
      <c r="Z1283" s="1">
        <v>0.5194254381407298</v>
      </c>
      <c r="AA1283" s="3">
        <v>460753.2753375628</v>
      </c>
      <c r="AB1283" s="3">
        <v>-4925.643895343877</v>
      </c>
      <c r="AC1283" s="1">
        <v>-0.01069041536760686</v>
      </c>
    </row>
    <row r="1284" spans="1:29">
      <c r="A1284" s="6">
        <v>1282</v>
      </c>
      <c r="B1284" t="s">
        <v>904</v>
      </c>
      <c r="C1284">
        <v>98728</v>
      </c>
      <c r="D1284" t="s">
        <v>4283</v>
      </c>
      <c r="E1284" t="s">
        <v>4425</v>
      </c>
      <c r="F1284" t="s">
        <v>4426</v>
      </c>
      <c r="G1284">
        <v>5.90768</v>
      </c>
      <c r="H1284">
        <v>7.73499</v>
      </c>
      <c r="I1284">
        <v>600</v>
      </c>
      <c r="J1284" s="3">
        <v>6.3922982</v>
      </c>
      <c r="K1284">
        <v>2.320497</v>
      </c>
      <c r="L1284" s="3">
        <v>4640.994</v>
      </c>
      <c r="M1284" s="3">
        <v>377670.9999999999</v>
      </c>
      <c r="N1284" s="3">
        <v>379811.8655808002</v>
      </c>
      <c r="O1284" s="1">
        <v>0.2660395519360008</v>
      </c>
      <c r="P1284" s="3">
        <v>1139.461735128001</v>
      </c>
      <c r="Q1284" s="3">
        <v>33777.94692</v>
      </c>
      <c r="R1284" s="1">
        <v>0.08893336407051813</v>
      </c>
      <c r="S1284" s="3">
        <v>383758.5841480002</v>
      </c>
      <c r="T1284" s="3">
        <v>-3938.005772000004</v>
      </c>
      <c r="U1284" s="1">
        <v>-0.01026</v>
      </c>
      <c r="V1284">
        <v>32</v>
      </c>
      <c r="W1284" s="3">
        <v>0</v>
      </c>
      <c r="X1284" t="s">
        <v>4428</v>
      </c>
      <c r="Y1284" s="3">
        <v>455827.631442219</v>
      </c>
      <c r="Z1284" s="1">
        <v>0.5194254381407298</v>
      </c>
      <c r="AA1284" s="3">
        <v>460753.2753375628</v>
      </c>
      <c r="AB1284" s="3">
        <v>-4925.643895343877</v>
      </c>
      <c r="AC1284" s="1">
        <v>-0.01069041536760686</v>
      </c>
    </row>
    <row r="1285" spans="1:29">
      <c r="A1285" s="6">
        <v>1283</v>
      </c>
      <c r="B1285" t="s">
        <v>904</v>
      </c>
      <c r="M1285" s="3">
        <v>377670.9999999999</v>
      </c>
      <c r="N1285" s="3">
        <v>379811.8655808002</v>
      </c>
      <c r="O1285" s="1">
        <v>0.2660395519360008</v>
      </c>
      <c r="Q1285" s="3">
        <v>33777.94692</v>
      </c>
      <c r="R1285" s="1">
        <v>0.08893336407051813</v>
      </c>
      <c r="S1285" s="3">
        <v>383758.5841480002</v>
      </c>
      <c r="T1285" s="3">
        <v>-3938.005772000004</v>
      </c>
      <c r="U1285" s="1">
        <v>-0.01026</v>
      </c>
      <c r="V1285">
        <v>32</v>
      </c>
      <c r="W1285" s="3">
        <v>0</v>
      </c>
      <c r="Y1285" s="3">
        <v>457351.2780860456</v>
      </c>
      <c r="Z1285" s="1">
        <v>0.5245042602868188</v>
      </c>
      <c r="AA1285" s="3">
        <v>460753.2753375628</v>
      </c>
      <c r="AB1285" s="3">
        <v>-3401.997251517198</v>
      </c>
      <c r="AC1285" s="1">
        <v>-0.007383555220578267</v>
      </c>
    </row>
    <row r="1286" spans="1:29">
      <c r="A1286" s="6">
        <v>1284</v>
      </c>
      <c r="B1286" t="s">
        <v>905</v>
      </c>
      <c r="M1286" s="3">
        <v>377670.9999999999</v>
      </c>
      <c r="N1286" s="3">
        <v>379811.8655808002</v>
      </c>
      <c r="O1286" s="1">
        <v>0.2660395519360008</v>
      </c>
      <c r="Q1286" s="3">
        <v>33777.94692</v>
      </c>
      <c r="R1286" s="1">
        <v>0.08893336407051813</v>
      </c>
      <c r="S1286" s="3">
        <v>383758.5841480002</v>
      </c>
      <c r="T1286" s="3">
        <v>-3938.005772000004</v>
      </c>
      <c r="U1286" s="1">
        <v>-0.01026</v>
      </c>
      <c r="V1286">
        <v>32</v>
      </c>
      <c r="W1286" s="3">
        <v>0</v>
      </c>
      <c r="Y1286" s="3">
        <v>459756.815539118</v>
      </c>
      <c r="Z1286" s="1">
        <v>0.5325227184637266</v>
      </c>
      <c r="AA1286" s="3">
        <v>460753.2753375628</v>
      </c>
      <c r="AB1286" s="3">
        <v>-996.4597984448774</v>
      </c>
      <c r="AC1286" s="1">
        <v>-0.00216267545296306</v>
      </c>
    </row>
    <row r="1287" spans="1:29">
      <c r="A1287" s="6">
        <v>1285</v>
      </c>
      <c r="B1287" t="s">
        <v>906</v>
      </c>
      <c r="M1287" s="3">
        <v>377670.9999999999</v>
      </c>
      <c r="N1287" s="3">
        <v>379811.8655808002</v>
      </c>
      <c r="O1287" s="1">
        <v>0.2660395519360008</v>
      </c>
      <c r="Q1287" s="3">
        <v>33777.94692</v>
      </c>
      <c r="R1287" s="1">
        <v>0.08893336407051813</v>
      </c>
      <c r="S1287" s="3">
        <v>383758.5841480002</v>
      </c>
      <c r="T1287" s="3">
        <v>-3938.005772000004</v>
      </c>
      <c r="U1287" s="1">
        <v>-0.01026</v>
      </c>
      <c r="V1287">
        <v>32</v>
      </c>
      <c r="W1287" s="3">
        <v>0</v>
      </c>
      <c r="Y1287" s="3">
        <v>459756.815539118</v>
      </c>
      <c r="Z1287" s="1">
        <v>0.5325227184637266</v>
      </c>
      <c r="AA1287" s="3">
        <v>460753.2753375628</v>
      </c>
      <c r="AB1287" s="3">
        <v>-996.4597984448774</v>
      </c>
      <c r="AC1287" s="1">
        <v>-0.00216267545296306</v>
      </c>
    </row>
    <row r="1288" spans="1:29">
      <c r="A1288" s="6">
        <v>1286</v>
      </c>
      <c r="B1288" t="s">
        <v>907</v>
      </c>
      <c r="M1288" s="3">
        <v>377670.9999999999</v>
      </c>
      <c r="N1288" s="3">
        <v>379811.8655808002</v>
      </c>
      <c r="O1288" s="1">
        <v>0.2660395519360008</v>
      </c>
      <c r="Q1288" s="3">
        <v>33777.94692</v>
      </c>
      <c r="R1288" s="1">
        <v>0.08893336407051813</v>
      </c>
      <c r="S1288" s="3">
        <v>383758.5841480002</v>
      </c>
      <c r="T1288" s="3">
        <v>-3938.005772000004</v>
      </c>
      <c r="U1288" s="1">
        <v>-0.01026</v>
      </c>
      <c r="V1288">
        <v>32</v>
      </c>
      <c r="W1288" s="3">
        <v>0</v>
      </c>
      <c r="Y1288" s="3">
        <v>459756.815539118</v>
      </c>
      <c r="Z1288" s="1">
        <v>0.5325227184637266</v>
      </c>
      <c r="AA1288" s="3">
        <v>460753.2753375628</v>
      </c>
      <c r="AB1288" s="3">
        <v>-996.4597984448774</v>
      </c>
      <c r="AC1288" s="1">
        <v>-0.00216267545296306</v>
      </c>
    </row>
    <row r="1289" spans="1:29">
      <c r="A1289" s="6">
        <v>1287</v>
      </c>
      <c r="B1289" t="s">
        <v>908</v>
      </c>
      <c r="M1289" s="3">
        <v>377670.9999999999</v>
      </c>
      <c r="N1289" s="3">
        <v>379811.8655808002</v>
      </c>
      <c r="O1289" s="1">
        <v>0.2660395519360008</v>
      </c>
      <c r="Q1289" s="3">
        <v>33777.94692</v>
      </c>
      <c r="R1289" s="1">
        <v>0.08893336407051813</v>
      </c>
      <c r="S1289" s="3">
        <v>383758.5841480002</v>
      </c>
      <c r="T1289" s="3">
        <v>-3938.005772000004</v>
      </c>
      <c r="U1289" s="1">
        <v>-0.01026</v>
      </c>
      <c r="V1289">
        <v>32</v>
      </c>
      <c r="W1289" s="3">
        <v>0</v>
      </c>
      <c r="Y1289" s="3">
        <v>457858.6068982863</v>
      </c>
      <c r="Z1289" s="1">
        <v>0.526195356327621</v>
      </c>
      <c r="AA1289" s="3">
        <v>460753.2753375628</v>
      </c>
      <c r="AB1289" s="3">
        <v>-2894.668439276516</v>
      </c>
      <c r="AC1289" s="1">
        <v>-0.00628246958669103</v>
      </c>
    </row>
    <row r="1290" spans="1:29">
      <c r="A1290" s="6">
        <v>1288</v>
      </c>
      <c r="B1290" t="s">
        <v>909</v>
      </c>
      <c r="M1290" s="3">
        <v>377670.9999999999</v>
      </c>
      <c r="N1290" s="3">
        <v>379811.8655808002</v>
      </c>
      <c r="O1290" s="1">
        <v>0.2660395519360008</v>
      </c>
      <c r="Q1290" s="3">
        <v>33777.94692</v>
      </c>
      <c r="R1290" s="1">
        <v>0.08893336407051813</v>
      </c>
      <c r="S1290" s="3">
        <v>383758.5841480002</v>
      </c>
      <c r="T1290" s="3">
        <v>-3938.005772000004</v>
      </c>
      <c r="U1290" s="1">
        <v>-0.01026</v>
      </c>
      <c r="V1290">
        <v>32</v>
      </c>
      <c r="W1290" s="3">
        <v>0</v>
      </c>
      <c r="Y1290" s="3">
        <v>460380.2279652673</v>
      </c>
      <c r="Z1290" s="1">
        <v>0.5346007598842242</v>
      </c>
      <c r="AA1290" s="3">
        <v>460753.2753375628</v>
      </c>
      <c r="AB1290" s="3">
        <v>-373.0473722955794</v>
      </c>
      <c r="AC1290" s="1">
        <v>-0.0008096467073886187</v>
      </c>
    </row>
    <row r="1291" spans="1:29">
      <c r="A1291" s="6">
        <v>1289</v>
      </c>
      <c r="B1291" t="s">
        <v>910</v>
      </c>
      <c r="M1291" s="3">
        <v>377670.9999999999</v>
      </c>
      <c r="N1291" s="3">
        <v>379811.8655808002</v>
      </c>
      <c r="O1291" s="1">
        <v>0.2660395519360008</v>
      </c>
      <c r="Q1291" s="3">
        <v>33777.94692</v>
      </c>
      <c r="R1291" s="1">
        <v>0.08893336407051813</v>
      </c>
      <c r="S1291" s="3">
        <v>383758.5841480002</v>
      </c>
      <c r="T1291" s="3">
        <v>-3938.005772000004</v>
      </c>
      <c r="U1291" s="1">
        <v>-0.01026</v>
      </c>
      <c r="V1291">
        <v>32</v>
      </c>
      <c r="W1291" s="3">
        <v>0</v>
      </c>
      <c r="Y1291" s="3">
        <v>460693.445791061</v>
      </c>
      <c r="Z1291" s="1">
        <v>0.5356448193035366</v>
      </c>
      <c r="AA1291" s="3">
        <v>460753.2753375628</v>
      </c>
      <c r="AB1291" s="3">
        <v>-59.82954650186002</v>
      </c>
      <c r="AC1291" s="1">
        <v>-0.0001298515923908017</v>
      </c>
    </row>
    <row r="1292" spans="1:29">
      <c r="A1292" s="6">
        <v>1290</v>
      </c>
      <c r="B1292" t="s">
        <v>911</v>
      </c>
      <c r="M1292" s="3">
        <v>377670.9999999999</v>
      </c>
      <c r="N1292" s="3">
        <v>379811.8655808002</v>
      </c>
      <c r="O1292" s="1">
        <v>0.2660395519360008</v>
      </c>
      <c r="Q1292" s="3">
        <v>33777.94692</v>
      </c>
      <c r="R1292" s="1">
        <v>0.08893336407051813</v>
      </c>
      <c r="S1292" s="3">
        <v>383758.5841480002</v>
      </c>
      <c r="T1292" s="3">
        <v>-3938.005772000004</v>
      </c>
      <c r="U1292" s="1">
        <v>-0.01026</v>
      </c>
      <c r="V1292">
        <v>32</v>
      </c>
      <c r="W1292" s="3">
        <v>0</v>
      </c>
      <c r="Y1292" s="3">
        <v>459737.8543081639</v>
      </c>
      <c r="Z1292" s="1">
        <v>0.5324595143605462</v>
      </c>
      <c r="AA1292" s="3">
        <v>460753.2753375628</v>
      </c>
      <c r="AB1292" s="3">
        <v>-1015.421029398974</v>
      </c>
      <c r="AC1292" s="1">
        <v>-0.002203828130478387</v>
      </c>
    </row>
    <row r="1293" spans="1:29">
      <c r="A1293" s="6">
        <v>1291</v>
      </c>
      <c r="B1293" t="s">
        <v>912</v>
      </c>
      <c r="M1293" s="3">
        <v>377670.9999999999</v>
      </c>
      <c r="N1293" s="3">
        <v>379811.8655808002</v>
      </c>
      <c r="O1293" s="1">
        <v>0.2660395519360008</v>
      </c>
      <c r="Q1293" s="3">
        <v>33777.94692</v>
      </c>
      <c r="R1293" s="1">
        <v>0.08893336407051813</v>
      </c>
      <c r="S1293" s="3">
        <v>383758.5841480002</v>
      </c>
      <c r="T1293" s="3">
        <v>-3938.005772000004</v>
      </c>
      <c r="U1293" s="1">
        <v>-0.01026</v>
      </c>
      <c r="V1293">
        <v>32</v>
      </c>
      <c r="W1293" s="3">
        <v>0</v>
      </c>
      <c r="Y1293" s="3">
        <v>459389.059954418</v>
      </c>
      <c r="Z1293" s="1">
        <v>0.5312968665147266</v>
      </c>
      <c r="AA1293" s="3">
        <v>460753.2753375628</v>
      </c>
      <c r="AB1293" s="3">
        <v>-1364.215383144852</v>
      </c>
      <c r="AC1293" s="1">
        <v>-0.002960837081723149</v>
      </c>
    </row>
    <row r="1294" spans="1:29">
      <c r="A1294" s="6">
        <v>1292</v>
      </c>
      <c r="B1294" t="s">
        <v>913</v>
      </c>
      <c r="M1294" s="3">
        <v>377670.9999999999</v>
      </c>
      <c r="N1294" s="3">
        <v>379811.8655808002</v>
      </c>
      <c r="O1294" s="1">
        <v>0.2660395519360008</v>
      </c>
      <c r="Q1294" s="3">
        <v>33777.94692</v>
      </c>
      <c r="R1294" s="1">
        <v>0.08893336407051813</v>
      </c>
      <c r="S1294" s="3">
        <v>383758.5841480002</v>
      </c>
      <c r="T1294" s="3">
        <v>-3938.005772000004</v>
      </c>
      <c r="U1294" s="1">
        <v>-0.01026</v>
      </c>
      <c r="V1294">
        <v>32</v>
      </c>
      <c r="W1294" s="3">
        <v>0</v>
      </c>
      <c r="Y1294" s="3">
        <v>459389.059954418</v>
      </c>
      <c r="Z1294" s="1">
        <v>0.5312968665147266</v>
      </c>
      <c r="AA1294" s="3">
        <v>460753.2753375628</v>
      </c>
      <c r="AB1294" s="3">
        <v>-1364.215383144852</v>
      </c>
      <c r="AC1294" s="1">
        <v>-0.002960837081723149</v>
      </c>
    </row>
    <row r="1295" spans="1:29">
      <c r="A1295" s="6">
        <v>1293</v>
      </c>
      <c r="B1295" t="s">
        <v>914</v>
      </c>
      <c r="M1295" s="3">
        <v>377670.9999999999</v>
      </c>
      <c r="N1295" s="3">
        <v>379811.8655808002</v>
      </c>
      <c r="O1295" s="1">
        <v>0.2660395519360008</v>
      </c>
      <c r="Q1295" s="3">
        <v>33777.94692</v>
      </c>
      <c r="R1295" s="1">
        <v>0.08893336407051813</v>
      </c>
      <c r="S1295" s="3">
        <v>383758.5841480002</v>
      </c>
      <c r="T1295" s="3">
        <v>-3938.005772000004</v>
      </c>
      <c r="U1295" s="1">
        <v>-0.01026</v>
      </c>
      <c r="V1295">
        <v>32</v>
      </c>
      <c r="W1295" s="3">
        <v>0</v>
      </c>
      <c r="Y1295" s="3">
        <v>459389.059954418</v>
      </c>
      <c r="Z1295" s="1">
        <v>0.5312968665147266</v>
      </c>
      <c r="AA1295" s="3">
        <v>460753.2753375628</v>
      </c>
      <c r="AB1295" s="3">
        <v>-1364.215383144852</v>
      </c>
      <c r="AC1295" s="1">
        <v>-0.002960837081723149</v>
      </c>
    </row>
    <row r="1296" spans="1:29">
      <c r="A1296" s="6">
        <v>1294</v>
      </c>
      <c r="B1296" t="s">
        <v>915</v>
      </c>
      <c r="M1296" s="3">
        <v>377670.9999999999</v>
      </c>
      <c r="N1296" s="3">
        <v>379811.8655808002</v>
      </c>
      <c r="O1296" s="1">
        <v>0.2660395519360008</v>
      </c>
      <c r="Q1296" s="3">
        <v>33777.94692</v>
      </c>
      <c r="R1296" s="1">
        <v>0.08893336407051813</v>
      </c>
      <c r="S1296" s="3">
        <v>383758.5841480002</v>
      </c>
      <c r="T1296" s="3">
        <v>-3938.005772000004</v>
      </c>
      <c r="U1296" s="1">
        <v>-0.01026</v>
      </c>
      <c r="V1296">
        <v>32</v>
      </c>
      <c r="W1296" s="3">
        <v>0</v>
      </c>
      <c r="Y1296" s="3">
        <v>462425.6412040825</v>
      </c>
      <c r="Z1296" s="1">
        <v>0.5414188040136082</v>
      </c>
      <c r="AA1296" s="3">
        <v>462425.6412040825</v>
      </c>
      <c r="AB1296" s="3">
        <v>0</v>
      </c>
      <c r="AC1296" s="1">
        <v>0</v>
      </c>
    </row>
    <row r="1297" spans="1:29">
      <c r="A1297" s="6">
        <v>1295</v>
      </c>
      <c r="B1297" t="s">
        <v>916</v>
      </c>
      <c r="M1297" s="3">
        <v>377670.9999999999</v>
      </c>
      <c r="N1297" s="3">
        <v>379811.8655808002</v>
      </c>
      <c r="O1297" s="1">
        <v>0.2660395519360008</v>
      </c>
      <c r="Q1297" s="3">
        <v>33777.94692</v>
      </c>
      <c r="R1297" s="1">
        <v>0.08893336407051813</v>
      </c>
      <c r="S1297" s="3">
        <v>383758.5841480002</v>
      </c>
      <c r="T1297" s="3">
        <v>-3938.005772000004</v>
      </c>
      <c r="U1297" s="1">
        <v>-0.01026</v>
      </c>
      <c r="V1297">
        <v>32</v>
      </c>
      <c r="W1297" s="3">
        <v>0</v>
      </c>
      <c r="Y1297" s="3">
        <v>465288.3869790509</v>
      </c>
      <c r="Z1297" s="1">
        <v>0.5509612899301698</v>
      </c>
      <c r="AA1297" s="3">
        <v>465288.3869790509</v>
      </c>
      <c r="AB1297" s="3">
        <v>0</v>
      </c>
      <c r="AC1297" s="1">
        <v>0</v>
      </c>
    </row>
    <row r="1298" spans="1:29">
      <c r="A1298" s="6">
        <v>1296</v>
      </c>
      <c r="B1298" t="s">
        <v>917</v>
      </c>
      <c r="M1298" s="3">
        <v>377670.9999999999</v>
      </c>
      <c r="N1298" s="3">
        <v>379811.8655808002</v>
      </c>
      <c r="O1298" s="1">
        <v>0.2660395519360008</v>
      </c>
      <c r="Q1298" s="3">
        <v>33777.94692</v>
      </c>
      <c r="R1298" s="1">
        <v>0.08893336407051813</v>
      </c>
      <c r="S1298" s="3">
        <v>383758.5841480002</v>
      </c>
      <c r="T1298" s="3">
        <v>-3938.005772000004</v>
      </c>
      <c r="U1298" s="1">
        <v>-0.01026</v>
      </c>
      <c r="V1298">
        <v>32</v>
      </c>
      <c r="W1298" s="3">
        <v>0</v>
      </c>
      <c r="Y1298" s="3">
        <v>464797.7942105714</v>
      </c>
      <c r="Z1298" s="1">
        <v>0.5493259807019049</v>
      </c>
      <c r="AA1298" s="3">
        <v>465288.3869790509</v>
      </c>
      <c r="AB1298" s="3">
        <v>-490.5927684794879</v>
      </c>
      <c r="AC1298" s="1">
        <v>-0.001054384296295743</v>
      </c>
    </row>
    <row r="1299" spans="1:29">
      <c r="A1299" s="6">
        <v>1297</v>
      </c>
      <c r="B1299" t="s">
        <v>918</v>
      </c>
      <c r="M1299" s="3">
        <v>377670.9999999999</v>
      </c>
      <c r="N1299" s="3">
        <v>379811.8655808002</v>
      </c>
      <c r="O1299" s="1">
        <v>0.2660395519360008</v>
      </c>
      <c r="Q1299" s="3">
        <v>33777.94692</v>
      </c>
      <c r="R1299" s="1">
        <v>0.08893336407051813</v>
      </c>
      <c r="S1299" s="3">
        <v>383758.5841480002</v>
      </c>
      <c r="T1299" s="3">
        <v>-3938.005772000004</v>
      </c>
      <c r="U1299" s="1">
        <v>-0.01026</v>
      </c>
      <c r="V1299">
        <v>32</v>
      </c>
      <c r="W1299" s="3">
        <v>0</v>
      </c>
      <c r="Y1299" s="3">
        <v>464918.6360352951</v>
      </c>
      <c r="Z1299" s="1">
        <v>0.5497287867843171</v>
      </c>
      <c r="AA1299" s="3">
        <v>465288.3869790509</v>
      </c>
      <c r="AB1299" s="3">
        <v>-369.7509437557892</v>
      </c>
      <c r="AC1299" s="1">
        <v>-0.0007946704755655911</v>
      </c>
    </row>
    <row r="1300" spans="1:29">
      <c r="A1300" s="6">
        <v>1298</v>
      </c>
      <c r="B1300" t="s">
        <v>919</v>
      </c>
      <c r="M1300" s="3">
        <v>377670.9999999999</v>
      </c>
      <c r="N1300" s="3">
        <v>379811.8655808002</v>
      </c>
      <c r="O1300" s="1">
        <v>0.2660395519360008</v>
      </c>
      <c r="Q1300" s="3">
        <v>33777.94692</v>
      </c>
      <c r="R1300" s="1">
        <v>0.08893336407051813</v>
      </c>
      <c r="S1300" s="3">
        <v>383758.5841480002</v>
      </c>
      <c r="T1300" s="3">
        <v>-3938.005772000004</v>
      </c>
      <c r="U1300" s="1">
        <v>-0.01026</v>
      </c>
      <c r="V1300">
        <v>32</v>
      </c>
      <c r="W1300" s="3">
        <v>0</v>
      </c>
      <c r="Y1300" s="3">
        <v>463800.8197747226</v>
      </c>
      <c r="Z1300" s="1">
        <v>0.5460027325824085</v>
      </c>
      <c r="AA1300" s="3">
        <v>465288.3869790509</v>
      </c>
      <c r="AB1300" s="3">
        <v>-1487.56720432837</v>
      </c>
      <c r="AC1300" s="1">
        <v>-0.003197086464991326</v>
      </c>
    </row>
    <row r="1301" spans="1:29">
      <c r="A1301" s="6">
        <v>1299</v>
      </c>
      <c r="B1301" t="s">
        <v>920</v>
      </c>
      <c r="M1301" s="3">
        <v>377670.9999999999</v>
      </c>
      <c r="N1301" s="3">
        <v>379811.8655808002</v>
      </c>
      <c r="O1301" s="1">
        <v>0.2660395519360008</v>
      </c>
      <c r="Q1301" s="3">
        <v>33777.94692</v>
      </c>
      <c r="R1301" s="1">
        <v>0.08893336407051813</v>
      </c>
      <c r="S1301" s="3">
        <v>383758.5841480002</v>
      </c>
      <c r="T1301" s="3">
        <v>-3938.005772000004</v>
      </c>
      <c r="U1301" s="1">
        <v>-0.01026</v>
      </c>
      <c r="V1301">
        <v>32</v>
      </c>
      <c r="W1301" s="3">
        <v>0</v>
      </c>
      <c r="Y1301" s="3">
        <v>463800.8197747226</v>
      </c>
      <c r="Z1301" s="1">
        <v>0.5460027325824085</v>
      </c>
      <c r="AA1301" s="3">
        <v>465288.3869790509</v>
      </c>
      <c r="AB1301" s="3">
        <v>-1487.56720432837</v>
      </c>
      <c r="AC1301" s="1">
        <v>-0.003197086464991326</v>
      </c>
    </row>
    <row r="1302" spans="1:29">
      <c r="A1302" s="6">
        <v>1300</v>
      </c>
      <c r="B1302" t="s">
        <v>921</v>
      </c>
      <c r="M1302" s="3">
        <v>377670.9999999999</v>
      </c>
      <c r="N1302" s="3">
        <v>379811.8655808002</v>
      </c>
      <c r="O1302" s="1">
        <v>0.2660395519360008</v>
      </c>
      <c r="Q1302" s="3">
        <v>33777.94692</v>
      </c>
      <c r="R1302" s="1">
        <v>0.08893336407051813</v>
      </c>
      <c r="S1302" s="3">
        <v>383758.5841480002</v>
      </c>
      <c r="T1302" s="3">
        <v>-3938.005772000004</v>
      </c>
      <c r="U1302" s="1">
        <v>-0.01026</v>
      </c>
      <c r="V1302">
        <v>32</v>
      </c>
      <c r="W1302" s="3">
        <v>0</v>
      </c>
      <c r="Y1302" s="3">
        <v>463800.8197747226</v>
      </c>
      <c r="Z1302" s="1">
        <v>0.5460027325824085</v>
      </c>
      <c r="AA1302" s="3">
        <v>465288.3869790509</v>
      </c>
      <c r="AB1302" s="3">
        <v>-1487.56720432837</v>
      </c>
      <c r="AC1302" s="1">
        <v>-0.003197086464991326</v>
      </c>
    </row>
    <row r="1303" spans="1:29">
      <c r="A1303" s="6">
        <v>1301</v>
      </c>
      <c r="B1303" t="s">
        <v>922</v>
      </c>
      <c r="M1303" s="3">
        <v>377670.9999999999</v>
      </c>
      <c r="N1303" s="3">
        <v>379811.8655808002</v>
      </c>
      <c r="O1303" s="1">
        <v>0.2660395519360008</v>
      </c>
      <c r="Q1303" s="3">
        <v>33777.94692</v>
      </c>
      <c r="R1303" s="1">
        <v>0.08893336407051813</v>
      </c>
      <c r="S1303" s="3">
        <v>383758.5841480002</v>
      </c>
      <c r="T1303" s="3">
        <v>-3938.005772000004</v>
      </c>
      <c r="U1303" s="1">
        <v>-0.01026</v>
      </c>
      <c r="V1303">
        <v>32</v>
      </c>
      <c r="W1303" s="3">
        <v>0</v>
      </c>
      <c r="Y1303" s="3">
        <v>463800.8197747226</v>
      </c>
      <c r="Z1303" s="1">
        <v>0.5460027325824085</v>
      </c>
      <c r="AA1303" s="3">
        <v>465288.3869790509</v>
      </c>
      <c r="AB1303" s="3">
        <v>-1487.56720432837</v>
      </c>
      <c r="AC1303" s="1">
        <v>-0.003197086464991326</v>
      </c>
    </row>
    <row r="1304" spans="1:29">
      <c r="A1304" s="6">
        <v>1302</v>
      </c>
      <c r="B1304" t="s">
        <v>923</v>
      </c>
      <c r="M1304" s="3">
        <v>377670.9999999999</v>
      </c>
      <c r="N1304" s="3">
        <v>379811.8655808002</v>
      </c>
      <c r="O1304" s="1">
        <v>0.2660395519360008</v>
      </c>
      <c r="Q1304" s="3">
        <v>33777.94692</v>
      </c>
      <c r="R1304" s="1">
        <v>0.08893336407051813</v>
      </c>
      <c r="S1304" s="3">
        <v>383758.5841480002</v>
      </c>
      <c r="T1304" s="3">
        <v>-3938.005772000004</v>
      </c>
      <c r="U1304" s="1">
        <v>-0.01026</v>
      </c>
      <c r="V1304">
        <v>32</v>
      </c>
      <c r="W1304" s="3">
        <v>0</v>
      </c>
      <c r="Y1304" s="3">
        <v>463800.8197747226</v>
      </c>
      <c r="Z1304" s="1">
        <v>0.5460027325824085</v>
      </c>
      <c r="AA1304" s="3">
        <v>465288.3869790509</v>
      </c>
      <c r="AB1304" s="3">
        <v>-1487.56720432837</v>
      </c>
      <c r="AC1304" s="1">
        <v>-0.003197086464991326</v>
      </c>
    </row>
    <row r="1305" spans="1:29">
      <c r="A1305" s="6">
        <v>1303</v>
      </c>
      <c r="B1305" t="s">
        <v>924</v>
      </c>
      <c r="C1305">
        <v>75286</v>
      </c>
      <c r="D1305" t="s">
        <v>4247</v>
      </c>
      <c r="E1305" t="s">
        <v>4425</v>
      </c>
      <c r="F1305" t="s">
        <v>4427</v>
      </c>
      <c r="G1305">
        <v>29.03146</v>
      </c>
      <c r="H1305">
        <v>29.86806</v>
      </c>
      <c r="I1305">
        <v>300</v>
      </c>
      <c r="J1305" s="3">
        <v>7.6881254</v>
      </c>
      <c r="K1305">
        <v>4.480209</v>
      </c>
      <c r="L1305" s="3">
        <v>8960.418</v>
      </c>
      <c r="M1305" s="3">
        <v>368162.269</v>
      </c>
      <c r="N1305" s="3">
        <v>379251.3842464002</v>
      </c>
      <c r="O1305" s="1">
        <v>0.264171280821334</v>
      </c>
      <c r="P1305" s="3">
        <v>1060.675881523201</v>
      </c>
      <c r="Q1305" s="3">
        <v>32717.2710384768</v>
      </c>
      <c r="R1305" s="1">
        <v>0.08626803328216816</v>
      </c>
      <c r="S1305" s="3">
        <v>383758.5841480002</v>
      </c>
      <c r="T1305" s="3">
        <v>-4507.199901600019</v>
      </c>
      <c r="U1305" s="1">
        <v>-0.0117448836007321</v>
      </c>
      <c r="V1305">
        <v>31</v>
      </c>
      <c r="W1305" s="3">
        <v>-573.0883192000001</v>
      </c>
      <c r="X1305" t="s">
        <v>4428</v>
      </c>
      <c r="Y1305" s="3">
        <v>463800.8197747226</v>
      </c>
      <c r="Z1305" s="1">
        <v>0.5460027325824085</v>
      </c>
      <c r="AA1305" s="3">
        <v>465288.3869790509</v>
      </c>
      <c r="AB1305" s="3">
        <v>-1487.56720432837</v>
      </c>
      <c r="AC1305" s="1">
        <v>-0.003197086464991326</v>
      </c>
    </row>
    <row r="1306" spans="1:29">
      <c r="A1306" s="6">
        <v>1304</v>
      </c>
      <c r="B1306" t="s">
        <v>924</v>
      </c>
      <c r="M1306" s="3">
        <v>368162.269</v>
      </c>
      <c r="N1306" s="3">
        <v>379251.3842464002</v>
      </c>
      <c r="O1306" s="1">
        <v>0.264171280821334</v>
      </c>
      <c r="Q1306" s="3">
        <v>32717.2710384768</v>
      </c>
      <c r="R1306" s="1">
        <v>0.08626803328216816</v>
      </c>
      <c r="S1306" s="3">
        <v>383758.5841480002</v>
      </c>
      <c r="T1306" s="3">
        <v>-4507.199901600019</v>
      </c>
      <c r="U1306" s="1">
        <v>-0.0117448836007321</v>
      </c>
      <c r="V1306">
        <v>31</v>
      </c>
      <c r="W1306" s="3">
        <v>0</v>
      </c>
      <c r="Y1306" s="3">
        <v>463175.0956806364</v>
      </c>
      <c r="Z1306" s="1">
        <v>0.5439169856021214</v>
      </c>
      <c r="AA1306" s="3">
        <v>465288.3869790509</v>
      </c>
      <c r="AB1306" s="3">
        <v>-2113.291298414522</v>
      </c>
      <c r="AC1306" s="1">
        <v>-0.004541895644839446</v>
      </c>
    </row>
    <row r="1307" spans="1:29">
      <c r="A1307" s="6">
        <v>1305</v>
      </c>
      <c r="B1307" t="s">
        <v>925</v>
      </c>
      <c r="C1307">
        <v>7724</v>
      </c>
      <c r="D1307" t="s">
        <v>4312</v>
      </c>
      <c r="E1307" t="s">
        <v>4425</v>
      </c>
      <c r="F1307" t="s">
        <v>4426</v>
      </c>
      <c r="G1307">
        <v>12.41562</v>
      </c>
      <c r="H1307">
        <v>14.20624</v>
      </c>
      <c r="I1307">
        <v>600</v>
      </c>
      <c r="J1307" s="3">
        <v>7.557123199999999</v>
      </c>
      <c r="K1307">
        <v>4.261871999999999</v>
      </c>
      <c r="L1307" s="3">
        <v>8523.743999999999</v>
      </c>
      <c r="M1307" s="3">
        <v>376686.013</v>
      </c>
      <c r="N1307" s="3">
        <v>379239.5652512002</v>
      </c>
      <c r="O1307" s="1">
        <v>0.2641318841706674</v>
      </c>
      <c r="P1307" s="3">
        <v>1137.754152739201</v>
      </c>
      <c r="Q1307" s="3">
        <v>33855.02519</v>
      </c>
      <c r="R1307" s="1">
        <v>0.08927081531584172</v>
      </c>
      <c r="S1307" s="3">
        <v>383758.5841480002</v>
      </c>
      <c r="T1307" s="3">
        <v>-4507.199901600019</v>
      </c>
      <c r="U1307" s="1">
        <v>-0.01174</v>
      </c>
      <c r="V1307">
        <v>32</v>
      </c>
      <c r="W1307" s="3">
        <v>0</v>
      </c>
      <c r="X1307" t="s">
        <v>4428</v>
      </c>
      <c r="Y1307" s="3">
        <v>463175.0956806364</v>
      </c>
      <c r="Z1307" s="1">
        <v>0.5439169856021214</v>
      </c>
      <c r="AA1307" s="3">
        <v>465288.3869790509</v>
      </c>
      <c r="AB1307" s="3">
        <v>-2113.291298414522</v>
      </c>
      <c r="AC1307" s="1">
        <v>-0.004541895644839446</v>
      </c>
    </row>
    <row r="1308" spans="1:29">
      <c r="A1308" s="6">
        <v>1306</v>
      </c>
      <c r="B1308" t="s">
        <v>925</v>
      </c>
      <c r="M1308" s="3">
        <v>376686.013</v>
      </c>
      <c r="N1308" s="3">
        <v>379239.5652512002</v>
      </c>
      <c r="O1308" s="1">
        <v>0.2641318841706674</v>
      </c>
      <c r="Q1308" s="3">
        <v>33855.02519</v>
      </c>
      <c r="R1308" s="1">
        <v>0.08927081531584172</v>
      </c>
      <c r="S1308" s="3">
        <v>383758.5841480002</v>
      </c>
      <c r="T1308" s="3">
        <v>-4507.199901600019</v>
      </c>
      <c r="U1308" s="1">
        <v>-0.01174</v>
      </c>
      <c r="V1308">
        <v>32</v>
      </c>
      <c r="W1308" s="3">
        <v>0</v>
      </c>
      <c r="Y1308" s="3">
        <v>465435.7878540533</v>
      </c>
      <c r="Z1308" s="1">
        <v>0.5514526261801775</v>
      </c>
      <c r="AA1308" s="3">
        <v>465435.7878540533</v>
      </c>
      <c r="AB1308" s="3">
        <v>0</v>
      </c>
      <c r="AC1308" s="1">
        <v>0</v>
      </c>
    </row>
    <row r="1309" spans="1:29">
      <c r="A1309" s="6">
        <v>1307</v>
      </c>
      <c r="B1309" t="s">
        <v>926</v>
      </c>
      <c r="C1309">
        <v>62206</v>
      </c>
      <c r="D1309" t="s">
        <v>4278</v>
      </c>
      <c r="E1309" t="s">
        <v>4425</v>
      </c>
      <c r="F1309" t="s">
        <v>4427</v>
      </c>
      <c r="G1309">
        <v>8.34346</v>
      </c>
      <c r="H1309">
        <v>12.17131</v>
      </c>
      <c r="I1309">
        <v>1200</v>
      </c>
      <c r="J1309" s="3">
        <v>9.381671600000001</v>
      </c>
      <c r="K1309">
        <v>7.302786</v>
      </c>
      <c r="L1309" s="3">
        <v>14605.572</v>
      </c>
      <c r="M1309" s="3">
        <v>365731.837</v>
      </c>
      <c r="N1309" s="3">
        <v>382874.2767936002</v>
      </c>
      <c r="O1309" s="1">
        <v>0.2762475893120008</v>
      </c>
      <c r="P1309" s="3">
        <v>995.0732264064006</v>
      </c>
      <c r="Q1309" s="3">
        <v>32859.9519635936</v>
      </c>
      <c r="R1309" s="1">
        <v>0.08582439185724597</v>
      </c>
      <c r="S1309" s="3">
        <v>383758.5841480002</v>
      </c>
      <c r="T1309" s="3">
        <v>-884.3073543999926</v>
      </c>
      <c r="U1309" s="1">
        <v>-0.002304332439529094</v>
      </c>
      <c r="V1309">
        <v>31</v>
      </c>
      <c r="W1309" s="3">
        <v>3620.948201600001</v>
      </c>
      <c r="X1309" t="s">
        <v>4428</v>
      </c>
      <c r="Y1309" s="3">
        <v>465435.7878540533</v>
      </c>
      <c r="Z1309" s="1">
        <v>0.5514526261801775</v>
      </c>
      <c r="AA1309" s="3">
        <v>465435.7878540533</v>
      </c>
      <c r="AB1309" s="3">
        <v>0</v>
      </c>
      <c r="AC1309" s="1">
        <v>0</v>
      </c>
    </row>
    <row r="1310" spans="1:29">
      <c r="A1310" s="6">
        <v>1308</v>
      </c>
      <c r="B1310" t="s">
        <v>926</v>
      </c>
      <c r="M1310" s="3">
        <v>365731.837</v>
      </c>
      <c r="N1310" s="3">
        <v>382874.2767936002</v>
      </c>
      <c r="O1310" s="1">
        <v>0.2762475893120008</v>
      </c>
      <c r="Q1310" s="3">
        <v>32859.9519635936</v>
      </c>
      <c r="R1310" s="1">
        <v>0.08582439185724597</v>
      </c>
      <c r="S1310" s="3">
        <v>383758.5841480002</v>
      </c>
      <c r="T1310" s="3">
        <v>-884.3073543999926</v>
      </c>
      <c r="U1310" s="1">
        <v>-0.002304332439529094</v>
      </c>
      <c r="V1310">
        <v>31</v>
      </c>
      <c r="W1310" s="3">
        <v>0</v>
      </c>
      <c r="Y1310" s="3">
        <v>469512.9332449588</v>
      </c>
      <c r="Z1310" s="1">
        <v>0.5650431108165291</v>
      </c>
      <c r="AA1310" s="3">
        <v>469512.9332449588</v>
      </c>
      <c r="AB1310" s="3">
        <v>0</v>
      </c>
      <c r="AC1310" s="1">
        <v>0</v>
      </c>
    </row>
    <row r="1311" spans="1:29">
      <c r="A1311" s="6">
        <v>1309</v>
      </c>
      <c r="B1311" t="s">
        <v>927</v>
      </c>
      <c r="M1311" s="3">
        <v>365731.837</v>
      </c>
      <c r="N1311" s="3">
        <v>382874.2767936002</v>
      </c>
      <c r="O1311" s="1">
        <v>0.2762475893120008</v>
      </c>
      <c r="Q1311" s="3">
        <v>32859.9519635936</v>
      </c>
      <c r="R1311" s="1">
        <v>0.08582439185724597</v>
      </c>
      <c r="S1311" s="3">
        <v>383758.5841480002</v>
      </c>
      <c r="T1311" s="3">
        <v>-884.3073543999926</v>
      </c>
      <c r="U1311" s="1">
        <v>-0.002304332439529094</v>
      </c>
      <c r="V1311">
        <v>31</v>
      </c>
      <c r="W1311" s="3">
        <v>0</v>
      </c>
      <c r="Y1311" s="3">
        <v>469512.9332449588</v>
      </c>
      <c r="Z1311" s="1">
        <v>0.5650431108165291</v>
      </c>
      <c r="AA1311" s="3">
        <v>469512.9332449588</v>
      </c>
      <c r="AB1311" s="3">
        <v>0</v>
      </c>
      <c r="AC1311" s="1">
        <v>0</v>
      </c>
    </row>
    <row r="1312" spans="1:29">
      <c r="A1312" s="6">
        <v>1310</v>
      </c>
      <c r="B1312" t="s">
        <v>928</v>
      </c>
      <c r="M1312" s="3">
        <v>365731.837</v>
      </c>
      <c r="N1312" s="3">
        <v>382874.2767936002</v>
      </c>
      <c r="O1312" s="1">
        <v>0.2762475893120008</v>
      </c>
      <c r="Q1312" s="3">
        <v>32859.9519635936</v>
      </c>
      <c r="R1312" s="1">
        <v>0.08582439185724597</v>
      </c>
      <c r="S1312" s="3">
        <v>383758.5841480002</v>
      </c>
      <c r="T1312" s="3">
        <v>-884.3073543999926</v>
      </c>
      <c r="U1312" s="1">
        <v>-0.002304332439529094</v>
      </c>
      <c r="V1312">
        <v>31</v>
      </c>
      <c r="W1312" s="3">
        <v>0</v>
      </c>
      <c r="Y1312" s="3">
        <v>469512.9332449588</v>
      </c>
      <c r="Z1312" s="1">
        <v>0.5650431108165291</v>
      </c>
      <c r="AA1312" s="3">
        <v>469512.9332449588</v>
      </c>
      <c r="AB1312" s="3">
        <v>0</v>
      </c>
      <c r="AC1312" s="1">
        <v>0</v>
      </c>
    </row>
    <row r="1313" spans="1:29">
      <c r="A1313" s="6">
        <v>1311</v>
      </c>
      <c r="B1313" t="s">
        <v>929</v>
      </c>
      <c r="M1313" s="3">
        <v>365731.837</v>
      </c>
      <c r="N1313" s="3">
        <v>382874.2767936002</v>
      </c>
      <c r="O1313" s="1">
        <v>0.2762475893120008</v>
      </c>
      <c r="Q1313" s="3">
        <v>32859.9519635936</v>
      </c>
      <c r="R1313" s="1">
        <v>0.08582439185724597</v>
      </c>
      <c r="S1313" s="3">
        <v>383758.5841480002</v>
      </c>
      <c r="T1313" s="3">
        <v>-884.3073543999926</v>
      </c>
      <c r="U1313" s="1">
        <v>-0.002304332439529094</v>
      </c>
      <c r="V1313">
        <v>31</v>
      </c>
      <c r="W1313" s="3">
        <v>0</v>
      </c>
      <c r="Y1313" s="3">
        <v>469512.9332449588</v>
      </c>
      <c r="Z1313" s="1">
        <v>0.5650431108165291</v>
      </c>
      <c r="AA1313" s="3">
        <v>469512.9332449588</v>
      </c>
      <c r="AB1313" s="3">
        <v>0</v>
      </c>
      <c r="AC1313" s="1">
        <v>0</v>
      </c>
    </row>
    <row r="1314" spans="1:29">
      <c r="A1314" s="6">
        <v>1312</v>
      </c>
      <c r="B1314" t="s">
        <v>930</v>
      </c>
      <c r="M1314" s="3">
        <v>365731.837</v>
      </c>
      <c r="N1314" s="3">
        <v>382874.2767936002</v>
      </c>
      <c r="O1314" s="1">
        <v>0.2762475893120008</v>
      </c>
      <c r="Q1314" s="3">
        <v>32859.9519635936</v>
      </c>
      <c r="R1314" s="1">
        <v>0.08582439185724597</v>
      </c>
      <c r="S1314" s="3">
        <v>383758.5841480002</v>
      </c>
      <c r="T1314" s="3">
        <v>-884.3073543999926</v>
      </c>
      <c r="U1314" s="1">
        <v>-0.002304332439529094</v>
      </c>
      <c r="V1314">
        <v>31</v>
      </c>
      <c r="W1314" s="3">
        <v>0</v>
      </c>
      <c r="Y1314" s="3">
        <v>469512.9332449588</v>
      </c>
      <c r="Z1314" s="1">
        <v>0.5650431108165291</v>
      </c>
      <c r="AA1314" s="3">
        <v>469512.9332449588</v>
      </c>
      <c r="AB1314" s="3">
        <v>0</v>
      </c>
      <c r="AC1314" s="1">
        <v>0</v>
      </c>
    </row>
    <row r="1315" spans="1:29">
      <c r="A1315" s="6">
        <v>1313</v>
      </c>
      <c r="B1315" t="s">
        <v>931</v>
      </c>
      <c r="C1315">
        <v>25006</v>
      </c>
      <c r="D1315" t="s">
        <v>4223</v>
      </c>
      <c r="E1315" t="s">
        <v>4425</v>
      </c>
      <c r="F1315" t="s">
        <v>4426</v>
      </c>
      <c r="G1315">
        <v>14.7468</v>
      </c>
      <c r="H1315">
        <v>15.79232</v>
      </c>
      <c r="I1315">
        <v>1000</v>
      </c>
      <c r="J1315" s="3">
        <v>9.737696</v>
      </c>
      <c r="K1315">
        <v>7.89616</v>
      </c>
      <c r="L1315" s="3">
        <v>15792.32</v>
      </c>
      <c r="M1315" s="3">
        <v>381524.157</v>
      </c>
      <c r="N1315" s="3">
        <v>382856.6429376002</v>
      </c>
      <c r="O1315" s="1">
        <v>0.2761888097920007</v>
      </c>
      <c r="P1315" s="3">
        <v>1148.622830380801</v>
      </c>
      <c r="Q1315" s="3">
        <v>34008.57479</v>
      </c>
      <c r="R1315" s="1">
        <v>0.08882848297748586</v>
      </c>
      <c r="S1315" s="3">
        <v>383758.5841480002</v>
      </c>
      <c r="T1315" s="3">
        <v>-884.3073543999926</v>
      </c>
      <c r="U1315" s="1">
        <v>-0.0023</v>
      </c>
      <c r="V1315">
        <v>32</v>
      </c>
      <c r="W1315" s="3">
        <v>0</v>
      </c>
      <c r="X1315" t="s">
        <v>4428</v>
      </c>
      <c r="Y1315" s="3">
        <v>469512.9332449588</v>
      </c>
      <c r="Z1315" s="1">
        <v>0.5650431108165291</v>
      </c>
      <c r="AA1315" s="3">
        <v>469512.9332449588</v>
      </c>
      <c r="AB1315" s="3">
        <v>0</v>
      </c>
      <c r="AC1315" s="1">
        <v>0</v>
      </c>
    </row>
    <row r="1316" spans="1:29">
      <c r="A1316" s="6">
        <v>1314</v>
      </c>
      <c r="B1316" t="s">
        <v>931</v>
      </c>
      <c r="M1316" s="3">
        <v>381524.157</v>
      </c>
      <c r="N1316" s="3">
        <v>382856.6429376002</v>
      </c>
      <c r="O1316" s="1">
        <v>0.2761888097920007</v>
      </c>
      <c r="Q1316" s="3">
        <v>34008.57479</v>
      </c>
      <c r="R1316" s="1">
        <v>0.08882848297748586</v>
      </c>
      <c r="S1316" s="3">
        <v>383758.5841480002</v>
      </c>
      <c r="T1316" s="3">
        <v>-884.3073543999926</v>
      </c>
      <c r="U1316" s="1">
        <v>-0.0023</v>
      </c>
      <c r="V1316">
        <v>32</v>
      </c>
      <c r="W1316" s="3">
        <v>0</v>
      </c>
      <c r="Y1316" s="3">
        <v>473739.555697043</v>
      </c>
      <c r="Z1316" s="1">
        <v>0.5791318523234767</v>
      </c>
      <c r="AA1316" s="3">
        <v>473739.555697043</v>
      </c>
      <c r="AB1316" s="3">
        <v>0</v>
      </c>
      <c r="AC1316" s="1">
        <v>0</v>
      </c>
    </row>
    <row r="1317" spans="1:29">
      <c r="A1317" s="6">
        <v>1315</v>
      </c>
      <c r="B1317" t="s">
        <v>932</v>
      </c>
      <c r="M1317" s="3">
        <v>381524.157</v>
      </c>
      <c r="N1317" s="3">
        <v>382856.6429376002</v>
      </c>
      <c r="O1317" s="1">
        <v>0.2761888097920007</v>
      </c>
      <c r="Q1317" s="3">
        <v>34008.57479</v>
      </c>
      <c r="R1317" s="1">
        <v>0.08882848297748586</v>
      </c>
      <c r="S1317" s="3">
        <v>383758.5841480002</v>
      </c>
      <c r="T1317" s="3">
        <v>-884.3073543999926</v>
      </c>
      <c r="U1317" s="1">
        <v>-0.0023</v>
      </c>
      <c r="V1317">
        <v>32</v>
      </c>
      <c r="W1317" s="3">
        <v>0</v>
      </c>
      <c r="Y1317" s="3">
        <v>472490.0661485193</v>
      </c>
      <c r="Z1317" s="1">
        <v>0.5749668871617312</v>
      </c>
      <c r="AA1317" s="3">
        <v>473739.555697043</v>
      </c>
      <c r="AB1317" s="3">
        <v>-1249.489548523678</v>
      </c>
      <c r="AC1317" s="1">
        <v>-0.002637503103757558</v>
      </c>
    </row>
    <row r="1318" spans="1:29">
      <c r="A1318" s="6">
        <v>1316</v>
      </c>
      <c r="B1318" t="s">
        <v>933</v>
      </c>
      <c r="M1318" s="3">
        <v>381524.157</v>
      </c>
      <c r="N1318" s="3">
        <v>382856.6429376002</v>
      </c>
      <c r="O1318" s="1">
        <v>0.2761888097920007</v>
      </c>
      <c r="Q1318" s="3">
        <v>34008.57479</v>
      </c>
      <c r="R1318" s="1">
        <v>0.08882848297748586</v>
      </c>
      <c r="S1318" s="3">
        <v>383758.5841480002</v>
      </c>
      <c r="T1318" s="3">
        <v>-884.3073543999926</v>
      </c>
      <c r="U1318" s="1">
        <v>-0.0023</v>
      </c>
      <c r="V1318">
        <v>32</v>
      </c>
      <c r="W1318" s="3">
        <v>0</v>
      </c>
      <c r="Y1318" s="3">
        <v>469526.6880403918</v>
      </c>
      <c r="Z1318" s="1">
        <v>0.5650889601346393</v>
      </c>
      <c r="AA1318" s="3">
        <v>473739.555697043</v>
      </c>
      <c r="AB1318" s="3">
        <v>-4212.867656651244</v>
      </c>
      <c r="AC1318" s="1">
        <v>-0.008892792687434734</v>
      </c>
    </row>
    <row r="1319" spans="1:29">
      <c r="A1319" s="6">
        <v>1317</v>
      </c>
      <c r="B1319" t="s">
        <v>934</v>
      </c>
      <c r="M1319" s="3">
        <v>381524.157</v>
      </c>
      <c r="N1319" s="3">
        <v>382856.6429376002</v>
      </c>
      <c r="O1319" s="1">
        <v>0.2761888097920007</v>
      </c>
      <c r="Q1319" s="3">
        <v>34008.57479</v>
      </c>
      <c r="R1319" s="1">
        <v>0.08882848297748586</v>
      </c>
      <c r="S1319" s="3">
        <v>383758.5841480002</v>
      </c>
      <c r="T1319" s="3">
        <v>-884.3073543999926</v>
      </c>
      <c r="U1319" s="1">
        <v>-0.0023</v>
      </c>
      <c r="V1319">
        <v>32</v>
      </c>
      <c r="W1319" s="3">
        <v>0</v>
      </c>
      <c r="Y1319" s="3">
        <v>469526.6880403918</v>
      </c>
      <c r="Z1319" s="1">
        <v>0.5650889601346393</v>
      </c>
      <c r="AA1319" s="3">
        <v>473739.555697043</v>
      </c>
      <c r="AB1319" s="3">
        <v>-4212.867656651244</v>
      </c>
      <c r="AC1319" s="1">
        <v>-0.008892792687434734</v>
      </c>
    </row>
    <row r="1320" spans="1:29">
      <c r="A1320" s="6">
        <v>1318</v>
      </c>
      <c r="B1320" t="s">
        <v>935</v>
      </c>
      <c r="M1320" s="3">
        <v>381524.157</v>
      </c>
      <c r="N1320" s="3">
        <v>382856.6429376002</v>
      </c>
      <c r="O1320" s="1">
        <v>0.2761888097920007</v>
      </c>
      <c r="Q1320" s="3">
        <v>34008.57479</v>
      </c>
      <c r="R1320" s="1">
        <v>0.08882848297748586</v>
      </c>
      <c r="S1320" s="3">
        <v>383758.5841480002</v>
      </c>
      <c r="T1320" s="3">
        <v>-884.3073543999926</v>
      </c>
      <c r="U1320" s="1">
        <v>-0.0023</v>
      </c>
      <c r="V1320">
        <v>32</v>
      </c>
      <c r="W1320" s="3">
        <v>0</v>
      </c>
      <c r="Y1320" s="3">
        <v>469526.6880403918</v>
      </c>
      <c r="Z1320" s="1">
        <v>0.5650889601346393</v>
      </c>
      <c r="AA1320" s="3">
        <v>473739.555697043</v>
      </c>
      <c r="AB1320" s="3">
        <v>-4212.867656651244</v>
      </c>
      <c r="AC1320" s="1">
        <v>-0.008892792687434734</v>
      </c>
    </row>
    <row r="1321" spans="1:29">
      <c r="A1321" s="6">
        <v>1319</v>
      </c>
      <c r="B1321" t="s">
        <v>936</v>
      </c>
      <c r="M1321" s="3">
        <v>381524.157</v>
      </c>
      <c r="N1321" s="3">
        <v>382856.6429376002</v>
      </c>
      <c r="O1321" s="1">
        <v>0.2761888097920007</v>
      </c>
      <c r="Q1321" s="3">
        <v>34008.57479</v>
      </c>
      <c r="R1321" s="1">
        <v>0.08882848297748586</v>
      </c>
      <c r="S1321" s="3">
        <v>383758.5841480002</v>
      </c>
      <c r="T1321" s="3">
        <v>-884.3073543999926</v>
      </c>
      <c r="U1321" s="1">
        <v>-0.0023</v>
      </c>
      <c r="V1321">
        <v>32</v>
      </c>
      <c r="W1321" s="3">
        <v>0</v>
      </c>
      <c r="Y1321" s="3">
        <v>466577.1337093641</v>
      </c>
      <c r="Z1321" s="1">
        <v>0.555257112364547</v>
      </c>
      <c r="AA1321" s="3">
        <v>473739.555697043</v>
      </c>
      <c r="AB1321" s="3">
        <v>-7162.421987678914</v>
      </c>
      <c r="AC1321" s="1">
        <v>-0.01511890215107833</v>
      </c>
    </row>
    <row r="1322" spans="1:29">
      <c r="A1322" s="6">
        <v>1320</v>
      </c>
      <c r="B1322" t="s">
        <v>937</v>
      </c>
      <c r="M1322" s="3">
        <v>381524.157</v>
      </c>
      <c r="N1322" s="3">
        <v>382856.6429376002</v>
      </c>
      <c r="O1322" s="1">
        <v>0.2761888097920007</v>
      </c>
      <c r="Q1322" s="3">
        <v>34008.57479</v>
      </c>
      <c r="R1322" s="1">
        <v>0.08882848297748586</v>
      </c>
      <c r="S1322" s="3">
        <v>383758.5841480002</v>
      </c>
      <c r="T1322" s="3">
        <v>-884.3073543999926</v>
      </c>
      <c r="U1322" s="1">
        <v>-0.0023</v>
      </c>
      <c r="V1322">
        <v>32</v>
      </c>
      <c r="W1322" s="3">
        <v>0</v>
      </c>
      <c r="Y1322" s="3">
        <v>466177.3843554055</v>
      </c>
      <c r="Z1322" s="1">
        <v>0.5539246145180182</v>
      </c>
      <c r="AA1322" s="3">
        <v>473739.555697043</v>
      </c>
      <c r="AB1322" s="3">
        <v>-7562.171341637557</v>
      </c>
      <c r="AC1322" s="1">
        <v>-0.0159627188625</v>
      </c>
    </row>
    <row r="1323" spans="1:29">
      <c r="A1323" s="6">
        <v>1321</v>
      </c>
      <c r="B1323" t="s">
        <v>938</v>
      </c>
      <c r="M1323" s="3">
        <v>381524.157</v>
      </c>
      <c r="N1323" s="3">
        <v>382856.6429376002</v>
      </c>
      <c r="O1323" s="1">
        <v>0.2761888097920007</v>
      </c>
      <c r="Q1323" s="3">
        <v>34008.57479</v>
      </c>
      <c r="R1323" s="1">
        <v>0.08882848297748586</v>
      </c>
      <c r="S1323" s="3">
        <v>383758.5841480002</v>
      </c>
      <c r="T1323" s="3">
        <v>-884.3073543999926</v>
      </c>
      <c r="U1323" s="1">
        <v>-0.0023</v>
      </c>
      <c r="V1323">
        <v>32</v>
      </c>
      <c r="W1323" s="3">
        <v>0</v>
      </c>
      <c r="Y1323" s="3">
        <v>469366.1200448183</v>
      </c>
      <c r="Z1323" s="1">
        <v>0.5645537334827275</v>
      </c>
      <c r="AA1323" s="3">
        <v>473739.555697043</v>
      </c>
      <c r="AB1323" s="3">
        <v>-4373.435652224754</v>
      </c>
      <c r="AC1323" s="1">
        <v>-0.009231729965613366</v>
      </c>
    </row>
    <row r="1324" spans="1:29">
      <c r="A1324" s="6">
        <v>1322</v>
      </c>
      <c r="B1324" t="s">
        <v>939</v>
      </c>
      <c r="C1324">
        <v>102725</v>
      </c>
      <c r="D1324" t="s">
        <v>4221</v>
      </c>
      <c r="E1324" t="s">
        <v>4425</v>
      </c>
      <c r="F1324" t="s">
        <v>4427</v>
      </c>
      <c r="G1324">
        <v>16.40877</v>
      </c>
      <c r="H1324">
        <v>23.52557</v>
      </c>
      <c r="I1324">
        <v>500</v>
      </c>
      <c r="J1324" s="3">
        <v>8.5288355</v>
      </c>
      <c r="K1324">
        <v>5.8813925</v>
      </c>
      <c r="L1324" s="3">
        <v>11762.785</v>
      </c>
      <c r="M1324" s="3">
        <v>372436.822</v>
      </c>
      <c r="N1324" s="3">
        <v>385517.6827096002</v>
      </c>
      <c r="O1324" s="1">
        <v>0.285058942365334</v>
      </c>
      <c r="P1324" s="3">
        <v>953.3465935344002</v>
      </c>
      <c r="Q1324" s="3">
        <v>33055.2281964656</v>
      </c>
      <c r="R1324" s="1">
        <v>0.08574244367764887</v>
      </c>
      <c r="S1324" s="3">
        <v>385517.6827096002</v>
      </c>
      <c r="T1324" s="3">
        <v>0</v>
      </c>
      <c r="U1324" s="1">
        <v>0</v>
      </c>
      <c r="V1324">
        <v>31</v>
      </c>
      <c r="W1324" s="3">
        <v>2648.769904000001</v>
      </c>
      <c r="X1324" t="s">
        <v>4428</v>
      </c>
      <c r="Y1324" s="3">
        <v>469366.1200448183</v>
      </c>
      <c r="Z1324" s="1">
        <v>0.5645537334827275</v>
      </c>
      <c r="AA1324" s="3">
        <v>473739.555697043</v>
      </c>
      <c r="AB1324" s="3">
        <v>-4373.435652224754</v>
      </c>
      <c r="AC1324" s="1">
        <v>-0.009231729965613366</v>
      </c>
    </row>
    <row r="1325" spans="1:29">
      <c r="A1325" s="6">
        <v>1323</v>
      </c>
      <c r="B1325" t="s">
        <v>939</v>
      </c>
      <c r="M1325" s="3">
        <v>372436.822</v>
      </c>
      <c r="N1325" s="3">
        <v>385517.6827096002</v>
      </c>
      <c r="O1325" s="1">
        <v>0.285058942365334</v>
      </c>
      <c r="Q1325" s="3">
        <v>33055.2281964656</v>
      </c>
      <c r="R1325" s="1">
        <v>0.08574244367764887</v>
      </c>
      <c r="S1325" s="3">
        <v>385517.6827096002</v>
      </c>
      <c r="T1325" s="3">
        <v>0</v>
      </c>
      <c r="U1325" s="1">
        <v>0</v>
      </c>
      <c r="V1325">
        <v>31</v>
      </c>
      <c r="W1325" s="3">
        <v>0</v>
      </c>
      <c r="Y1325" s="3">
        <v>469551.3104791069</v>
      </c>
      <c r="Z1325" s="1">
        <v>0.5651710349303564</v>
      </c>
      <c r="AA1325" s="3">
        <v>473739.555697043</v>
      </c>
      <c r="AB1325" s="3">
        <v>-4188.245217936113</v>
      </c>
      <c r="AC1325" s="1">
        <v>-0.008840818056186342</v>
      </c>
    </row>
    <row r="1326" spans="1:29">
      <c r="A1326" s="6">
        <v>1324</v>
      </c>
      <c r="B1326" t="s">
        <v>940</v>
      </c>
      <c r="C1326">
        <v>155363</v>
      </c>
      <c r="D1326" t="s">
        <v>4301</v>
      </c>
      <c r="E1326" t="s">
        <v>4425</v>
      </c>
      <c r="F1326" t="s">
        <v>4426</v>
      </c>
      <c r="G1326">
        <v>29.79948</v>
      </c>
      <c r="H1326">
        <v>32.31147</v>
      </c>
      <c r="I1326">
        <v>400</v>
      </c>
      <c r="J1326" s="3">
        <v>8.877376399999999</v>
      </c>
      <c r="K1326">
        <v>6.462294</v>
      </c>
      <c r="L1326" s="3">
        <v>12924.588</v>
      </c>
      <c r="M1326" s="3">
        <v>385361.41</v>
      </c>
      <c r="N1326" s="3">
        <v>385502.3430392002</v>
      </c>
      <c r="O1326" s="1">
        <v>0.2850078101306672</v>
      </c>
      <c r="P1326" s="3">
        <v>1156.553048128801</v>
      </c>
      <c r="Q1326" s="3">
        <v>34211.78124</v>
      </c>
      <c r="R1326" s="1">
        <v>0.08874597485007021</v>
      </c>
      <c r="S1326" s="3">
        <v>385517.6827096002</v>
      </c>
      <c r="T1326" s="3">
        <v>0</v>
      </c>
      <c r="U1326" s="1">
        <v>0</v>
      </c>
      <c r="V1326">
        <v>32</v>
      </c>
      <c r="W1326" s="3">
        <v>0</v>
      </c>
      <c r="X1326" t="s">
        <v>4428</v>
      </c>
      <c r="Y1326" s="3">
        <v>469551.3104791069</v>
      </c>
      <c r="Z1326" s="1">
        <v>0.5651710349303564</v>
      </c>
      <c r="AA1326" s="3">
        <v>473739.555697043</v>
      </c>
      <c r="AB1326" s="3">
        <v>-4188.245217936113</v>
      </c>
      <c r="AC1326" s="1">
        <v>-0.008840818056186342</v>
      </c>
    </row>
    <row r="1327" spans="1:29">
      <c r="A1327" s="6">
        <v>1325</v>
      </c>
      <c r="B1327" t="s">
        <v>940</v>
      </c>
      <c r="M1327" s="3">
        <v>385361.41</v>
      </c>
      <c r="N1327" s="3">
        <v>385502.3430392002</v>
      </c>
      <c r="O1327" s="1">
        <v>0.2850078101306672</v>
      </c>
      <c r="Q1327" s="3">
        <v>34211.78124</v>
      </c>
      <c r="R1327" s="1">
        <v>0.08874597485007021</v>
      </c>
      <c r="S1327" s="3">
        <v>385517.6827096002</v>
      </c>
      <c r="T1327" s="3">
        <v>0</v>
      </c>
      <c r="U1327" s="1">
        <v>0</v>
      </c>
      <c r="V1327">
        <v>32</v>
      </c>
      <c r="W1327" s="3">
        <v>0</v>
      </c>
      <c r="Y1327" s="3">
        <v>468051.8963648845</v>
      </c>
      <c r="Z1327" s="1">
        <v>0.5601729878829483</v>
      </c>
      <c r="AA1327" s="3">
        <v>473739.555697043</v>
      </c>
      <c r="AB1327" s="3">
        <v>-5687.65933215851</v>
      </c>
      <c r="AC1327" s="1">
        <v>-0.01200587804788624</v>
      </c>
    </row>
    <row r="1328" spans="1:29">
      <c r="A1328" s="6">
        <v>1326</v>
      </c>
      <c r="B1328" t="s">
        <v>941</v>
      </c>
      <c r="M1328" s="3">
        <v>385361.41</v>
      </c>
      <c r="N1328" s="3">
        <v>385502.3430392002</v>
      </c>
      <c r="O1328" s="1">
        <v>0.2850078101306672</v>
      </c>
      <c r="Q1328" s="3">
        <v>34211.78124</v>
      </c>
      <c r="R1328" s="1">
        <v>0.08874597485007021</v>
      </c>
      <c r="S1328" s="3">
        <v>385517.6827096002</v>
      </c>
      <c r="T1328" s="3">
        <v>0</v>
      </c>
      <c r="U1328" s="1">
        <v>0</v>
      </c>
      <c r="V1328">
        <v>32</v>
      </c>
      <c r="W1328" s="3">
        <v>0</v>
      </c>
      <c r="Y1328" s="3">
        <v>468051.8963648845</v>
      </c>
      <c r="Z1328" s="1">
        <v>0.5601729878829483</v>
      </c>
      <c r="AA1328" s="3">
        <v>473739.555697043</v>
      </c>
      <c r="AB1328" s="3">
        <v>-5687.65933215851</v>
      </c>
      <c r="AC1328" s="1">
        <v>-0.01200587804788624</v>
      </c>
    </row>
    <row r="1329" spans="1:29">
      <c r="A1329" s="6">
        <v>1327</v>
      </c>
      <c r="B1329" t="s">
        <v>942</v>
      </c>
      <c r="M1329" s="3">
        <v>385361.41</v>
      </c>
      <c r="N1329" s="3">
        <v>385502.3430392002</v>
      </c>
      <c r="O1329" s="1">
        <v>0.2850078101306672</v>
      </c>
      <c r="Q1329" s="3">
        <v>34211.78124</v>
      </c>
      <c r="R1329" s="1">
        <v>0.08874597485007021</v>
      </c>
      <c r="S1329" s="3">
        <v>385517.6827096002</v>
      </c>
      <c r="T1329" s="3">
        <v>0</v>
      </c>
      <c r="U1329" s="1">
        <v>0</v>
      </c>
      <c r="V1329">
        <v>32</v>
      </c>
      <c r="W1329" s="3">
        <v>0</v>
      </c>
      <c r="Y1329" s="3">
        <v>468051.8963648845</v>
      </c>
      <c r="Z1329" s="1">
        <v>0.5601729878829483</v>
      </c>
      <c r="AA1329" s="3">
        <v>473739.555697043</v>
      </c>
      <c r="AB1329" s="3">
        <v>-5687.65933215851</v>
      </c>
      <c r="AC1329" s="1">
        <v>-0.01200587804788624</v>
      </c>
    </row>
    <row r="1330" spans="1:29">
      <c r="A1330" s="6">
        <v>1328</v>
      </c>
      <c r="B1330" t="s">
        <v>943</v>
      </c>
      <c r="M1330" s="3">
        <v>385361.41</v>
      </c>
      <c r="N1330" s="3">
        <v>385502.3430392002</v>
      </c>
      <c r="O1330" s="1">
        <v>0.2850078101306672</v>
      </c>
      <c r="Q1330" s="3">
        <v>34211.78124</v>
      </c>
      <c r="R1330" s="1">
        <v>0.08874597485007021</v>
      </c>
      <c r="S1330" s="3">
        <v>385517.6827096002</v>
      </c>
      <c r="T1330" s="3">
        <v>0</v>
      </c>
      <c r="U1330" s="1">
        <v>0</v>
      </c>
      <c r="V1330">
        <v>32</v>
      </c>
      <c r="W1330" s="3">
        <v>0</v>
      </c>
      <c r="Y1330" s="3">
        <v>470526.468410839</v>
      </c>
      <c r="Z1330" s="1">
        <v>0.5684215613694634</v>
      </c>
      <c r="AA1330" s="3">
        <v>473739.555697043</v>
      </c>
      <c r="AB1330" s="3">
        <v>-3213.087286203983</v>
      </c>
      <c r="AC1330" s="1">
        <v>-0.006782391817538572</v>
      </c>
    </row>
    <row r="1331" spans="1:29">
      <c r="A1331" s="6">
        <v>1329</v>
      </c>
      <c r="B1331" t="s">
        <v>944</v>
      </c>
      <c r="M1331" s="3">
        <v>385361.41</v>
      </c>
      <c r="N1331" s="3">
        <v>385502.3430392002</v>
      </c>
      <c r="O1331" s="1">
        <v>0.2850078101306672</v>
      </c>
      <c r="Q1331" s="3">
        <v>34211.78124</v>
      </c>
      <c r="R1331" s="1">
        <v>0.08874597485007021</v>
      </c>
      <c r="S1331" s="3">
        <v>385517.6827096002</v>
      </c>
      <c r="T1331" s="3">
        <v>0</v>
      </c>
      <c r="U1331" s="1">
        <v>0</v>
      </c>
      <c r="V1331">
        <v>32</v>
      </c>
      <c r="W1331" s="3">
        <v>0</v>
      </c>
      <c r="Y1331" s="3">
        <v>467641.4432295349</v>
      </c>
      <c r="Z1331" s="1">
        <v>0.5588048107651163</v>
      </c>
      <c r="AA1331" s="3">
        <v>473739.555697043</v>
      </c>
      <c r="AB1331" s="3">
        <v>-6098.112467508123</v>
      </c>
      <c r="AC1331" s="1">
        <v>-0.01287228899122765</v>
      </c>
    </row>
    <row r="1332" spans="1:29">
      <c r="A1332" s="6">
        <v>1330</v>
      </c>
      <c r="B1332" t="s">
        <v>945</v>
      </c>
      <c r="M1332" s="3">
        <v>385361.41</v>
      </c>
      <c r="N1332" s="3">
        <v>385502.3430392002</v>
      </c>
      <c r="O1332" s="1">
        <v>0.2850078101306672</v>
      </c>
      <c r="Q1332" s="3">
        <v>34211.78124</v>
      </c>
      <c r="R1332" s="1">
        <v>0.08874597485007021</v>
      </c>
      <c r="S1332" s="3">
        <v>385517.6827096002</v>
      </c>
      <c r="T1332" s="3">
        <v>0</v>
      </c>
      <c r="U1332" s="1">
        <v>0</v>
      </c>
      <c r="V1332">
        <v>32</v>
      </c>
      <c r="W1332" s="3">
        <v>0</v>
      </c>
      <c r="Y1332" s="3">
        <v>471619.1913660984</v>
      </c>
      <c r="Z1332" s="1">
        <v>0.572063971220328</v>
      </c>
      <c r="AA1332" s="3">
        <v>473739.555697043</v>
      </c>
      <c r="AB1332" s="3">
        <v>-2120.364330944605</v>
      </c>
      <c r="AC1332" s="1">
        <v>-0.004475801746858099</v>
      </c>
    </row>
    <row r="1333" spans="1:29">
      <c r="A1333" s="6">
        <v>1331</v>
      </c>
      <c r="B1333" t="s">
        <v>946</v>
      </c>
      <c r="M1333" s="3">
        <v>385361.41</v>
      </c>
      <c r="N1333" s="3">
        <v>385502.3430392002</v>
      </c>
      <c r="O1333" s="1">
        <v>0.2850078101306672</v>
      </c>
      <c r="Q1333" s="3">
        <v>34211.78124</v>
      </c>
      <c r="R1333" s="1">
        <v>0.08874597485007021</v>
      </c>
      <c r="S1333" s="3">
        <v>385517.6827096002</v>
      </c>
      <c r="T1333" s="3">
        <v>0</v>
      </c>
      <c r="U1333" s="1">
        <v>0</v>
      </c>
      <c r="V1333">
        <v>32</v>
      </c>
      <c r="W1333" s="3">
        <v>0</v>
      </c>
      <c r="Y1333" s="3">
        <v>473377.0501875922</v>
      </c>
      <c r="Z1333" s="1">
        <v>0.5779235006253074</v>
      </c>
      <c r="AA1333" s="3">
        <v>473739.555697043</v>
      </c>
      <c r="AB1333" s="3">
        <v>-362.5055094507989</v>
      </c>
      <c r="AC1333" s="1">
        <v>-0.0007652000030215369</v>
      </c>
    </row>
    <row r="1334" spans="1:29">
      <c r="A1334" s="6">
        <v>1332</v>
      </c>
      <c r="B1334" t="s">
        <v>947</v>
      </c>
      <c r="M1334" s="3">
        <v>385361.41</v>
      </c>
      <c r="N1334" s="3">
        <v>385502.3430392002</v>
      </c>
      <c r="O1334" s="1">
        <v>0.2850078101306672</v>
      </c>
      <c r="Q1334" s="3">
        <v>34211.78124</v>
      </c>
      <c r="R1334" s="1">
        <v>0.08874597485007021</v>
      </c>
      <c r="S1334" s="3">
        <v>385517.6827096002</v>
      </c>
      <c r="T1334" s="3">
        <v>0</v>
      </c>
      <c r="U1334" s="1">
        <v>0</v>
      </c>
      <c r="V1334">
        <v>32</v>
      </c>
      <c r="W1334" s="3">
        <v>0</v>
      </c>
      <c r="Y1334" s="3">
        <v>472057.2899531311</v>
      </c>
      <c r="Z1334" s="1">
        <v>0.5735242998437702</v>
      </c>
      <c r="AA1334" s="3">
        <v>473739.555697043</v>
      </c>
      <c r="AB1334" s="3">
        <v>-1682.265743911965</v>
      </c>
      <c r="AC1334" s="1">
        <v>-0.003551035001577482</v>
      </c>
    </row>
    <row r="1335" spans="1:29">
      <c r="A1335" s="6">
        <v>1333</v>
      </c>
      <c r="B1335" t="s">
        <v>948</v>
      </c>
      <c r="M1335" s="3">
        <v>385361.41</v>
      </c>
      <c r="N1335" s="3">
        <v>385502.3430392002</v>
      </c>
      <c r="O1335" s="1">
        <v>0.2850078101306672</v>
      </c>
      <c r="Q1335" s="3">
        <v>34211.78124</v>
      </c>
      <c r="R1335" s="1">
        <v>0.08874597485007021</v>
      </c>
      <c r="S1335" s="3">
        <v>385517.6827096002</v>
      </c>
      <c r="T1335" s="3">
        <v>0</v>
      </c>
      <c r="U1335" s="1">
        <v>0</v>
      </c>
      <c r="V1335">
        <v>32</v>
      </c>
      <c r="W1335" s="3">
        <v>0</v>
      </c>
      <c r="Y1335" s="3">
        <v>472057.2899531311</v>
      </c>
      <c r="Z1335" s="1">
        <v>0.5735242998437702</v>
      </c>
      <c r="AA1335" s="3">
        <v>473739.555697043</v>
      </c>
      <c r="AB1335" s="3">
        <v>-1682.265743911965</v>
      </c>
      <c r="AC1335" s="1">
        <v>-0.003551035001577482</v>
      </c>
    </row>
    <row r="1336" spans="1:29">
      <c r="A1336" s="6">
        <v>1334</v>
      </c>
      <c r="B1336" t="s">
        <v>949</v>
      </c>
      <c r="M1336" s="3">
        <v>385361.41</v>
      </c>
      <c r="N1336" s="3">
        <v>385502.3430392002</v>
      </c>
      <c r="O1336" s="1">
        <v>0.2850078101306672</v>
      </c>
      <c r="Q1336" s="3">
        <v>34211.78124</v>
      </c>
      <c r="R1336" s="1">
        <v>0.08874597485007021</v>
      </c>
      <c r="S1336" s="3">
        <v>385517.6827096002</v>
      </c>
      <c r="T1336" s="3">
        <v>0</v>
      </c>
      <c r="U1336" s="1">
        <v>0</v>
      </c>
      <c r="V1336">
        <v>32</v>
      </c>
      <c r="W1336" s="3">
        <v>0</v>
      </c>
      <c r="Y1336" s="3">
        <v>472057.2899531311</v>
      </c>
      <c r="Z1336" s="1">
        <v>0.5735242998437702</v>
      </c>
      <c r="AA1336" s="3">
        <v>473739.555697043</v>
      </c>
      <c r="AB1336" s="3">
        <v>-1682.265743911965</v>
      </c>
      <c r="AC1336" s="1">
        <v>-0.003551035001577482</v>
      </c>
    </row>
    <row r="1337" spans="1:29">
      <c r="A1337" s="6">
        <v>1335</v>
      </c>
      <c r="B1337" t="s">
        <v>950</v>
      </c>
      <c r="M1337" s="3">
        <v>385361.41</v>
      </c>
      <c r="N1337" s="3">
        <v>385502.3430392002</v>
      </c>
      <c r="O1337" s="1">
        <v>0.2850078101306672</v>
      </c>
      <c r="Q1337" s="3">
        <v>34211.78124</v>
      </c>
      <c r="R1337" s="1">
        <v>0.08874597485007021</v>
      </c>
      <c r="S1337" s="3">
        <v>385517.6827096002</v>
      </c>
      <c r="T1337" s="3">
        <v>0</v>
      </c>
      <c r="U1337" s="1">
        <v>0</v>
      </c>
      <c r="V1337">
        <v>32</v>
      </c>
      <c r="W1337" s="3">
        <v>0</v>
      </c>
      <c r="Y1337" s="3">
        <v>475123.4452462844</v>
      </c>
      <c r="Z1337" s="1">
        <v>0.5837448174876145</v>
      </c>
      <c r="AA1337" s="3">
        <v>475123.4452462844</v>
      </c>
      <c r="AB1337" s="3">
        <v>0</v>
      </c>
      <c r="AC1337" s="1">
        <v>0</v>
      </c>
    </row>
    <row r="1338" spans="1:29">
      <c r="A1338" s="6">
        <v>1336</v>
      </c>
      <c r="B1338" t="s">
        <v>951</v>
      </c>
      <c r="M1338" s="3">
        <v>385361.41</v>
      </c>
      <c r="N1338" s="3">
        <v>385502.3430392002</v>
      </c>
      <c r="O1338" s="1">
        <v>0.2850078101306672</v>
      </c>
      <c r="Q1338" s="3">
        <v>34211.78124</v>
      </c>
      <c r="R1338" s="1">
        <v>0.08874597485007021</v>
      </c>
      <c r="S1338" s="3">
        <v>385517.6827096002</v>
      </c>
      <c r="T1338" s="3">
        <v>0</v>
      </c>
      <c r="U1338" s="1">
        <v>0</v>
      </c>
      <c r="V1338">
        <v>32</v>
      </c>
      <c r="W1338" s="3">
        <v>0</v>
      </c>
      <c r="Y1338" s="3">
        <v>474521.5160703599</v>
      </c>
      <c r="Z1338" s="1">
        <v>0.5817383869011995</v>
      </c>
      <c r="AA1338" s="3">
        <v>475123.4452462844</v>
      </c>
      <c r="AB1338" s="3">
        <v>-601.9291759245098</v>
      </c>
      <c r="AC1338" s="1">
        <v>-0.001266890072352659</v>
      </c>
    </row>
    <row r="1339" spans="1:29">
      <c r="A1339" s="6">
        <v>1337</v>
      </c>
      <c r="B1339" t="s">
        <v>952</v>
      </c>
      <c r="M1339" s="3">
        <v>385361.41</v>
      </c>
      <c r="N1339" s="3">
        <v>385502.3430392002</v>
      </c>
      <c r="O1339" s="1">
        <v>0.2850078101306672</v>
      </c>
      <c r="Q1339" s="3">
        <v>34211.78124</v>
      </c>
      <c r="R1339" s="1">
        <v>0.08874597485007021</v>
      </c>
      <c r="S1339" s="3">
        <v>385517.6827096002</v>
      </c>
      <c r="T1339" s="3">
        <v>0</v>
      </c>
      <c r="U1339" s="1">
        <v>0</v>
      </c>
      <c r="V1339">
        <v>32</v>
      </c>
      <c r="W1339" s="3">
        <v>0</v>
      </c>
      <c r="Y1339" s="3">
        <v>476693.7277228091</v>
      </c>
      <c r="Z1339" s="1">
        <v>0.5889790924093637</v>
      </c>
      <c r="AA1339" s="3">
        <v>476693.7277228091</v>
      </c>
      <c r="AB1339" s="3">
        <v>0</v>
      </c>
      <c r="AC1339" s="1">
        <v>0</v>
      </c>
    </row>
    <row r="1340" spans="1:29">
      <c r="A1340" s="6">
        <v>1338</v>
      </c>
      <c r="B1340" t="s">
        <v>953</v>
      </c>
      <c r="M1340" s="3">
        <v>385361.41</v>
      </c>
      <c r="N1340" s="3">
        <v>385502.3430392002</v>
      </c>
      <c r="O1340" s="1">
        <v>0.2850078101306672</v>
      </c>
      <c r="Q1340" s="3">
        <v>34211.78124</v>
      </c>
      <c r="R1340" s="1">
        <v>0.08874597485007021</v>
      </c>
      <c r="S1340" s="3">
        <v>385517.6827096002</v>
      </c>
      <c r="T1340" s="3">
        <v>0</v>
      </c>
      <c r="U1340" s="1">
        <v>0</v>
      </c>
      <c r="V1340">
        <v>32</v>
      </c>
      <c r="W1340" s="3">
        <v>0</v>
      </c>
      <c r="Y1340" s="3">
        <v>472802.6180942997</v>
      </c>
      <c r="Z1340" s="1">
        <v>0.5760087269809991</v>
      </c>
      <c r="AA1340" s="3">
        <v>476693.7277228091</v>
      </c>
      <c r="AB1340" s="3">
        <v>-3891.109628509381</v>
      </c>
      <c r="AC1340" s="1">
        <v>-0.00816270364432403</v>
      </c>
    </row>
    <row r="1341" spans="1:29">
      <c r="A1341" s="6">
        <v>1339</v>
      </c>
      <c r="B1341" t="s">
        <v>954</v>
      </c>
      <c r="M1341" s="3">
        <v>385361.41</v>
      </c>
      <c r="N1341" s="3">
        <v>385502.3430392002</v>
      </c>
      <c r="O1341" s="1">
        <v>0.2850078101306672</v>
      </c>
      <c r="Q1341" s="3">
        <v>34211.78124</v>
      </c>
      <c r="R1341" s="1">
        <v>0.08874597485007021</v>
      </c>
      <c r="S1341" s="3">
        <v>385517.6827096002</v>
      </c>
      <c r="T1341" s="3">
        <v>0</v>
      </c>
      <c r="U1341" s="1">
        <v>0</v>
      </c>
      <c r="V1341">
        <v>32</v>
      </c>
      <c r="W1341" s="3">
        <v>0</v>
      </c>
      <c r="Y1341" s="3">
        <v>472802.6180942997</v>
      </c>
      <c r="Z1341" s="1">
        <v>0.5760087269809991</v>
      </c>
      <c r="AA1341" s="3">
        <v>476693.7277228091</v>
      </c>
      <c r="AB1341" s="3">
        <v>-3891.109628509381</v>
      </c>
      <c r="AC1341" s="1">
        <v>-0.00816270364432403</v>
      </c>
    </row>
    <row r="1342" spans="1:29">
      <c r="A1342" s="6">
        <v>1340</v>
      </c>
      <c r="B1342" t="s">
        <v>955</v>
      </c>
      <c r="M1342" s="3">
        <v>385361.41</v>
      </c>
      <c r="N1342" s="3">
        <v>385502.3430392002</v>
      </c>
      <c r="O1342" s="1">
        <v>0.2850078101306672</v>
      </c>
      <c r="Q1342" s="3">
        <v>34211.78124</v>
      </c>
      <c r="R1342" s="1">
        <v>0.08874597485007021</v>
      </c>
      <c r="S1342" s="3">
        <v>385517.6827096002</v>
      </c>
      <c r="T1342" s="3">
        <v>0</v>
      </c>
      <c r="U1342" s="1">
        <v>0</v>
      </c>
      <c r="V1342">
        <v>32</v>
      </c>
      <c r="W1342" s="3">
        <v>0</v>
      </c>
      <c r="Y1342" s="3">
        <v>472802.6180942997</v>
      </c>
      <c r="Z1342" s="1">
        <v>0.5760087269809991</v>
      </c>
      <c r="AA1342" s="3">
        <v>476693.7277228091</v>
      </c>
      <c r="AB1342" s="3">
        <v>-3891.109628509381</v>
      </c>
      <c r="AC1342" s="1">
        <v>-0.00816270364432403</v>
      </c>
    </row>
    <row r="1343" spans="1:29">
      <c r="A1343" s="6">
        <v>1341</v>
      </c>
      <c r="B1343" t="s">
        <v>956</v>
      </c>
      <c r="M1343" s="3">
        <v>385361.41</v>
      </c>
      <c r="N1343" s="3">
        <v>385502.3430392002</v>
      </c>
      <c r="O1343" s="1">
        <v>0.2850078101306672</v>
      </c>
      <c r="Q1343" s="3">
        <v>34211.78124</v>
      </c>
      <c r="R1343" s="1">
        <v>0.08874597485007021</v>
      </c>
      <c r="S1343" s="3">
        <v>385517.6827096002</v>
      </c>
      <c r="T1343" s="3">
        <v>0</v>
      </c>
      <c r="U1343" s="1">
        <v>0</v>
      </c>
      <c r="V1343">
        <v>32</v>
      </c>
      <c r="W1343" s="3">
        <v>0</v>
      </c>
      <c r="Y1343" s="3">
        <v>472802.6180942997</v>
      </c>
      <c r="Z1343" s="1">
        <v>0.5760087269809991</v>
      </c>
      <c r="AA1343" s="3">
        <v>476693.7277228091</v>
      </c>
      <c r="AB1343" s="3">
        <v>-3891.109628509381</v>
      </c>
      <c r="AC1343" s="1">
        <v>-0.00816270364432403</v>
      </c>
    </row>
    <row r="1344" spans="1:29">
      <c r="A1344" s="6">
        <v>1342</v>
      </c>
      <c r="B1344" t="s">
        <v>957</v>
      </c>
      <c r="C1344">
        <v>152408</v>
      </c>
      <c r="D1344" t="s">
        <v>4309</v>
      </c>
      <c r="E1344" t="s">
        <v>4425</v>
      </c>
      <c r="F1344" t="s">
        <v>4427</v>
      </c>
      <c r="G1344">
        <v>8.013579999999999</v>
      </c>
      <c r="H1344">
        <v>9.72846</v>
      </c>
      <c r="I1344">
        <v>600</v>
      </c>
      <c r="J1344" s="3">
        <v>6.7511228</v>
      </c>
      <c r="K1344">
        <v>2.918538</v>
      </c>
      <c r="L1344" s="3">
        <v>5837.076</v>
      </c>
      <c r="M1344" s="3">
        <v>379529.812</v>
      </c>
      <c r="N1344" s="3">
        <v>385498.1513784002</v>
      </c>
      <c r="O1344" s="1">
        <v>0.2849938379280005</v>
      </c>
      <c r="P1344" s="3">
        <v>1121.329112834401</v>
      </c>
      <c r="Q1344" s="3">
        <v>33090.4521271656</v>
      </c>
      <c r="R1344" s="1">
        <v>0.08583816033577921</v>
      </c>
      <c r="S1344" s="3">
        <v>385517.6827096002</v>
      </c>
      <c r="T1344" s="3">
        <v>-19.53133120003622</v>
      </c>
      <c r="U1344" s="1">
        <v>-5.066260790623353E-05</v>
      </c>
      <c r="V1344">
        <v>31</v>
      </c>
      <c r="W1344" s="3">
        <v>-13.85693919999993</v>
      </c>
      <c r="X1344" t="s">
        <v>4428</v>
      </c>
      <c r="Y1344" s="3">
        <v>472802.6180942997</v>
      </c>
      <c r="Z1344" s="1">
        <v>0.5760087269809991</v>
      </c>
      <c r="AA1344" s="3">
        <v>476693.7277228091</v>
      </c>
      <c r="AB1344" s="3">
        <v>-3891.109628509381</v>
      </c>
      <c r="AC1344" s="1">
        <v>-0.00816270364432403</v>
      </c>
    </row>
    <row r="1345" spans="1:29">
      <c r="A1345" s="6">
        <v>1343</v>
      </c>
      <c r="B1345" t="s">
        <v>957</v>
      </c>
      <c r="M1345" s="3">
        <v>379529.812</v>
      </c>
      <c r="N1345" s="3">
        <v>385498.1513784002</v>
      </c>
      <c r="O1345" s="1">
        <v>0.2849938379280005</v>
      </c>
      <c r="Q1345" s="3">
        <v>33090.4521271656</v>
      </c>
      <c r="R1345" s="1">
        <v>0.08583816033577921</v>
      </c>
      <c r="S1345" s="3">
        <v>385517.6827096002</v>
      </c>
      <c r="T1345" s="3">
        <v>-19.53133120003622</v>
      </c>
      <c r="U1345" s="1">
        <v>-5.066260790623353E-05</v>
      </c>
      <c r="V1345">
        <v>31</v>
      </c>
      <c r="W1345" s="3">
        <v>0</v>
      </c>
      <c r="Y1345" s="3">
        <v>468041.4420719535</v>
      </c>
      <c r="Z1345" s="1">
        <v>0.560138140239845</v>
      </c>
      <c r="AA1345" s="3">
        <v>476693.7277228091</v>
      </c>
      <c r="AB1345" s="3">
        <v>-8652.285650855629</v>
      </c>
      <c r="AC1345" s="1">
        <v>-0.01815061778175276</v>
      </c>
    </row>
    <row r="1346" spans="1:29">
      <c r="A1346" s="6">
        <v>1344</v>
      </c>
      <c r="B1346" t="s">
        <v>958</v>
      </c>
      <c r="M1346" s="3">
        <v>379529.812</v>
      </c>
      <c r="N1346" s="3">
        <v>385498.1513784002</v>
      </c>
      <c r="O1346" s="1">
        <v>0.2849938379280005</v>
      </c>
      <c r="Q1346" s="3">
        <v>33090.4521271656</v>
      </c>
      <c r="R1346" s="1">
        <v>0.08583816033577921</v>
      </c>
      <c r="S1346" s="3">
        <v>385517.6827096002</v>
      </c>
      <c r="T1346" s="3">
        <v>-19.53133120003622</v>
      </c>
      <c r="U1346" s="1">
        <v>-5.066260790623353E-05</v>
      </c>
      <c r="V1346">
        <v>31</v>
      </c>
      <c r="W1346" s="3">
        <v>0</v>
      </c>
      <c r="Y1346" s="3">
        <v>471600.8240462025</v>
      </c>
      <c r="Z1346" s="1">
        <v>0.5720027468206751</v>
      </c>
      <c r="AA1346" s="3">
        <v>476693.7277228091</v>
      </c>
      <c r="AB1346" s="3">
        <v>-5092.903676606598</v>
      </c>
      <c r="AC1346" s="1">
        <v>-0.0106838067724022</v>
      </c>
    </row>
    <row r="1347" spans="1:29">
      <c r="A1347" s="6">
        <v>1345</v>
      </c>
      <c r="B1347" t="s">
        <v>959</v>
      </c>
      <c r="C1347">
        <v>47034</v>
      </c>
      <c r="D1347" t="s">
        <v>4237</v>
      </c>
      <c r="E1347" t="s">
        <v>4425</v>
      </c>
      <c r="F1347" t="s">
        <v>4427</v>
      </c>
      <c r="G1347">
        <v>6.1444</v>
      </c>
      <c r="H1347">
        <v>7.3983</v>
      </c>
      <c r="I1347">
        <v>1900</v>
      </c>
      <c r="J1347" s="3">
        <v>9.217030999999999</v>
      </c>
      <c r="K1347">
        <v>7.028385</v>
      </c>
      <c r="L1347" s="3">
        <v>14056.77</v>
      </c>
      <c r="M1347" s="3">
        <v>366820.294</v>
      </c>
      <c r="N1347" s="3">
        <v>386829.1579624001</v>
      </c>
      <c r="O1347" s="1">
        <v>0.2894305265413337</v>
      </c>
      <c r="P1347" s="3">
        <v>1039.644944767201</v>
      </c>
      <c r="Q1347" s="3">
        <v>32050.8071823984</v>
      </c>
      <c r="R1347" s="1">
        <v>0.08285519982832767</v>
      </c>
      <c r="S1347" s="3">
        <v>386829.1579624001</v>
      </c>
      <c r="T1347" s="3">
        <v>0</v>
      </c>
      <c r="U1347" s="1">
        <v>0</v>
      </c>
      <c r="V1347">
        <v>30</v>
      </c>
      <c r="W1347" s="3">
        <v>1315.8389696</v>
      </c>
      <c r="X1347" t="s">
        <v>4428</v>
      </c>
      <c r="Y1347" s="3">
        <v>471600.8240462025</v>
      </c>
      <c r="Z1347" s="1">
        <v>0.5720027468206751</v>
      </c>
      <c r="AA1347" s="3">
        <v>476693.7277228091</v>
      </c>
      <c r="AB1347" s="3">
        <v>-5092.903676606598</v>
      </c>
      <c r="AC1347" s="1">
        <v>-0.0106838067724022</v>
      </c>
    </row>
    <row r="1348" spans="1:29">
      <c r="A1348" s="6">
        <v>1346</v>
      </c>
      <c r="B1348" t="s">
        <v>959</v>
      </c>
      <c r="M1348" s="3">
        <v>366820.294</v>
      </c>
      <c r="N1348" s="3">
        <v>386829.1579624001</v>
      </c>
      <c r="O1348" s="1">
        <v>0.2894305265413337</v>
      </c>
      <c r="Q1348" s="3">
        <v>32050.8071823984</v>
      </c>
      <c r="R1348" s="1">
        <v>0.08285519982832767</v>
      </c>
      <c r="S1348" s="3">
        <v>386829.1579624001</v>
      </c>
      <c r="T1348" s="3">
        <v>0</v>
      </c>
      <c r="U1348" s="1">
        <v>0</v>
      </c>
      <c r="V1348">
        <v>30</v>
      </c>
      <c r="W1348" s="3">
        <v>0</v>
      </c>
      <c r="Y1348" s="3">
        <v>471983.0649248382</v>
      </c>
      <c r="Z1348" s="1">
        <v>0.573276883082794</v>
      </c>
      <c r="AA1348" s="3">
        <v>476693.7277228091</v>
      </c>
      <c r="AB1348" s="3">
        <v>-4710.66279797093</v>
      </c>
      <c r="AC1348" s="1">
        <v>-0.009881948353870761</v>
      </c>
    </row>
    <row r="1349" spans="1:29">
      <c r="A1349" s="6">
        <v>1347</v>
      </c>
      <c r="B1349" t="s">
        <v>960</v>
      </c>
      <c r="C1349">
        <v>156069</v>
      </c>
      <c r="D1349" t="s">
        <v>4280</v>
      </c>
      <c r="E1349" t="s">
        <v>4425</v>
      </c>
      <c r="F1349" t="s">
        <v>4426</v>
      </c>
      <c r="G1349">
        <v>30.53318</v>
      </c>
      <c r="H1349">
        <v>32.22232</v>
      </c>
      <c r="I1349">
        <v>600</v>
      </c>
      <c r="J1349" s="3">
        <v>10.8000176</v>
      </c>
      <c r="K1349">
        <v>9.666696000000002</v>
      </c>
      <c r="L1349" s="3">
        <v>19333.392</v>
      </c>
      <c r="M1349" s="3">
        <v>386153.686</v>
      </c>
      <c r="N1349" s="3">
        <v>386808.6912488001</v>
      </c>
      <c r="O1349" s="1">
        <v>0.2893623041626671</v>
      </c>
      <c r="P1349" s="3">
        <v>1160.4874738872</v>
      </c>
      <c r="Q1349" s="3">
        <v>33211.29466</v>
      </c>
      <c r="R1349" s="1">
        <v>0.08585974258432079</v>
      </c>
      <c r="S1349" s="3">
        <v>386829.1579624001</v>
      </c>
      <c r="T1349" s="3">
        <v>0</v>
      </c>
      <c r="U1349" s="1">
        <v>0</v>
      </c>
      <c r="V1349">
        <v>31</v>
      </c>
      <c r="W1349" s="3">
        <v>0</v>
      </c>
      <c r="X1349" t="s">
        <v>4428</v>
      </c>
      <c r="Y1349" s="3">
        <v>471983.0649248382</v>
      </c>
      <c r="Z1349" s="1">
        <v>0.573276883082794</v>
      </c>
      <c r="AA1349" s="3">
        <v>476693.7277228091</v>
      </c>
      <c r="AB1349" s="3">
        <v>-4710.66279797093</v>
      </c>
      <c r="AC1349" s="1">
        <v>-0.009881948353870761</v>
      </c>
    </row>
    <row r="1350" spans="1:29">
      <c r="A1350" s="6">
        <v>1348</v>
      </c>
      <c r="B1350" t="s">
        <v>960</v>
      </c>
      <c r="M1350" s="3">
        <v>386153.686</v>
      </c>
      <c r="N1350" s="3">
        <v>386808.6912488001</v>
      </c>
      <c r="O1350" s="1">
        <v>0.2893623041626671</v>
      </c>
      <c r="Q1350" s="3">
        <v>33211.29466</v>
      </c>
      <c r="R1350" s="1">
        <v>0.08585974258432079</v>
      </c>
      <c r="S1350" s="3">
        <v>386829.1579624001</v>
      </c>
      <c r="T1350" s="3">
        <v>0</v>
      </c>
      <c r="U1350" s="1">
        <v>0</v>
      </c>
      <c r="V1350">
        <v>31</v>
      </c>
      <c r="W1350" s="3">
        <v>0</v>
      </c>
      <c r="Y1350" s="3">
        <v>475881.1353640942</v>
      </c>
      <c r="Z1350" s="1">
        <v>0.5862704512136474</v>
      </c>
      <c r="AA1350" s="3">
        <v>476693.7277228091</v>
      </c>
      <c r="AB1350" s="3">
        <v>-812.5923587149009</v>
      </c>
      <c r="AC1350" s="1">
        <v>-0.001704642439070254</v>
      </c>
    </row>
    <row r="1351" spans="1:29">
      <c r="A1351" s="6">
        <v>1349</v>
      </c>
      <c r="B1351" t="s">
        <v>961</v>
      </c>
      <c r="M1351" s="3">
        <v>386153.686</v>
      </c>
      <c r="N1351" s="3">
        <v>386808.6912488001</v>
      </c>
      <c r="O1351" s="1">
        <v>0.2893623041626671</v>
      </c>
      <c r="Q1351" s="3">
        <v>33211.29466</v>
      </c>
      <c r="R1351" s="1">
        <v>0.08585974258432079</v>
      </c>
      <c r="S1351" s="3">
        <v>386829.1579624001</v>
      </c>
      <c r="T1351" s="3">
        <v>0</v>
      </c>
      <c r="U1351" s="1">
        <v>0</v>
      </c>
      <c r="V1351">
        <v>31</v>
      </c>
      <c r="W1351" s="3">
        <v>0</v>
      </c>
      <c r="Y1351" s="3">
        <v>479145.0370944177</v>
      </c>
      <c r="Z1351" s="1">
        <v>0.5971501236480591</v>
      </c>
      <c r="AA1351" s="3">
        <v>479145.0370944177</v>
      </c>
      <c r="AB1351" s="3">
        <v>0</v>
      </c>
      <c r="AC1351" s="1">
        <v>0</v>
      </c>
    </row>
    <row r="1352" spans="1:29">
      <c r="A1352" s="6">
        <v>1350</v>
      </c>
      <c r="B1352" t="s">
        <v>962</v>
      </c>
      <c r="M1352" s="3">
        <v>386153.686</v>
      </c>
      <c r="N1352" s="3">
        <v>386808.6912488001</v>
      </c>
      <c r="O1352" s="1">
        <v>0.2893623041626671</v>
      </c>
      <c r="Q1352" s="3">
        <v>33211.29466</v>
      </c>
      <c r="R1352" s="1">
        <v>0.08585974258432079</v>
      </c>
      <c r="S1352" s="3">
        <v>386829.1579624001</v>
      </c>
      <c r="T1352" s="3">
        <v>0</v>
      </c>
      <c r="U1352" s="1">
        <v>0</v>
      </c>
      <c r="V1352">
        <v>31</v>
      </c>
      <c r="W1352" s="3">
        <v>0</v>
      </c>
      <c r="Y1352" s="3">
        <v>479145.0370944177</v>
      </c>
      <c r="Z1352" s="1">
        <v>0.5971501236480591</v>
      </c>
      <c r="AA1352" s="3">
        <v>479145.0370944177</v>
      </c>
      <c r="AB1352" s="3">
        <v>0</v>
      </c>
      <c r="AC1352" s="1">
        <v>0</v>
      </c>
    </row>
    <row r="1353" spans="1:29">
      <c r="A1353" s="6">
        <v>1351</v>
      </c>
      <c r="B1353" t="s">
        <v>963</v>
      </c>
      <c r="M1353" s="3">
        <v>386153.686</v>
      </c>
      <c r="N1353" s="3">
        <v>386808.6912488001</v>
      </c>
      <c r="O1353" s="1">
        <v>0.2893623041626671</v>
      </c>
      <c r="Q1353" s="3">
        <v>33211.29466</v>
      </c>
      <c r="R1353" s="1">
        <v>0.08585974258432079</v>
      </c>
      <c r="S1353" s="3">
        <v>386829.1579624001</v>
      </c>
      <c r="T1353" s="3">
        <v>0</v>
      </c>
      <c r="U1353" s="1">
        <v>0</v>
      </c>
      <c r="V1353">
        <v>31</v>
      </c>
      <c r="W1353" s="3">
        <v>0</v>
      </c>
      <c r="Y1353" s="3">
        <v>479145.0370944177</v>
      </c>
      <c r="Z1353" s="1">
        <v>0.5971501236480591</v>
      </c>
      <c r="AA1353" s="3">
        <v>479145.0370944177</v>
      </c>
      <c r="AB1353" s="3">
        <v>0</v>
      </c>
      <c r="AC1353" s="1">
        <v>0</v>
      </c>
    </row>
    <row r="1354" spans="1:29">
      <c r="A1354" s="6">
        <v>1352</v>
      </c>
      <c r="B1354" t="s">
        <v>964</v>
      </c>
      <c r="M1354" s="3">
        <v>386153.686</v>
      </c>
      <c r="N1354" s="3">
        <v>386808.6912488001</v>
      </c>
      <c r="O1354" s="1">
        <v>0.2893623041626671</v>
      </c>
      <c r="Q1354" s="3">
        <v>33211.29466</v>
      </c>
      <c r="R1354" s="1">
        <v>0.08585974258432079</v>
      </c>
      <c r="S1354" s="3">
        <v>386829.1579624001</v>
      </c>
      <c r="T1354" s="3">
        <v>0</v>
      </c>
      <c r="U1354" s="1">
        <v>0</v>
      </c>
      <c r="V1354">
        <v>31</v>
      </c>
      <c r="W1354" s="3">
        <v>0</v>
      </c>
      <c r="Y1354" s="3">
        <v>477314.632351446</v>
      </c>
      <c r="Z1354" s="1">
        <v>0.5910487745048201</v>
      </c>
      <c r="AA1354" s="3">
        <v>479145.0370944177</v>
      </c>
      <c r="AB1354" s="3">
        <v>-1830.404742971703</v>
      </c>
      <c r="AC1354" s="1">
        <v>-0.003820147557139391</v>
      </c>
    </row>
    <row r="1355" spans="1:29">
      <c r="A1355" s="6">
        <v>1353</v>
      </c>
      <c r="B1355" t="s">
        <v>965</v>
      </c>
      <c r="M1355" s="3">
        <v>386153.686</v>
      </c>
      <c r="N1355" s="3">
        <v>386808.6912488001</v>
      </c>
      <c r="O1355" s="1">
        <v>0.2893623041626671</v>
      </c>
      <c r="Q1355" s="3">
        <v>33211.29466</v>
      </c>
      <c r="R1355" s="1">
        <v>0.08585974258432079</v>
      </c>
      <c r="S1355" s="3">
        <v>386829.1579624001</v>
      </c>
      <c r="T1355" s="3">
        <v>0</v>
      </c>
      <c r="U1355" s="1">
        <v>0</v>
      </c>
      <c r="V1355">
        <v>31</v>
      </c>
      <c r="W1355" s="3">
        <v>0</v>
      </c>
      <c r="Y1355" s="3">
        <v>478352.4196492428</v>
      </c>
      <c r="Z1355" s="1">
        <v>0.5945080654974759</v>
      </c>
      <c r="AA1355" s="3">
        <v>479145.0370944177</v>
      </c>
      <c r="AB1355" s="3">
        <v>-792.6174451749539</v>
      </c>
      <c r="AC1355" s="1">
        <v>-0.001654232818483237</v>
      </c>
    </row>
    <row r="1356" spans="1:29">
      <c r="A1356" s="6">
        <v>1354</v>
      </c>
      <c r="B1356" t="s">
        <v>966</v>
      </c>
      <c r="M1356" s="3">
        <v>386153.686</v>
      </c>
      <c r="N1356" s="3">
        <v>386808.6912488001</v>
      </c>
      <c r="O1356" s="1">
        <v>0.2893623041626671</v>
      </c>
      <c r="Q1356" s="3">
        <v>33211.29466</v>
      </c>
      <c r="R1356" s="1">
        <v>0.08585974258432079</v>
      </c>
      <c r="S1356" s="3">
        <v>386829.1579624001</v>
      </c>
      <c r="T1356" s="3">
        <v>0</v>
      </c>
      <c r="U1356" s="1">
        <v>0</v>
      </c>
      <c r="V1356">
        <v>31</v>
      </c>
      <c r="W1356" s="3">
        <v>0</v>
      </c>
      <c r="Y1356" s="3">
        <v>478586.7056422114</v>
      </c>
      <c r="Z1356" s="1">
        <v>0.5952890188073714</v>
      </c>
      <c r="AA1356" s="3">
        <v>479145.0370944177</v>
      </c>
      <c r="AB1356" s="3">
        <v>-558.331452206301</v>
      </c>
      <c r="AC1356" s="1">
        <v>-0.001165266065557263</v>
      </c>
    </row>
    <row r="1357" spans="1:29">
      <c r="A1357" s="6">
        <v>1355</v>
      </c>
      <c r="B1357" t="s">
        <v>967</v>
      </c>
      <c r="M1357" s="3">
        <v>386153.686</v>
      </c>
      <c r="N1357" s="3">
        <v>386808.6912488001</v>
      </c>
      <c r="O1357" s="1">
        <v>0.2893623041626671</v>
      </c>
      <c r="Q1357" s="3">
        <v>33211.29466</v>
      </c>
      <c r="R1357" s="1">
        <v>0.08585974258432079</v>
      </c>
      <c r="S1357" s="3">
        <v>386829.1579624001</v>
      </c>
      <c r="T1357" s="3">
        <v>0</v>
      </c>
      <c r="U1357" s="1">
        <v>0</v>
      </c>
      <c r="V1357">
        <v>31</v>
      </c>
      <c r="W1357" s="3">
        <v>0</v>
      </c>
      <c r="Y1357" s="3">
        <v>475613.8411624721</v>
      </c>
      <c r="Z1357" s="1">
        <v>0.5853794705415738</v>
      </c>
      <c r="AA1357" s="3">
        <v>479145.0370944177</v>
      </c>
      <c r="AB1357" s="3">
        <v>-3531.195931945578</v>
      </c>
      <c r="AC1357" s="1">
        <v>-0.007369785051639259</v>
      </c>
    </row>
    <row r="1358" spans="1:29">
      <c r="A1358" s="6">
        <v>1356</v>
      </c>
      <c r="B1358" t="s">
        <v>968</v>
      </c>
      <c r="C1358">
        <v>155363</v>
      </c>
      <c r="D1358" t="s">
        <v>4301</v>
      </c>
      <c r="E1358" t="s">
        <v>4425</v>
      </c>
      <c r="F1358" t="s">
        <v>4427</v>
      </c>
      <c r="G1358">
        <v>29.79948</v>
      </c>
      <c r="H1358">
        <v>28.90679</v>
      </c>
      <c r="I1358">
        <v>400</v>
      </c>
      <c r="J1358" s="3">
        <v>8.468814800000001</v>
      </c>
      <c r="K1358">
        <v>5.781358</v>
      </c>
      <c r="L1358" s="3">
        <v>11562.716</v>
      </c>
      <c r="M1358" s="3">
        <v>373229.098</v>
      </c>
      <c r="N1358" s="3">
        <v>385432.5690760002</v>
      </c>
      <c r="O1358" s="1">
        <v>0.284775230253334</v>
      </c>
      <c r="P1358" s="3">
        <v>1156.553048128801</v>
      </c>
      <c r="Q1358" s="3">
        <v>32054.7416118712</v>
      </c>
      <c r="R1358" s="1">
        <v>0.0831656278780909</v>
      </c>
      <c r="S1358" s="3">
        <v>386829.1579624001</v>
      </c>
      <c r="T1358" s="3">
        <v>-1396.588886399928</v>
      </c>
      <c r="U1358" s="1">
        <v>-0.003610350609960164</v>
      </c>
      <c r="V1358">
        <v>30</v>
      </c>
      <c r="W1358" s="3">
        <v>-1391.461843199999</v>
      </c>
      <c r="X1358" t="s">
        <v>4428</v>
      </c>
      <c r="Y1358" s="3">
        <v>475613.8411624721</v>
      </c>
      <c r="Z1358" s="1">
        <v>0.5853794705415738</v>
      </c>
      <c r="AA1358" s="3">
        <v>479145.0370944177</v>
      </c>
      <c r="AB1358" s="3">
        <v>-3531.195931945578</v>
      </c>
      <c r="AC1358" s="1">
        <v>-0.007369785051639259</v>
      </c>
    </row>
    <row r="1359" spans="1:29">
      <c r="A1359" s="6">
        <v>1357</v>
      </c>
      <c r="B1359" t="s">
        <v>968</v>
      </c>
      <c r="M1359" s="3">
        <v>373229.098</v>
      </c>
      <c r="N1359" s="3">
        <v>385432.5690760002</v>
      </c>
      <c r="O1359" s="1">
        <v>0.284775230253334</v>
      </c>
      <c r="Q1359" s="3">
        <v>32054.7416118712</v>
      </c>
      <c r="R1359" s="1">
        <v>0.0831656278780909</v>
      </c>
      <c r="S1359" s="3">
        <v>386829.1579624001</v>
      </c>
      <c r="T1359" s="3">
        <v>-1396.588886399928</v>
      </c>
      <c r="U1359" s="1">
        <v>-0.003610350609960164</v>
      </c>
      <c r="V1359">
        <v>30</v>
      </c>
      <c r="W1359" s="3">
        <v>0</v>
      </c>
      <c r="Y1359" s="3">
        <v>473542.6574663114</v>
      </c>
      <c r="Z1359" s="1">
        <v>0.5784755248877045</v>
      </c>
      <c r="AA1359" s="3">
        <v>479145.0370944177</v>
      </c>
      <c r="AB1359" s="3">
        <v>-5602.37962810637</v>
      </c>
      <c r="AC1359" s="1">
        <v>-0.01169245049908008</v>
      </c>
    </row>
    <row r="1360" spans="1:29">
      <c r="A1360" s="6">
        <v>1358</v>
      </c>
      <c r="B1360" t="s">
        <v>969</v>
      </c>
      <c r="M1360" s="3">
        <v>373229.098</v>
      </c>
      <c r="N1360" s="3">
        <v>385432.5690760002</v>
      </c>
      <c r="O1360" s="1">
        <v>0.284775230253334</v>
      </c>
      <c r="Q1360" s="3">
        <v>32054.7416118712</v>
      </c>
      <c r="R1360" s="1">
        <v>0.0831656278780909</v>
      </c>
      <c r="S1360" s="3">
        <v>386829.1579624001</v>
      </c>
      <c r="T1360" s="3">
        <v>-1396.588886399928</v>
      </c>
      <c r="U1360" s="1">
        <v>-0.003610350609960164</v>
      </c>
      <c r="V1360">
        <v>30</v>
      </c>
      <c r="W1360" s="3">
        <v>0</v>
      </c>
      <c r="Y1360" s="3">
        <v>473542.6574663114</v>
      </c>
      <c r="Z1360" s="1">
        <v>0.5784755248877045</v>
      </c>
      <c r="AA1360" s="3">
        <v>479145.0370944177</v>
      </c>
      <c r="AB1360" s="3">
        <v>-5602.37962810637</v>
      </c>
      <c r="AC1360" s="1">
        <v>-0.01169245049908008</v>
      </c>
    </row>
    <row r="1361" spans="1:29">
      <c r="A1361" s="6">
        <v>1359</v>
      </c>
      <c r="B1361" t="s">
        <v>970</v>
      </c>
      <c r="M1361" s="3">
        <v>373229.098</v>
      </c>
      <c r="N1361" s="3">
        <v>385432.5690760002</v>
      </c>
      <c r="O1361" s="1">
        <v>0.284775230253334</v>
      </c>
      <c r="Q1361" s="3">
        <v>32054.7416118712</v>
      </c>
      <c r="R1361" s="1">
        <v>0.0831656278780909</v>
      </c>
      <c r="S1361" s="3">
        <v>386829.1579624001</v>
      </c>
      <c r="T1361" s="3">
        <v>-1396.588886399928</v>
      </c>
      <c r="U1361" s="1">
        <v>-0.003610350609960164</v>
      </c>
      <c r="V1361">
        <v>30</v>
      </c>
      <c r="W1361" s="3">
        <v>0</v>
      </c>
      <c r="Y1361" s="3">
        <v>473542.6574663114</v>
      </c>
      <c r="Z1361" s="1">
        <v>0.5784755248877045</v>
      </c>
      <c r="AA1361" s="3">
        <v>479145.0370944177</v>
      </c>
      <c r="AB1361" s="3">
        <v>-5602.37962810637</v>
      </c>
      <c r="AC1361" s="1">
        <v>-0.01169245049908008</v>
      </c>
    </row>
    <row r="1362" spans="1:29">
      <c r="A1362" s="6">
        <v>1360</v>
      </c>
      <c r="B1362" t="s">
        <v>971</v>
      </c>
      <c r="M1362" s="3">
        <v>373229.098</v>
      </c>
      <c r="N1362" s="3">
        <v>385432.5690760002</v>
      </c>
      <c r="O1362" s="1">
        <v>0.284775230253334</v>
      </c>
      <c r="Q1362" s="3">
        <v>32054.7416118712</v>
      </c>
      <c r="R1362" s="1">
        <v>0.0831656278780909</v>
      </c>
      <c r="S1362" s="3">
        <v>386829.1579624001</v>
      </c>
      <c r="T1362" s="3">
        <v>-1396.588886399928</v>
      </c>
      <c r="U1362" s="1">
        <v>-0.003610350609960164</v>
      </c>
      <c r="V1362">
        <v>30</v>
      </c>
      <c r="W1362" s="3">
        <v>0</v>
      </c>
      <c r="Y1362" s="3">
        <v>473542.6574663114</v>
      </c>
      <c r="Z1362" s="1">
        <v>0.5784755248877045</v>
      </c>
      <c r="AA1362" s="3">
        <v>479145.0370944177</v>
      </c>
      <c r="AB1362" s="3">
        <v>-5602.37962810637</v>
      </c>
      <c r="AC1362" s="1">
        <v>-0.01169245049908008</v>
      </c>
    </row>
    <row r="1363" spans="1:29">
      <c r="A1363" s="6">
        <v>1361</v>
      </c>
      <c r="B1363" t="s">
        <v>972</v>
      </c>
      <c r="M1363" s="3">
        <v>373229.098</v>
      </c>
      <c r="N1363" s="3">
        <v>385432.5690760002</v>
      </c>
      <c r="O1363" s="1">
        <v>0.284775230253334</v>
      </c>
      <c r="Q1363" s="3">
        <v>32054.7416118712</v>
      </c>
      <c r="R1363" s="1">
        <v>0.0831656278780909</v>
      </c>
      <c r="S1363" s="3">
        <v>386829.1579624001</v>
      </c>
      <c r="T1363" s="3">
        <v>-1396.588886399928</v>
      </c>
      <c r="U1363" s="1">
        <v>-0.003610350609960164</v>
      </c>
      <c r="V1363">
        <v>30</v>
      </c>
      <c r="W1363" s="3">
        <v>0</v>
      </c>
      <c r="Y1363" s="3">
        <v>473542.6574663114</v>
      </c>
      <c r="Z1363" s="1">
        <v>0.5784755248877045</v>
      </c>
      <c r="AA1363" s="3">
        <v>479145.0370944177</v>
      </c>
      <c r="AB1363" s="3">
        <v>-5602.37962810637</v>
      </c>
      <c r="AC1363" s="1">
        <v>-0.01169245049908008</v>
      </c>
    </row>
    <row r="1364" spans="1:29">
      <c r="A1364" s="6">
        <v>1362</v>
      </c>
      <c r="B1364" t="s">
        <v>973</v>
      </c>
      <c r="C1364">
        <v>95692</v>
      </c>
      <c r="D1364" t="s">
        <v>4313</v>
      </c>
      <c r="E1364" t="s">
        <v>4425</v>
      </c>
      <c r="F1364" t="s">
        <v>4426</v>
      </c>
      <c r="G1364">
        <v>0.29382</v>
      </c>
      <c r="H1364">
        <v>0.32646</v>
      </c>
      <c r="I1364">
        <v>35400</v>
      </c>
      <c r="J1364" s="3">
        <v>8.467005199999999</v>
      </c>
      <c r="K1364">
        <v>5.778341999999999</v>
      </c>
      <c r="L1364" s="3">
        <v>11556.684</v>
      </c>
      <c r="M1364" s="3">
        <v>384785.782</v>
      </c>
      <c r="N1364" s="3">
        <v>385418.3237288002</v>
      </c>
      <c r="O1364" s="1">
        <v>0.2847277457626674</v>
      </c>
      <c r="P1364" s="3">
        <v>1156.297707228</v>
      </c>
      <c r="Q1364" s="3">
        <v>33211.03932</v>
      </c>
      <c r="R1364" s="1">
        <v>0.08616881262596369</v>
      </c>
      <c r="S1364" s="3">
        <v>386829.1579624001</v>
      </c>
      <c r="T1364" s="3">
        <v>-1396.588886399928</v>
      </c>
      <c r="U1364" s="1">
        <v>-0.00361</v>
      </c>
      <c r="V1364">
        <v>31</v>
      </c>
      <c r="W1364" s="3">
        <v>0</v>
      </c>
      <c r="X1364" t="s">
        <v>4428</v>
      </c>
      <c r="Y1364" s="3">
        <v>473542.6574663114</v>
      </c>
      <c r="Z1364" s="1">
        <v>0.5784755248877045</v>
      </c>
      <c r="AA1364" s="3">
        <v>479145.0370944177</v>
      </c>
      <c r="AB1364" s="3">
        <v>-5602.37962810637</v>
      </c>
      <c r="AC1364" s="1">
        <v>-0.01169245049908008</v>
      </c>
    </row>
    <row r="1365" spans="1:29">
      <c r="A1365" s="6">
        <v>1363</v>
      </c>
      <c r="B1365" t="s">
        <v>973</v>
      </c>
      <c r="M1365" s="3">
        <v>384785.782</v>
      </c>
      <c r="N1365" s="3">
        <v>385418.3237288002</v>
      </c>
      <c r="O1365" s="1">
        <v>0.2847277457626674</v>
      </c>
      <c r="Q1365" s="3">
        <v>33211.03932</v>
      </c>
      <c r="R1365" s="1">
        <v>0.08616881262596369</v>
      </c>
      <c r="S1365" s="3">
        <v>386829.1579624001</v>
      </c>
      <c r="T1365" s="3">
        <v>-1396.588886399928</v>
      </c>
      <c r="U1365" s="1">
        <v>-0.00361</v>
      </c>
      <c r="V1365">
        <v>31</v>
      </c>
      <c r="W1365" s="3">
        <v>0</v>
      </c>
      <c r="Y1365" s="3">
        <v>473764.5070498973</v>
      </c>
      <c r="Z1365" s="1">
        <v>0.5792150234996576</v>
      </c>
      <c r="AA1365" s="3">
        <v>479145.0370944177</v>
      </c>
      <c r="AB1365" s="3">
        <v>-5380.530044520448</v>
      </c>
      <c r="AC1365" s="1">
        <v>-0.01122943916344936</v>
      </c>
    </row>
    <row r="1366" spans="1:29">
      <c r="A1366" s="6">
        <v>1364</v>
      </c>
      <c r="B1366" t="s">
        <v>974</v>
      </c>
      <c r="C1366">
        <v>116897</v>
      </c>
      <c r="D1366" t="s">
        <v>4296</v>
      </c>
      <c r="E1366" t="s">
        <v>4425</v>
      </c>
      <c r="F1366" t="s">
        <v>4427</v>
      </c>
      <c r="G1366">
        <v>8.78581</v>
      </c>
      <c r="H1366">
        <v>11.15561</v>
      </c>
      <c r="I1366">
        <v>800</v>
      </c>
      <c r="J1366" s="3">
        <v>7.677346399999999</v>
      </c>
      <c r="K1366">
        <v>4.462244</v>
      </c>
      <c r="L1366" s="3">
        <v>8924.487999999999</v>
      </c>
      <c r="M1366" s="3">
        <v>376826.974</v>
      </c>
      <c r="N1366" s="3">
        <v>386371.8641384002</v>
      </c>
      <c r="O1366" s="1">
        <v>0.2879062137946675</v>
      </c>
      <c r="P1366" s="3">
        <v>1002.828012813601</v>
      </c>
      <c r="Q1366" s="3">
        <v>32208.2113071864</v>
      </c>
      <c r="R1366" s="1">
        <v>0.0833606540657662</v>
      </c>
      <c r="S1366" s="3">
        <v>386829.1579624001</v>
      </c>
      <c r="T1366" s="3">
        <v>-457.2938239998766</v>
      </c>
      <c r="U1366" s="1">
        <v>-0.001182159655204496</v>
      </c>
      <c r="V1366">
        <v>30</v>
      </c>
      <c r="W1366" s="3">
        <v>942.1733631999984</v>
      </c>
      <c r="X1366" t="s">
        <v>4428</v>
      </c>
      <c r="Y1366" s="3">
        <v>473764.5070498973</v>
      </c>
      <c r="Z1366" s="1">
        <v>0.5792150234996576</v>
      </c>
      <c r="AA1366" s="3">
        <v>479145.0370944177</v>
      </c>
      <c r="AB1366" s="3">
        <v>-5380.530044520448</v>
      </c>
      <c r="AC1366" s="1">
        <v>-0.01122943916344936</v>
      </c>
    </row>
    <row r="1367" spans="1:29">
      <c r="A1367" s="6">
        <v>1365</v>
      </c>
      <c r="B1367" t="s">
        <v>974</v>
      </c>
      <c r="M1367" s="3">
        <v>376826.974</v>
      </c>
      <c r="N1367" s="3">
        <v>386371.8641384002</v>
      </c>
      <c r="O1367" s="1">
        <v>0.2879062137946675</v>
      </c>
      <c r="Q1367" s="3">
        <v>32208.2113071864</v>
      </c>
      <c r="R1367" s="1">
        <v>0.0833606540657662</v>
      </c>
      <c r="S1367" s="3">
        <v>386829.1579624001</v>
      </c>
      <c r="T1367" s="3">
        <v>-457.2938239998766</v>
      </c>
      <c r="U1367" s="1">
        <v>-0.001182159655204496</v>
      </c>
      <c r="V1367">
        <v>30</v>
      </c>
      <c r="W1367" s="3">
        <v>0</v>
      </c>
      <c r="Y1367" s="3">
        <v>472470.8597169799</v>
      </c>
      <c r="Z1367" s="1">
        <v>0.5749028657232663</v>
      </c>
      <c r="AA1367" s="3">
        <v>479145.0370944177</v>
      </c>
      <c r="AB1367" s="3">
        <v>-6674.177377437823</v>
      </c>
      <c r="AC1367" s="1">
        <v>-0.01392934677547885</v>
      </c>
    </row>
    <row r="1368" spans="1:29">
      <c r="A1368" s="6">
        <v>1366</v>
      </c>
      <c r="B1368" t="s">
        <v>975</v>
      </c>
      <c r="C1368">
        <v>61695</v>
      </c>
      <c r="D1368" t="s">
        <v>4307</v>
      </c>
      <c r="E1368" t="s">
        <v>4425</v>
      </c>
      <c r="F1368" t="s">
        <v>4427</v>
      </c>
      <c r="G1368">
        <v>12.16704</v>
      </c>
      <c r="H1368">
        <v>18.57635</v>
      </c>
      <c r="I1368">
        <v>600</v>
      </c>
      <c r="J1368" s="3">
        <v>8.343743</v>
      </c>
      <c r="K1368">
        <v>5.572905</v>
      </c>
      <c r="L1368" s="3">
        <v>11145.81</v>
      </c>
      <c r="M1368" s="3">
        <v>368579.074</v>
      </c>
      <c r="N1368" s="3">
        <v>389255.8574904002</v>
      </c>
      <c r="O1368" s="1">
        <v>0.2975195249680007</v>
      </c>
      <c r="P1368" s="3">
        <v>1060.831666240801</v>
      </c>
      <c r="Q1368" s="3">
        <v>31147.3796409456</v>
      </c>
      <c r="R1368" s="1">
        <v>0.08001775449638227</v>
      </c>
      <c r="S1368" s="3">
        <v>389255.8574904002</v>
      </c>
      <c r="T1368" s="3">
        <v>0</v>
      </c>
      <c r="U1368" s="1">
        <v>0</v>
      </c>
      <c r="V1368">
        <v>29</v>
      </c>
      <c r="W1368" s="3">
        <v>2872.395032000002</v>
      </c>
      <c r="X1368" t="s">
        <v>4428</v>
      </c>
      <c r="Y1368" s="3">
        <v>472470.8597169799</v>
      </c>
      <c r="Z1368" s="1">
        <v>0.5749028657232663</v>
      </c>
      <c r="AA1368" s="3">
        <v>479145.0370944177</v>
      </c>
      <c r="AB1368" s="3">
        <v>-6674.177377437823</v>
      </c>
      <c r="AC1368" s="1">
        <v>-0.01392934677547885</v>
      </c>
    </row>
    <row r="1369" spans="1:29">
      <c r="A1369" s="6">
        <v>1367</v>
      </c>
      <c r="B1369" t="s">
        <v>975</v>
      </c>
      <c r="C1369">
        <v>112105</v>
      </c>
      <c r="D1369" t="s">
        <v>4282</v>
      </c>
      <c r="E1369" t="s">
        <v>4425</v>
      </c>
      <c r="F1369" t="s">
        <v>4427</v>
      </c>
      <c r="G1369">
        <v>54.13091</v>
      </c>
      <c r="H1369">
        <v>70.14255</v>
      </c>
      <c r="I1369">
        <v>100</v>
      </c>
      <c r="J1369" s="3">
        <v>7.104276499999999</v>
      </c>
      <c r="K1369">
        <v>3.5071275</v>
      </c>
      <c r="L1369" s="3">
        <v>7014.255</v>
      </c>
      <c r="M1369" s="3">
        <v>362490.311</v>
      </c>
      <c r="N1369" s="3">
        <v>390170.7380864002</v>
      </c>
      <c r="O1369" s="1">
        <v>0.3005691269546674</v>
      </c>
      <c r="P1369" s="3">
        <v>1147.161047932801</v>
      </c>
      <c r="Q1369" s="3">
        <v>30000.2185930128</v>
      </c>
      <c r="R1369" s="1">
        <v>0.07688997575817563</v>
      </c>
      <c r="S1369" s="3">
        <v>390170.7380864002</v>
      </c>
      <c r="T1369" s="3">
        <v>0</v>
      </c>
      <c r="U1369" s="1">
        <v>0</v>
      </c>
      <c r="V1369">
        <v>28</v>
      </c>
      <c r="W1369" s="3">
        <v>905.0095856000002</v>
      </c>
      <c r="X1369" t="s">
        <v>4428</v>
      </c>
      <c r="Y1369" s="3">
        <v>472470.8597169799</v>
      </c>
      <c r="Z1369" s="1">
        <v>0.5749028657232663</v>
      </c>
      <c r="AA1369" s="3">
        <v>479145.0370944177</v>
      </c>
      <c r="AB1369" s="3">
        <v>-6674.177377437823</v>
      </c>
      <c r="AC1369" s="1">
        <v>-0.01392934677547885</v>
      </c>
    </row>
    <row r="1370" spans="1:29">
      <c r="A1370" s="6">
        <v>1368</v>
      </c>
      <c r="B1370" t="s">
        <v>975</v>
      </c>
      <c r="M1370" s="3">
        <v>362490.311</v>
      </c>
      <c r="N1370" s="3">
        <v>390170.7380864002</v>
      </c>
      <c r="O1370" s="1">
        <v>0.3005691269546674</v>
      </c>
      <c r="Q1370" s="3">
        <v>30000.2185930128</v>
      </c>
      <c r="R1370" s="1">
        <v>0.07688997575817563</v>
      </c>
      <c r="S1370" s="3">
        <v>390170.7380864002</v>
      </c>
      <c r="T1370" s="3">
        <v>0</v>
      </c>
      <c r="U1370" s="1">
        <v>0</v>
      </c>
      <c r="V1370">
        <v>28</v>
      </c>
      <c r="W1370" s="3">
        <v>0</v>
      </c>
      <c r="Y1370" s="3">
        <v>468266.3660054371</v>
      </c>
      <c r="Z1370" s="1">
        <v>0.5608878866847903</v>
      </c>
      <c r="AA1370" s="3">
        <v>479145.0370944177</v>
      </c>
      <c r="AB1370" s="3">
        <v>-10878.67108898063</v>
      </c>
      <c r="AC1370" s="1">
        <v>-0.02270433845031548</v>
      </c>
    </row>
    <row r="1371" spans="1:29">
      <c r="A1371" s="6">
        <v>1369</v>
      </c>
      <c r="B1371" t="s">
        <v>976</v>
      </c>
      <c r="M1371" s="3">
        <v>362490.311</v>
      </c>
      <c r="N1371" s="3">
        <v>390170.7380864002</v>
      </c>
      <c r="O1371" s="1">
        <v>0.3005691269546674</v>
      </c>
      <c r="Q1371" s="3">
        <v>30000.2185930128</v>
      </c>
      <c r="R1371" s="1">
        <v>0.07688997575817563</v>
      </c>
      <c r="S1371" s="3">
        <v>390170.7380864002</v>
      </c>
      <c r="T1371" s="3">
        <v>0</v>
      </c>
      <c r="U1371" s="1">
        <v>0</v>
      </c>
      <c r="V1371">
        <v>28</v>
      </c>
      <c r="W1371" s="3">
        <v>0</v>
      </c>
      <c r="Y1371" s="3">
        <v>468266.3660054371</v>
      </c>
      <c r="Z1371" s="1">
        <v>0.5608878866847903</v>
      </c>
      <c r="AA1371" s="3">
        <v>479145.0370944177</v>
      </c>
      <c r="AB1371" s="3">
        <v>-10878.67108898063</v>
      </c>
      <c r="AC1371" s="1">
        <v>-0.02270433845031548</v>
      </c>
    </row>
    <row r="1372" spans="1:29">
      <c r="A1372" s="6">
        <v>1370</v>
      </c>
      <c r="B1372" t="s">
        <v>977</v>
      </c>
      <c r="M1372" s="3">
        <v>362490.311</v>
      </c>
      <c r="N1372" s="3">
        <v>390170.7380864002</v>
      </c>
      <c r="O1372" s="1">
        <v>0.3005691269546674</v>
      </c>
      <c r="Q1372" s="3">
        <v>30000.2185930128</v>
      </c>
      <c r="R1372" s="1">
        <v>0.07688997575817563</v>
      </c>
      <c r="S1372" s="3">
        <v>390170.7380864002</v>
      </c>
      <c r="T1372" s="3">
        <v>0</v>
      </c>
      <c r="U1372" s="1">
        <v>0</v>
      </c>
      <c r="V1372">
        <v>28</v>
      </c>
      <c r="W1372" s="3">
        <v>0</v>
      </c>
      <c r="Y1372" s="3">
        <v>468266.3660054371</v>
      </c>
      <c r="Z1372" s="1">
        <v>0.5608878866847903</v>
      </c>
      <c r="AA1372" s="3">
        <v>479145.0370944177</v>
      </c>
      <c r="AB1372" s="3">
        <v>-10878.67108898063</v>
      </c>
      <c r="AC1372" s="1">
        <v>-0.02270433845031548</v>
      </c>
    </row>
    <row r="1373" spans="1:29">
      <c r="A1373" s="6">
        <v>1371</v>
      </c>
      <c r="B1373" t="s">
        <v>978</v>
      </c>
      <c r="C1373">
        <v>74906</v>
      </c>
      <c r="D1373" t="s">
        <v>4306</v>
      </c>
      <c r="E1373" t="s">
        <v>4425</v>
      </c>
      <c r="F1373" t="s">
        <v>4426</v>
      </c>
      <c r="G1373">
        <v>13.16111</v>
      </c>
      <c r="H1373">
        <v>13.92186</v>
      </c>
      <c r="I1373">
        <v>1400</v>
      </c>
      <c r="J1373" s="3">
        <v>10.8471812</v>
      </c>
      <c r="K1373">
        <v>9.745302000000001</v>
      </c>
      <c r="L1373" s="3">
        <v>19490.604</v>
      </c>
      <c r="M1373" s="3">
        <v>381980.915</v>
      </c>
      <c r="N1373" s="3">
        <v>390150.1456032002</v>
      </c>
      <c r="O1373" s="1">
        <v>0.3005004853440006</v>
      </c>
      <c r="P1373" s="3">
        <v>1065.05</v>
      </c>
      <c r="Q1373" s="3">
        <v>31065.26859</v>
      </c>
      <c r="R1373" s="1">
        <v>0.07962388054980951</v>
      </c>
      <c r="S1373" s="3">
        <v>390170.7380864002</v>
      </c>
      <c r="T1373" s="3">
        <v>0</v>
      </c>
      <c r="U1373" s="1">
        <v>0</v>
      </c>
      <c r="V1373">
        <v>29</v>
      </c>
      <c r="W1373" s="3">
        <v>0</v>
      </c>
      <c r="X1373" t="s">
        <v>4428</v>
      </c>
      <c r="Y1373" s="3">
        <v>468266.3660054371</v>
      </c>
      <c r="Z1373" s="1">
        <v>0.5608878866847903</v>
      </c>
      <c r="AA1373" s="3">
        <v>479145.0370944177</v>
      </c>
      <c r="AB1373" s="3">
        <v>-10878.67108898063</v>
      </c>
      <c r="AC1373" s="1">
        <v>-0.02270433845031548</v>
      </c>
    </row>
    <row r="1374" spans="1:29">
      <c r="A1374" s="6">
        <v>1372</v>
      </c>
      <c r="B1374" t="s">
        <v>978</v>
      </c>
      <c r="C1374">
        <v>112275</v>
      </c>
      <c r="D1374" t="s">
        <v>4282</v>
      </c>
      <c r="E1374" t="s">
        <v>4425</v>
      </c>
      <c r="F1374" t="s">
        <v>4426</v>
      </c>
      <c r="G1374">
        <v>62.07773</v>
      </c>
      <c r="H1374">
        <v>70.30491000000001</v>
      </c>
      <c r="I1374">
        <v>100</v>
      </c>
      <c r="J1374" s="3">
        <v>7.1091473</v>
      </c>
      <c r="K1374">
        <v>3.515245500000001</v>
      </c>
      <c r="L1374" s="3">
        <v>7030.491000000001</v>
      </c>
      <c r="M1374" s="3">
        <v>389011.406</v>
      </c>
      <c r="N1374" s="3">
        <v>390139.5212104002</v>
      </c>
      <c r="O1374" s="1">
        <v>0.3004650707013338</v>
      </c>
      <c r="P1374" s="3">
        <v>1170.450436809601</v>
      </c>
      <c r="Q1374" s="3">
        <v>32235.71903</v>
      </c>
      <c r="R1374" s="1">
        <v>0.08262613059550931</v>
      </c>
      <c r="S1374" s="3">
        <v>390170.7380864002</v>
      </c>
      <c r="T1374" s="3">
        <v>0</v>
      </c>
      <c r="U1374" s="1">
        <v>0</v>
      </c>
      <c r="V1374">
        <v>30</v>
      </c>
      <c r="W1374" s="3">
        <v>0</v>
      </c>
      <c r="X1374" t="s">
        <v>4428</v>
      </c>
      <c r="Y1374" s="3">
        <v>468266.3660054371</v>
      </c>
      <c r="Z1374" s="1">
        <v>0.5608878866847903</v>
      </c>
      <c r="AA1374" s="3">
        <v>479145.0370944177</v>
      </c>
      <c r="AB1374" s="3">
        <v>-10878.67108898063</v>
      </c>
      <c r="AC1374" s="1">
        <v>-0.02270433845031548</v>
      </c>
    </row>
    <row r="1375" spans="1:29">
      <c r="A1375" s="6">
        <v>1373</v>
      </c>
      <c r="B1375" t="s">
        <v>978</v>
      </c>
      <c r="C1375">
        <v>103031</v>
      </c>
      <c r="D1375" t="s">
        <v>4222</v>
      </c>
      <c r="E1375" t="s">
        <v>4425</v>
      </c>
      <c r="F1375" t="s">
        <v>4427</v>
      </c>
      <c r="G1375">
        <v>8.86439</v>
      </c>
      <c r="H1375">
        <v>15.493</v>
      </c>
      <c r="I1375">
        <v>900</v>
      </c>
      <c r="J1375" s="3">
        <v>9.183109999999999</v>
      </c>
      <c r="K1375">
        <v>6.971850000000001</v>
      </c>
      <c r="L1375" s="3">
        <v>13943.7</v>
      </c>
      <c r="M1375" s="3">
        <v>380180.246</v>
      </c>
      <c r="N1375" s="3">
        <v>395235.9062504001</v>
      </c>
      <c r="O1375" s="1">
        <v>0.3174530208346671</v>
      </c>
      <c r="P1375" s="3">
        <v>934.8595606487993</v>
      </c>
      <c r="Q1375" s="3">
        <v>31300.8594693512</v>
      </c>
      <c r="R1375" s="1">
        <v>0.07919538426126868</v>
      </c>
      <c r="S1375" s="3">
        <v>395235.9062504001</v>
      </c>
      <c r="T1375" s="3">
        <v>0</v>
      </c>
      <c r="U1375" s="1">
        <v>0</v>
      </c>
      <c r="V1375">
        <v>29</v>
      </c>
      <c r="W1375" s="3">
        <v>5084.320112000001</v>
      </c>
      <c r="X1375" t="s">
        <v>4428</v>
      </c>
      <c r="Y1375" s="3">
        <v>468266.3660054371</v>
      </c>
      <c r="Z1375" s="1">
        <v>0.5608878866847903</v>
      </c>
      <c r="AA1375" s="3">
        <v>479145.0370944177</v>
      </c>
      <c r="AB1375" s="3">
        <v>-10878.67108898063</v>
      </c>
      <c r="AC1375" s="1">
        <v>-0.02270433845031548</v>
      </c>
    </row>
    <row r="1376" spans="1:29">
      <c r="A1376" s="6">
        <v>1374</v>
      </c>
      <c r="B1376" t="s">
        <v>978</v>
      </c>
      <c r="C1376">
        <v>7724</v>
      </c>
      <c r="D1376" t="s">
        <v>4312</v>
      </c>
      <c r="E1376" t="s">
        <v>4425</v>
      </c>
      <c r="F1376" t="s">
        <v>4427</v>
      </c>
      <c r="G1376">
        <v>12.41562</v>
      </c>
      <c r="H1376">
        <v>12.08049</v>
      </c>
      <c r="I1376">
        <v>600</v>
      </c>
      <c r="J1376" s="3">
        <v>7.1744882</v>
      </c>
      <c r="K1376">
        <v>3.624147</v>
      </c>
      <c r="L1376" s="3">
        <v>7248.294</v>
      </c>
      <c r="M1376" s="3">
        <v>371656.502</v>
      </c>
      <c r="N1376" s="3">
        <v>393949.6576152001</v>
      </c>
      <c r="O1376" s="1">
        <v>0.3131655253840003</v>
      </c>
      <c r="P1376" s="3">
        <v>1137.754152739201</v>
      </c>
      <c r="Q1376" s="3">
        <v>30163.105316612</v>
      </c>
      <c r="R1376" s="1">
        <v>0.07656588788325473</v>
      </c>
      <c r="S1376" s="3">
        <v>395235.9062504001</v>
      </c>
      <c r="T1376" s="3">
        <v>-1286.248635200027</v>
      </c>
      <c r="U1376" s="1">
        <v>-0.003254382040849116</v>
      </c>
      <c r="V1376">
        <v>28</v>
      </c>
      <c r="W1376" s="3">
        <v>-1298.067630399999</v>
      </c>
      <c r="X1376" t="s">
        <v>4428</v>
      </c>
      <c r="Y1376" s="3">
        <v>468266.3660054371</v>
      </c>
      <c r="Z1376" s="1">
        <v>0.5608878866847903</v>
      </c>
      <c r="AA1376" s="3">
        <v>479145.0370944177</v>
      </c>
      <c r="AB1376" s="3">
        <v>-10878.67108898063</v>
      </c>
      <c r="AC1376" s="1">
        <v>-0.02270433845031548</v>
      </c>
    </row>
    <row r="1377" spans="1:29">
      <c r="A1377" s="6">
        <v>1375</v>
      </c>
      <c r="B1377" t="s">
        <v>978</v>
      </c>
      <c r="M1377" s="3">
        <v>371656.502</v>
      </c>
      <c r="N1377" s="3">
        <v>393949.6576152001</v>
      </c>
      <c r="O1377" s="1">
        <v>0.3131655253840003</v>
      </c>
      <c r="Q1377" s="3">
        <v>30163.105316612</v>
      </c>
      <c r="R1377" s="1">
        <v>0.07656588788325473</v>
      </c>
      <c r="S1377" s="3">
        <v>395235.9062504001</v>
      </c>
      <c r="T1377" s="3">
        <v>-1286.248635200027</v>
      </c>
      <c r="U1377" s="1">
        <v>-0.003254382040849116</v>
      </c>
      <c r="V1377">
        <v>28</v>
      </c>
      <c r="W1377" s="3">
        <v>0</v>
      </c>
      <c r="Y1377" s="3">
        <v>465857.835488713</v>
      </c>
      <c r="Z1377" s="1">
        <v>0.5528594516290434</v>
      </c>
      <c r="AA1377" s="3">
        <v>479145.0370944177</v>
      </c>
      <c r="AB1377" s="3">
        <v>-13287.20160570473</v>
      </c>
      <c r="AC1377" s="1">
        <v>-0.02773106382626776</v>
      </c>
    </row>
    <row r="1378" spans="1:29">
      <c r="A1378" s="6">
        <v>1376</v>
      </c>
      <c r="B1378" t="s">
        <v>979</v>
      </c>
      <c r="C1378">
        <v>136424</v>
      </c>
      <c r="D1378" t="s">
        <v>4289</v>
      </c>
      <c r="E1378" t="s">
        <v>4425</v>
      </c>
      <c r="F1378" t="s">
        <v>4426</v>
      </c>
      <c r="G1378">
        <v>4.82246</v>
      </c>
      <c r="H1378">
        <v>5.23997</v>
      </c>
      <c r="I1378">
        <v>2800</v>
      </c>
      <c r="J1378" s="3">
        <v>9.401574799999999</v>
      </c>
      <c r="K1378">
        <v>7.335958</v>
      </c>
      <c r="L1378" s="3">
        <v>14671.916</v>
      </c>
      <c r="M1378" s="3">
        <v>386328.418</v>
      </c>
      <c r="N1378" s="3">
        <v>393932.9200824001</v>
      </c>
      <c r="O1378" s="1">
        <v>0.3131097336080003</v>
      </c>
      <c r="P1378" s="3">
        <v>1181.8489728456</v>
      </c>
      <c r="Q1378" s="3">
        <v>31344.95429</v>
      </c>
      <c r="R1378" s="1">
        <v>0.07956926850247369</v>
      </c>
      <c r="S1378" s="3">
        <v>395235.9062504001</v>
      </c>
      <c r="T1378" s="3">
        <v>-1286.248635200027</v>
      </c>
      <c r="U1378" s="1">
        <v>-0.00325</v>
      </c>
      <c r="V1378">
        <v>29</v>
      </c>
      <c r="W1378" s="3">
        <v>0</v>
      </c>
      <c r="X1378" t="s">
        <v>4428</v>
      </c>
      <c r="Y1378" s="3">
        <v>465857.835488713</v>
      </c>
      <c r="Z1378" s="1">
        <v>0.5528594516290434</v>
      </c>
      <c r="AA1378" s="3">
        <v>479145.0370944177</v>
      </c>
      <c r="AB1378" s="3">
        <v>-13287.20160570473</v>
      </c>
      <c r="AC1378" s="1">
        <v>-0.02773106382626776</v>
      </c>
    </row>
    <row r="1379" spans="1:29">
      <c r="A1379" s="6">
        <v>1377</v>
      </c>
      <c r="B1379" t="s">
        <v>979</v>
      </c>
      <c r="C1379">
        <v>25006</v>
      </c>
      <c r="D1379" t="s">
        <v>4223</v>
      </c>
      <c r="E1379" t="s">
        <v>4425</v>
      </c>
      <c r="F1379" t="s">
        <v>4427</v>
      </c>
      <c r="G1379">
        <v>14.7468</v>
      </c>
      <c r="H1379">
        <v>14.69547</v>
      </c>
      <c r="I1379">
        <v>1000</v>
      </c>
      <c r="J1379" s="3">
        <v>9.408640999999999</v>
      </c>
      <c r="K1379">
        <v>7.347735000000001</v>
      </c>
      <c r="L1379" s="3">
        <v>14695.47</v>
      </c>
      <c r="M1379" s="3">
        <v>370536.098</v>
      </c>
      <c r="N1379" s="3">
        <v>392819.3137064001</v>
      </c>
      <c r="O1379" s="1">
        <v>0.309397712354667</v>
      </c>
      <c r="P1379" s="3">
        <v>1148.622830380801</v>
      </c>
      <c r="Q1379" s="3">
        <v>30196.3314596192</v>
      </c>
      <c r="R1379" s="1">
        <v>0.07687079124166603</v>
      </c>
      <c r="S1379" s="3">
        <v>395235.9062504001</v>
      </c>
      <c r="T1379" s="3">
        <v>-2416.592544000014</v>
      </c>
      <c r="U1379" s="1">
        <v>-0.006114304155526273</v>
      </c>
      <c r="V1379">
        <v>28</v>
      </c>
      <c r="W1379" s="3">
        <v>-1131.240231999999</v>
      </c>
      <c r="X1379" t="s">
        <v>4428</v>
      </c>
      <c r="Y1379" s="3">
        <v>465857.835488713</v>
      </c>
      <c r="Z1379" s="1">
        <v>0.5528594516290434</v>
      </c>
      <c r="AA1379" s="3">
        <v>479145.0370944177</v>
      </c>
      <c r="AB1379" s="3">
        <v>-13287.20160570473</v>
      </c>
      <c r="AC1379" s="1">
        <v>-0.02773106382626776</v>
      </c>
    </row>
    <row r="1380" spans="1:29">
      <c r="A1380" s="6">
        <v>1378</v>
      </c>
      <c r="B1380" t="s">
        <v>979</v>
      </c>
      <c r="M1380" s="3">
        <v>370536.098</v>
      </c>
      <c r="N1380" s="3">
        <v>392819.3137064001</v>
      </c>
      <c r="O1380" s="1">
        <v>0.309397712354667</v>
      </c>
      <c r="Q1380" s="3">
        <v>30196.3314596192</v>
      </c>
      <c r="R1380" s="1">
        <v>0.07687079124166603</v>
      </c>
      <c r="S1380" s="3">
        <v>395235.9062504001</v>
      </c>
      <c r="T1380" s="3">
        <v>-2416.592544000014</v>
      </c>
      <c r="U1380" s="1">
        <v>-0.006114304155526273</v>
      </c>
      <c r="V1380">
        <v>28</v>
      </c>
      <c r="W1380" s="3">
        <v>0</v>
      </c>
      <c r="Y1380" s="3">
        <v>465686.7508343075</v>
      </c>
      <c r="Z1380" s="1">
        <v>0.5522891694476916</v>
      </c>
      <c r="AA1380" s="3">
        <v>479145.0370944177</v>
      </c>
      <c r="AB1380" s="3">
        <v>-13458.28626011027</v>
      </c>
      <c r="AC1380" s="1">
        <v>-0.02808812617933524</v>
      </c>
    </row>
    <row r="1381" spans="1:29">
      <c r="A1381" s="6">
        <v>1379</v>
      </c>
      <c r="B1381" t="s">
        <v>980</v>
      </c>
      <c r="C1381">
        <v>91690</v>
      </c>
      <c r="D1381" t="s">
        <v>4233</v>
      </c>
      <c r="E1381" t="s">
        <v>4425</v>
      </c>
      <c r="F1381" t="s">
        <v>4426</v>
      </c>
      <c r="G1381">
        <v>9.17055</v>
      </c>
      <c r="H1381">
        <v>9.82952</v>
      </c>
      <c r="I1381">
        <v>1700</v>
      </c>
      <c r="J1381" s="3">
        <v>10.0130552</v>
      </c>
      <c r="K1381">
        <v>8.355092000000001</v>
      </c>
      <c r="L1381" s="3">
        <v>16710.184</v>
      </c>
      <c r="M1381" s="3">
        <v>387246.282</v>
      </c>
      <c r="N1381" s="3">
        <v>392800.9455592001</v>
      </c>
      <c r="O1381" s="1">
        <v>0.3093364851973338</v>
      </c>
      <c r="P1381" s="3">
        <v>1178.4579411192</v>
      </c>
      <c r="Q1381" s="3">
        <v>31374.7894</v>
      </c>
      <c r="R1381" s="1">
        <v>0.07987452615556756</v>
      </c>
      <c r="S1381" s="3">
        <v>395235.9062504001</v>
      </c>
      <c r="T1381" s="3">
        <v>-2416.592544000014</v>
      </c>
      <c r="U1381" s="1">
        <v>-0.00611</v>
      </c>
      <c r="V1381">
        <v>29</v>
      </c>
      <c r="W1381" s="3">
        <v>0</v>
      </c>
      <c r="X1381" t="s">
        <v>4428</v>
      </c>
      <c r="Y1381" s="3">
        <v>465686.7508343075</v>
      </c>
      <c r="Z1381" s="1">
        <v>0.5522891694476916</v>
      </c>
      <c r="AA1381" s="3">
        <v>479145.0370944177</v>
      </c>
      <c r="AB1381" s="3">
        <v>-13458.28626011027</v>
      </c>
      <c r="AC1381" s="1">
        <v>-0.02808812617933524</v>
      </c>
    </row>
    <row r="1382" spans="1:29">
      <c r="A1382" s="6">
        <v>1380</v>
      </c>
      <c r="B1382" t="s">
        <v>980</v>
      </c>
      <c r="M1382" s="3">
        <v>387246.282</v>
      </c>
      <c r="N1382" s="3">
        <v>392800.9455592001</v>
      </c>
      <c r="O1382" s="1">
        <v>0.3093364851973338</v>
      </c>
      <c r="Q1382" s="3">
        <v>31374.7894</v>
      </c>
      <c r="R1382" s="1">
        <v>0.07987452615556756</v>
      </c>
      <c r="S1382" s="3">
        <v>395235.9062504001</v>
      </c>
      <c r="T1382" s="3">
        <v>-2416.592544000014</v>
      </c>
      <c r="U1382" s="1">
        <v>-0.00611</v>
      </c>
      <c r="V1382">
        <v>29</v>
      </c>
      <c r="W1382" s="3">
        <v>0</v>
      </c>
      <c r="Y1382" s="3">
        <v>462188.9082660871</v>
      </c>
      <c r="Z1382" s="1">
        <v>0.5406296942202902</v>
      </c>
      <c r="AA1382" s="3">
        <v>479145.0370944177</v>
      </c>
      <c r="AB1382" s="3">
        <v>-16956.12882833066</v>
      </c>
      <c r="AC1382" s="1">
        <v>-0.03538830106882518</v>
      </c>
    </row>
    <row r="1383" spans="1:29">
      <c r="A1383" s="6">
        <v>1381</v>
      </c>
      <c r="B1383" t="s">
        <v>981</v>
      </c>
      <c r="C1383">
        <v>66235</v>
      </c>
      <c r="D1383" t="s">
        <v>4311</v>
      </c>
      <c r="E1383" t="s">
        <v>4425</v>
      </c>
      <c r="F1383" t="s">
        <v>4427</v>
      </c>
      <c r="G1383">
        <v>23.87467</v>
      </c>
      <c r="H1383">
        <v>24.28659</v>
      </c>
      <c r="I1383">
        <v>400</v>
      </c>
      <c r="J1383" s="3">
        <v>7.9143908</v>
      </c>
      <c r="K1383">
        <v>4.857318</v>
      </c>
      <c r="L1383" s="3">
        <v>9714.636</v>
      </c>
      <c r="M1383" s="3">
        <v>376596.166</v>
      </c>
      <c r="N1383" s="3">
        <v>391852.6938504002</v>
      </c>
      <c r="O1383" s="1">
        <v>0.3061756461680005</v>
      </c>
      <c r="P1383" s="3">
        <v>1144.762858401601</v>
      </c>
      <c r="Q1383" s="3">
        <v>30230.0265415984</v>
      </c>
      <c r="R1383" s="1">
        <v>0.07714640479960434</v>
      </c>
      <c r="S1383" s="3">
        <v>395235.9062504001</v>
      </c>
      <c r="T1383" s="3">
        <v>-3383.21239999996</v>
      </c>
      <c r="U1383" s="1">
        <v>-0.008559982396580486</v>
      </c>
      <c r="V1383">
        <v>28</v>
      </c>
      <c r="W1383" s="3">
        <v>-961.7718015999995</v>
      </c>
      <c r="X1383" t="s">
        <v>4428</v>
      </c>
      <c r="Y1383" s="3">
        <v>462188.9082660871</v>
      </c>
      <c r="Z1383" s="1">
        <v>0.5406296942202902</v>
      </c>
      <c r="AA1383" s="3">
        <v>479145.0370944177</v>
      </c>
      <c r="AB1383" s="3">
        <v>-16956.12882833066</v>
      </c>
      <c r="AC1383" s="1">
        <v>-0.03538830106882518</v>
      </c>
    </row>
    <row r="1384" spans="1:29">
      <c r="A1384" s="6">
        <v>1382</v>
      </c>
      <c r="B1384" t="s">
        <v>981</v>
      </c>
      <c r="M1384" s="3">
        <v>376596.166</v>
      </c>
      <c r="N1384" s="3">
        <v>391852.6938504002</v>
      </c>
      <c r="O1384" s="1">
        <v>0.3061756461680005</v>
      </c>
      <c r="Q1384" s="3">
        <v>30230.0265415984</v>
      </c>
      <c r="R1384" s="1">
        <v>0.07714640479960434</v>
      </c>
      <c r="S1384" s="3">
        <v>395235.9062504001</v>
      </c>
      <c r="T1384" s="3">
        <v>-3383.21239999996</v>
      </c>
      <c r="U1384" s="1">
        <v>-0.008559982396580486</v>
      </c>
      <c r="V1384">
        <v>28</v>
      </c>
      <c r="W1384" s="3">
        <v>0</v>
      </c>
      <c r="Y1384" s="3">
        <v>459738.474744837</v>
      </c>
      <c r="Z1384" s="1">
        <v>0.53246158248279</v>
      </c>
      <c r="AA1384" s="3">
        <v>479145.0370944177</v>
      </c>
      <c r="AB1384" s="3">
        <v>-19406.56234958075</v>
      </c>
      <c r="AC1384" s="1">
        <v>-0.04050248014101125</v>
      </c>
    </row>
    <row r="1385" spans="1:29">
      <c r="A1385" s="6">
        <v>1383</v>
      </c>
      <c r="B1385" t="s">
        <v>982</v>
      </c>
      <c r="C1385">
        <v>137578</v>
      </c>
      <c r="D1385" t="s">
        <v>4314</v>
      </c>
      <c r="E1385" t="s">
        <v>4425</v>
      </c>
      <c r="F1385" t="s">
        <v>4426</v>
      </c>
      <c r="G1385">
        <v>4.94261</v>
      </c>
      <c r="H1385">
        <v>5.64328</v>
      </c>
      <c r="I1385">
        <v>1600</v>
      </c>
      <c r="J1385" s="3">
        <v>7.708774399999999</v>
      </c>
      <c r="K1385">
        <v>4.514624</v>
      </c>
      <c r="L1385" s="3">
        <v>9029.248</v>
      </c>
      <c r="M1385" s="3">
        <v>385625.414</v>
      </c>
      <c r="N1385" s="3">
        <v>391840.4704520002</v>
      </c>
      <c r="O1385" s="1">
        <v>0.3061349015066672</v>
      </c>
      <c r="P1385" s="3">
        <v>1175.558081551201</v>
      </c>
      <c r="Q1385" s="3">
        <v>31405.58462</v>
      </c>
      <c r="R1385" s="1">
        <v>0.08014890494535361</v>
      </c>
      <c r="S1385" s="3">
        <v>395235.9062504001</v>
      </c>
      <c r="T1385" s="3">
        <v>-3383.21239999996</v>
      </c>
      <c r="U1385" s="1">
        <v>-0.00856</v>
      </c>
      <c r="V1385">
        <v>29</v>
      </c>
      <c r="W1385" s="3">
        <v>0</v>
      </c>
      <c r="X1385" t="s">
        <v>4428</v>
      </c>
      <c r="Y1385" s="3">
        <v>459738.474744837</v>
      </c>
      <c r="Z1385" s="1">
        <v>0.53246158248279</v>
      </c>
      <c r="AA1385" s="3">
        <v>479145.0370944177</v>
      </c>
      <c r="AB1385" s="3">
        <v>-19406.56234958075</v>
      </c>
      <c r="AC1385" s="1">
        <v>-0.04050248014101125</v>
      </c>
    </row>
    <row r="1386" spans="1:29">
      <c r="A1386" s="6">
        <v>1384</v>
      </c>
      <c r="B1386" t="s">
        <v>982</v>
      </c>
      <c r="C1386">
        <v>4319</v>
      </c>
      <c r="D1386" t="s">
        <v>4315</v>
      </c>
      <c r="E1386" t="s">
        <v>4425</v>
      </c>
      <c r="F1386" t="s">
        <v>4426</v>
      </c>
      <c r="G1386">
        <v>0.36906</v>
      </c>
      <c r="H1386">
        <v>0.5600000000000001</v>
      </c>
      <c r="I1386">
        <v>6100</v>
      </c>
      <c r="J1386" s="3">
        <v>6.0248</v>
      </c>
      <c r="K1386">
        <v>1.708</v>
      </c>
      <c r="L1386" s="3">
        <v>3416</v>
      </c>
      <c r="M1386" s="3">
        <v>389041.414</v>
      </c>
      <c r="N1386" s="3">
        <v>391832.7376520002</v>
      </c>
      <c r="O1386" s="1">
        <v>0.3061091255066672</v>
      </c>
      <c r="P1386" s="3">
        <v>1175.521411356</v>
      </c>
      <c r="Q1386" s="3">
        <v>32581.10603</v>
      </c>
      <c r="R1386" s="1">
        <v>0.08315054588148368</v>
      </c>
      <c r="S1386" s="3">
        <v>395235.9062504001</v>
      </c>
      <c r="T1386" s="3">
        <v>-3383.21239999996</v>
      </c>
      <c r="U1386" s="1">
        <v>-0.00856</v>
      </c>
      <c r="V1386">
        <v>30</v>
      </c>
      <c r="W1386" s="3">
        <v>0</v>
      </c>
      <c r="X1386" t="s">
        <v>4428</v>
      </c>
      <c r="Y1386" s="3">
        <v>459738.474744837</v>
      </c>
      <c r="Z1386" s="1">
        <v>0.53246158248279</v>
      </c>
      <c r="AA1386" s="3">
        <v>479145.0370944177</v>
      </c>
      <c r="AB1386" s="3">
        <v>-19406.56234958075</v>
      </c>
      <c r="AC1386" s="1">
        <v>-0.04050248014101125</v>
      </c>
    </row>
    <row r="1387" spans="1:29">
      <c r="A1387" s="6">
        <v>1385</v>
      </c>
      <c r="B1387" t="s">
        <v>982</v>
      </c>
      <c r="C1387">
        <v>74906</v>
      </c>
      <c r="D1387" t="s">
        <v>4306</v>
      </c>
      <c r="E1387" t="s">
        <v>4425</v>
      </c>
      <c r="F1387" t="s">
        <v>4427</v>
      </c>
      <c r="G1387">
        <v>13.16111</v>
      </c>
      <c r="H1387">
        <v>13.05076</v>
      </c>
      <c r="I1387">
        <v>1400</v>
      </c>
      <c r="J1387" s="3">
        <v>10.4813192</v>
      </c>
      <c r="K1387">
        <v>9.135532000000001</v>
      </c>
      <c r="L1387" s="3">
        <v>18271.064</v>
      </c>
      <c r="M1387" s="3">
        <v>369550.8100000001</v>
      </c>
      <c r="N1387" s="3">
        <v>390593.5808008002</v>
      </c>
      <c r="O1387" s="1">
        <v>0.3019786026693339</v>
      </c>
      <c r="P1387" s="3">
        <v>1065.05</v>
      </c>
      <c r="Q1387" s="3">
        <v>31516.05603</v>
      </c>
      <c r="R1387" s="1">
        <v>0.0806875933940987</v>
      </c>
      <c r="S1387" s="3">
        <v>395235.9062504001</v>
      </c>
      <c r="T1387" s="3">
        <v>-4642.325449599943</v>
      </c>
      <c r="U1387" s="1">
        <v>-0.01174570775626549</v>
      </c>
      <c r="V1387">
        <v>29</v>
      </c>
      <c r="W1387" s="3">
        <v>-1259.749334399997</v>
      </c>
      <c r="X1387" t="s">
        <v>4428</v>
      </c>
      <c r="Y1387" s="3">
        <v>459738.474744837</v>
      </c>
      <c r="Z1387" s="1">
        <v>0.53246158248279</v>
      </c>
      <c r="AA1387" s="3">
        <v>479145.0370944177</v>
      </c>
      <c r="AB1387" s="3">
        <v>-19406.56234958075</v>
      </c>
      <c r="AC1387" s="1">
        <v>-0.04050248014101125</v>
      </c>
    </row>
    <row r="1388" spans="1:29">
      <c r="A1388" s="6">
        <v>1386</v>
      </c>
      <c r="B1388" t="s">
        <v>982</v>
      </c>
      <c r="M1388" s="3">
        <v>369550.8100000001</v>
      </c>
      <c r="N1388" s="3">
        <v>390593.5808008002</v>
      </c>
      <c r="O1388" s="1">
        <v>0.3019786026693339</v>
      </c>
      <c r="Q1388" s="3">
        <v>31516.05603</v>
      </c>
      <c r="R1388" s="1">
        <v>0.0806875933940987</v>
      </c>
      <c r="S1388" s="3">
        <v>395235.9062504001</v>
      </c>
      <c r="T1388" s="3">
        <v>-4642.325449599943</v>
      </c>
      <c r="U1388" s="1">
        <v>-0.01174570775626549</v>
      </c>
      <c r="V1388">
        <v>29</v>
      </c>
      <c r="W1388" s="3">
        <v>0</v>
      </c>
      <c r="Y1388" s="3">
        <v>461990.9973756729</v>
      </c>
      <c r="Z1388" s="1">
        <v>0.5399699912522429</v>
      </c>
      <c r="AA1388" s="3">
        <v>479145.0370944177</v>
      </c>
      <c r="AB1388" s="3">
        <v>-17154.03971874487</v>
      </c>
      <c r="AC1388" s="1">
        <v>-0.03580135113736884</v>
      </c>
    </row>
    <row r="1389" spans="1:29">
      <c r="A1389" s="6">
        <v>1387</v>
      </c>
      <c r="B1389" t="s">
        <v>983</v>
      </c>
      <c r="M1389" s="3">
        <v>369550.8100000001</v>
      </c>
      <c r="N1389" s="3">
        <v>390593.5808008002</v>
      </c>
      <c r="O1389" s="1">
        <v>0.3019786026693339</v>
      </c>
      <c r="Q1389" s="3">
        <v>31516.05603</v>
      </c>
      <c r="R1389" s="1">
        <v>0.0806875933940987</v>
      </c>
      <c r="S1389" s="3">
        <v>395235.9062504001</v>
      </c>
      <c r="T1389" s="3">
        <v>-4642.325449599943</v>
      </c>
      <c r="U1389" s="1">
        <v>-0.01174570775626549</v>
      </c>
      <c r="V1389">
        <v>29</v>
      </c>
      <c r="W1389" s="3">
        <v>0</v>
      </c>
      <c r="Y1389" s="3">
        <v>461990.9973756729</v>
      </c>
      <c r="Z1389" s="1">
        <v>0.5399699912522429</v>
      </c>
      <c r="AA1389" s="3">
        <v>479145.0370944177</v>
      </c>
      <c r="AB1389" s="3">
        <v>-17154.03971874487</v>
      </c>
      <c r="AC1389" s="1">
        <v>-0.03580135113736884</v>
      </c>
    </row>
    <row r="1390" spans="1:29">
      <c r="A1390" s="6">
        <v>1388</v>
      </c>
      <c r="B1390" t="s">
        <v>984</v>
      </c>
      <c r="M1390" s="3">
        <v>369550.8100000001</v>
      </c>
      <c r="N1390" s="3">
        <v>390593.5808008002</v>
      </c>
      <c r="O1390" s="1">
        <v>0.3019786026693339</v>
      </c>
      <c r="Q1390" s="3">
        <v>31516.05603</v>
      </c>
      <c r="R1390" s="1">
        <v>0.0806875933940987</v>
      </c>
      <c r="S1390" s="3">
        <v>395235.9062504001</v>
      </c>
      <c r="T1390" s="3">
        <v>-4642.325449599943</v>
      </c>
      <c r="U1390" s="1">
        <v>-0.01174570775626549</v>
      </c>
      <c r="V1390">
        <v>29</v>
      </c>
      <c r="W1390" s="3">
        <v>0</v>
      </c>
      <c r="Y1390" s="3">
        <v>461990.9973756729</v>
      </c>
      <c r="Z1390" s="1">
        <v>0.5399699912522429</v>
      </c>
      <c r="AA1390" s="3">
        <v>479145.0370944177</v>
      </c>
      <c r="AB1390" s="3">
        <v>-17154.03971874487</v>
      </c>
      <c r="AC1390" s="1">
        <v>-0.03580135113736884</v>
      </c>
    </row>
    <row r="1391" spans="1:29">
      <c r="A1391" s="6">
        <v>1389</v>
      </c>
      <c r="B1391" t="s">
        <v>985</v>
      </c>
      <c r="C1391">
        <v>14643</v>
      </c>
      <c r="D1391" t="s">
        <v>4316</v>
      </c>
      <c r="E1391" t="s">
        <v>4425</v>
      </c>
      <c r="F1391" t="s">
        <v>4426</v>
      </c>
      <c r="G1391">
        <v>2.81539</v>
      </c>
      <c r="H1391">
        <v>3.09329</v>
      </c>
      <c r="I1391">
        <v>4200</v>
      </c>
      <c r="J1391" s="3">
        <v>8.8975454</v>
      </c>
      <c r="K1391">
        <v>6.495909000000001</v>
      </c>
      <c r="L1391" s="3">
        <v>12991.818</v>
      </c>
      <c r="M1391" s="3">
        <v>382542.6280000001</v>
      </c>
      <c r="N1391" s="3">
        <v>390578.1873464002</v>
      </c>
      <c r="O1391" s="1">
        <v>0.3019272911546672</v>
      </c>
      <c r="P1391" s="3">
        <v>1171.780742402401</v>
      </c>
      <c r="Q1391" s="3">
        <v>32687.83677</v>
      </c>
      <c r="R1391" s="1">
        <v>0.08369089168056756</v>
      </c>
      <c r="S1391" s="3">
        <v>395235.9062504001</v>
      </c>
      <c r="T1391" s="3">
        <v>-4642.325449599943</v>
      </c>
      <c r="U1391" s="1">
        <v>-0.01175</v>
      </c>
      <c r="V1391">
        <v>30</v>
      </c>
      <c r="W1391" s="3">
        <v>0</v>
      </c>
      <c r="X1391" t="s">
        <v>4428</v>
      </c>
      <c r="Y1391" s="3">
        <v>461990.9973756729</v>
      </c>
      <c r="Z1391" s="1">
        <v>0.5399699912522429</v>
      </c>
      <c r="AA1391" s="3">
        <v>479145.0370944177</v>
      </c>
      <c r="AB1391" s="3">
        <v>-17154.03971874487</v>
      </c>
      <c r="AC1391" s="1">
        <v>-0.03580135113736884</v>
      </c>
    </row>
    <row r="1392" spans="1:29">
      <c r="A1392" s="6">
        <v>1390</v>
      </c>
      <c r="B1392" t="s">
        <v>985</v>
      </c>
      <c r="C1392">
        <v>68220</v>
      </c>
      <c r="D1392" t="s">
        <v>4243</v>
      </c>
      <c r="E1392" t="s">
        <v>4425</v>
      </c>
      <c r="F1392" t="s">
        <v>4426</v>
      </c>
      <c r="G1392">
        <v>11.25846</v>
      </c>
      <c r="H1392">
        <v>12.94741</v>
      </c>
      <c r="I1392">
        <v>600</v>
      </c>
      <c r="J1392" s="3">
        <v>7.3305338</v>
      </c>
      <c r="K1392">
        <v>3.884223</v>
      </c>
      <c r="L1392" s="3">
        <v>7768.446</v>
      </c>
      <c r="M1392" s="3">
        <v>390311.0740000001</v>
      </c>
      <c r="N1392" s="3">
        <v>390566.9725896002</v>
      </c>
      <c r="O1392" s="1">
        <v>0.3018899086320007</v>
      </c>
      <c r="P1392" s="3">
        <v>1171.7345620392</v>
      </c>
      <c r="Q1392" s="3">
        <v>33859.57133</v>
      </c>
      <c r="R1392" s="1">
        <v>0.08669338092132779</v>
      </c>
      <c r="S1392" s="3">
        <v>395235.9062504001</v>
      </c>
      <c r="T1392" s="3">
        <v>-4642.325449599943</v>
      </c>
      <c r="U1392" s="1">
        <v>-0.01175</v>
      </c>
      <c r="V1392">
        <v>31</v>
      </c>
      <c r="W1392" s="3">
        <v>0</v>
      </c>
      <c r="X1392" t="s">
        <v>4428</v>
      </c>
      <c r="Y1392" s="3">
        <v>461990.9973756729</v>
      </c>
      <c r="Z1392" s="1">
        <v>0.5399699912522429</v>
      </c>
      <c r="AA1392" s="3">
        <v>479145.0370944177</v>
      </c>
      <c r="AB1392" s="3">
        <v>-17154.03971874487</v>
      </c>
      <c r="AC1392" s="1">
        <v>-0.03580135113736884</v>
      </c>
    </row>
    <row r="1393" spans="1:29">
      <c r="A1393" s="6">
        <v>1391</v>
      </c>
      <c r="B1393" t="s">
        <v>985</v>
      </c>
      <c r="M1393" s="3">
        <v>390311.0740000001</v>
      </c>
      <c r="N1393" s="3">
        <v>390566.9725896002</v>
      </c>
      <c r="O1393" s="1">
        <v>0.3018899086320007</v>
      </c>
      <c r="Q1393" s="3">
        <v>33859.57133</v>
      </c>
      <c r="R1393" s="1">
        <v>0.08669338092132779</v>
      </c>
      <c r="S1393" s="3">
        <v>395235.9062504001</v>
      </c>
      <c r="T1393" s="3">
        <v>-4642.325449599943</v>
      </c>
      <c r="U1393" s="1">
        <v>-0.01175</v>
      </c>
      <c r="V1393">
        <v>31</v>
      </c>
      <c r="W1393" s="3">
        <v>0</v>
      </c>
      <c r="Y1393" s="3">
        <v>463029.3749308744</v>
      </c>
      <c r="Z1393" s="1">
        <v>0.5434312497695815</v>
      </c>
      <c r="AA1393" s="3">
        <v>479145.0370944177</v>
      </c>
      <c r="AB1393" s="3">
        <v>-16115.66216354328</v>
      </c>
      <c r="AC1393" s="1">
        <v>-0.03363420450156435</v>
      </c>
    </row>
    <row r="1394" spans="1:29">
      <c r="A1394" s="6">
        <v>1392</v>
      </c>
      <c r="B1394" t="s">
        <v>986</v>
      </c>
      <c r="M1394" s="3">
        <v>390311.0740000001</v>
      </c>
      <c r="N1394" s="3">
        <v>390566.9725896002</v>
      </c>
      <c r="O1394" s="1">
        <v>0.3018899086320007</v>
      </c>
      <c r="Q1394" s="3">
        <v>33859.57133</v>
      </c>
      <c r="R1394" s="1">
        <v>0.08669338092132779</v>
      </c>
      <c r="S1394" s="3">
        <v>395235.9062504001</v>
      </c>
      <c r="T1394" s="3">
        <v>-4642.325449599943</v>
      </c>
      <c r="U1394" s="1">
        <v>-0.01175</v>
      </c>
      <c r="V1394">
        <v>31</v>
      </c>
      <c r="W1394" s="3">
        <v>0</v>
      </c>
      <c r="Y1394" s="3">
        <v>465417.178632774</v>
      </c>
      <c r="Z1394" s="1">
        <v>0.5513905954425802</v>
      </c>
      <c r="AA1394" s="3">
        <v>479145.0370944177</v>
      </c>
      <c r="AB1394" s="3">
        <v>-13727.85846164369</v>
      </c>
      <c r="AC1394" s="1">
        <v>-0.0286507370396462</v>
      </c>
    </row>
    <row r="1395" spans="1:29">
      <c r="A1395" s="6">
        <v>1393</v>
      </c>
      <c r="B1395" t="s">
        <v>987</v>
      </c>
      <c r="C1395">
        <v>4619</v>
      </c>
      <c r="D1395" t="s">
        <v>4303</v>
      </c>
      <c r="E1395" t="s">
        <v>4425</v>
      </c>
      <c r="F1395" t="s">
        <v>4427</v>
      </c>
      <c r="G1395">
        <v>18.31771</v>
      </c>
      <c r="H1395">
        <v>20.47313</v>
      </c>
      <c r="I1395">
        <v>900</v>
      </c>
      <c r="J1395" s="3">
        <v>10.5277451</v>
      </c>
      <c r="K1395">
        <v>9.212908500000001</v>
      </c>
      <c r="L1395" s="3">
        <v>18425.817</v>
      </c>
      <c r="M1395" s="3">
        <v>372777.0850000001</v>
      </c>
      <c r="N1395" s="3">
        <v>391439.0599360002</v>
      </c>
      <c r="O1395" s="1">
        <v>0.3047968664533338</v>
      </c>
      <c r="P1395" s="3">
        <v>1145.319970132801</v>
      </c>
      <c r="Q1395" s="3">
        <v>32714.2513598672</v>
      </c>
      <c r="R1395" s="1">
        <v>0.08357431515704115</v>
      </c>
      <c r="S1395" s="3">
        <v>395235.9062504001</v>
      </c>
      <c r="T1395" s="3">
        <v>-3796.846314399969</v>
      </c>
      <c r="U1395" s="1">
        <v>-0.009606531831635996</v>
      </c>
      <c r="V1395">
        <v>30</v>
      </c>
      <c r="W1395" s="3">
        <v>853.0601552000051</v>
      </c>
      <c r="X1395" t="s">
        <v>4428</v>
      </c>
      <c r="Y1395" s="3">
        <v>465417.178632774</v>
      </c>
      <c r="Z1395" s="1">
        <v>0.5513905954425802</v>
      </c>
      <c r="AA1395" s="3">
        <v>479145.0370944177</v>
      </c>
      <c r="AB1395" s="3">
        <v>-13727.85846164369</v>
      </c>
      <c r="AC1395" s="1">
        <v>-0.0286507370396462</v>
      </c>
    </row>
    <row r="1396" spans="1:29">
      <c r="A1396" s="6">
        <v>1394</v>
      </c>
      <c r="B1396" t="s">
        <v>987</v>
      </c>
      <c r="M1396" s="3">
        <v>372777.0850000001</v>
      </c>
      <c r="N1396" s="3">
        <v>391439.0599360002</v>
      </c>
      <c r="O1396" s="1">
        <v>0.3047968664533338</v>
      </c>
      <c r="Q1396" s="3">
        <v>32714.2513598672</v>
      </c>
      <c r="R1396" s="1">
        <v>0.08357431515704115</v>
      </c>
      <c r="S1396" s="3">
        <v>395235.9062504001</v>
      </c>
      <c r="T1396" s="3">
        <v>-3796.846314399969</v>
      </c>
      <c r="U1396" s="1">
        <v>-0.009606531831635996</v>
      </c>
      <c r="V1396">
        <v>30</v>
      </c>
      <c r="W1396" s="3">
        <v>0</v>
      </c>
      <c r="Y1396" s="3">
        <v>464392.6743462908</v>
      </c>
      <c r="Z1396" s="1">
        <v>0.5479755811543028</v>
      </c>
      <c r="AA1396" s="3">
        <v>479145.0370944177</v>
      </c>
      <c r="AB1396" s="3">
        <v>-14752.36274812691</v>
      </c>
      <c r="AC1396" s="1">
        <v>-0.03078892945982844</v>
      </c>
    </row>
    <row r="1397" spans="1:29">
      <c r="A1397" s="6">
        <v>1395</v>
      </c>
      <c r="B1397" t="s">
        <v>988</v>
      </c>
      <c r="C1397">
        <v>11364</v>
      </c>
      <c r="D1397" t="s">
        <v>4317</v>
      </c>
      <c r="E1397" t="s">
        <v>4425</v>
      </c>
      <c r="F1397" t="s">
        <v>4426</v>
      </c>
      <c r="G1397">
        <v>19.16705</v>
      </c>
      <c r="H1397">
        <v>20.5874</v>
      </c>
      <c r="I1397">
        <v>800</v>
      </c>
      <c r="J1397" s="3">
        <v>9.940975999999999</v>
      </c>
      <c r="K1397">
        <v>8.234959999999999</v>
      </c>
      <c r="L1397" s="3">
        <v>16469.92</v>
      </c>
      <c r="M1397" s="3">
        <v>389247.0050000001</v>
      </c>
      <c r="N1397" s="3">
        <v>391420.8840000002</v>
      </c>
      <c r="O1397" s="1">
        <v>0.3047362800000006</v>
      </c>
      <c r="P1397" s="3">
        <v>1174.317179808</v>
      </c>
      <c r="Q1397" s="3">
        <v>33888.56854</v>
      </c>
      <c r="R1397" s="1">
        <v>0.08657833530415301</v>
      </c>
      <c r="S1397" s="3">
        <v>395235.9062504001</v>
      </c>
      <c r="T1397" s="3">
        <v>-3796.846314399969</v>
      </c>
      <c r="U1397" s="1">
        <v>-0.00961</v>
      </c>
      <c r="V1397">
        <v>31</v>
      </c>
      <c r="W1397" s="3">
        <v>0</v>
      </c>
      <c r="X1397" t="s">
        <v>4428</v>
      </c>
      <c r="Y1397" s="3">
        <v>464392.6743462908</v>
      </c>
      <c r="Z1397" s="1">
        <v>0.5479755811543028</v>
      </c>
      <c r="AA1397" s="3">
        <v>479145.0370944177</v>
      </c>
      <c r="AB1397" s="3">
        <v>-14752.36274812691</v>
      </c>
      <c r="AC1397" s="1">
        <v>-0.03078892945982844</v>
      </c>
    </row>
    <row r="1398" spans="1:29">
      <c r="A1398" s="6">
        <v>1396</v>
      </c>
      <c r="B1398" t="s">
        <v>988</v>
      </c>
      <c r="M1398" s="3">
        <v>389247.0050000001</v>
      </c>
      <c r="N1398" s="3">
        <v>391420.8840000002</v>
      </c>
      <c r="O1398" s="1">
        <v>0.3047362800000006</v>
      </c>
      <c r="Q1398" s="3">
        <v>33888.56854</v>
      </c>
      <c r="R1398" s="1">
        <v>0.08657833530415301</v>
      </c>
      <c r="S1398" s="3">
        <v>395235.9062504001</v>
      </c>
      <c r="T1398" s="3">
        <v>-3796.846314399969</v>
      </c>
      <c r="U1398" s="1">
        <v>-0.00961</v>
      </c>
      <c r="V1398">
        <v>31</v>
      </c>
      <c r="W1398" s="3">
        <v>0</v>
      </c>
      <c r="Y1398" s="3">
        <v>467783.9145047269</v>
      </c>
      <c r="Z1398" s="1">
        <v>0.5592797150157565</v>
      </c>
      <c r="AA1398" s="3">
        <v>479145.0370944177</v>
      </c>
      <c r="AB1398" s="3">
        <v>-11361.12258969079</v>
      </c>
      <c r="AC1398" s="1">
        <v>-0.02371123920762227</v>
      </c>
    </row>
    <row r="1399" spans="1:29">
      <c r="A1399" s="6">
        <v>1397</v>
      </c>
      <c r="B1399" t="s">
        <v>989</v>
      </c>
      <c r="C1399">
        <v>95692</v>
      </c>
      <c r="D1399" t="s">
        <v>4313</v>
      </c>
      <c r="E1399" t="s">
        <v>4425</v>
      </c>
      <c r="F1399" t="s">
        <v>4427</v>
      </c>
      <c r="G1399">
        <v>0.29382</v>
      </c>
      <c r="H1399">
        <v>0.28865</v>
      </c>
      <c r="I1399">
        <v>35400</v>
      </c>
      <c r="J1399" s="3">
        <v>8.065462999999999</v>
      </c>
      <c r="K1399">
        <v>5.109105</v>
      </c>
      <c r="L1399" s="3">
        <v>10218.21</v>
      </c>
      <c r="M1399" s="3">
        <v>377690.3210000001</v>
      </c>
      <c r="N1399" s="3">
        <v>390069.2354320002</v>
      </c>
      <c r="O1399" s="1">
        <v>0.300230784773334</v>
      </c>
      <c r="P1399" s="3">
        <v>1156.297707228</v>
      </c>
      <c r="Q1399" s="3">
        <v>32732.270832772</v>
      </c>
      <c r="R1399" s="1">
        <v>0.08391400259115829</v>
      </c>
      <c r="S1399" s="3">
        <v>395235.9062504001</v>
      </c>
      <c r="T1399" s="3">
        <v>-5166.670818399929</v>
      </c>
      <c r="U1399" s="1">
        <v>-0.01307237206107131</v>
      </c>
      <c r="V1399">
        <v>30</v>
      </c>
      <c r="W1399" s="3">
        <v>-1365.893915199998</v>
      </c>
      <c r="X1399" t="s">
        <v>4428</v>
      </c>
      <c r="Y1399" s="3">
        <v>467783.9145047269</v>
      </c>
      <c r="Z1399" s="1">
        <v>0.5592797150157565</v>
      </c>
      <c r="AA1399" s="3">
        <v>479145.0370944177</v>
      </c>
      <c r="AB1399" s="3">
        <v>-11361.12258969079</v>
      </c>
      <c r="AC1399" s="1">
        <v>-0.02371123920762227</v>
      </c>
    </row>
    <row r="1400" spans="1:29">
      <c r="A1400" s="6">
        <v>1398</v>
      </c>
      <c r="B1400" t="s">
        <v>989</v>
      </c>
      <c r="M1400" s="3">
        <v>377690.3210000001</v>
      </c>
      <c r="N1400" s="3">
        <v>390069.2354320002</v>
      </c>
      <c r="O1400" s="1">
        <v>0.300230784773334</v>
      </c>
      <c r="Q1400" s="3">
        <v>32732.270832772</v>
      </c>
      <c r="R1400" s="1">
        <v>0.08391400259115829</v>
      </c>
      <c r="S1400" s="3">
        <v>395235.9062504001</v>
      </c>
      <c r="T1400" s="3">
        <v>-5166.670818399929</v>
      </c>
      <c r="U1400" s="1">
        <v>-0.01307237206107131</v>
      </c>
      <c r="V1400">
        <v>30</v>
      </c>
      <c r="W1400" s="3">
        <v>0</v>
      </c>
      <c r="Y1400" s="3">
        <v>465246.612837791</v>
      </c>
      <c r="Z1400" s="1">
        <v>0.5508220427926366</v>
      </c>
      <c r="AA1400" s="3">
        <v>479145.0370944177</v>
      </c>
      <c r="AB1400" s="3">
        <v>-13898.42425662675</v>
      </c>
      <c r="AC1400" s="1">
        <v>-0.02900671650677663</v>
      </c>
    </row>
    <row r="1401" spans="1:29">
      <c r="A1401" s="6">
        <v>1399</v>
      </c>
      <c r="B1401" t="s">
        <v>990</v>
      </c>
      <c r="M1401" s="3">
        <v>377690.3210000001</v>
      </c>
      <c r="N1401" s="3">
        <v>390069.2354320002</v>
      </c>
      <c r="O1401" s="1">
        <v>0.300230784773334</v>
      </c>
      <c r="Q1401" s="3">
        <v>32732.270832772</v>
      </c>
      <c r="R1401" s="1">
        <v>0.08391400259115829</v>
      </c>
      <c r="S1401" s="3">
        <v>395235.9062504001</v>
      </c>
      <c r="T1401" s="3">
        <v>-5166.670818399929</v>
      </c>
      <c r="U1401" s="1">
        <v>-0.01307237206107131</v>
      </c>
      <c r="V1401">
        <v>30</v>
      </c>
      <c r="W1401" s="3">
        <v>0</v>
      </c>
      <c r="Y1401" s="3">
        <v>465246.612837791</v>
      </c>
      <c r="Z1401" s="1">
        <v>0.5508220427926366</v>
      </c>
      <c r="AA1401" s="3">
        <v>479145.0370944177</v>
      </c>
      <c r="AB1401" s="3">
        <v>-13898.42425662675</v>
      </c>
      <c r="AC1401" s="1">
        <v>-0.02900671650677663</v>
      </c>
    </row>
    <row r="1402" spans="1:29">
      <c r="A1402" s="6">
        <v>1400</v>
      </c>
      <c r="B1402" t="s">
        <v>991</v>
      </c>
      <c r="M1402" s="3">
        <v>377690.3210000001</v>
      </c>
      <c r="N1402" s="3">
        <v>390069.2354320002</v>
      </c>
      <c r="O1402" s="1">
        <v>0.300230784773334</v>
      </c>
      <c r="Q1402" s="3">
        <v>32732.270832772</v>
      </c>
      <c r="R1402" s="1">
        <v>0.08391400259115829</v>
      </c>
      <c r="S1402" s="3">
        <v>395235.9062504001</v>
      </c>
      <c r="T1402" s="3">
        <v>-5166.670818399929</v>
      </c>
      <c r="U1402" s="1">
        <v>-0.01307237206107131</v>
      </c>
      <c r="V1402">
        <v>30</v>
      </c>
      <c r="W1402" s="3">
        <v>0</v>
      </c>
      <c r="Y1402" s="3">
        <v>465246.612837791</v>
      </c>
      <c r="Z1402" s="1">
        <v>0.5508220427926366</v>
      </c>
      <c r="AA1402" s="3">
        <v>479145.0370944177</v>
      </c>
      <c r="AB1402" s="3">
        <v>-13898.42425662675</v>
      </c>
      <c r="AC1402" s="1">
        <v>-0.02900671650677663</v>
      </c>
    </row>
    <row r="1403" spans="1:29">
      <c r="A1403" s="6">
        <v>1401</v>
      </c>
      <c r="B1403" t="s">
        <v>992</v>
      </c>
      <c r="C1403">
        <v>61822</v>
      </c>
      <c r="D1403" t="s">
        <v>4307</v>
      </c>
      <c r="E1403" t="s">
        <v>4425</v>
      </c>
      <c r="F1403" t="s">
        <v>4426</v>
      </c>
      <c r="G1403">
        <v>16.45842</v>
      </c>
      <c r="H1403">
        <v>18.28738</v>
      </c>
      <c r="I1403">
        <v>600</v>
      </c>
      <c r="J1403" s="3">
        <v>8.2917284</v>
      </c>
      <c r="K1403">
        <v>5.486214</v>
      </c>
      <c r="L1403" s="3">
        <v>10972.428</v>
      </c>
      <c r="M1403" s="3">
        <v>388662.7490000001</v>
      </c>
      <c r="N1403" s="3">
        <v>390055.4574896002</v>
      </c>
      <c r="O1403" s="1">
        <v>0.3001848582986674</v>
      </c>
      <c r="P1403" s="3">
        <v>1170.207706296001</v>
      </c>
      <c r="Q1403" s="3">
        <v>33902.47854</v>
      </c>
      <c r="R1403" s="1">
        <v>0.0869170726598638</v>
      </c>
      <c r="S1403" s="3">
        <v>395235.9062504001</v>
      </c>
      <c r="T1403" s="3">
        <v>-5166.670818399929</v>
      </c>
      <c r="U1403" s="1">
        <v>-0.01307</v>
      </c>
      <c r="V1403">
        <v>31</v>
      </c>
      <c r="W1403" s="3">
        <v>0</v>
      </c>
      <c r="X1403" t="s">
        <v>4428</v>
      </c>
      <c r="Y1403" s="3">
        <v>465246.612837791</v>
      </c>
      <c r="Z1403" s="1">
        <v>0.5508220427926366</v>
      </c>
      <c r="AA1403" s="3">
        <v>479145.0370944177</v>
      </c>
      <c r="AB1403" s="3">
        <v>-13898.42425662675</v>
      </c>
      <c r="AC1403" s="1">
        <v>-0.02900671650677663</v>
      </c>
    </row>
    <row r="1404" spans="1:29">
      <c r="A1404" s="6">
        <v>1402</v>
      </c>
      <c r="B1404" t="s">
        <v>992</v>
      </c>
      <c r="M1404" s="3">
        <v>388662.7490000001</v>
      </c>
      <c r="N1404" s="3">
        <v>390055.4574896002</v>
      </c>
      <c r="O1404" s="1">
        <v>0.3001848582986674</v>
      </c>
      <c r="Q1404" s="3">
        <v>33902.47854</v>
      </c>
      <c r="R1404" s="1">
        <v>0.0869170726598638</v>
      </c>
      <c r="S1404" s="3">
        <v>395235.9062504001</v>
      </c>
      <c r="T1404" s="3">
        <v>-5166.670818399929</v>
      </c>
      <c r="U1404" s="1">
        <v>-0.01307</v>
      </c>
      <c r="V1404">
        <v>31</v>
      </c>
      <c r="W1404" s="3">
        <v>0</v>
      </c>
      <c r="Y1404" s="3">
        <v>464196.0836848553</v>
      </c>
      <c r="Z1404" s="1">
        <v>0.5473202789495175</v>
      </c>
      <c r="AA1404" s="3">
        <v>479145.0370944177</v>
      </c>
      <c r="AB1404" s="3">
        <v>-14948.95340956247</v>
      </c>
      <c r="AC1404" s="1">
        <v>-0.03119922414351693</v>
      </c>
    </row>
    <row r="1405" spans="1:29">
      <c r="A1405" s="6">
        <v>1403</v>
      </c>
      <c r="B1405" t="s">
        <v>993</v>
      </c>
      <c r="M1405" s="3">
        <v>388662.7490000001</v>
      </c>
      <c r="N1405" s="3">
        <v>390055.4574896002</v>
      </c>
      <c r="O1405" s="1">
        <v>0.3001848582986674</v>
      </c>
      <c r="Q1405" s="3">
        <v>33902.47854</v>
      </c>
      <c r="R1405" s="1">
        <v>0.0869170726598638</v>
      </c>
      <c r="S1405" s="3">
        <v>395235.9062504001</v>
      </c>
      <c r="T1405" s="3">
        <v>-5166.670818399929</v>
      </c>
      <c r="U1405" s="1">
        <v>-0.01307</v>
      </c>
      <c r="V1405">
        <v>31</v>
      </c>
      <c r="W1405" s="3">
        <v>0</v>
      </c>
      <c r="Y1405" s="3">
        <v>465506.5733338318</v>
      </c>
      <c r="Z1405" s="1">
        <v>0.5516885777794394</v>
      </c>
      <c r="AA1405" s="3">
        <v>479145.0370944177</v>
      </c>
      <c r="AB1405" s="3">
        <v>-13638.46376058593</v>
      </c>
      <c r="AC1405" s="1">
        <v>-0.02846416576344171</v>
      </c>
    </row>
    <row r="1406" spans="1:29">
      <c r="A1406" s="6">
        <v>1404</v>
      </c>
      <c r="B1406" t="s">
        <v>994</v>
      </c>
      <c r="C1406">
        <v>83694</v>
      </c>
      <c r="D1406" t="s">
        <v>4302</v>
      </c>
      <c r="E1406" t="s">
        <v>4425</v>
      </c>
      <c r="F1406" t="s">
        <v>4427</v>
      </c>
      <c r="G1406">
        <v>4.29623</v>
      </c>
      <c r="H1406">
        <v>6.71226</v>
      </c>
      <c r="I1406">
        <v>3000</v>
      </c>
      <c r="J1406" s="3">
        <v>11.041034</v>
      </c>
      <c r="K1406">
        <v>10.06839</v>
      </c>
      <c r="L1406" s="3">
        <v>20136.78</v>
      </c>
      <c r="M1406" s="3">
        <v>374739.1790000001</v>
      </c>
      <c r="N1406" s="3">
        <v>396247.5580656002</v>
      </c>
      <c r="O1406" s="1">
        <v>0.3208251935520007</v>
      </c>
      <c r="P1406" s="3">
        <v>1046.222985842401</v>
      </c>
      <c r="Q1406" s="3">
        <v>32856.25555415759</v>
      </c>
      <c r="R1406" s="1">
        <v>0.08291850608381067</v>
      </c>
      <c r="S1406" s="3">
        <v>396247.5580656002</v>
      </c>
      <c r="T1406" s="3">
        <v>0</v>
      </c>
      <c r="U1406" s="1">
        <v>0</v>
      </c>
      <c r="V1406">
        <v>30</v>
      </c>
      <c r="W1406" s="3">
        <v>6175.961719999999</v>
      </c>
      <c r="X1406" t="s">
        <v>4428</v>
      </c>
      <c r="Y1406" s="3">
        <v>465506.5733338318</v>
      </c>
      <c r="Z1406" s="1">
        <v>0.5516885777794394</v>
      </c>
      <c r="AA1406" s="3">
        <v>479145.0370944177</v>
      </c>
      <c r="AB1406" s="3">
        <v>-13638.46376058593</v>
      </c>
      <c r="AC1406" s="1">
        <v>-0.02846416576344171</v>
      </c>
    </row>
    <row r="1407" spans="1:29">
      <c r="A1407" s="6">
        <v>1405</v>
      </c>
      <c r="B1407" t="s">
        <v>994</v>
      </c>
      <c r="M1407" s="3">
        <v>374739.1790000001</v>
      </c>
      <c r="N1407" s="3">
        <v>396247.5580656002</v>
      </c>
      <c r="O1407" s="1">
        <v>0.3208251935520007</v>
      </c>
      <c r="Q1407" s="3">
        <v>32856.25555415759</v>
      </c>
      <c r="R1407" s="1">
        <v>0.08291850608381067</v>
      </c>
      <c r="S1407" s="3">
        <v>396247.5580656002</v>
      </c>
      <c r="T1407" s="3">
        <v>0</v>
      </c>
      <c r="U1407" s="1">
        <v>0</v>
      </c>
      <c r="V1407">
        <v>30</v>
      </c>
      <c r="W1407" s="3">
        <v>0</v>
      </c>
      <c r="Y1407" s="3">
        <v>471342.4117802116</v>
      </c>
      <c r="Z1407" s="1">
        <v>0.5711413726007052</v>
      </c>
      <c r="AA1407" s="3">
        <v>479145.0370944177</v>
      </c>
      <c r="AB1407" s="3">
        <v>-7802.625314206176</v>
      </c>
      <c r="AC1407" s="1">
        <v>-0.0162844748669882</v>
      </c>
    </row>
    <row r="1408" spans="1:29">
      <c r="A1408" s="6">
        <v>1406</v>
      </c>
      <c r="B1408" t="s">
        <v>995</v>
      </c>
      <c r="C1408">
        <v>79138</v>
      </c>
      <c r="D1408" t="s">
        <v>4239</v>
      </c>
      <c r="E1408" t="s">
        <v>4425</v>
      </c>
      <c r="F1408" t="s">
        <v>4426</v>
      </c>
      <c r="G1408">
        <v>3.41554</v>
      </c>
      <c r="H1408">
        <v>3.67215</v>
      </c>
      <c r="I1408">
        <v>4600</v>
      </c>
      <c r="J1408" s="3">
        <v>10.067567</v>
      </c>
      <c r="K1408">
        <v>8.445945</v>
      </c>
      <c r="L1408" s="3">
        <v>16891.89</v>
      </c>
      <c r="M1408" s="3">
        <v>391631.0690000001</v>
      </c>
      <c r="N1408" s="3">
        <v>396229.0445536003</v>
      </c>
      <c r="O1408" s="1">
        <v>0.3207634818453342</v>
      </c>
      <c r="P1408" s="3">
        <v>1188.742674196801</v>
      </c>
      <c r="Q1408" s="3">
        <v>34044.99823</v>
      </c>
      <c r="R1408" s="1">
        <v>0.08592252056725369</v>
      </c>
      <c r="S1408" s="3">
        <v>396247.5580656002</v>
      </c>
      <c r="T1408" s="3">
        <v>0</v>
      </c>
      <c r="U1408" s="1">
        <v>0</v>
      </c>
      <c r="V1408">
        <v>31</v>
      </c>
      <c r="W1408" s="3">
        <v>0</v>
      </c>
      <c r="X1408" t="s">
        <v>4428</v>
      </c>
      <c r="Y1408" s="3">
        <v>471342.4117802116</v>
      </c>
      <c r="Z1408" s="1">
        <v>0.5711413726007052</v>
      </c>
      <c r="AA1408" s="3">
        <v>479145.0370944177</v>
      </c>
      <c r="AB1408" s="3">
        <v>-7802.625314206176</v>
      </c>
      <c r="AC1408" s="1">
        <v>-0.0162844748669882</v>
      </c>
    </row>
    <row r="1409" spans="1:29">
      <c r="A1409" s="6">
        <v>1407</v>
      </c>
      <c r="B1409" t="s">
        <v>995</v>
      </c>
      <c r="M1409" s="3">
        <v>391631.0690000001</v>
      </c>
      <c r="N1409" s="3">
        <v>396229.0445536003</v>
      </c>
      <c r="O1409" s="1">
        <v>0.3207634818453342</v>
      </c>
      <c r="Q1409" s="3">
        <v>34044.99823</v>
      </c>
      <c r="R1409" s="1">
        <v>0.08592252056725369</v>
      </c>
      <c r="S1409" s="3">
        <v>396247.5580656002</v>
      </c>
      <c r="T1409" s="3">
        <v>0</v>
      </c>
      <c r="U1409" s="1">
        <v>0</v>
      </c>
      <c r="V1409">
        <v>31</v>
      </c>
      <c r="W1409" s="3">
        <v>0</v>
      </c>
      <c r="Y1409" s="3">
        <v>468018.6070577579</v>
      </c>
      <c r="Z1409" s="1">
        <v>0.5600620235258595</v>
      </c>
      <c r="AA1409" s="3">
        <v>479145.0370944177</v>
      </c>
      <c r="AB1409" s="3">
        <v>-11126.43003665988</v>
      </c>
      <c r="AC1409" s="1">
        <v>-0.0232214239432211</v>
      </c>
    </row>
    <row r="1410" spans="1:29">
      <c r="A1410" s="6">
        <v>1408</v>
      </c>
      <c r="B1410" t="s">
        <v>996</v>
      </c>
      <c r="M1410" s="3">
        <v>391631.0690000001</v>
      </c>
      <c r="N1410" s="3">
        <v>396229.0445536003</v>
      </c>
      <c r="O1410" s="1">
        <v>0.3207634818453342</v>
      </c>
      <c r="Q1410" s="3">
        <v>34044.99823</v>
      </c>
      <c r="R1410" s="1">
        <v>0.08592252056725369</v>
      </c>
      <c r="S1410" s="3">
        <v>396247.5580656002</v>
      </c>
      <c r="T1410" s="3">
        <v>0</v>
      </c>
      <c r="U1410" s="1">
        <v>0</v>
      </c>
      <c r="V1410">
        <v>31</v>
      </c>
      <c r="W1410" s="3">
        <v>0</v>
      </c>
      <c r="Y1410" s="3">
        <v>470053.1430919039</v>
      </c>
      <c r="Z1410" s="1">
        <v>0.5668438103063465</v>
      </c>
      <c r="AA1410" s="3">
        <v>479145.0370944177</v>
      </c>
      <c r="AB1410" s="3">
        <v>-9091.894002513785</v>
      </c>
      <c r="AC1410" s="1">
        <v>-0.0189752440255834</v>
      </c>
    </row>
    <row r="1411" spans="1:29">
      <c r="A1411" s="6">
        <v>1409</v>
      </c>
      <c r="B1411" t="s">
        <v>997</v>
      </c>
      <c r="M1411" s="3">
        <v>391631.0690000001</v>
      </c>
      <c r="N1411" s="3">
        <v>396229.0445536003</v>
      </c>
      <c r="O1411" s="1">
        <v>0.3207634818453342</v>
      </c>
      <c r="Q1411" s="3">
        <v>34044.99823</v>
      </c>
      <c r="R1411" s="1">
        <v>0.08592252056725369</v>
      </c>
      <c r="S1411" s="3">
        <v>396247.5580656002</v>
      </c>
      <c r="T1411" s="3">
        <v>0</v>
      </c>
      <c r="U1411" s="1">
        <v>0</v>
      </c>
      <c r="V1411">
        <v>31</v>
      </c>
      <c r="W1411" s="3">
        <v>0</v>
      </c>
      <c r="Y1411" s="3">
        <v>470053.1430919039</v>
      </c>
      <c r="Z1411" s="1">
        <v>0.5668438103063465</v>
      </c>
      <c r="AA1411" s="3">
        <v>479145.0370944177</v>
      </c>
      <c r="AB1411" s="3">
        <v>-9091.894002513785</v>
      </c>
      <c r="AC1411" s="1">
        <v>-0.0189752440255834</v>
      </c>
    </row>
    <row r="1412" spans="1:29">
      <c r="A1412" s="6">
        <v>1410</v>
      </c>
      <c r="B1412" t="s">
        <v>998</v>
      </c>
      <c r="M1412" s="3">
        <v>391631.0690000001</v>
      </c>
      <c r="N1412" s="3">
        <v>396229.0445536003</v>
      </c>
      <c r="O1412" s="1">
        <v>0.3207634818453342</v>
      </c>
      <c r="Q1412" s="3">
        <v>34044.99823</v>
      </c>
      <c r="R1412" s="1">
        <v>0.08592252056725369</v>
      </c>
      <c r="S1412" s="3">
        <v>396247.5580656002</v>
      </c>
      <c r="T1412" s="3">
        <v>0</v>
      </c>
      <c r="U1412" s="1">
        <v>0</v>
      </c>
      <c r="V1412">
        <v>31</v>
      </c>
      <c r="W1412" s="3">
        <v>0</v>
      </c>
      <c r="Y1412" s="3">
        <v>470053.1430919039</v>
      </c>
      <c r="Z1412" s="1">
        <v>0.5668438103063465</v>
      </c>
      <c r="AA1412" s="3">
        <v>479145.0370944177</v>
      </c>
      <c r="AB1412" s="3">
        <v>-9091.894002513785</v>
      </c>
      <c r="AC1412" s="1">
        <v>-0.0189752440255834</v>
      </c>
    </row>
    <row r="1413" spans="1:29">
      <c r="A1413" s="6">
        <v>1411</v>
      </c>
      <c r="B1413" t="s">
        <v>999</v>
      </c>
      <c r="M1413" s="3">
        <v>391631.0690000001</v>
      </c>
      <c r="N1413" s="3">
        <v>396229.0445536003</v>
      </c>
      <c r="O1413" s="1">
        <v>0.3207634818453342</v>
      </c>
      <c r="Q1413" s="3">
        <v>34044.99823</v>
      </c>
      <c r="R1413" s="1">
        <v>0.08592252056725369</v>
      </c>
      <c r="S1413" s="3">
        <v>396247.5580656002</v>
      </c>
      <c r="T1413" s="3">
        <v>0</v>
      </c>
      <c r="U1413" s="1">
        <v>0</v>
      </c>
      <c r="V1413">
        <v>31</v>
      </c>
      <c r="W1413" s="3">
        <v>0</v>
      </c>
      <c r="Y1413" s="3">
        <v>470450.9251333484</v>
      </c>
      <c r="Z1413" s="1">
        <v>0.5681697504444948</v>
      </c>
      <c r="AA1413" s="3">
        <v>479145.0370944177</v>
      </c>
      <c r="AB1413" s="3">
        <v>-8694.111961069284</v>
      </c>
      <c r="AC1413" s="1">
        <v>-0.01814505272514399</v>
      </c>
    </row>
    <row r="1414" spans="1:29">
      <c r="A1414" s="6">
        <v>1412</v>
      </c>
      <c r="B1414" t="s">
        <v>1000</v>
      </c>
      <c r="C1414">
        <v>11364</v>
      </c>
      <c r="D1414" t="s">
        <v>4317</v>
      </c>
      <c r="E1414" t="s">
        <v>4425</v>
      </c>
      <c r="F1414" t="s">
        <v>4427</v>
      </c>
      <c r="G1414">
        <v>19.16705</v>
      </c>
      <c r="H1414">
        <v>19.12517</v>
      </c>
      <c r="I1414">
        <v>800</v>
      </c>
      <c r="J1414" s="3">
        <v>9.590040800000001</v>
      </c>
      <c r="K1414">
        <v>7.650068</v>
      </c>
      <c r="L1414" s="3">
        <v>15300.136</v>
      </c>
      <c r="M1414" s="3">
        <v>375161.1490000001</v>
      </c>
      <c r="N1414" s="3">
        <v>395042.0204448003</v>
      </c>
      <c r="O1414" s="1">
        <v>0.3168067348160009</v>
      </c>
      <c r="P1414" s="3">
        <v>1174.317179808</v>
      </c>
      <c r="Q1414" s="3">
        <v>32870.681050192</v>
      </c>
      <c r="R1414" s="1">
        <v>0.08320806230481767</v>
      </c>
      <c r="S1414" s="3">
        <v>396247.5580656002</v>
      </c>
      <c r="T1414" s="3">
        <v>-1205.537620799965</v>
      </c>
      <c r="U1414" s="1">
        <v>-0.003042384984490892</v>
      </c>
      <c r="V1414">
        <v>30</v>
      </c>
      <c r="W1414" s="3">
        <v>-1205.200044799998</v>
      </c>
      <c r="X1414" t="s">
        <v>4428</v>
      </c>
      <c r="Y1414" s="3">
        <v>470450.9251333484</v>
      </c>
      <c r="Z1414" s="1">
        <v>0.5681697504444948</v>
      </c>
      <c r="AA1414" s="3">
        <v>479145.0370944177</v>
      </c>
      <c r="AB1414" s="3">
        <v>-8694.111961069284</v>
      </c>
      <c r="AC1414" s="1">
        <v>-0.01814505272514399</v>
      </c>
    </row>
    <row r="1415" spans="1:29">
      <c r="A1415" s="6">
        <v>1413</v>
      </c>
      <c r="B1415" t="s">
        <v>1000</v>
      </c>
      <c r="M1415" s="3">
        <v>375161.1490000001</v>
      </c>
      <c r="N1415" s="3">
        <v>395042.0204448003</v>
      </c>
      <c r="O1415" s="1">
        <v>0.3168067348160009</v>
      </c>
      <c r="Q1415" s="3">
        <v>32870.681050192</v>
      </c>
      <c r="R1415" s="1">
        <v>0.08320806230481767</v>
      </c>
      <c r="S1415" s="3">
        <v>396247.5580656002</v>
      </c>
      <c r="T1415" s="3">
        <v>-1205.537620799965</v>
      </c>
      <c r="U1415" s="1">
        <v>-0.003042384984490892</v>
      </c>
      <c r="V1415">
        <v>30</v>
      </c>
      <c r="W1415" s="3">
        <v>0</v>
      </c>
      <c r="Y1415" s="3">
        <v>468824.4295347834</v>
      </c>
      <c r="Z1415" s="1">
        <v>0.5627480984492781</v>
      </c>
      <c r="AA1415" s="3">
        <v>479145.0370944177</v>
      </c>
      <c r="AB1415" s="3">
        <v>-10320.60755963431</v>
      </c>
      <c r="AC1415" s="1">
        <v>-0.02153963155335905</v>
      </c>
    </row>
    <row r="1416" spans="1:29">
      <c r="A1416" s="6">
        <v>1414</v>
      </c>
      <c r="B1416" t="s">
        <v>1001</v>
      </c>
      <c r="C1416">
        <v>57948</v>
      </c>
      <c r="D1416" t="s">
        <v>4318</v>
      </c>
      <c r="E1416" t="s">
        <v>4425</v>
      </c>
      <c r="F1416" t="s">
        <v>4426</v>
      </c>
      <c r="G1416">
        <v>3.34691</v>
      </c>
      <c r="H1416">
        <v>3.55038</v>
      </c>
      <c r="I1416">
        <v>5500</v>
      </c>
      <c r="J1416" s="3">
        <v>10.858127</v>
      </c>
      <c r="K1416">
        <v>9.763545000000001</v>
      </c>
      <c r="L1416" s="3">
        <v>19527.09</v>
      </c>
      <c r="M1416" s="3">
        <v>394688.2390000001</v>
      </c>
      <c r="N1416" s="3">
        <v>395021.3987728003</v>
      </c>
      <c r="O1416" s="1">
        <v>0.3167379959093343</v>
      </c>
      <c r="P1416" s="3">
        <v>1119.085000000001</v>
      </c>
      <c r="Q1416" s="3">
        <v>33989.76605</v>
      </c>
      <c r="R1416" s="1">
        <v>0.08604537920121508</v>
      </c>
      <c r="S1416" s="3">
        <v>396247.5580656002</v>
      </c>
      <c r="T1416" s="3">
        <v>-1205.537620799965</v>
      </c>
      <c r="U1416" s="1">
        <v>-0.00304</v>
      </c>
      <c r="V1416">
        <v>31</v>
      </c>
      <c r="W1416" s="3">
        <v>0</v>
      </c>
      <c r="X1416" t="s">
        <v>4428</v>
      </c>
      <c r="Y1416" s="3">
        <v>468824.4295347834</v>
      </c>
      <c r="Z1416" s="1">
        <v>0.5627480984492781</v>
      </c>
      <c r="AA1416" s="3">
        <v>479145.0370944177</v>
      </c>
      <c r="AB1416" s="3">
        <v>-10320.60755963431</v>
      </c>
      <c r="AC1416" s="1">
        <v>-0.02153963155335905</v>
      </c>
    </row>
    <row r="1417" spans="1:29">
      <c r="A1417" s="6">
        <v>1415</v>
      </c>
      <c r="B1417" t="s">
        <v>1001</v>
      </c>
      <c r="M1417" s="3">
        <v>394688.2390000001</v>
      </c>
      <c r="N1417" s="3">
        <v>395021.3987728003</v>
      </c>
      <c r="O1417" s="1">
        <v>0.3167379959093343</v>
      </c>
      <c r="Q1417" s="3">
        <v>33989.76605</v>
      </c>
      <c r="R1417" s="1">
        <v>0.08604537920121508</v>
      </c>
      <c r="S1417" s="3">
        <v>396247.5580656002</v>
      </c>
      <c r="T1417" s="3">
        <v>-1205.537620799965</v>
      </c>
      <c r="U1417" s="1">
        <v>-0.00304</v>
      </c>
      <c r="V1417">
        <v>31</v>
      </c>
      <c r="W1417" s="3">
        <v>0</v>
      </c>
      <c r="Y1417" s="3">
        <v>468225.7063434232</v>
      </c>
      <c r="Z1417" s="1">
        <v>0.5607523544780775</v>
      </c>
      <c r="AA1417" s="3">
        <v>479145.0370944177</v>
      </c>
      <c r="AB1417" s="3">
        <v>-10919.3307509945</v>
      </c>
      <c r="AC1417" s="1">
        <v>-0.02278919722765029</v>
      </c>
    </row>
    <row r="1418" spans="1:29">
      <c r="A1418" s="6">
        <v>1416</v>
      </c>
      <c r="B1418" t="s">
        <v>1002</v>
      </c>
      <c r="M1418" s="3">
        <v>394688.2390000001</v>
      </c>
      <c r="N1418" s="3">
        <v>395021.3987728003</v>
      </c>
      <c r="O1418" s="1">
        <v>0.3167379959093343</v>
      </c>
      <c r="Q1418" s="3">
        <v>33989.76605</v>
      </c>
      <c r="R1418" s="1">
        <v>0.08604537920121508</v>
      </c>
      <c r="S1418" s="3">
        <v>396247.5580656002</v>
      </c>
      <c r="T1418" s="3">
        <v>-1205.537620799965</v>
      </c>
      <c r="U1418" s="1">
        <v>-0.00304</v>
      </c>
      <c r="V1418">
        <v>31</v>
      </c>
      <c r="W1418" s="3">
        <v>0</v>
      </c>
      <c r="Y1418" s="3">
        <v>469216.7239528582</v>
      </c>
      <c r="Z1418" s="1">
        <v>0.5640557465095275</v>
      </c>
      <c r="AA1418" s="3">
        <v>479145.0370944177</v>
      </c>
      <c r="AB1418" s="3">
        <v>-9928.313141559483</v>
      </c>
      <c r="AC1418" s="1">
        <v>-0.02072089320128566</v>
      </c>
    </row>
    <row r="1419" spans="1:29">
      <c r="A1419" s="6">
        <v>1417</v>
      </c>
      <c r="B1419" t="s">
        <v>1003</v>
      </c>
      <c r="M1419" s="3">
        <v>394688.2390000001</v>
      </c>
      <c r="N1419" s="3">
        <v>395021.3987728003</v>
      </c>
      <c r="O1419" s="1">
        <v>0.3167379959093343</v>
      </c>
      <c r="Q1419" s="3">
        <v>33989.76605</v>
      </c>
      <c r="R1419" s="1">
        <v>0.08604537920121508</v>
      </c>
      <c r="S1419" s="3">
        <v>396247.5580656002</v>
      </c>
      <c r="T1419" s="3">
        <v>-1205.537620799965</v>
      </c>
      <c r="U1419" s="1">
        <v>-0.00304</v>
      </c>
      <c r="V1419">
        <v>31</v>
      </c>
      <c r="W1419" s="3">
        <v>0</v>
      </c>
      <c r="Y1419" s="3">
        <v>466157.4112271031</v>
      </c>
      <c r="Z1419" s="1">
        <v>0.553858037423677</v>
      </c>
      <c r="AA1419" s="3">
        <v>479145.0370944177</v>
      </c>
      <c r="AB1419" s="3">
        <v>-12987.62586731464</v>
      </c>
      <c r="AC1419" s="1">
        <v>-0.02710583406242266</v>
      </c>
    </row>
    <row r="1420" spans="1:29">
      <c r="A1420" s="6">
        <v>1418</v>
      </c>
      <c r="B1420" t="s">
        <v>1004</v>
      </c>
      <c r="M1420" s="3">
        <v>394688.2390000001</v>
      </c>
      <c r="N1420" s="3">
        <v>395021.3987728003</v>
      </c>
      <c r="O1420" s="1">
        <v>0.3167379959093343</v>
      </c>
      <c r="Q1420" s="3">
        <v>33989.76605</v>
      </c>
      <c r="R1420" s="1">
        <v>0.08604537920121508</v>
      </c>
      <c r="S1420" s="3">
        <v>396247.5580656002</v>
      </c>
      <c r="T1420" s="3">
        <v>-1205.537620799965</v>
      </c>
      <c r="U1420" s="1">
        <v>-0.00304</v>
      </c>
      <c r="V1420">
        <v>31</v>
      </c>
      <c r="W1420" s="3">
        <v>0</v>
      </c>
      <c r="Y1420" s="3">
        <v>466157.4112271031</v>
      </c>
      <c r="Z1420" s="1">
        <v>0.553858037423677</v>
      </c>
      <c r="AA1420" s="3">
        <v>479145.0370944177</v>
      </c>
      <c r="AB1420" s="3">
        <v>-12987.62586731464</v>
      </c>
      <c r="AC1420" s="1">
        <v>-0.02710583406242266</v>
      </c>
    </row>
    <row r="1421" spans="1:29">
      <c r="A1421" s="6">
        <v>1419</v>
      </c>
      <c r="B1421" t="s">
        <v>1005</v>
      </c>
      <c r="M1421" s="3">
        <v>394688.2390000001</v>
      </c>
      <c r="N1421" s="3">
        <v>395021.3987728003</v>
      </c>
      <c r="O1421" s="1">
        <v>0.3167379959093343</v>
      </c>
      <c r="Q1421" s="3">
        <v>33989.76605</v>
      </c>
      <c r="R1421" s="1">
        <v>0.08604537920121508</v>
      </c>
      <c r="S1421" s="3">
        <v>396247.5580656002</v>
      </c>
      <c r="T1421" s="3">
        <v>-1205.537620799965</v>
      </c>
      <c r="U1421" s="1">
        <v>-0.00304</v>
      </c>
      <c r="V1421">
        <v>31</v>
      </c>
      <c r="W1421" s="3">
        <v>0</v>
      </c>
      <c r="Y1421" s="3">
        <v>466157.4112271031</v>
      </c>
      <c r="Z1421" s="1">
        <v>0.553858037423677</v>
      </c>
      <c r="AA1421" s="3">
        <v>479145.0370944177</v>
      </c>
      <c r="AB1421" s="3">
        <v>-12987.62586731464</v>
      </c>
      <c r="AC1421" s="1">
        <v>-0.02710583406242266</v>
      </c>
    </row>
    <row r="1422" spans="1:29">
      <c r="A1422" s="6">
        <v>1420</v>
      </c>
      <c r="B1422" t="s">
        <v>1006</v>
      </c>
      <c r="C1422">
        <v>1056</v>
      </c>
      <c r="D1422" t="s">
        <v>4285</v>
      </c>
      <c r="E1422" t="s">
        <v>4425</v>
      </c>
      <c r="F1422" t="s">
        <v>4427</v>
      </c>
      <c r="G1422">
        <v>10.80525</v>
      </c>
      <c r="H1422">
        <v>12.98689</v>
      </c>
      <c r="I1422">
        <v>1500</v>
      </c>
      <c r="J1422" s="3">
        <v>10.8441005</v>
      </c>
      <c r="K1422">
        <v>9.740167500000002</v>
      </c>
      <c r="L1422" s="3">
        <v>19480.335</v>
      </c>
      <c r="M1422" s="3">
        <v>377465.8990000001</v>
      </c>
      <c r="N1422" s="3">
        <v>397258.8095048003</v>
      </c>
      <c r="O1422" s="1">
        <v>0.3241960316826677</v>
      </c>
      <c r="P1422" s="3">
        <v>1039.893720559201</v>
      </c>
      <c r="Q1422" s="3">
        <v>32949.8723294408</v>
      </c>
      <c r="R1422" s="1">
        <v>0.08294308783363216</v>
      </c>
      <c r="S1422" s="3">
        <v>397258.8095048003</v>
      </c>
      <c r="T1422" s="3">
        <v>0</v>
      </c>
      <c r="U1422" s="1">
        <v>0</v>
      </c>
      <c r="V1422">
        <v>30</v>
      </c>
      <c r="W1422" s="3">
        <v>2218.632860000002</v>
      </c>
      <c r="X1422" t="s">
        <v>4428</v>
      </c>
      <c r="Y1422" s="3">
        <v>466157.4112271031</v>
      </c>
      <c r="Z1422" s="1">
        <v>0.553858037423677</v>
      </c>
      <c r="AA1422" s="3">
        <v>479145.0370944177</v>
      </c>
      <c r="AB1422" s="3">
        <v>-12987.62586731464</v>
      </c>
      <c r="AC1422" s="1">
        <v>-0.02710583406242266</v>
      </c>
    </row>
    <row r="1423" spans="1:29">
      <c r="A1423" s="6">
        <v>1421</v>
      </c>
      <c r="B1423" t="s">
        <v>1006</v>
      </c>
      <c r="M1423" s="3">
        <v>377465.8990000001</v>
      </c>
      <c r="N1423" s="3">
        <v>397258.8095048003</v>
      </c>
      <c r="O1423" s="1">
        <v>0.3241960316826677</v>
      </c>
      <c r="Q1423" s="3">
        <v>32949.8723294408</v>
      </c>
      <c r="R1423" s="1">
        <v>0.08294308783363216</v>
      </c>
      <c r="S1423" s="3">
        <v>397258.8095048003</v>
      </c>
      <c r="T1423" s="3">
        <v>0</v>
      </c>
      <c r="U1423" s="1">
        <v>0</v>
      </c>
      <c r="V1423">
        <v>30</v>
      </c>
      <c r="W1423" s="3">
        <v>0</v>
      </c>
      <c r="Y1423" s="3">
        <v>466312.6782031614</v>
      </c>
      <c r="Z1423" s="1">
        <v>0.554375594010538</v>
      </c>
      <c r="AA1423" s="3">
        <v>479145.0370944177</v>
      </c>
      <c r="AB1423" s="3">
        <v>-12832.35889125633</v>
      </c>
      <c r="AC1423" s="1">
        <v>-0.02678178400651503</v>
      </c>
    </row>
    <row r="1424" spans="1:29">
      <c r="A1424" s="6">
        <v>1422</v>
      </c>
      <c r="B1424" t="s">
        <v>1007</v>
      </c>
      <c r="C1424">
        <v>116957</v>
      </c>
      <c r="D1424" t="s">
        <v>4319</v>
      </c>
      <c r="E1424" t="s">
        <v>4425</v>
      </c>
      <c r="F1424" t="s">
        <v>4426</v>
      </c>
      <c r="G1424">
        <v>31.05558</v>
      </c>
      <c r="H1424">
        <v>33.64013</v>
      </c>
      <c r="I1424">
        <v>400</v>
      </c>
      <c r="J1424" s="3">
        <v>9.036815600000001</v>
      </c>
      <c r="K1424">
        <v>6.728026</v>
      </c>
      <c r="L1424" s="3">
        <v>13456.052</v>
      </c>
      <c r="M1424" s="3">
        <v>390921.9510000001</v>
      </c>
      <c r="N1424" s="3">
        <v>397243.0446632003</v>
      </c>
      <c r="O1424" s="1">
        <v>0.3241434822106676</v>
      </c>
      <c r="P1424" s="3">
        <v>1191.776428514401</v>
      </c>
      <c r="Q1424" s="3">
        <v>34141.64876</v>
      </c>
      <c r="R1424" s="1">
        <v>0.08594649854460448</v>
      </c>
      <c r="S1424" s="3">
        <v>397258.8095048003</v>
      </c>
      <c r="T1424" s="3">
        <v>0</v>
      </c>
      <c r="U1424" s="1">
        <v>0</v>
      </c>
      <c r="V1424">
        <v>31</v>
      </c>
      <c r="W1424" s="3">
        <v>0</v>
      </c>
      <c r="X1424" t="s">
        <v>4428</v>
      </c>
      <c r="Y1424" s="3">
        <v>466312.6782031614</v>
      </c>
      <c r="Z1424" s="1">
        <v>0.554375594010538</v>
      </c>
      <c r="AA1424" s="3">
        <v>479145.0370944177</v>
      </c>
      <c r="AB1424" s="3">
        <v>-12832.35889125633</v>
      </c>
      <c r="AC1424" s="1">
        <v>-0.02678178400651503</v>
      </c>
    </row>
    <row r="1425" spans="1:29">
      <c r="A1425" s="6">
        <v>1423</v>
      </c>
      <c r="B1425" t="s">
        <v>1007</v>
      </c>
      <c r="C1425">
        <v>75268</v>
      </c>
      <c r="D1425" t="s">
        <v>4271</v>
      </c>
      <c r="E1425" t="s">
        <v>4425</v>
      </c>
      <c r="F1425" t="s">
        <v>4427</v>
      </c>
      <c r="G1425">
        <v>19.49049</v>
      </c>
      <c r="H1425">
        <v>23.06634</v>
      </c>
      <c r="I1425">
        <v>600</v>
      </c>
      <c r="J1425" s="3">
        <v>9.1519412</v>
      </c>
      <c r="K1425">
        <v>6.919902</v>
      </c>
      <c r="L1425" s="3">
        <v>13839.804</v>
      </c>
      <c r="M1425" s="3">
        <v>378238.0770000001</v>
      </c>
      <c r="N1425" s="3">
        <v>398382.9028200003</v>
      </c>
      <c r="O1425" s="1">
        <v>0.3279430094000008</v>
      </c>
      <c r="P1425" s="3">
        <v>1059.234329064001</v>
      </c>
      <c r="Q1425" s="3">
        <v>33082.414430936</v>
      </c>
      <c r="R1425" s="1">
        <v>0.0830417525369644</v>
      </c>
      <c r="S1425" s="3">
        <v>398382.9028200003</v>
      </c>
      <c r="T1425" s="3">
        <v>0</v>
      </c>
      <c r="U1425" s="1">
        <v>0</v>
      </c>
      <c r="V1425">
        <v>30</v>
      </c>
      <c r="W1425" s="3">
        <v>1124.711057599998</v>
      </c>
      <c r="X1425" t="s">
        <v>4428</v>
      </c>
      <c r="Y1425" s="3">
        <v>466312.6782031614</v>
      </c>
      <c r="Z1425" s="1">
        <v>0.554375594010538</v>
      </c>
      <c r="AA1425" s="3">
        <v>479145.0370944177</v>
      </c>
      <c r="AB1425" s="3">
        <v>-12832.35889125633</v>
      </c>
      <c r="AC1425" s="1">
        <v>-0.02678178400651503</v>
      </c>
    </row>
    <row r="1426" spans="1:29">
      <c r="A1426" s="6">
        <v>1424</v>
      </c>
      <c r="B1426" t="s">
        <v>1007</v>
      </c>
      <c r="M1426" s="3">
        <v>378238.0770000001</v>
      </c>
      <c r="N1426" s="3">
        <v>398382.9028200003</v>
      </c>
      <c r="O1426" s="1">
        <v>0.3279430094000008</v>
      </c>
      <c r="Q1426" s="3">
        <v>33082.414430936</v>
      </c>
      <c r="R1426" s="1">
        <v>0.0830417525369644</v>
      </c>
      <c r="S1426" s="3">
        <v>398382.9028200003</v>
      </c>
      <c r="T1426" s="3">
        <v>0</v>
      </c>
      <c r="U1426" s="1">
        <v>0</v>
      </c>
      <c r="V1426">
        <v>30</v>
      </c>
      <c r="W1426" s="3">
        <v>0</v>
      </c>
      <c r="Y1426" s="3">
        <v>464914.7708017954</v>
      </c>
      <c r="Z1426" s="1">
        <v>0.5497159026726514</v>
      </c>
      <c r="AA1426" s="3">
        <v>479145.0370944177</v>
      </c>
      <c r="AB1426" s="3">
        <v>-14230.26629262231</v>
      </c>
      <c r="AC1426" s="1">
        <v>-0.02969928767063108</v>
      </c>
    </row>
    <row r="1427" spans="1:29">
      <c r="A1427" s="6">
        <v>1425</v>
      </c>
      <c r="B1427" t="s">
        <v>1008</v>
      </c>
      <c r="C1427">
        <v>79026</v>
      </c>
      <c r="D1427" t="s">
        <v>4295</v>
      </c>
      <c r="E1427" t="s">
        <v>4425</v>
      </c>
      <c r="F1427" t="s">
        <v>4426</v>
      </c>
      <c r="G1427">
        <v>5.07977</v>
      </c>
      <c r="H1427">
        <v>5.64141</v>
      </c>
      <c r="I1427">
        <v>2100</v>
      </c>
      <c r="J1427" s="3">
        <v>8.5540883</v>
      </c>
      <c r="K1427">
        <v>5.9234805</v>
      </c>
      <c r="L1427" s="3">
        <v>11846.961</v>
      </c>
      <c r="M1427" s="3">
        <v>390085.0380000001</v>
      </c>
      <c r="N1427" s="3">
        <v>398368.4252512003</v>
      </c>
      <c r="O1427" s="1">
        <v>0.3278947508373342</v>
      </c>
      <c r="P1427" s="3">
        <v>1195.148708460001</v>
      </c>
      <c r="Q1427" s="3">
        <v>34277.56314</v>
      </c>
      <c r="R1427" s="1">
        <v>0.08604487948156408</v>
      </c>
      <c r="S1427" s="3">
        <v>398382.9028200003</v>
      </c>
      <c r="T1427" s="3">
        <v>0</v>
      </c>
      <c r="U1427" s="1">
        <v>0</v>
      </c>
      <c r="V1427">
        <v>31</v>
      </c>
      <c r="W1427" s="3">
        <v>0</v>
      </c>
      <c r="X1427" t="s">
        <v>4428</v>
      </c>
      <c r="Y1427" s="3">
        <v>464914.7708017954</v>
      </c>
      <c r="Z1427" s="1">
        <v>0.5497159026726514</v>
      </c>
      <c r="AA1427" s="3">
        <v>479145.0370944177</v>
      </c>
      <c r="AB1427" s="3">
        <v>-14230.26629262231</v>
      </c>
      <c r="AC1427" s="1">
        <v>-0.02969928767063108</v>
      </c>
    </row>
    <row r="1428" spans="1:29">
      <c r="A1428" s="6">
        <v>1426</v>
      </c>
      <c r="B1428" t="s">
        <v>1008</v>
      </c>
      <c r="M1428" s="3">
        <v>390085.0380000001</v>
      </c>
      <c r="N1428" s="3">
        <v>398368.4252512003</v>
      </c>
      <c r="O1428" s="1">
        <v>0.3278947508373342</v>
      </c>
      <c r="Q1428" s="3">
        <v>34277.56314</v>
      </c>
      <c r="R1428" s="1">
        <v>0.08604487948156408</v>
      </c>
      <c r="S1428" s="3">
        <v>398382.9028200003</v>
      </c>
      <c r="T1428" s="3">
        <v>0</v>
      </c>
      <c r="U1428" s="1">
        <v>0</v>
      </c>
      <c r="V1428">
        <v>31</v>
      </c>
      <c r="W1428" s="3">
        <v>0</v>
      </c>
      <c r="Y1428" s="3">
        <v>462828.4412468958</v>
      </c>
      <c r="Z1428" s="1">
        <v>0.5427614708229859</v>
      </c>
      <c r="AA1428" s="3">
        <v>479145.0370944177</v>
      </c>
      <c r="AB1428" s="3">
        <v>-16316.59584752197</v>
      </c>
      <c r="AC1428" s="1">
        <v>-0.03405356329362691</v>
      </c>
    </row>
    <row r="1429" spans="1:29">
      <c r="A1429" s="6">
        <v>1427</v>
      </c>
      <c r="B1429" t="s">
        <v>1009</v>
      </c>
      <c r="M1429" s="3">
        <v>390085.0380000001</v>
      </c>
      <c r="N1429" s="3">
        <v>398368.4252512003</v>
      </c>
      <c r="O1429" s="1">
        <v>0.3278947508373342</v>
      </c>
      <c r="Q1429" s="3">
        <v>34277.56314</v>
      </c>
      <c r="R1429" s="1">
        <v>0.08604487948156408</v>
      </c>
      <c r="S1429" s="3">
        <v>398382.9028200003</v>
      </c>
      <c r="T1429" s="3">
        <v>0</v>
      </c>
      <c r="U1429" s="1">
        <v>0</v>
      </c>
      <c r="V1429">
        <v>31</v>
      </c>
      <c r="W1429" s="3">
        <v>0</v>
      </c>
      <c r="Y1429" s="3">
        <v>461854.1701661382</v>
      </c>
      <c r="Z1429" s="1">
        <v>0.539513900553794</v>
      </c>
      <c r="AA1429" s="3">
        <v>479145.0370944177</v>
      </c>
      <c r="AB1429" s="3">
        <v>-17290.86692827952</v>
      </c>
      <c r="AC1429" s="1">
        <v>-0.03608691646507083</v>
      </c>
    </row>
    <row r="1430" spans="1:29">
      <c r="A1430" s="6">
        <v>1428</v>
      </c>
      <c r="B1430" t="s">
        <v>1010</v>
      </c>
      <c r="C1430">
        <v>37607</v>
      </c>
      <c r="D1430" t="s">
        <v>4230</v>
      </c>
      <c r="E1430" t="s">
        <v>4425</v>
      </c>
      <c r="F1430" t="s">
        <v>4427</v>
      </c>
      <c r="G1430">
        <v>23.63606</v>
      </c>
      <c r="H1430">
        <v>25.48117</v>
      </c>
      <c r="I1430">
        <v>600</v>
      </c>
      <c r="J1430" s="3">
        <v>9.5866106</v>
      </c>
      <c r="K1430">
        <v>7.644350999999999</v>
      </c>
      <c r="L1430" s="3">
        <v>15288.702</v>
      </c>
      <c r="M1430" s="3">
        <v>374828.0280000001</v>
      </c>
      <c r="N1430" s="3">
        <v>398382.8862896002</v>
      </c>
      <c r="O1430" s="1">
        <v>0.3279429542986674</v>
      </c>
      <c r="P1430" s="3">
        <v>1148.973266880001</v>
      </c>
      <c r="Q1430" s="3">
        <v>33128.58987312</v>
      </c>
      <c r="R1430" s="1">
        <v>0.08315766317591645</v>
      </c>
      <c r="S1430" s="3">
        <v>398382.9028200003</v>
      </c>
      <c r="T1430" s="3">
        <v>-0.01653040002565831</v>
      </c>
      <c r="U1430" s="1">
        <v>-4.149374862386395E-08</v>
      </c>
      <c r="V1430">
        <v>30</v>
      </c>
      <c r="W1430" s="3">
        <v>-2.744569599999082</v>
      </c>
      <c r="X1430" t="s">
        <v>4428</v>
      </c>
      <c r="Y1430" s="3">
        <v>461854.1701661382</v>
      </c>
      <c r="Z1430" s="1">
        <v>0.539513900553794</v>
      </c>
      <c r="AA1430" s="3">
        <v>479145.0370944177</v>
      </c>
      <c r="AB1430" s="3">
        <v>-17290.86692827952</v>
      </c>
      <c r="AC1430" s="1">
        <v>-0.03608691646507083</v>
      </c>
    </row>
    <row r="1431" spans="1:29">
      <c r="A1431" s="6">
        <v>1429</v>
      </c>
      <c r="B1431" t="s">
        <v>1010</v>
      </c>
      <c r="C1431">
        <v>98728</v>
      </c>
      <c r="D1431" t="s">
        <v>4283</v>
      </c>
      <c r="E1431" t="s">
        <v>4425</v>
      </c>
      <c r="F1431" t="s">
        <v>4427</v>
      </c>
      <c r="G1431">
        <v>5.90768</v>
      </c>
      <c r="H1431">
        <v>7.8141</v>
      </c>
      <c r="I1431">
        <v>600</v>
      </c>
      <c r="J1431" s="3">
        <v>6.406537999999999</v>
      </c>
      <c r="K1431">
        <v>2.34423</v>
      </c>
      <c r="L1431" s="3">
        <v>4688.46</v>
      </c>
      <c r="M1431" s="3">
        <v>370187.0340000001</v>
      </c>
      <c r="N1431" s="3">
        <v>398421.6015216002</v>
      </c>
      <c r="O1431" s="1">
        <v>0.3280720050720007</v>
      </c>
      <c r="P1431" s="3">
        <v>1139.461735128001</v>
      </c>
      <c r="Q1431" s="3">
        <v>31989.128137992</v>
      </c>
      <c r="R1431" s="1">
        <v>0.08028964297072062</v>
      </c>
      <c r="S1431" s="3">
        <v>398421.6015216002</v>
      </c>
      <c r="T1431" s="3">
        <v>0</v>
      </c>
      <c r="U1431" s="1">
        <v>0</v>
      </c>
      <c r="V1431">
        <v>29</v>
      </c>
      <c r="W1431" s="3">
        <v>30.00243680000035</v>
      </c>
      <c r="X1431" t="s">
        <v>4428</v>
      </c>
      <c r="Y1431" s="3">
        <v>461854.1701661382</v>
      </c>
      <c r="Z1431" s="1">
        <v>0.539513900553794</v>
      </c>
      <c r="AA1431" s="3">
        <v>479145.0370944177</v>
      </c>
      <c r="AB1431" s="3">
        <v>-17290.86692827952</v>
      </c>
      <c r="AC1431" s="1">
        <v>-0.03608691646507083</v>
      </c>
    </row>
    <row r="1432" spans="1:29">
      <c r="A1432" s="6">
        <v>1430</v>
      </c>
      <c r="B1432" t="s">
        <v>1010</v>
      </c>
      <c r="M1432" s="3">
        <v>370187.0340000001</v>
      </c>
      <c r="N1432" s="3">
        <v>398421.6015216002</v>
      </c>
      <c r="O1432" s="1">
        <v>0.3280720050720007</v>
      </c>
      <c r="Q1432" s="3">
        <v>31989.128137992</v>
      </c>
      <c r="R1432" s="1">
        <v>0.08028964297072062</v>
      </c>
      <c r="S1432" s="3">
        <v>398421.6015216002</v>
      </c>
      <c r="T1432" s="3">
        <v>0</v>
      </c>
      <c r="U1432" s="1">
        <v>0</v>
      </c>
      <c r="V1432">
        <v>29</v>
      </c>
      <c r="W1432" s="3">
        <v>0</v>
      </c>
      <c r="Y1432" s="3">
        <v>460484.7912271272</v>
      </c>
      <c r="Z1432" s="1">
        <v>0.534949304090424</v>
      </c>
      <c r="AA1432" s="3">
        <v>479145.0370944177</v>
      </c>
      <c r="AB1432" s="3">
        <v>-18660.24586729053</v>
      </c>
      <c r="AC1432" s="1">
        <v>-0.03894487978097005</v>
      </c>
    </row>
    <row r="1433" spans="1:29">
      <c r="A1433" s="6">
        <v>1431</v>
      </c>
      <c r="B1433" t="s">
        <v>1011</v>
      </c>
      <c r="M1433" s="3">
        <v>370187.0340000001</v>
      </c>
      <c r="N1433" s="3">
        <v>398421.6015216002</v>
      </c>
      <c r="O1433" s="1">
        <v>0.3280720050720007</v>
      </c>
      <c r="Q1433" s="3">
        <v>31989.128137992</v>
      </c>
      <c r="R1433" s="1">
        <v>0.08028964297072062</v>
      </c>
      <c r="S1433" s="3">
        <v>398421.6015216002</v>
      </c>
      <c r="T1433" s="3">
        <v>0</v>
      </c>
      <c r="U1433" s="1">
        <v>0</v>
      </c>
      <c r="V1433">
        <v>29</v>
      </c>
      <c r="W1433" s="3">
        <v>0</v>
      </c>
      <c r="Y1433" s="3">
        <v>460484.7912271272</v>
      </c>
      <c r="Z1433" s="1">
        <v>0.534949304090424</v>
      </c>
      <c r="AA1433" s="3">
        <v>479145.0370944177</v>
      </c>
      <c r="AB1433" s="3">
        <v>-18660.24586729053</v>
      </c>
      <c r="AC1433" s="1">
        <v>-0.03894487978097005</v>
      </c>
    </row>
    <row r="1434" spans="1:29">
      <c r="A1434" s="6">
        <v>1432</v>
      </c>
      <c r="B1434" t="s">
        <v>1012</v>
      </c>
      <c r="M1434" s="3">
        <v>370187.0340000001</v>
      </c>
      <c r="N1434" s="3">
        <v>398421.6015216002</v>
      </c>
      <c r="O1434" s="1">
        <v>0.3280720050720007</v>
      </c>
      <c r="Q1434" s="3">
        <v>31989.128137992</v>
      </c>
      <c r="R1434" s="1">
        <v>0.08028964297072062</v>
      </c>
      <c r="S1434" s="3">
        <v>398421.6015216002</v>
      </c>
      <c r="T1434" s="3">
        <v>0</v>
      </c>
      <c r="U1434" s="1">
        <v>0</v>
      </c>
      <c r="V1434">
        <v>29</v>
      </c>
      <c r="W1434" s="3">
        <v>0</v>
      </c>
      <c r="Y1434" s="3">
        <v>460484.7912271272</v>
      </c>
      <c r="Z1434" s="1">
        <v>0.534949304090424</v>
      </c>
      <c r="AA1434" s="3">
        <v>479145.0370944177</v>
      </c>
      <c r="AB1434" s="3">
        <v>-18660.24586729053</v>
      </c>
      <c r="AC1434" s="1">
        <v>-0.03894487978097005</v>
      </c>
    </row>
    <row r="1435" spans="1:29">
      <c r="A1435" s="6">
        <v>1433</v>
      </c>
      <c r="B1435" t="s">
        <v>1013</v>
      </c>
      <c r="C1435">
        <v>141511</v>
      </c>
      <c r="D1435" t="s">
        <v>4274</v>
      </c>
      <c r="E1435" t="s">
        <v>4425</v>
      </c>
      <c r="F1435" t="s">
        <v>4426</v>
      </c>
      <c r="G1435">
        <v>56.69827</v>
      </c>
      <c r="H1435">
        <v>62.71784</v>
      </c>
      <c r="I1435">
        <v>100</v>
      </c>
      <c r="J1435" s="3">
        <v>6.8815352</v>
      </c>
      <c r="K1435">
        <v>3.135892</v>
      </c>
      <c r="L1435" s="3">
        <v>6271.784000000001</v>
      </c>
      <c r="M1435" s="3">
        <v>376458.8180000001</v>
      </c>
      <c r="N1435" s="3">
        <v>398411.5840944002</v>
      </c>
      <c r="O1435" s="1">
        <v>0.3280386136480007</v>
      </c>
      <c r="P1435" s="3">
        <v>1195.264804564801</v>
      </c>
      <c r="Q1435" s="3">
        <v>33184.39294</v>
      </c>
      <c r="R1435" s="1">
        <v>0.08329173715023618</v>
      </c>
      <c r="S1435" s="3">
        <v>398421.6015216002</v>
      </c>
      <c r="T1435" s="3">
        <v>0</v>
      </c>
      <c r="U1435" s="1">
        <v>0</v>
      </c>
      <c r="V1435">
        <v>30</v>
      </c>
      <c r="W1435" s="3">
        <v>0</v>
      </c>
      <c r="X1435" t="s">
        <v>4428</v>
      </c>
      <c r="Y1435" s="3">
        <v>460484.7912271272</v>
      </c>
      <c r="Z1435" s="1">
        <v>0.534949304090424</v>
      </c>
      <c r="AA1435" s="3">
        <v>479145.0370944177</v>
      </c>
      <c r="AB1435" s="3">
        <v>-18660.24586729053</v>
      </c>
      <c r="AC1435" s="1">
        <v>-0.03894487978097005</v>
      </c>
    </row>
    <row r="1436" spans="1:29">
      <c r="A1436" s="6">
        <v>1434</v>
      </c>
      <c r="B1436" t="s">
        <v>1013</v>
      </c>
      <c r="C1436">
        <v>103339</v>
      </c>
      <c r="D1436" t="s">
        <v>4222</v>
      </c>
      <c r="E1436" t="s">
        <v>4425</v>
      </c>
      <c r="F1436" t="s">
        <v>4426</v>
      </c>
      <c r="G1436">
        <v>15.63983</v>
      </c>
      <c r="H1436">
        <v>16.45468</v>
      </c>
      <c r="I1436">
        <v>1200</v>
      </c>
      <c r="J1436" s="3">
        <v>10.9236848</v>
      </c>
      <c r="K1436">
        <v>9.872807999999999</v>
      </c>
      <c r="L1436" s="3">
        <v>19745.616</v>
      </c>
      <c r="M1436" s="3">
        <v>396204.4340000001</v>
      </c>
      <c r="N1436" s="3">
        <v>398390.7876016002</v>
      </c>
      <c r="O1436" s="1">
        <v>0.3279692920053341</v>
      </c>
      <c r="P1436" s="3">
        <v>977.8199999999998</v>
      </c>
      <c r="Q1436" s="3">
        <v>34162.21294</v>
      </c>
      <c r="R1436" s="1">
        <v>0.08575050930686424</v>
      </c>
      <c r="S1436" s="3">
        <v>398421.6015216002</v>
      </c>
      <c r="T1436" s="3">
        <v>0</v>
      </c>
      <c r="U1436" s="1">
        <v>0</v>
      </c>
      <c r="V1436">
        <v>31</v>
      </c>
      <c r="W1436" s="3">
        <v>0</v>
      </c>
      <c r="X1436" t="s">
        <v>4428</v>
      </c>
      <c r="Y1436" s="3">
        <v>460484.7912271272</v>
      </c>
      <c r="Z1436" s="1">
        <v>0.534949304090424</v>
      </c>
      <c r="AA1436" s="3">
        <v>479145.0370944177</v>
      </c>
      <c r="AB1436" s="3">
        <v>-18660.24586729053</v>
      </c>
      <c r="AC1436" s="1">
        <v>-0.03894487978097005</v>
      </c>
    </row>
    <row r="1437" spans="1:29">
      <c r="A1437" s="6">
        <v>1435</v>
      </c>
      <c r="B1437" t="s">
        <v>1013</v>
      </c>
      <c r="M1437" s="3">
        <v>396204.4340000001</v>
      </c>
      <c r="N1437" s="3">
        <v>398390.7876016002</v>
      </c>
      <c r="O1437" s="1">
        <v>0.3279692920053341</v>
      </c>
      <c r="Q1437" s="3">
        <v>34162.21294</v>
      </c>
      <c r="R1437" s="1">
        <v>0.08575050930686424</v>
      </c>
      <c r="S1437" s="3">
        <v>398421.6015216002</v>
      </c>
      <c r="T1437" s="3">
        <v>0</v>
      </c>
      <c r="U1437" s="1">
        <v>0</v>
      </c>
      <c r="V1437">
        <v>31</v>
      </c>
      <c r="W1437" s="3">
        <v>0</v>
      </c>
      <c r="Y1437" s="3">
        <v>459460.7925918721</v>
      </c>
      <c r="Z1437" s="1">
        <v>0.5315359753062403</v>
      </c>
      <c r="AA1437" s="3">
        <v>479145.0370944177</v>
      </c>
      <c r="AB1437" s="3">
        <v>-19684.24450254563</v>
      </c>
      <c r="AC1437" s="1">
        <v>-0.04108201688138691</v>
      </c>
    </row>
    <row r="1438" spans="1:29">
      <c r="A1438" s="6">
        <v>1436</v>
      </c>
      <c r="B1438" t="s">
        <v>1014</v>
      </c>
      <c r="M1438" s="3">
        <v>396204.4340000001</v>
      </c>
      <c r="N1438" s="3">
        <v>398390.7876016002</v>
      </c>
      <c r="O1438" s="1">
        <v>0.3279692920053341</v>
      </c>
      <c r="Q1438" s="3">
        <v>34162.21294</v>
      </c>
      <c r="R1438" s="1">
        <v>0.08575050930686424</v>
      </c>
      <c r="S1438" s="3">
        <v>398421.6015216002</v>
      </c>
      <c r="T1438" s="3">
        <v>0</v>
      </c>
      <c r="U1438" s="1">
        <v>0</v>
      </c>
      <c r="V1438">
        <v>31</v>
      </c>
      <c r="W1438" s="3">
        <v>0</v>
      </c>
      <c r="Y1438" s="3">
        <v>464083.8852819302</v>
      </c>
      <c r="Z1438" s="1">
        <v>0.5469462842731005</v>
      </c>
      <c r="AA1438" s="3">
        <v>479145.0370944177</v>
      </c>
      <c r="AB1438" s="3">
        <v>-15061.15181248757</v>
      </c>
      <c r="AC1438" s="1">
        <v>-0.03143338790237684</v>
      </c>
    </row>
    <row r="1439" spans="1:29">
      <c r="A1439" s="6">
        <v>1437</v>
      </c>
      <c r="B1439" t="s">
        <v>1015</v>
      </c>
      <c r="M1439" s="3">
        <v>396204.4340000001</v>
      </c>
      <c r="N1439" s="3">
        <v>398390.7876016002</v>
      </c>
      <c r="O1439" s="1">
        <v>0.3279692920053341</v>
      </c>
      <c r="Q1439" s="3">
        <v>34162.21294</v>
      </c>
      <c r="R1439" s="1">
        <v>0.08575050930686424</v>
      </c>
      <c r="S1439" s="3">
        <v>398421.6015216002</v>
      </c>
      <c r="T1439" s="3">
        <v>0</v>
      </c>
      <c r="U1439" s="1">
        <v>0</v>
      </c>
      <c r="V1439">
        <v>31</v>
      </c>
      <c r="W1439" s="3">
        <v>0</v>
      </c>
      <c r="Y1439" s="3">
        <v>467079.6473021147</v>
      </c>
      <c r="Z1439" s="1">
        <v>0.5569321576737156</v>
      </c>
      <c r="AA1439" s="3">
        <v>479145.0370944177</v>
      </c>
      <c r="AB1439" s="3">
        <v>-12065.38979230303</v>
      </c>
      <c r="AC1439" s="1">
        <v>-0.02518108058776677</v>
      </c>
    </row>
    <row r="1440" spans="1:29">
      <c r="A1440" s="6">
        <v>1438</v>
      </c>
      <c r="B1440" t="s">
        <v>1016</v>
      </c>
      <c r="M1440" s="3">
        <v>396204.4340000001</v>
      </c>
      <c r="N1440" s="3">
        <v>398390.7876016002</v>
      </c>
      <c r="O1440" s="1">
        <v>0.3279692920053341</v>
      </c>
      <c r="Q1440" s="3">
        <v>34162.21294</v>
      </c>
      <c r="R1440" s="1">
        <v>0.08575050930686424</v>
      </c>
      <c r="S1440" s="3">
        <v>398421.6015216002</v>
      </c>
      <c r="T1440" s="3">
        <v>0</v>
      </c>
      <c r="U1440" s="1">
        <v>0</v>
      </c>
      <c r="V1440">
        <v>31</v>
      </c>
      <c r="W1440" s="3">
        <v>0</v>
      </c>
      <c r="Y1440" s="3">
        <v>470900.4630523808</v>
      </c>
      <c r="Z1440" s="1">
        <v>0.5696682101746026</v>
      </c>
      <c r="AA1440" s="3">
        <v>479145.0370944177</v>
      </c>
      <c r="AB1440" s="3">
        <v>-8244.574042036955</v>
      </c>
      <c r="AC1440" s="1">
        <v>-0.01720684428254304</v>
      </c>
    </row>
    <row r="1441" spans="1:29">
      <c r="A1441" s="6">
        <v>1439</v>
      </c>
      <c r="B1441" t="s">
        <v>1017</v>
      </c>
      <c r="M1441" s="3">
        <v>396204.4340000001</v>
      </c>
      <c r="N1441" s="3">
        <v>398390.7876016002</v>
      </c>
      <c r="O1441" s="1">
        <v>0.3279692920053341</v>
      </c>
      <c r="Q1441" s="3">
        <v>34162.21294</v>
      </c>
      <c r="R1441" s="1">
        <v>0.08575050930686424</v>
      </c>
      <c r="S1441" s="3">
        <v>398421.6015216002</v>
      </c>
      <c r="T1441" s="3">
        <v>0</v>
      </c>
      <c r="U1441" s="1">
        <v>0</v>
      </c>
      <c r="V1441">
        <v>31</v>
      </c>
      <c r="W1441" s="3">
        <v>0</v>
      </c>
      <c r="Y1441" s="3">
        <v>470900.4630523808</v>
      </c>
      <c r="Z1441" s="1">
        <v>0.5696682101746026</v>
      </c>
      <c r="AA1441" s="3">
        <v>479145.0370944177</v>
      </c>
      <c r="AB1441" s="3">
        <v>-8244.574042036955</v>
      </c>
      <c r="AC1441" s="1">
        <v>-0.01720684428254304</v>
      </c>
    </row>
    <row r="1442" spans="1:29">
      <c r="A1442" s="6">
        <v>1440</v>
      </c>
      <c r="B1442" t="s">
        <v>1018</v>
      </c>
      <c r="M1442" s="3">
        <v>396204.4340000001</v>
      </c>
      <c r="N1442" s="3">
        <v>398390.7876016002</v>
      </c>
      <c r="O1442" s="1">
        <v>0.3279692920053341</v>
      </c>
      <c r="Q1442" s="3">
        <v>34162.21294</v>
      </c>
      <c r="R1442" s="1">
        <v>0.08575050930686424</v>
      </c>
      <c r="S1442" s="3">
        <v>398421.6015216002</v>
      </c>
      <c r="T1442" s="3">
        <v>0</v>
      </c>
      <c r="U1442" s="1">
        <v>0</v>
      </c>
      <c r="V1442">
        <v>31</v>
      </c>
      <c r="W1442" s="3">
        <v>0</v>
      </c>
      <c r="Y1442" s="3">
        <v>470900.4630523808</v>
      </c>
      <c r="Z1442" s="1">
        <v>0.5696682101746026</v>
      </c>
      <c r="AA1442" s="3">
        <v>479145.0370944177</v>
      </c>
      <c r="AB1442" s="3">
        <v>-8244.574042036955</v>
      </c>
      <c r="AC1442" s="1">
        <v>-0.01720684428254304</v>
      </c>
    </row>
    <row r="1443" spans="1:29">
      <c r="A1443" s="6">
        <v>1441</v>
      </c>
      <c r="B1443" t="s">
        <v>1019</v>
      </c>
      <c r="M1443" s="3">
        <v>396204.4340000001</v>
      </c>
      <c r="N1443" s="3">
        <v>398390.7876016002</v>
      </c>
      <c r="O1443" s="1">
        <v>0.3279692920053341</v>
      </c>
      <c r="Q1443" s="3">
        <v>34162.21294</v>
      </c>
      <c r="R1443" s="1">
        <v>0.08575050930686424</v>
      </c>
      <c r="S1443" s="3">
        <v>398421.6015216002</v>
      </c>
      <c r="T1443" s="3">
        <v>0</v>
      </c>
      <c r="U1443" s="1">
        <v>0</v>
      </c>
      <c r="V1443">
        <v>31</v>
      </c>
      <c r="W1443" s="3">
        <v>0</v>
      </c>
      <c r="Y1443" s="3">
        <v>470900.4630523808</v>
      </c>
      <c r="Z1443" s="1">
        <v>0.5696682101746026</v>
      </c>
      <c r="AA1443" s="3">
        <v>479145.0370944177</v>
      </c>
      <c r="AB1443" s="3">
        <v>-8244.574042036955</v>
      </c>
      <c r="AC1443" s="1">
        <v>-0.01720684428254304</v>
      </c>
    </row>
    <row r="1444" spans="1:29">
      <c r="A1444" s="6">
        <v>1442</v>
      </c>
      <c r="B1444" t="s">
        <v>1020</v>
      </c>
      <c r="M1444" s="3">
        <v>396204.4340000001</v>
      </c>
      <c r="N1444" s="3">
        <v>398390.7876016002</v>
      </c>
      <c r="O1444" s="1">
        <v>0.3279692920053341</v>
      </c>
      <c r="Q1444" s="3">
        <v>34162.21294</v>
      </c>
      <c r="R1444" s="1">
        <v>0.08575050930686424</v>
      </c>
      <c r="S1444" s="3">
        <v>398421.6015216002</v>
      </c>
      <c r="T1444" s="3">
        <v>0</v>
      </c>
      <c r="U1444" s="1">
        <v>0</v>
      </c>
      <c r="V1444">
        <v>31</v>
      </c>
      <c r="W1444" s="3">
        <v>0</v>
      </c>
      <c r="Y1444" s="3">
        <v>467719.4041953268</v>
      </c>
      <c r="Z1444" s="1">
        <v>0.5590646806510893</v>
      </c>
      <c r="AA1444" s="3">
        <v>479145.0370944177</v>
      </c>
      <c r="AB1444" s="3">
        <v>-11425.63289909094</v>
      </c>
      <c r="AC1444" s="1">
        <v>-0.02384587549602327</v>
      </c>
    </row>
    <row r="1445" spans="1:29">
      <c r="A1445" s="6">
        <v>1443</v>
      </c>
      <c r="B1445" t="s">
        <v>1021</v>
      </c>
      <c r="C1445">
        <v>159923</v>
      </c>
      <c r="D1445" t="s">
        <v>4294</v>
      </c>
      <c r="E1445" t="s">
        <v>4425</v>
      </c>
      <c r="F1445" t="s">
        <v>4427</v>
      </c>
      <c r="G1445">
        <v>4.59623</v>
      </c>
      <c r="H1445">
        <v>10.68917</v>
      </c>
      <c r="I1445">
        <v>2100</v>
      </c>
      <c r="J1445" s="3">
        <v>11.7341771</v>
      </c>
      <c r="K1445">
        <v>11.2236285</v>
      </c>
      <c r="L1445" s="3">
        <v>22447.257</v>
      </c>
      <c r="M1445" s="3">
        <v>385637.822</v>
      </c>
      <c r="N1445" s="3">
        <v>410248.4747960002</v>
      </c>
      <c r="O1445" s="1">
        <v>0.3674949159866674</v>
      </c>
      <c r="P1445" s="3">
        <v>943.3326053784001</v>
      </c>
      <c r="Q1445" s="3">
        <v>33218.8803346216</v>
      </c>
      <c r="R1445" s="1">
        <v>0.08097258704286467</v>
      </c>
      <c r="S1445" s="3">
        <v>410248.4747960002</v>
      </c>
      <c r="T1445" s="3">
        <v>0</v>
      </c>
      <c r="U1445" s="1">
        <v>0</v>
      </c>
      <c r="V1445">
        <v>30</v>
      </c>
      <c r="W1445" s="3">
        <v>11844.2339048</v>
      </c>
      <c r="X1445" t="s">
        <v>4428</v>
      </c>
      <c r="Y1445" s="3">
        <v>467719.4041953268</v>
      </c>
      <c r="Z1445" s="1">
        <v>0.5590646806510893</v>
      </c>
      <c r="AA1445" s="3">
        <v>479145.0370944177</v>
      </c>
      <c r="AB1445" s="3">
        <v>-11425.63289909094</v>
      </c>
      <c r="AC1445" s="1">
        <v>-0.02384587549602327</v>
      </c>
    </row>
    <row r="1446" spans="1:29">
      <c r="A1446" s="6">
        <v>1444</v>
      </c>
      <c r="B1446" t="s">
        <v>1021</v>
      </c>
      <c r="M1446" s="3">
        <v>385637.822</v>
      </c>
      <c r="N1446" s="3">
        <v>410248.4747960002</v>
      </c>
      <c r="O1446" s="1">
        <v>0.3674949159866674</v>
      </c>
      <c r="Q1446" s="3">
        <v>33218.8803346216</v>
      </c>
      <c r="R1446" s="1">
        <v>0.08097258704286467</v>
      </c>
      <c r="S1446" s="3">
        <v>410248.4747960002</v>
      </c>
      <c r="T1446" s="3">
        <v>0</v>
      </c>
      <c r="U1446" s="1">
        <v>0</v>
      </c>
      <c r="V1446">
        <v>30</v>
      </c>
      <c r="W1446" s="3">
        <v>0</v>
      </c>
      <c r="Y1446" s="3">
        <v>464177.3814574759</v>
      </c>
      <c r="Z1446" s="1">
        <v>0.5472579381915863</v>
      </c>
      <c r="AA1446" s="3">
        <v>479145.0370944177</v>
      </c>
      <c r="AB1446" s="3">
        <v>-14967.65563694184</v>
      </c>
      <c r="AC1446" s="1">
        <v>-0.03123825664084337</v>
      </c>
    </row>
    <row r="1447" spans="1:29">
      <c r="A1447" s="6">
        <v>1445</v>
      </c>
      <c r="B1447" t="s">
        <v>1022</v>
      </c>
      <c r="C1447">
        <v>50948</v>
      </c>
      <c r="D1447" t="s">
        <v>4245</v>
      </c>
      <c r="E1447" t="s">
        <v>4425</v>
      </c>
      <c r="F1447" t="s">
        <v>4426</v>
      </c>
      <c r="G1447">
        <v>15.30616</v>
      </c>
      <c r="H1447">
        <v>16.36977</v>
      </c>
      <c r="I1447">
        <v>1100</v>
      </c>
      <c r="J1447" s="3">
        <v>10.4020241</v>
      </c>
      <c r="K1447">
        <v>9.0033735</v>
      </c>
      <c r="L1447" s="3">
        <v>18006.747</v>
      </c>
      <c r="M1447" s="3">
        <v>403644.569</v>
      </c>
      <c r="N1447" s="3">
        <v>410229.0693984002</v>
      </c>
      <c r="O1447" s="1">
        <v>0.3674302313280007</v>
      </c>
      <c r="P1447" s="3">
        <v>1230.745424388001</v>
      </c>
      <c r="Q1447" s="3">
        <v>34449.62576</v>
      </c>
      <c r="R1447" s="1">
        <v>0.08397655926850889</v>
      </c>
      <c r="S1447" s="3">
        <v>410248.4747960002</v>
      </c>
      <c r="T1447" s="3">
        <v>0</v>
      </c>
      <c r="U1447" s="1">
        <v>0</v>
      </c>
      <c r="V1447">
        <v>31</v>
      </c>
      <c r="W1447" s="3">
        <v>0</v>
      </c>
      <c r="X1447" t="s">
        <v>4428</v>
      </c>
      <c r="Y1447" s="3">
        <v>464177.3814574759</v>
      </c>
      <c r="Z1447" s="1">
        <v>0.5472579381915863</v>
      </c>
      <c r="AA1447" s="3">
        <v>479145.0370944177</v>
      </c>
      <c r="AB1447" s="3">
        <v>-14967.65563694184</v>
      </c>
      <c r="AC1447" s="1">
        <v>-0.03123825664084337</v>
      </c>
    </row>
    <row r="1448" spans="1:29">
      <c r="A1448" s="6">
        <v>1446</v>
      </c>
      <c r="B1448" t="s">
        <v>1022</v>
      </c>
      <c r="C1448">
        <v>68220</v>
      </c>
      <c r="D1448" t="s">
        <v>4243</v>
      </c>
      <c r="E1448" t="s">
        <v>4425</v>
      </c>
      <c r="F1448" t="s">
        <v>4427</v>
      </c>
      <c r="G1448">
        <v>11.25846</v>
      </c>
      <c r="H1448">
        <v>10.95781</v>
      </c>
      <c r="I1448">
        <v>600</v>
      </c>
      <c r="J1448" s="3">
        <v>6.9724058</v>
      </c>
      <c r="K1448">
        <v>3.287343</v>
      </c>
      <c r="L1448" s="3">
        <v>6574.686000000001</v>
      </c>
      <c r="M1448" s="3">
        <v>395876.123</v>
      </c>
      <c r="N1448" s="3">
        <v>409025.0496496002</v>
      </c>
      <c r="O1448" s="1">
        <v>0.3634168321653339</v>
      </c>
      <c r="P1448" s="3">
        <v>1171.7345620392</v>
      </c>
      <c r="Q1448" s="3">
        <v>33277.8911979608</v>
      </c>
      <c r="R1448" s="1">
        <v>0.08135905423511103</v>
      </c>
      <c r="S1448" s="3">
        <v>410248.4747960002</v>
      </c>
      <c r="T1448" s="3">
        <v>-1223.425146400055</v>
      </c>
      <c r="U1448" s="1">
        <v>-0.002982156477262748</v>
      </c>
      <c r="V1448">
        <v>30</v>
      </c>
      <c r="W1448" s="3">
        <v>-1215.234505599999</v>
      </c>
      <c r="X1448" t="s">
        <v>4428</v>
      </c>
      <c r="Y1448" s="3">
        <v>464177.3814574759</v>
      </c>
      <c r="Z1448" s="1">
        <v>0.5472579381915863</v>
      </c>
      <c r="AA1448" s="3">
        <v>479145.0370944177</v>
      </c>
      <c r="AB1448" s="3">
        <v>-14967.65563694184</v>
      </c>
      <c r="AC1448" s="1">
        <v>-0.03123825664084337</v>
      </c>
    </row>
    <row r="1449" spans="1:29">
      <c r="A1449" s="6">
        <v>1447</v>
      </c>
      <c r="B1449" t="s">
        <v>1022</v>
      </c>
      <c r="C1449">
        <v>57948</v>
      </c>
      <c r="D1449" t="s">
        <v>4318</v>
      </c>
      <c r="E1449" t="s">
        <v>4425</v>
      </c>
      <c r="F1449" t="s">
        <v>4427</v>
      </c>
      <c r="G1449">
        <v>3.34691</v>
      </c>
      <c r="H1449">
        <v>3.34671</v>
      </c>
      <c r="I1449">
        <v>5500</v>
      </c>
      <c r="J1449" s="3">
        <v>10.5220715</v>
      </c>
      <c r="K1449">
        <v>9.203452499999999</v>
      </c>
      <c r="L1449" s="3">
        <v>18406.905</v>
      </c>
      <c r="M1449" s="3">
        <v>376349.033</v>
      </c>
      <c r="N1449" s="3">
        <v>407885.1391256002</v>
      </c>
      <c r="O1449" s="1">
        <v>0.3596171304186672</v>
      </c>
      <c r="P1449" s="3">
        <v>1119.085000000001</v>
      </c>
      <c r="Q1449" s="3">
        <v>32158.8061979608</v>
      </c>
      <c r="R1449" s="1">
        <v>0.07884279938931076</v>
      </c>
      <c r="S1449" s="3">
        <v>410248.4747960002</v>
      </c>
      <c r="T1449" s="3">
        <v>-2363.335670400062</v>
      </c>
      <c r="U1449" s="1">
        <v>-0.005760742124818994</v>
      </c>
      <c r="V1449">
        <v>29</v>
      </c>
      <c r="W1449" s="3">
        <v>-1160.532196000001</v>
      </c>
      <c r="X1449" t="s">
        <v>4428</v>
      </c>
      <c r="Y1449" s="3">
        <v>464177.3814574759</v>
      </c>
      <c r="Z1449" s="1">
        <v>0.5472579381915863</v>
      </c>
      <c r="AA1449" s="3">
        <v>479145.0370944177</v>
      </c>
      <c r="AB1449" s="3">
        <v>-14967.65563694184</v>
      </c>
      <c r="AC1449" s="1">
        <v>-0.03123825664084337</v>
      </c>
    </row>
    <row r="1450" spans="1:29">
      <c r="A1450" s="6">
        <v>1448</v>
      </c>
      <c r="B1450" t="s">
        <v>1022</v>
      </c>
      <c r="M1450" s="3">
        <v>376349.033</v>
      </c>
      <c r="N1450" s="3">
        <v>407885.1391256002</v>
      </c>
      <c r="O1450" s="1">
        <v>0.3596171304186672</v>
      </c>
      <c r="Q1450" s="3">
        <v>32158.8061979608</v>
      </c>
      <c r="R1450" s="1">
        <v>0.07884279938931076</v>
      </c>
      <c r="S1450" s="3">
        <v>410248.4747960002</v>
      </c>
      <c r="T1450" s="3">
        <v>-2363.335670400062</v>
      </c>
      <c r="U1450" s="1">
        <v>-0.005760742124818994</v>
      </c>
      <c r="V1450">
        <v>29</v>
      </c>
      <c r="W1450" s="3">
        <v>0</v>
      </c>
      <c r="Y1450" s="3">
        <v>464974.195523949</v>
      </c>
      <c r="Z1450" s="1">
        <v>0.5499139850798301</v>
      </c>
      <c r="AA1450" s="3">
        <v>479145.0370944177</v>
      </c>
      <c r="AB1450" s="3">
        <v>-14170.84157046868</v>
      </c>
      <c r="AC1450" s="1">
        <v>-0.02957526526081131</v>
      </c>
    </row>
    <row r="1451" spans="1:29">
      <c r="A1451" s="6">
        <v>1449</v>
      </c>
      <c r="B1451" t="s">
        <v>1023</v>
      </c>
      <c r="C1451">
        <v>25428</v>
      </c>
      <c r="D1451" t="s">
        <v>4228</v>
      </c>
      <c r="E1451" t="s">
        <v>4425</v>
      </c>
      <c r="F1451" t="s">
        <v>4426</v>
      </c>
      <c r="G1451">
        <v>39.47891</v>
      </c>
      <c r="H1451">
        <v>42.46875</v>
      </c>
      <c r="I1451">
        <v>400</v>
      </c>
      <c r="J1451" s="3">
        <v>10.09625</v>
      </c>
      <c r="K1451">
        <v>8.49375</v>
      </c>
      <c r="L1451" s="3">
        <v>16987.5</v>
      </c>
      <c r="M1451" s="3">
        <v>393336.533</v>
      </c>
      <c r="N1451" s="3">
        <v>407866.5491256001</v>
      </c>
      <c r="O1451" s="1">
        <v>0.3595551637520005</v>
      </c>
      <c r="P1451" s="3">
        <v>1223.6554173768</v>
      </c>
      <c r="Q1451" s="3">
        <v>33382.46162</v>
      </c>
      <c r="R1451" s="1">
        <v>0.08184652968370805</v>
      </c>
      <c r="S1451" s="3">
        <v>410248.4747960002</v>
      </c>
      <c r="T1451" s="3">
        <v>-2363.335670400062</v>
      </c>
      <c r="U1451" s="1">
        <v>-0.00576</v>
      </c>
      <c r="V1451">
        <v>30</v>
      </c>
      <c r="W1451" s="3">
        <v>0</v>
      </c>
      <c r="X1451" t="s">
        <v>4428</v>
      </c>
      <c r="Y1451" s="3">
        <v>464974.195523949</v>
      </c>
      <c r="Z1451" s="1">
        <v>0.5499139850798301</v>
      </c>
      <c r="AA1451" s="3">
        <v>479145.0370944177</v>
      </c>
      <c r="AB1451" s="3">
        <v>-14170.84157046868</v>
      </c>
      <c r="AC1451" s="1">
        <v>-0.02957526526081131</v>
      </c>
    </row>
    <row r="1452" spans="1:29">
      <c r="A1452" s="6">
        <v>1450</v>
      </c>
      <c r="B1452" t="s">
        <v>1023</v>
      </c>
      <c r="C1452">
        <v>160239</v>
      </c>
      <c r="D1452" t="s">
        <v>4294</v>
      </c>
      <c r="E1452" t="s">
        <v>4425</v>
      </c>
      <c r="F1452" t="s">
        <v>4426</v>
      </c>
      <c r="G1452">
        <v>10.02897</v>
      </c>
      <c r="H1452">
        <v>10.94521</v>
      </c>
      <c r="I1452">
        <v>1300</v>
      </c>
      <c r="J1452" s="3">
        <v>9.268631899999999</v>
      </c>
      <c r="K1452">
        <v>7.1143865</v>
      </c>
      <c r="L1452" s="3">
        <v>14228.773</v>
      </c>
      <c r="M1452" s="3">
        <v>407565.306</v>
      </c>
      <c r="N1452" s="3">
        <v>407850.1661072001</v>
      </c>
      <c r="O1452" s="1">
        <v>0.3595005536906671</v>
      </c>
      <c r="P1452" s="3">
        <v>1223.5996473768</v>
      </c>
      <c r="Q1452" s="3">
        <v>34606.06127</v>
      </c>
      <c r="R1452" s="1">
        <v>0.08484993790808969</v>
      </c>
      <c r="S1452" s="3">
        <v>410248.4747960002</v>
      </c>
      <c r="T1452" s="3">
        <v>-2363.335670400062</v>
      </c>
      <c r="U1452" s="1">
        <v>-0.00576</v>
      </c>
      <c r="V1452">
        <v>31</v>
      </c>
      <c r="W1452" s="3">
        <v>0</v>
      </c>
      <c r="X1452" t="s">
        <v>4428</v>
      </c>
      <c r="Y1452" s="3">
        <v>464974.195523949</v>
      </c>
      <c r="Z1452" s="1">
        <v>0.5499139850798301</v>
      </c>
      <c r="AA1452" s="3">
        <v>479145.0370944177</v>
      </c>
      <c r="AB1452" s="3">
        <v>-14170.84157046868</v>
      </c>
      <c r="AC1452" s="1">
        <v>-0.02957526526081131</v>
      </c>
    </row>
    <row r="1453" spans="1:29">
      <c r="A1453" s="6">
        <v>1451</v>
      </c>
      <c r="B1453" t="s">
        <v>1023</v>
      </c>
      <c r="M1453" s="3">
        <v>407565.306</v>
      </c>
      <c r="N1453" s="3">
        <v>407850.1661072001</v>
      </c>
      <c r="O1453" s="1">
        <v>0.3595005536906671</v>
      </c>
      <c r="Q1453" s="3">
        <v>34606.06127</v>
      </c>
      <c r="R1453" s="1">
        <v>0.08484993790808969</v>
      </c>
      <c r="S1453" s="3">
        <v>410248.4747960002</v>
      </c>
      <c r="T1453" s="3">
        <v>-2363.335670400062</v>
      </c>
      <c r="U1453" s="1">
        <v>-0.00576</v>
      </c>
      <c r="V1453">
        <v>31</v>
      </c>
      <c r="W1453" s="3">
        <v>0</v>
      </c>
      <c r="Y1453" s="3">
        <v>460320.5469100783</v>
      </c>
      <c r="Z1453" s="1">
        <v>0.5344018230335942</v>
      </c>
      <c r="AA1453" s="3">
        <v>479145.0370944177</v>
      </c>
      <c r="AB1453" s="3">
        <v>-18824.49018433946</v>
      </c>
      <c r="AC1453" s="1">
        <v>-0.03928766600295603</v>
      </c>
    </row>
    <row r="1454" spans="1:29">
      <c r="A1454" s="6">
        <v>1452</v>
      </c>
      <c r="B1454" t="s">
        <v>1024</v>
      </c>
      <c r="M1454" s="3">
        <v>407565.306</v>
      </c>
      <c r="N1454" s="3">
        <v>407850.1661072001</v>
      </c>
      <c r="O1454" s="1">
        <v>0.3595005536906671</v>
      </c>
      <c r="Q1454" s="3">
        <v>34606.06127</v>
      </c>
      <c r="R1454" s="1">
        <v>0.08484993790808969</v>
      </c>
      <c r="S1454" s="3">
        <v>410248.4747960002</v>
      </c>
      <c r="T1454" s="3">
        <v>-2363.335670400062</v>
      </c>
      <c r="U1454" s="1">
        <v>-0.00576</v>
      </c>
      <c r="V1454">
        <v>31</v>
      </c>
      <c r="W1454" s="3">
        <v>0</v>
      </c>
      <c r="Y1454" s="3">
        <v>460431.9522253528</v>
      </c>
      <c r="Z1454" s="1">
        <v>0.5347731740845092</v>
      </c>
      <c r="AA1454" s="3">
        <v>479145.0370944177</v>
      </c>
      <c r="AB1454" s="3">
        <v>-18713.08486906497</v>
      </c>
      <c r="AC1454" s="1">
        <v>-0.0390551574582572</v>
      </c>
    </row>
    <row r="1455" spans="1:29">
      <c r="A1455" s="6">
        <v>1453</v>
      </c>
      <c r="B1455" t="s">
        <v>1025</v>
      </c>
      <c r="M1455" s="3">
        <v>407565.306</v>
      </c>
      <c r="N1455" s="3">
        <v>407850.1661072001</v>
      </c>
      <c r="O1455" s="1">
        <v>0.3595005536906671</v>
      </c>
      <c r="Q1455" s="3">
        <v>34606.06127</v>
      </c>
      <c r="R1455" s="1">
        <v>0.08484993790808969</v>
      </c>
      <c r="S1455" s="3">
        <v>410248.4747960002</v>
      </c>
      <c r="T1455" s="3">
        <v>-2363.335670400062</v>
      </c>
      <c r="U1455" s="1">
        <v>-0.00576</v>
      </c>
      <c r="V1455">
        <v>31</v>
      </c>
      <c r="W1455" s="3">
        <v>0</v>
      </c>
      <c r="Y1455" s="3">
        <v>460431.9522253528</v>
      </c>
      <c r="Z1455" s="1">
        <v>0.5347731740845092</v>
      </c>
      <c r="AA1455" s="3">
        <v>479145.0370944177</v>
      </c>
      <c r="AB1455" s="3">
        <v>-18713.08486906497</v>
      </c>
      <c r="AC1455" s="1">
        <v>-0.0390551574582572</v>
      </c>
    </row>
    <row r="1456" spans="1:29">
      <c r="A1456" s="6">
        <v>1454</v>
      </c>
      <c r="B1456" t="s">
        <v>1026</v>
      </c>
      <c r="M1456" s="3">
        <v>407565.306</v>
      </c>
      <c r="N1456" s="3">
        <v>407850.1661072001</v>
      </c>
      <c r="O1456" s="1">
        <v>0.3595005536906671</v>
      </c>
      <c r="Q1456" s="3">
        <v>34606.06127</v>
      </c>
      <c r="R1456" s="1">
        <v>0.08484993790808969</v>
      </c>
      <c r="S1456" s="3">
        <v>410248.4747960002</v>
      </c>
      <c r="T1456" s="3">
        <v>-2363.335670400062</v>
      </c>
      <c r="U1456" s="1">
        <v>-0.00576</v>
      </c>
      <c r="V1456">
        <v>31</v>
      </c>
      <c r="W1456" s="3">
        <v>0</v>
      </c>
      <c r="Y1456" s="3">
        <v>460431.9522253528</v>
      </c>
      <c r="Z1456" s="1">
        <v>0.5347731740845092</v>
      </c>
      <c r="AA1456" s="3">
        <v>479145.0370944177</v>
      </c>
      <c r="AB1456" s="3">
        <v>-18713.08486906497</v>
      </c>
      <c r="AC1456" s="1">
        <v>-0.0390551574582572</v>
      </c>
    </row>
    <row r="1457" spans="1:29">
      <c r="A1457" s="6">
        <v>1455</v>
      </c>
      <c r="B1457" t="s">
        <v>1027</v>
      </c>
      <c r="M1457" s="3">
        <v>407565.306</v>
      </c>
      <c r="N1457" s="3">
        <v>407850.1661072001</v>
      </c>
      <c r="O1457" s="1">
        <v>0.3595005536906671</v>
      </c>
      <c r="Q1457" s="3">
        <v>34606.06127</v>
      </c>
      <c r="R1457" s="1">
        <v>0.08484993790808969</v>
      </c>
      <c r="S1457" s="3">
        <v>410248.4747960002</v>
      </c>
      <c r="T1457" s="3">
        <v>-2363.335670400062</v>
      </c>
      <c r="U1457" s="1">
        <v>-0.00576</v>
      </c>
      <c r="V1457">
        <v>31</v>
      </c>
      <c r="W1457" s="3">
        <v>0</v>
      </c>
      <c r="Y1457" s="3">
        <v>463607.896962725</v>
      </c>
      <c r="Z1457" s="1">
        <v>0.5453596565424166</v>
      </c>
      <c r="AA1457" s="3">
        <v>479145.0370944177</v>
      </c>
      <c r="AB1457" s="3">
        <v>-15537.14013169275</v>
      </c>
      <c r="AC1457" s="1">
        <v>-0.03242679967199803</v>
      </c>
    </row>
    <row r="1458" spans="1:29">
      <c r="A1458" s="6">
        <v>1456</v>
      </c>
      <c r="B1458" t="s">
        <v>1028</v>
      </c>
      <c r="M1458" s="3">
        <v>407565.306</v>
      </c>
      <c r="N1458" s="3">
        <v>407850.1661072001</v>
      </c>
      <c r="O1458" s="1">
        <v>0.3595005536906671</v>
      </c>
      <c r="Q1458" s="3">
        <v>34606.06127</v>
      </c>
      <c r="R1458" s="1">
        <v>0.08484993790808969</v>
      </c>
      <c r="S1458" s="3">
        <v>410248.4747960002</v>
      </c>
      <c r="T1458" s="3">
        <v>-2363.335670400062</v>
      </c>
      <c r="U1458" s="1">
        <v>-0.00576</v>
      </c>
      <c r="V1458">
        <v>31</v>
      </c>
      <c r="W1458" s="3">
        <v>0</v>
      </c>
      <c r="Y1458" s="3">
        <v>465289.9209056007</v>
      </c>
      <c r="Z1458" s="1">
        <v>0.5509664030186688</v>
      </c>
      <c r="AA1458" s="3">
        <v>479145.0370944177</v>
      </c>
      <c r="AB1458" s="3">
        <v>-13855.11618881708</v>
      </c>
      <c r="AC1458" s="1">
        <v>-0.02891633037218929</v>
      </c>
    </row>
    <row r="1459" spans="1:29">
      <c r="A1459" s="6">
        <v>1457</v>
      </c>
      <c r="B1459" t="s">
        <v>1029</v>
      </c>
      <c r="M1459" s="3">
        <v>407565.306</v>
      </c>
      <c r="N1459" s="3">
        <v>407850.1661072001</v>
      </c>
      <c r="O1459" s="1">
        <v>0.3595005536906671</v>
      </c>
      <c r="Q1459" s="3">
        <v>34606.06127</v>
      </c>
      <c r="R1459" s="1">
        <v>0.08484993790808969</v>
      </c>
      <c r="S1459" s="3">
        <v>410248.4747960002</v>
      </c>
      <c r="T1459" s="3">
        <v>-2363.335670400062</v>
      </c>
      <c r="U1459" s="1">
        <v>-0.00576</v>
      </c>
      <c r="V1459">
        <v>31</v>
      </c>
      <c r="W1459" s="3">
        <v>0</v>
      </c>
      <c r="Y1459" s="3">
        <v>468400.2718603243</v>
      </c>
      <c r="Z1459" s="1">
        <v>0.5613342395344144</v>
      </c>
      <c r="AA1459" s="3">
        <v>479145.0370944177</v>
      </c>
      <c r="AB1459" s="3">
        <v>-10744.76523409341</v>
      </c>
      <c r="AC1459" s="1">
        <v>-0.02242487013796641</v>
      </c>
    </row>
    <row r="1460" spans="1:29">
      <c r="A1460" s="6">
        <v>1458</v>
      </c>
      <c r="B1460" t="s">
        <v>1030</v>
      </c>
      <c r="C1460">
        <v>4319</v>
      </c>
      <c r="D1460" t="s">
        <v>4315</v>
      </c>
      <c r="E1460" t="s">
        <v>4425</v>
      </c>
      <c r="F1460" t="s">
        <v>4427</v>
      </c>
      <c r="G1460">
        <v>0.36906</v>
      </c>
      <c r="H1460">
        <v>0.42</v>
      </c>
      <c r="I1460">
        <v>6100</v>
      </c>
      <c r="J1460" s="3">
        <v>5.7686</v>
      </c>
      <c r="K1460">
        <v>1.281</v>
      </c>
      <c r="L1460" s="3">
        <v>2562</v>
      </c>
      <c r="M1460" s="3">
        <v>404149.306</v>
      </c>
      <c r="N1460" s="3">
        <v>406989.1165072001</v>
      </c>
      <c r="O1460" s="1">
        <v>0.3566303883573337</v>
      </c>
      <c r="P1460" s="3">
        <v>1175.521411356</v>
      </c>
      <c r="Q1460" s="3">
        <v>33430.539858644</v>
      </c>
      <c r="R1460" s="1">
        <v>0.08214111508815389</v>
      </c>
      <c r="S1460" s="3">
        <v>410248.4747960002</v>
      </c>
      <c r="T1460" s="3">
        <v>-3259.358288800111</v>
      </c>
      <c r="U1460" s="1">
        <v>-0.007944839503476171</v>
      </c>
      <c r="V1460">
        <v>30</v>
      </c>
      <c r="W1460" s="3">
        <v>-868.7824000000005</v>
      </c>
      <c r="X1460" t="s">
        <v>4428</v>
      </c>
      <c r="Y1460" s="3">
        <v>468400.2718603243</v>
      </c>
      <c r="Z1460" s="1">
        <v>0.5613342395344144</v>
      </c>
      <c r="AA1460" s="3">
        <v>479145.0370944177</v>
      </c>
      <c r="AB1460" s="3">
        <v>-10744.76523409341</v>
      </c>
      <c r="AC1460" s="1">
        <v>-0.02242487013796641</v>
      </c>
    </row>
    <row r="1461" spans="1:29">
      <c r="A1461" s="6">
        <v>1459</v>
      </c>
      <c r="B1461" t="s">
        <v>1030</v>
      </c>
      <c r="M1461" s="3">
        <v>404149.306</v>
      </c>
      <c r="N1461" s="3">
        <v>406989.1165072001</v>
      </c>
      <c r="O1461" s="1">
        <v>0.3566303883573337</v>
      </c>
      <c r="Q1461" s="3">
        <v>33430.539858644</v>
      </c>
      <c r="R1461" s="1">
        <v>0.08214111508815389</v>
      </c>
      <c r="S1461" s="3">
        <v>410248.4747960002</v>
      </c>
      <c r="T1461" s="3">
        <v>-3259.358288800111</v>
      </c>
      <c r="U1461" s="1">
        <v>-0.007944839503476171</v>
      </c>
      <c r="V1461">
        <v>30</v>
      </c>
      <c r="W1461" s="3">
        <v>0</v>
      </c>
      <c r="Y1461" s="3">
        <v>465204.1255847743</v>
      </c>
      <c r="Z1461" s="1">
        <v>0.5506804186159143</v>
      </c>
      <c r="AA1461" s="3">
        <v>479145.0370944177</v>
      </c>
      <c r="AB1461" s="3">
        <v>-13940.91150964343</v>
      </c>
      <c r="AC1461" s="1">
        <v>-0.0290953895592501</v>
      </c>
    </row>
    <row r="1462" spans="1:29">
      <c r="A1462" s="6">
        <v>1460</v>
      </c>
      <c r="B1462" t="s">
        <v>1031</v>
      </c>
      <c r="C1462">
        <v>122360</v>
      </c>
      <c r="D1462" t="s">
        <v>4227</v>
      </c>
      <c r="E1462" t="s">
        <v>4425</v>
      </c>
      <c r="F1462" t="s">
        <v>4427</v>
      </c>
      <c r="G1462">
        <v>8.22974</v>
      </c>
      <c r="H1462">
        <v>8.4937</v>
      </c>
      <c r="I1462">
        <v>1400</v>
      </c>
      <c r="J1462" s="3">
        <v>8.567354</v>
      </c>
      <c r="K1462">
        <v>5.94559</v>
      </c>
      <c r="L1462" s="3">
        <v>11891.18</v>
      </c>
      <c r="M1462" s="3">
        <v>391569.774</v>
      </c>
      <c r="N1462" s="3">
        <v>406286.2515632001</v>
      </c>
      <c r="O1462" s="1">
        <v>0.3542875052106669</v>
      </c>
      <c r="P1462" s="3">
        <v>1119.572717371201</v>
      </c>
      <c r="Q1462" s="3">
        <v>32310.9671412728</v>
      </c>
      <c r="R1462" s="1">
        <v>0.07952759173355058</v>
      </c>
      <c r="S1462" s="3">
        <v>410248.4747960002</v>
      </c>
      <c r="T1462" s="3">
        <v>-3962.223232800141</v>
      </c>
      <c r="U1462" s="1">
        <v>-0.009658105943648888</v>
      </c>
      <c r="V1462">
        <v>29</v>
      </c>
      <c r="W1462" s="3">
        <v>-717.9285695999989</v>
      </c>
      <c r="X1462" t="s">
        <v>4428</v>
      </c>
      <c r="Y1462" s="3">
        <v>465204.1255847743</v>
      </c>
      <c r="Z1462" s="1">
        <v>0.5506804186159143</v>
      </c>
      <c r="AA1462" s="3">
        <v>479145.0370944177</v>
      </c>
      <c r="AB1462" s="3">
        <v>-13940.91150964343</v>
      </c>
      <c r="AC1462" s="1">
        <v>-0.0290953895592501</v>
      </c>
    </row>
    <row r="1463" spans="1:29">
      <c r="A1463" s="6">
        <v>1461</v>
      </c>
      <c r="B1463" t="s">
        <v>1031</v>
      </c>
      <c r="M1463" s="3">
        <v>391569.774</v>
      </c>
      <c r="N1463" s="3">
        <v>406286.2515632001</v>
      </c>
      <c r="O1463" s="1">
        <v>0.3542875052106669</v>
      </c>
      <c r="Q1463" s="3">
        <v>32310.9671412728</v>
      </c>
      <c r="R1463" s="1">
        <v>0.07952759173355058</v>
      </c>
      <c r="S1463" s="3">
        <v>410248.4747960002</v>
      </c>
      <c r="T1463" s="3">
        <v>-3962.223232800141</v>
      </c>
      <c r="U1463" s="1">
        <v>-0.009658105943648888</v>
      </c>
      <c r="V1463">
        <v>29</v>
      </c>
      <c r="W1463" s="3">
        <v>0</v>
      </c>
      <c r="Y1463" s="3">
        <v>459694.183800765</v>
      </c>
      <c r="Z1463" s="1">
        <v>0.5323139460025499</v>
      </c>
      <c r="AA1463" s="3">
        <v>479145.0370944177</v>
      </c>
      <c r="AB1463" s="3">
        <v>-19450.85329365276</v>
      </c>
      <c r="AC1463" s="1">
        <v>-0.04059491758822054</v>
      </c>
    </row>
    <row r="1464" spans="1:29">
      <c r="A1464" s="6">
        <v>1462</v>
      </c>
      <c r="B1464" t="s">
        <v>1032</v>
      </c>
      <c r="M1464" s="3">
        <v>391569.774</v>
      </c>
      <c r="N1464" s="3">
        <v>406286.2515632001</v>
      </c>
      <c r="O1464" s="1">
        <v>0.3542875052106669</v>
      </c>
      <c r="Q1464" s="3">
        <v>32310.9671412728</v>
      </c>
      <c r="R1464" s="1">
        <v>0.07952759173355058</v>
      </c>
      <c r="S1464" s="3">
        <v>410248.4747960002</v>
      </c>
      <c r="T1464" s="3">
        <v>-3962.223232800141</v>
      </c>
      <c r="U1464" s="1">
        <v>-0.009658105943648888</v>
      </c>
      <c r="V1464">
        <v>29</v>
      </c>
      <c r="W1464" s="3">
        <v>0</v>
      </c>
      <c r="Y1464" s="3">
        <v>459694.183800765</v>
      </c>
      <c r="Z1464" s="1">
        <v>0.5323139460025499</v>
      </c>
      <c r="AA1464" s="3">
        <v>479145.0370944177</v>
      </c>
      <c r="AB1464" s="3">
        <v>-19450.85329365276</v>
      </c>
      <c r="AC1464" s="1">
        <v>-0.04059491758822054</v>
      </c>
    </row>
    <row r="1465" spans="1:29">
      <c r="A1465" s="6">
        <v>1463</v>
      </c>
      <c r="B1465" t="s">
        <v>1033</v>
      </c>
      <c r="M1465" s="3">
        <v>391569.774</v>
      </c>
      <c r="N1465" s="3">
        <v>406286.2515632001</v>
      </c>
      <c r="O1465" s="1">
        <v>0.3542875052106669</v>
      </c>
      <c r="Q1465" s="3">
        <v>32310.9671412728</v>
      </c>
      <c r="R1465" s="1">
        <v>0.07952759173355058</v>
      </c>
      <c r="S1465" s="3">
        <v>410248.4747960002</v>
      </c>
      <c r="T1465" s="3">
        <v>-3962.223232800141</v>
      </c>
      <c r="U1465" s="1">
        <v>-0.009658105943648888</v>
      </c>
      <c r="V1465">
        <v>29</v>
      </c>
      <c r="W1465" s="3">
        <v>0</v>
      </c>
      <c r="Y1465" s="3">
        <v>459694.183800765</v>
      </c>
      <c r="Z1465" s="1">
        <v>0.5323139460025499</v>
      </c>
      <c r="AA1465" s="3">
        <v>479145.0370944177</v>
      </c>
      <c r="AB1465" s="3">
        <v>-19450.85329365276</v>
      </c>
      <c r="AC1465" s="1">
        <v>-0.04059491758822054</v>
      </c>
    </row>
    <row r="1466" spans="1:29">
      <c r="A1466" s="6">
        <v>1464</v>
      </c>
      <c r="B1466" t="s">
        <v>1034</v>
      </c>
      <c r="C1466">
        <v>130696</v>
      </c>
      <c r="D1466" t="s">
        <v>4320</v>
      </c>
      <c r="E1466" t="s">
        <v>4425</v>
      </c>
      <c r="F1466" t="s">
        <v>4426</v>
      </c>
      <c r="G1466">
        <v>2.93075</v>
      </c>
      <c r="H1466">
        <v>3.21338</v>
      </c>
      <c r="I1466">
        <v>4300</v>
      </c>
      <c r="J1466" s="3">
        <v>9.145260199999999</v>
      </c>
      <c r="K1466">
        <v>6.908767</v>
      </c>
      <c r="L1466" s="3">
        <v>13817.534</v>
      </c>
      <c r="M1466" s="3">
        <v>405387.308</v>
      </c>
      <c r="N1466" s="3">
        <v>406270.1975360001</v>
      </c>
      <c r="O1466" s="1">
        <v>0.3542339917866668</v>
      </c>
      <c r="P1466" s="3">
        <v>1218.8587546896</v>
      </c>
      <c r="Q1466" s="3">
        <v>33529.8259</v>
      </c>
      <c r="R1466" s="1">
        <v>0.08253085287416113</v>
      </c>
      <c r="S1466" s="3">
        <v>410248.4747960002</v>
      </c>
      <c r="T1466" s="3">
        <v>-3962.223232800141</v>
      </c>
      <c r="U1466" s="1">
        <v>-0.00966</v>
      </c>
      <c r="V1466">
        <v>30</v>
      </c>
      <c r="W1466" s="3">
        <v>0</v>
      </c>
      <c r="X1466" t="s">
        <v>4428</v>
      </c>
      <c r="Y1466" s="3">
        <v>459694.183800765</v>
      </c>
      <c r="Z1466" s="1">
        <v>0.5323139460025499</v>
      </c>
      <c r="AA1466" s="3">
        <v>479145.0370944177</v>
      </c>
      <c r="AB1466" s="3">
        <v>-19450.85329365276</v>
      </c>
      <c r="AC1466" s="1">
        <v>-0.04059491758822054</v>
      </c>
    </row>
    <row r="1467" spans="1:29">
      <c r="A1467" s="6">
        <v>1465</v>
      </c>
      <c r="B1467" t="s">
        <v>1034</v>
      </c>
      <c r="C1467">
        <v>103339</v>
      </c>
      <c r="D1467" t="s">
        <v>4222</v>
      </c>
      <c r="E1467" t="s">
        <v>4425</v>
      </c>
      <c r="F1467" t="s">
        <v>4427</v>
      </c>
      <c r="G1467">
        <v>15.63983</v>
      </c>
      <c r="H1467">
        <v>15.52043</v>
      </c>
      <c r="I1467">
        <v>1200</v>
      </c>
      <c r="J1467" s="3">
        <v>10.5873548</v>
      </c>
      <c r="K1467">
        <v>9.312258</v>
      </c>
      <c r="L1467" s="3">
        <v>18624.516</v>
      </c>
      <c r="M1467" s="3">
        <v>385641.692</v>
      </c>
      <c r="N1467" s="3">
        <v>405129.1979232001</v>
      </c>
      <c r="O1467" s="1">
        <v>0.3504306597440003</v>
      </c>
      <c r="P1467" s="3">
        <v>977.8199999999998</v>
      </c>
      <c r="Q1467" s="3">
        <v>32552.0059</v>
      </c>
      <c r="R1467" s="1">
        <v>0.08034969107847628</v>
      </c>
      <c r="S1467" s="3">
        <v>410248.4747960002</v>
      </c>
      <c r="T1467" s="3">
        <v>-5119.276872800139</v>
      </c>
      <c r="U1467" s="1">
        <v>-0.01247847874473085</v>
      </c>
      <c r="V1467">
        <v>29</v>
      </c>
      <c r="W1467" s="3">
        <v>-1161.796105599998</v>
      </c>
      <c r="X1467" t="s">
        <v>4428</v>
      </c>
      <c r="Y1467" s="3">
        <v>459694.183800765</v>
      </c>
      <c r="Z1467" s="1">
        <v>0.5323139460025499</v>
      </c>
      <c r="AA1467" s="3">
        <v>479145.0370944177</v>
      </c>
      <c r="AB1467" s="3">
        <v>-19450.85329365276</v>
      </c>
      <c r="AC1467" s="1">
        <v>-0.04059491758822054</v>
      </c>
    </row>
    <row r="1468" spans="1:29">
      <c r="A1468" s="6">
        <v>1466</v>
      </c>
      <c r="B1468" t="s">
        <v>1034</v>
      </c>
      <c r="M1468" s="3">
        <v>385641.692</v>
      </c>
      <c r="N1468" s="3">
        <v>405129.1979232001</v>
      </c>
      <c r="O1468" s="1">
        <v>0.3504306597440003</v>
      </c>
      <c r="Q1468" s="3">
        <v>32552.0059</v>
      </c>
      <c r="R1468" s="1">
        <v>0.08034969107847628</v>
      </c>
      <c r="S1468" s="3">
        <v>410248.4747960002</v>
      </c>
      <c r="T1468" s="3">
        <v>-5119.276872800139</v>
      </c>
      <c r="U1468" s="1">
        <v>-0.01247847874473085</v>
      </c>
      <c r="V1468">
        <v>29</v>
      </c>
      <c r="W1468" s="3">
        <v>0</v>
      </c>
      <c r="Y1468" s="3">
        <v>449090.7784185539</v>
      </c>
      <c r="Z1468" s="1">
        <v>0.4969692613951798</v>
      </c>
      <c r="AA1468" s="3">
        <v>479145.0370944177</v>
      </c>
      <c r="AB1468" s="3">
        <v>-30054.25867586379</v>
      </c>
      <c r="AC1468" s="1">
        <v>-0.06272476254395903</v>
      </c>
    </row>
    <row r="1469" spans="1:29">
      <c r="A1469" s="6">
        <v>1467</v>
      </c>
      <c r="B1469" t="s">
        <v>1035</v>
      </c>
      <c r="C1469">
        <v>18397</v>
      </c>
      <c r="D1469" t="s">
        <v>4308</v>
      </c>
      <c r="E1469" t="s">
        <v>4425</v>
      </c>
      <c r="F1469" t="s">
        <v>4426</v>
      </c>
      <c r="G1469">
        <v>9.23954</v>
      </c>
      <c r="H1469">
        <v>10.23532</v>
      </c>
      <c r="I1469">
        <v>1200</v>
      </c>
      <c r="J1469" s="3">
        <v>8.684715199999999</v>
      </c>
      <c r="K1469">
        <v>6.141192</v>
      </c>
      <c r="L1469" s="3">
        <v>12282.384</v>
      </c>
      <c r="M1469" s="3">
        <v>397924.076</v>
      </c>
      <c r="N1469" s="3">
        <v>405114.3720160001</v>
      </c>
      <c r="O1469" s="1">
        <v>0.3503812400533337</v>
      </c>
      <c r="P1469" s="3">
        <v>1215.3875937696</v>
      </c>
      <c r="Q1469" s="3">
        <v>33767.39349</v>
      </c>
      <c r="R1469" s="1">
        <v>0.08335274140475656</v>
      </c>
      <c r="S1469" s="3">
        <v>410248.4747960002</v>
      </c>
      <c r="T1469" s="3">
        <v>-5119.276872800139</v>
      </c>
      <c r="U1469" s="1">
        <v>-0.01248</v>
      </c>
      <c r="V1469">
        <v>30</v>
      </c>
      <c r="W1469" s="3">
        <v>0</v>
      </c>
      <c r="X1469" t="s">
        <v>4428</v>
      </c>
      <c r="Y1469" s="3">
        <v>449090.7784185539</v>
      </c>
      <c r="Z1469" s="1">
        <v>0.4969692613951798</v>
      </c>
      <c r="AA1469" s="3">
        <v>479145.0370944177</v>
      </c>
      <c r="AB1469" s="3">
        <v>-30054.25867586379</v>
      </c>
      <c r="AC1469" s="1">
        <v>-0.06272476254395903</v>
      </c>
    </row>
    <row r="1470" spans="1:29">
      <c r="A1470" s="6">
        <v>1468</v>
      </c>
      <c r="B1470" t="s">
        <v>1035</v>
      </c>
      <c r="C1470">
        <v>4344</v>
      </c>
      <c r="D1470" t="s">
        <v>4315</v>
      </c>
      <c r="E1470" t="s">
        <v>4425</v>
      </c>
      <c r="F1470" t="s">
        <v>4426</v>
      </c>
      <c r="G1470">
        <v>0.36207</v>
      </c>
      <c r="H1470">
        <v>0.49</v>
      </c>
      <c r="I1470">
        <v>9500</v>
      </c>
      <c r="J1470" s="3">
        <v>6.3965</v>
      </c>
      <c r="K1470">
        <v>2.3275</v>
      </c>
      <c r="L1470" s="3">
        <v>4655</v>
      </c>
      <c r="M1470" s="3">
        <v>402579.076</v>
      </c>
      <c r="N1470" s="3">
        <v>405105.6480160001</v>
      </c>
      <c r="O1470" s="1">
        <v>0.3503521600533337</v>
      </c>
      <c r="P1470" s="3">
        <v>1215.343116048</v>
      </c>
      <c r="Q1470" s="3">
        <v>34982.73661</v>
      </c>
      <c r="R1470" s="1">
        <v>0.08635460103142852</v>
      </c>
      <c r="S1470" s="3">
        <v>410248.4747960002</v>
      </c>
      <c r="T1470" s="3">
        <v>-5119.276872800139</v>
      </c>
      <c r="U1470" s="1">
        <v>-0.01248</v>
      </c>
      <c r="V1470">
        <v>31</v>
      </c>
      <c r="W1470" s="3">
        <v>0</v>
      </c>
      <c r="X1470" t="s">
        <v>4428</v>
      </c>
      <c r="Y1470" s="3">
        <v>449090.7784185539</v>
      </c>
      <c r="Z1470" s="1">
        <v>0.4969692613951798</v>
      </c>
      <c r="AA1470" s="3">
        <v>479145.0370944177</v>
      </c>
      <c r="AB1470" s="3">
        <v>-30054.25867586379</v>
      </c>
      <c r="AC1470" s="1">
        <v>-0.06272476254395903</v>
      </c>
    </row>
    <row r="1471" spans="1:29">
      <c r="A1471" s="6">
        <v>1469</v>
      </c>
      <c r="B1471" t="s">
        <v>1035</v>
      </c>
      <c r="C1471">
        <v>52521</v>
      </c>
      <c r="D1471" t="s">
        <v>4257</v>
      </c>
      <c r="E1471" t="s">
        <v>4425</v>
      </c>
      <c r="F1471" t="s">
        <v>4427</v>
      </c>
      <c r="G1471">
        <v>10.21122</v>
      </c>
      <c r="H1471">
        <v>11.72964</v>
      </c>
      <c r="I1471">
        <v>1000</v>
      </c>
      <c r="J1471" s="3">
        <v>8.518891999999999</v>
      </c>
      <c r="K1471">
        <v>5.86482</v>
      </c>
      <c r="L1471" s="3">
        <v>11729.64</v>
      </c>
      <c r="M1471" s="3">
        <v>391431.266</v>
      </c>
      <c r="N1471" s="3">
        <v>405673.0943040001</v>
      </c>
      <c r="O1471" s="1">
        <v>0.3522436476800005</v>
      </c>
      <c r="P1471" s="3">
        <v>981.9200222592002</v>
      </c>
      <c r="Q1471" s="3">
        <v>34000.8165877408</v>
      </c>
      <c r="R1471" s="1">
        <v>0.08381333902874401</v>
      </c>
      <c r="S1471" s="3">
        <v>410248.4747960002</v>
      </c>
      <c r="T1471" s="3">
        <v>-4575.380492000084</v>
      </c>
      <c r="U1471" s="1">
        <v>-0.01115270567252013</v>
      </c>
      <c r="V1471">
        <v>30</v>
      </c>
      <c r="W1471" s="3">
        <v>553.52804</v>
      </c>
      <c r="X1471" t="s">
        <v>4428</v>
      </c>
      <c r="Y1471" s="3">
        <v>449090.7784185539</v>
      </c>
      <c r="Z1471" s="1">
        <v>0.4969692613951798</v>
      </c>
      <c r="AA1471" s="3">
        <v>479145.0370944177</v>
      </c>
      <c r="AB1471" s="3">
        <v>-30054.25867586379</v>
      </c>
      <c r="AC1471" s="1">
        <v>-0.06272476254395903</v>
      </c>
    </row>
    <row r="1472" spans="1:29">
      <c r="A1472" s="6">
        <v>1470</v>
      </c>
      <c r="B1472" t="s">
        <v>1035</v>
      </c>
      <c r="C1472">
        <v>87146</v>
      </c>
      <c r="D1472" t="s">
        <v>4287</v>
      </c>
      <c r="E1472" t="s">
        <v>4425</v>
      </c>
      <c r="F1472" t="s">
        <v>4427</v>
      </c>
      <c r="G1472">
        <v>3.09731</v>
      </c>
      <c r="H1472">
        <v>4.25624</v>
      </c>
      <c r="I1472">
        <v>3600</v>
      </c>
      <c r="J1472" s="3">
        <v>9.596739199999998</v>
      </c>
      <c r="K1472">
        <v>7.661232</v>
      </c>
      <c r="L1472" s="3">
        <v>15322.464</v>
      </c>
      <c r="M1472" s="3">
        <v>379257.722</v>
      </c>
      <c r="N1472" s="3">
        <v>408804.7563328001</v>
      </c>
      <c r="O1472" s="1">
        <v>0.3626825211093338</v>
      </c>
      <c r="P1472" s="3">
        <v>1042.715217868801</v>
      </c>
      <c r="Q1472" s="3">
        <v>32958.10136987201</v>
      </c>
      <c r="R1472" s="1">
        <v>0.08062064068315644</v>
      </c>
      <c r="S1472" s="3">
        <v>410248.4747960002</v>
      </c>
      <c r="T1472" s="3">
        <v>-1443.718463200086</v>
      </c>
      <c r="U1472" s="1">
        <v>-0.003519131823507664</v>
      </c>
      <c r="V1472">
        <v>29</v>
      </c>
      <c r="W1472" s="3">
        <v>3116.9231936</v>
      </c>
      <c r="X1472" t="s">
        <v>4428</v>
      </c>
      <c r="Y1472" s="3">
        <v>449090.7784185539</v>
      </c>
      <c r="Z1472" s="1">
        <v>0.4969692613951798</v>
      </c>
      <c r="AA1472" s="3">
        <v>479145.0370944177</v>
      </c>
      <c r="AB1472" s="3">
        <v>-30054.25867586379</v>
      </c>
      <c r="AC1472" s="1">
        <v>-0.06272476254395903</v>
      </c>
    </row>
    <row r="1473" spans="1:29">
      <c r="A1473" s="6">
        <v>1471</v>
      </c>
      <c r="B1473" t="s">
        <v>1035</v>
      </c>
      <c r="C1473">
        <v>38027</v>
      </c>
      <c r="D1473" t="s">
        <v>4241</v>
      </c>
      <c r="E1473" t="s">
        <v>4425</v>
      </c>
      <c r="F1473" t="s">
        <v>4427</v>
      </c>
      <c r="G1473">
        <v>5.23674</v>
      </c>
      <c r="H1473">
        <v>7.3013</v>
      </c>
      <c r="I1473">
        <v>2300</v>
      </c>
      <c r="J1473" s="3">
        <v>10.037897</v>
      </c>
      <c r="K1473">
        <v>8.396495000000002</v>
      </c>
      <c r="L1473" s="3">
        <v>16792.99</v>
      </c>
      <c r="M1473" s="3">
        <v>366195.194</v>
      </c>
      <c r="N1473" s="3">
        <v>412516.7839408001</v>
      </c>
      <c r="O1473" s="1">
        <v>0.3750559464693337</v>
      </c>
      <c r="P1473" s="3">
        <v>1060.777791590401</v>
      </c>
      <c r="Q1473" s="3">
        <v>31897.3235782816</v>
      </c>
      <c r="R1473" s="1">
        <v>0.07732369886520583</v>
      </c>
      <c r="S1473" s="3">
        <v>412516.7839408001</v>
      </c>
      <c r="T1473" s="3">
        <v>0</v>
      </c>
      <c r="U1473" s="1">
        <v>0</v>
      </c>
      <c r="V1473">
        <v>28</v>
      </c>
      <c r="W1473" s="3">
        <v>3696.577585600001</v>
      </c>
      <c r="X1473" t="s">
        <v>4428</v>
      </c>
      <c r="Y1473" s="3">
        <v>449090.7784185539</v>
      </c>
      <c r="Z1473" s="1">
        <v>0.4969692613951798</v>
      </c>
      <c r="AA1473" s="3">
        <v>479145.0370944177</v>
      </c>
      <c r="AB1473" s="3">
        <v>-30054.25867586379</v>
      </c>
      <c r="AC1473" s="1">
        <v>-0.06272476254395903</v>
      </c>
    </row>
    <row r="1474" spans="1:29">
      <c r="A1474" s="6">
        <v>1472</v>
      </c>
      <c r="B1474" t="s">
        <v>1035</v>
      </c>
      <c r="C1474">
        <v>8512</v>
      </c>
      <c r="D1474" t="s">
        <v>4277</v>
      </c>
      <c r="E1474" t="s">
        <v>4425</v>
      </c>
      <c r="F1474" t="s">
        <v>4427</v>
      </c>
      <c r="G1474">
        <v>19.66817</v>
      </c>
      <c r="H1474">
        <v>24.30212</v>
      </c>
      <c r="I1474">
        <v>500</v>
      </c>
      <c r="J1474" s="3">
        <v>8.645318</v>
      </c>
      <c r="K1474">
        <v>6.07553</v>
      </c>
      <c r="L1474" s="3">
        <v>12151.06</v>
      </c>
      <c r="M1474" s="3">
        <v>355302.969</v>
      </c>
      <c r="N1474" s="3">
        <v>413760.8980928001</v>
      </c>
      <c r="O1474" s="1">
        <v>0.379202993642667</v>
      </c>
      <c r="P1474" s="3">
        <v>1119.527526494401</v>
      </c>
      <c r="Q1474" s="3">
        <v>30777.79605178721</v>
      </c>
      <c r="R1474" s="1">
        <v>0.07438546318333886</v>
      </c>
      <c r="S1474" s="3">
        <v>413760.8980928001</v>
      </c>
      <c r="T1474" s="3">
        <v>0</v>
      </c>
      <c r="U1474" s="1">
        <v>0</v>
      </c>
      <c r="V1474">
        <v>27</v>
      </c>
      <c r="W1474" s="3">
        <v>1230.400371999999</v>
      </c>
      <c r="X1474" t="s">
        <v>4428</v>
      </c>
      <c r="Y1474" s="3">
        <v>449090.7784185539</v>
      </c>
      <c r="Z1474" s="1">
        <v>0.4969692613951798</v>
      </c>
      <c r="AA1474" s="3">
        <v>479145.0370944177</v>
      </c>
      <c r="AB1474" s="3">
        <v>-30054.25867586379</v>
      </c>
      <c r="AC1474" s="1">
        <v>-0.06272476254395903</v>
      </c>
    </row>
    <row r="1475" spans="1:29">
      <c r="A1475" s="6">
        <v>1473</v>
      </c>
      <c r="B1475" t="s">
        <v>1035</v>
      </c>
      <c r="C1475">
        <v>136424</v>
      </c>
      <c r="D1475" t="s">
        <v>4289</v>
      </c>
      <c r="E1475" t="s">
        <v>4425</v>
      </c>
      <c r="F1475" t="s">
        <v>4427</v>
      </c>
      <c r="G1475">
        <v>4.82246</v>
      </c>
      <c r="H1475">
        <v>4.7538</v>
      </c>
      <c r="I1475">
        <v>2800</v>
      </c>
      <c r="J1475" s="3">
        <v>8.993192000000001</v>
      </c>
      <c r="K1475">
        <v>6.65532</v>
      </c>
      <c r="L1475" s="3">
        <v>13310.64</v>
      </c>
      <c r="M1475" s="3">
        <v>340631.053</v>
      </c>
      <c r="N1475" s="3">
        <v>412383.9735808001</v>
      </c>
      <c r="O1475" s="1">
        <v>0.3746132452693337</v>
      </c>
      <c r="P1475" s="3">
        <v>1181.8489728456</v>
      </c>
      <c r="Q1475" s="3">
        <v>29595.9470789416</v>
      </c>
      <c r="R1475" s="1">
        <v>0.07176793710472056</v>
      </c>
      <c r="S1475" s="3">
        <v>413760.8980928001</v>
      </c>
      <c r="T1475" s="3">
        <v>-1376.924511999998</v>
      </c>
      <c r="U1475" s="1">
        <v>-0.003327826574107965</v>
      </c>
      <c r="V1475">
        <v>26</v>
      </c>
      <c r="W1475" s="3">
        <v>-1393.6620448</v>
      </c>
      <c r="X1475" t="s">
        <v>4428</v>
      </c>
      <c r="Y1475" s="3">
        <v>449090.7784185539</v>
      </c>
      <c r="Z1475" s="1">
        <v>0.4969692613951798</v>
      </c>
      <c r="AA1475" s="3">
        <v>479145.0370944177</v>
      </c>
      <c r="AB1475" s="3">
        <v>-30054.25867586379</v>
      </c>
      <c r="AC1475" s="1">
        <v>-0.06272476254395903</v>
      </c>
    </row>
    <row r="1476" spans="1:29">
      <c r="A1476" s="6">
        <v>1474</v>
      </c>
      <c r="B1476" t="s">
        <v>1035</v>
      </c>
      <c r="C1476">
        <v>79026</v>
      </c>
      <c r="D1476" t="s">
        <v>4295</v>
      </c>
      <c r="E1476" t="s">
        <v>4425</v>
      </c>
      <c r="F1476" t="s">
        <v>4427</v>
      </c>
      <c r="G1476">
        <v>5.07977</v>
      </c>
      <c r="H1476">
        <v>5.00369</v>
      </c>
      <c r="I1476">
        <v>2100</v>
      </c>
      <c r="J1476" s="3">
        <v>8.152324699999999</v>
      </c>
      <c r="K1476">
        <v>5.2538745</v>
      </c>
      <c r="L1476" s="3">
        <v>10507.749</v>
      </c>
      <c r="M1476" s="3">
        <v>328784.092</v>
      </c>
      <c r="N1476" s="3">
        <v>411031.3553816001</v>
      </c>
      <c r="O1476" s="1">
        <v>0.370104517938667</v>
      </c>
      <c r="P1476" s="3">
        <v>1195.148708460001</v>
      </c>
      <c r="Q1476" s="3">
        <v>28400.7983704816</v>
      </c>
      <c r="R1476" s="1">
        <v>0.06909642779956386</v>
      </c>
      <c r="S1476" s="3">
        <v>413760.8980928001</v>
      </c>
      <c r="T1476" s="3">
        <v>-2729.542711200018</v>
      </c>
      <c r="U1476" s="1">
        <v>-0.006596908320195651</v>
      </c>
      <c r="V1476">
        <v>25</v>
      </c>
      <c r="W1476" s="3">
        <v>-1367.095767999999</v>
      </c>
      <c r="X1476" t="s">
        <v>4428</v>
      </c>
      <c r="Y1476" s="3">
        <v>449090.7784185539</v>
      </c>
      <c r="Z1476" s="1">
        <v>0.4969692613951798</v>
      </c>
      <c r="AA1476" s="3">
        <v>479145.0370944177</v>
      </c>
      <c r="AB1476" s="3">
        <v>-30054.25867586379</v>
      </c>
      <c r="AC1476" s="1">
        <v>-0.06272476254395903</v>
      </c>
    </row>
    <row r="1477" spans="1:29">
      <c r="A1477" s="6">
        <v>1475</v>
      </c>
      <c r="B1477" t="s">
        <v>1035</v>
      </c>
      <c r="M1477" s="3">
        <v>328784.092</v>
      </c>
      <c r="N1477" s="3">
        <v>411031.3553816001</v>
      </c>
      <c r="O1477" s="1">
        <v>0.370104517938667</v>
      </c>
      <c r="Q1477" s="3">
        <v>28400.7983704816</v>
      </c>
      <c r="R1477" s="1">
        <v>0.06909642779956386</v>
      </c>
      <c r="S1477" s="3">
        <v>413760.8980928001</v>
      </c>
      <c r="T1477" s="3">
        <v>-2729.542711200018</v>
      </c>
      <c r="U1477" s="1">
        <v>-0.006596908320195651</v>
      </c>
      <c r="V1477">
        <v>25</v>
      </c>
      <c r="W1477" s="3">
        <v>0</v>
      </c>
      <c r="Y1477" s="3">
        <v>455446.6352140206</v>
      </c>
      <c r="Z1477" s="1">
        <v>0.5181554507134021</v>
      </c>
      <c r="AA1477" s="3">
        <v>479145.0370944177</v>
      </c>
      <c r="AB1477" s="3">
        <v>-23698.40188039711</v>
      </c>
      <c r="AC1477" s="1">
        <v>-0.0494597669718266</v>
      </c>
    </row>
    <row r="1478" spans="1:29">
      <c r="A1478" s="6">
        <v>1476</v>
      </c>
      <c r="B1478" t="s">
        <v>1036</v>
      </c>
      <c r="C1478">
        <v>150367</v>
      </c>
      <c r="D1478" t="s">
        <v>4232</v>
      </c>
      <c r="E1478" t="s">
        <v>4425</v>
      </c>
      <c r="F1478" t="s">
        <v>4426</v>
      </c>
      <c r="G1478">
        <v>19.96387</v>
      </c>
      <c r="H1478">
        <v>21.35671</v>
      </c>
      <c r="I1478">
        <v>800</v>
      </c>
      <c r="J1478" s="3">
        <v>10.1256104</v>
      </c>
      <c r="K1478">
        <v>8.542684</v>
      </c>
      <c r="L1478" s="3">
        <v>17085.368</v>
      </c>
      <c r="M1478" s="3">
        <v>345869.46</v>
      </c>
      <c r="N1478" s="3">
        <v>411012.6870872001</v>
      </c>
      <c r="O1478" s="1">
        <v>0.370042290290667</v>
      </c>
      <c r="P1478" s="3">
        <v>1233.0940661448</v>
      </c>
      <c r="Q1478" s="3">
        <v>29633.89244</v>
      </c>
      <c r="R1478" s="1">
        <v>0.07209970244473961</v>
      </c>
      <c r="S1478" s="3">
        <v>413760.8980928001</v>
      </c>
      <c r="T1478" s="3">
        <v>-2729.542711200018</v>
      </c>
      <c r="U1478" s="1">
        <v>-0.0066</v>
      </c>
      <c r="V1478">
        <v>26</v>
      </c>
      <c r="W1478" s="3">
        <v>0</v>
      </c>
      <c r="X1478" t="s">
        <v>4428</v>
      </c>
      <c r="Y1478" s="3">
        <v>455446.6352140206</v>
      </c>
      <c r="Z1478" s="1">
        <v>0.5181554507134021</v>
      </c>
      <c r="AA1478" s="3">
        <v>479145.0370944177</v>
      </c>
      <c r="AB1478" s="3">
        <v>-23698.40188039711</v>
      </c>
      <c r="AC1478" s="1">
        <v>-0.0494597669718266</v>
      </c>
    </row>
    <row r="1479" spans="1:29">
      <c r="A1479" s="6">
        <v>1477</v>
      </c>
      <c r="B1479" t="s">
        <v>1036</v>
      </c>
      <c r="C1479">
        <v>143901</v>
      </c>
      <c r="D1479" t="s">
        <v>4229</v>
      </c>
      <c r="E1479" t="s">
        <v>4425</v>
      </c>
      <c r="F1479" t="s">
        <v>4426</v>
      </c>
      <c r="G1479">
        <v>6.17629</v>
      </c>
      <c r="H1479">
        <v>6.63139</v>
      </c>
      <c r="I1479">
        <v>2700</v>
      </c>
      <c r="J1479" s="3">
        <v>10.3714259</v>
      </c>
      <c r="K1479">
        <v>8.9523765</v>
      </c>
      <c r="L1479" s="3">
        <v>17904.753</v>
      </c>
      <c r="M1479" s="3">
        <v>363774.213</v>
      </c>
      <c r="N1479" s="3">
        <v>410993.3632848001</v>
      </c>
      <c r="O1479" s="1">
        <v>0.3699778776160003</v>
      </c>
      <c r="P1479" s="3">
        <v>1233.0380612616</v>
      </c>
      <c r="Q1479" s="3">
        <v>30866.9305</v>
      </c>
      <c r="R1479" s="1">
        <v>0.0751032334276663</v>
      </c>
      <c r="S1479" s="3">
        <v>413760.8980928001</v>
      </c>
      <c r="T1479" s="3">
        <v>-2729.542711200018</v>
      </c>
      <c r="U1479" s="1">
        <v>-0.0066</v>
      </c>
      <c r="V1479">
        <v>27</v>
      </c>
      <c r="W1479" s="3">
        <v>0</v>
      </c>
      <c r="X1479" t="s">
        <v>4428</v>
      </c>
      <c r="Y1479" s="3">
        <v>455446.6352140206</v>
      </c>
      <c r="Z1479" s="1">
        <v>0.5181554507134021</v>
      </c>
      <c r="AA1479" s="3">
        <v>479145.0370944177</v>
      </c>
      <c r="AB1479" s="3">
        <v>-23698.40188039711</v>
      </c>
      <c r="AC1479" s="1">
        <v>-0.0494597669718266</v>
      </c>
    </row>
    <row r="1480" spans="1:29">
      <c r="A1480" s="6">
        <v>1478</v>
      </c>
      <c r="B1480" t="s">
        <v>1036</v>
      </c>
      <c r="C1480">
        <v>33657</v>
      </c>
      <c r="D1480" t="s">
        <v>4255</v>
      </c>
      <c r="E1480" t="s">
        <v>4425</v>
      </c>
      <c r="F1480" t="s">
        <v>4426</v>
      </c>
      <c r="G1480">
        <v>12.44214</v>
      </c>
      <c r="H1480">
        <v>13.36498</v>
      </c>
      <c r="I1480">
        <v>1300</v>
      </c>
      <c r="J1480" s="3">
        <v>10.2123422</v>
      </c>
      <c r="K1480">
        <v>8.687237</v>
      </c>
      <c r="L1480" s="3">
        <v>17374.474</v>
      </c>
      <c r="M1480" s="3">
        <v>381148.687</v>
      </c>
      <c r="N1480" s="3">
        <v>410974.4637056001</v>
      </c>
      <c r="O1480" s="1">
        <v>0.3699148790186671</v>
      </c>
      <c r="P1480" s="3">
        <v>1232.9800898544</v>
      </c>
      <c r="Q1480" s="3">
        <v>32099.91059</v>
      </c>
      <c r="R1480" s="1">
        <v>0.0781068251797626</v>
      </c>
      <c r="S1480" s="3">
        <v>413760.8980928001</v>
      </c>
      <c r="T1480" s="3">
        <v>-2729.542711200018</v>
      </c>
      <c r="U1480" s="1">
        <v>-0.0066</v>
      </c>
      <c r="V1480">
        <v>28</v>
      </c>
      <c r="W1480" s="3">
        <v>0</v>
      </c>
      <c r="X1480" t="s">
        <v>4428</v>
      </c>
      <c r="Y1480" s="3">
        <v>455446.6352140206</v>
      </c>
      <c r="Z1480" s="1">
        <v>0.5181554507134021</v>
      </c>
      <c r="AA1480" s="3">
        <v>479145.0370944177</v>
      </c>
      <c r="AB1480" s="3">
        <v>-23698.40188039711</v>
      </c>
      <c r="AC1480" s="1">
        <v>-0.0494597669718266</v>
      </c>
    </row>
    <row r="1481" spans="1:29">
      <c r="A1481" s="6">
        <v>1479</v>
      </c>
      <c r="B1481" t="s">
        <v>1036</v>
      </c>
      <c r="C1481">
        <v>44466</v>
      </c>
      <c r="D1481" t="s">
        <v>4321</v>
      </c>
      <c r="E1481" t="s">
        <v>4425</v>
      </c>
      <c r="F1481" t="s">
        <v>4426</v>
      </c>
      <c r="G1481">
        <v>31.15672</v>
      </c>
      <c r="H1481">
        <v>34.27349</v>
      </c>
      <c r="I1481">
        <v>300</v>
      </c>
      <c r="J1481" s="3">
        <v>8.0846141</v>
      </c>
      <c r="K1481">
        <v>5.1410235</v>
      </c>
      <c r="L1481" s="3">
        <v>10282.047</v>
      </c>
      <c r="M1481" s="3">
        <v>391430.7340000001</v>
      </c>
      <c r="N1481" s="3">
        <v>410961.2380680001</v>
      </c>
      <c r="O1481" s="1">
        <v>0.3698707935600004</v>
      </c>
      <c r="P1481" s="3">
        <v>1232.9233911168</v>
      </c>
      <c r="Q1481" s="3">
        <v>33332.83398</v>
      </c>
      <c r="R1481" s="1">
        <v>0.081109435373281</v>
      </c>
      <c r="S1481" s="3">
        <v>413760.8980928001</v>
      </c>
      <c r="T1481" s="3">
        <v>-2729.542711200018</v>
      </c>
      <c r="U1481" s="1">
        <v>-0.0066</v>
      </c>
      <c r="V1481">
        <v>29</v>
      </c>
      <c r="W1481" s="3">
        <v>0</v>
      </c>
      <c r="X1481" t="s">
        <v>4428</v>
      </c>
      <c r="Y1481" s="3">
        <v>455446.6352140206</v>
      </c>
      <c r="Z1481" s="1">
        <v>0.5181554507134021</v>
      </c>
      <c r="AA1481" s="3">
        <v>479145.0370944177</v>
      </c>
      <c r="AB1481" s="3">
        <v>-23698.40188039711</v>
      </c>
      <c r="AC1481" s="1">
        <v>-0.0494597669718266</v>
      </c>
    </row>
    <row r="1482" spans="1:29">
      <c r="A1482" s="6">
        <v>1480</v>
      </c>
      <c r="B1482" t="s">
        <v>1036</v>
      </c>
      <c r="C1482">
        <v>136847</v>
      </c>
      <c r="D1482" t="s">
        <v>4251</v>
      </c>
      <c r="E1482" t="s">
        <v>4425</v>
      </c>
      <c r="F1482" t="s">
        <v>4426</v>
      </c>
      <c r="G1482">
        <v>9.360810000000001</v>
      </c>
      <c r="H1482">
        <v>10.4625</v>
      </c>
      <c r="I1482">
        <v>1100</v>
      </c>
      <c r="J1482" s="3">
        <v>8.452624999999999</v>
      </c>
      <c r="K1482">
        <v>5.754375</v>
      </c>
      <c r="L1482" s="3">
        <v>11508.75</v>
      </c>
      <c r="M1482" s="3">
        <v>402939.4840000001</v>
      </c>
      <c r="N1482" s="3">
        <v>410947.0310680001</v>
      </c>
      <c r="O1482" s="1">
        <v>0.3698234368933337</v>
      </c>
      <c r="P1482" s="3">
        <v>1232.883714204</v>
      </c>
      <c r="Q1482" s="3">
        <v>34565.71769</v>
      </c>
      <c r="R1482" s="1">
        <v>0.08411234314108075</v>
      </c>
      <c r="S1482" s="3">
        <v>413760.8980928001</v>
      </c>
      <c r="T1482" s="3">
        <v>-2729.542711200018</v>
      </c>
      <c r="U1482" s="1">
        <v>-0.0066</v>
      </c>
      <c r="V1482">
        <v>30</v>
      </c>
      <c r="W1482" s="3">
        <v>0</v>
      </c>
      <c r="X1482" t="s">
        <v>4428</v>
      </c>
      <c r="Y1482" s="3">
        <v>455446.6352140206</v>
      </c>
      <c r="Z1482" s="1">
        <v>0.5181554507134021</v>
      </c>
      <c r="AA1482" s="3">
        <v>479145.0370944177</v>
      </c>
      <c r="AB1482" s="3">
        <v>-23698.40188039711</v>
      </c>
      <c r="AC1482" s="1">
        <v>-0.0494597669718266</v>
      </c>
    </row>
    <row r="1483" spans="1:29">
      <c r="A1483" s="6">
        <v>1481</v>
      </c>
      <c r="B1483" t="s">
        <v>1036</v>
      </c>
      <c r="M1483" s="3">
        <v>402939.4840000001</v>
      </c>
      <c r="N1483" s="3">
        <v>410947.0310680001</v>
      </c>
      <c r="O1483" s="1">
        <v>0.3698234368933337</v>
      </c>
      <c r="Q1483" s="3">
        <v>34565.71769</v>
      </c>
      <c r="R1483" s="1">
        <v>0.08411234314108075</v>
      </c>
      <c r="S1483" s="3">
        <v>413760.8980928001</v>
      </c>
      <c r="T1483" s="3">
        <v>-2729.542711200018</v>
      </c>
      <c r="U1483" s="1">
        <v>-0.0066</v>
      </c>
      <c r="V1483">
        <v>30</v>
      </c>
      <c r="W1483" s="3">
        <v>0</v>
      </c>
      <c r="Y1483" s="3">
        <v>449394.5601747769</v>
      </c>
      <c r="Z1483" s="1">
        <v>0.4979818672492562</v>
      </c>
      <c r="AA1483" s="3">
        <v>479145.0370944177</v>
      </c>
      <c r="AB1483" s="3">
        <v>-29750.47691964085</v>
      </c>
      <c r="AC1483" s="1">
        <v>-0.06209075460752059</v>
      </c>
    </row>
    <row r="1484" spans="1:29">
      <c r="A1484" s="6">
        <v>1482</v>
      </c>
      <c r="B1484" t="s">
        <v>1037</v>
      </c>
      <c r="C1484">
        <v>114927</v>
      </c>
      <c r="D1484" t="s">
        <v>4263</v>
      </c>
      <c r="E1484" t="s">
        <v>4425</v>
      </c>
      <c r="F1484" t="s">
        <v>4427</v>
      </c>
      <c r="G1484">
        <v>6.55407</v>
      </c>
      <c r="H1484">
        <v>7.90064</v>
      </c>
      <c r="I1484">
        <v>2700</v>
      </c>
      <c r="J1484" s="3">
        <v>11.3995184</v>
      </c>
      <c r="K1484">
        <v>10.665864</v>
      </c>
      <c r="L1484" s="3">
        <v>21331.728</v>
      </c>
      <c r="M1484" s="3">
        <v>384106.741</v>
      </c>
      <c r="N1484" s="3">
        <v>413423.9506856001</v>
      </c>
      <c r="O1484" s="1">
        <v>0.378079835618667</v>
      </c>
      <c r="P1484" s="3">
        <v>1151.275752444001</v>
      </c>
      <c r="Q1484" s="3">
        <v>33414.441937556</v>
      </c>
      <c r="R1484" s="1">
        <v>0.0808236723637885</v>
      </c>
      <c r="S1484" s="3">
        <v>413760.8980928001</v>
      </c>
      <c r="T1484" s="3">
        <v>-336.9474072000012</v>
      </c>
      <c r="U1484" s="1">
        <v>-0.0008143529481716011</v>
      </c>
      <c r="V1484">
        <v>29</v>
      </c>
      <c r="W1484" s="3">
        <v>2456.853423200001</v>
      </c>
      <c r="X1484" t="s">
        <v>4428</v>
      </c>
      <c r="Y1484" s="3">
        <v>449394.5601747769</v>
      </c>
      <c r="Z1484" s="1">
        <v>0.4979818672492562</v>
      </c>
      <c r="AA1484" s="3">
        <v>479145.0370944177</v>
      </c>
      <c r="AB1484" s="3">
        <v>-29750.47691964085</v>
      </c>
      <c r="AC1484" s="1">
        <v>-0.06209075460752059</v>
      </c>
    </row>
    <row r="1485" spans="1:29">
      <c r="A1485" s="6">
        <v>1483</v>
      </c>
      <c r="B1485" t="s">
        <v>1037</v>
      </c>
      <c r="C1485">
        <v>50948</v>
      </c>
      <c r="D1485" t="s">
        <v>4245</v>
      </c>
      <c r="E1485" t="s">
        <v>4425</v>
      </c>
      <c r="F1485" t="s">
        <v>4427</v>
      </c>
      <c r="G1485">
        <v>15.30616</v>
      </c>
      <c r="H1485">
        <v>15.03538</v>
      </c>
      <c r="I1485">
        <v>1100</v>
      </c>
      <c r="J1485" s="3">
        <v>9.961675400000001</v>
      </c>
      <c r="K1485">
        <v>8.269459000000001</v>
      </c>
      <c r="L1485" s="3">
        <v>16538.918</v>
      </c>
      <c r="M1485" s="3">
        <v>366099.9940000001</v>
      </c>
      <c r="N1485" s="3">
        <v>411937.8905512001</v>
      </c>
      <c r="O1485" s="1">
        <v>0.3731263018373338</v>
      </c>
      <c r="P1485" s="3">
        <v>1230.745424388001</v>
      </c>
      <c r="Q1485" s="3">
        <v>32183.69651316799</v>
      </c>
      <c r="R1485" s="1">
        <v>0.07812754604851736</v>
      </c>
      <c r="S1485" s="3">
        <v>413760.8980928001</v>
      </c>
      <c r="T1485" s="3">
        <v>-1823.007541599975</v>
      </c>
      <c r="U1485" s="1">
        <v>-0.004405944471802413</v>
      </c>
      <c r="V1485">
        <v>28</v>
      </c>
      <c r="W1485" s="3">
        <v>-1505.465531999998</v>
      </c>
      <c r="X1485" t="s">
        <v>4428</v>
      </c>
      <c r="Y1485" s="3">
        <v>449394.5601747769</v>
      </c>
      <c r="Z1485" s="1">
        <v>0.4979818672492562</v>
      </c>
      <c r="AA1485" s="3">
        <v>479145.0370944177</v>
      </c>
      <c r="AB1485" s="3">
        <v>-29750.47691964085</v>
      </c>
      <c r="AC1485" s="1">
        <v>-0.06209075460752059</v>
      </c>
    </row>
    <row r="1486" spans="1:29">
      <c r="A1486" s="6">
        <v>1484</v>
      </c>
      <c r="B1486" t="s">
        <v>1037</v>
      </c>
      <c r="M1486" s="3">
        <v>366099.9940000001</v>
      </c>
      <c r="N1486" s="3">
        <v>411937.8905512001</v>
      </c>
      <c r="O1486" s="1">
        <v>0.3731263018373338</v>
      </c>
      <c r="Q1486" s="3">
        <v>32183.69651316799</v>
      </c>
      <c r="R1486" s="1">
        <v>0.07812754604851736</v>
      </c>
      <c r="S1486" s="3">
        <v>413760.8980928001</v>
      </c>
      <c r="T1486" s="3">
        <v>-1823.007541599975</v>
      </c>
      <c r="U1486" s="1">
        <v>-0.004405944471802413</v>
      </c>
      <c r="V1486">
        <v>28</v>
      </c>
      <c r="W1486" s="3">
        <v>0</v>
      </c>
      <c r="Y1486" s="3">
        <v>450810.6359788281</v>
      </c>
      <c r="Z1486" s="1">
        <v>0.5027021199294269</v>
      </c>
      <c r="AA1486" s="3">
        <v>479145.0370944177</v>
      </c>
      <c r="AB1486" s="3">
        <v>-28334.40111558966</v>
      </c>
      <c r="AC1486" s="1">
        <v>-0.05913533256529637</v>
      </c>
    </row>
    <row r="1487" spans="1:29">
      <c r="A1487" s="6">
        <v>1485</v>
      </c>
      <c r="B1487" t="s">
        <v>1038</v>
      </c>
      <c r="C1487">
        <v>46893</v>
      </c>
      <c r="D1487" t="s">
        <v>4322</v>
      </c>
      <c r="E1487" t="s">
        <v>4425</v>
      </c>
      <c r="F1487" t="s">
        <v>4426</v>
      </c>
      <c r="G1487">
        <v>8.131449999999999</v>
      </c>
      <c r="H1487">
        <v>8.886419999999999</v>
      </c>
      <c r="I1487">
        <v>1600</v>
      </c>
      <c r="J1487" s="3">
        <v>9.265481599999999</v>
      </c>
      <c r="K1487">
        <v>7.109135999999999</v>
      </c>
      <c r="L1487" s="3">
        <v>14218.272</v>
      </c>
      <c r="M1487" s="3">
        <v>380318.2660000001</v>
      </c>
      <c r="N1487" s="3">
        <v>411921.5159336001</v>
      </c>
      <c r="O1487" s="1">
        <v>0.3730717197786671</v>
      </c>
      <c r="P1487" s="3">
        <v>1235.813671653601</v>
      </c>
      <c r="Q1487" s="3">
        <v>33419.51018</v>
      </c>
      <c r="R1487" s="1">
        <v>0.08113077100198639</v>
      </c>
      <c r="S1487" s="3">
        <v>413760.8980928001</v>
      </c>
      <c r="T1487" s="3">
        <v>-1823.007541599975</v>
      </c>
      <c r="U1487" s="1">
        <v>-0.00441</v>
      </c>
      <c r="V1487">
        <v>29</v>
      </c>
      <c r="W1487" s="3">
        <v>0</v>
      </c>
      <c r="X1487" t="s">
        <v>4428</v>
      </c>
      <c r="Y1487" s="3">
        <v>450810.6359788281</v>
      </c>
      <c r="Z1487" s="1">
        <v>0.5027021199294269</v>
      </c>
      <c r="AA1487" s="3">
        <v>479145.0370944177</v>
      </c>
      <c r="AB1487" s="3">
        <v>-28334.40111558966</v>
      </c>
      <c r="AC1487" s="1">
        <v>-0.05913533256529637</v>
      </c>
    </row>
    <row r="1488" spans="1:29">
      <c r="A1488" s="6">
        <v>1486</v>
      </c>
      <c r="B1488" t="s">
        <v>1038</v>
      </c>
      <c r="C1488">
        <v>128170</v>
      </c>
      <c r="D1488" t="s">
        <v>4224</v>
      </c>
      <c r="E1488" t="s">
        <v>4425</v>
      </c>
      <c r="F1488" t="s">
        <v>4426</v>
      </c>
      <c r="G1488">
        <v>24.23942</v>
      </c>
      <c r="H1488">
        <v>25.73981</v>
      </c>
      <c r="I1488">
        <v>800</v>
      </c>
      <c r="J1488" s="3">
        <v>11.1775544</v>
      </c>
      <c r="K1488">
        <v>10.295924</v>
      </c>
      <c r="L1488" s="3">
        <v>20591.848</v>
      </c>
      <c r="M1488" s="3">
        <v>400910.1140000001</v>
      </c>
      <c r="N1488" s="3">
        <v>411900.0424552002</v>
      </c>
      <c r="O1488" s="1">
        <v>0.3730001415173339</v>
      </c>
      <c r="P1488" s="3">
        <v>1235.764547800801</v>
      </c>
      <c r="Q1488" s="3">
        <v>34655.27473</v>
      </c>
      <c r="R1488" s="1">
        <v>0.08413515697505479</v>
      </c>
      <c r="S1488" s="3">
        <v>413760.8980928001</v>
      </c>
      <c r="T1488" s="3">
        <v>-1823.007541599975</v>
      </c>
      <c r="U1488" s="1">
        <v>-0.00441</v>
      </c>
      <c r="V1488">
        <v>30</v>
      </c>
      <c r="W1488" s="3">
        <v>0</v>
      </c>
      <c r="X1488" t="s">
        <v>4428</v>
      </c>
      <c r="Y1488" s="3">
        <v>450810.6359788281</v>
      </c>
      <c r="Z1488" s="1">
        <v>0.5027021199294269</v>
      </c>
      <c r="AA1488" s="3">
        <v>479145.0370944177</v>
      </c>
      <c r="AB1488" s="3">
        <v>-28334.40111558966</v>
      </c>
      <c r="AC1488" s="1">
        <v>-0.05913533256529637</v>
      </c>
    </row>
    <row r="1489" spans="1:29">
      <c r="A1489" s="6">
        <v>1487</v>
      </c>
      <c r="B1489" t="s">
        <v>1038</v>
      </c>
      <c r="C1489">
        <v>152478</v>
      </c>
      <c r="D1489" t="s">
        <v>4309</v>
      </c>
      <c r="E1489" t="s">
        <v>4425</v>
      </c>
      <c r="F1489" t="s">
        <v>4426</v>
      </c>
      <c r="G1489">
        <v>8.395</v>
      </c>
      <c r="H1489">
        <v>9.56405</v>
      </c>
      <c r="I1489">
        <v>1000</v>
      </c>
      <c r="J1489" s="3">
        <v>7.869215</v>
      </c>
      <c r="K1489">
        <v>4.782025</v>
      </c>
      <c r="L1489" s="3">
        <v>9564.049999999999</v>
      </c>
      <c r="M1489" s="3">
        <v>410474.164</v>
      </c>
      <c r="N1489" s="3">
        <v>411887.3912152001</v>
      </c>
      <c r="O1489" s="1">
        <v>0.3729579707173338</v>
      </c>
      <c r="P1489" s="3">
        <v>1235.700127365601</v>
      </c>
      <c r="Q1489" s="3">
        <v>35890.97486</v>
      </c>
      <c r="R1489" s="1">
        <v>0.08713783336292499</v>
      </c>
      <c r="S1489" s="3">
        <v>413760.8980928001</v>
      </c>
      <c r="T1489" s="3">
        <v>-1823.007541599975</v>
      </c>
      <c r="U1489" s="1">
        <v>-0.00441</v>
      </c>
      <c r="V1489">
        <v>31</v>
      </c>
      <c r="W1489" s="3">
        <v>0</v>
      </c>
      <c r="X1489" t="s">
        <v>4428</v>
      </c>
      <c r="Y1489" s="3">
        <v>450810.6359788281</v>
      </c>
      <c r="Z1489" s="1">
        <v>0.5027021199294269</v>
      </c>
      <c r="AA1489" s="3">
        <v>479145.0370944177</v>
      </c>
      <c r="AB1489" s="3">
        <v>-28334.40111558966</v>
      </c>
      <c r="AC1489" s="1">
        <v>-0.05913533256529637</v>
      </c>
    </row>
    <row r="1490" spans="1:29">
      <c r="A1490" s="6">
        <v>1488</v>
      </c>
      <c r="B1490" t="s">
        <v>1038</v>
      </c>
      <c r="C1490">
        <v>79138</v>
      </c>
      <c r="D1490" t="s">
        <v>4239</v>
      </c>
      <c r="E1490" t="s">
        <v>4425</v>
      </c>
      <c r="F1490" t="s">
        <v>4427</v>
      </c>
      <c r="G1490">
        <v>3.41554</v>
      </c>
      <c r="H1490">
        <v>3.39832</v>
      </c>
      <c r="I1490">
        <v>4600</v>
      </c>
      <c r="J1490" s="3">
        <v>9.6896816</v>
      </c>
      <c r="K1490">
        <v>7.816136</v>
      </c>
      <c r="L1490" s="3">
        <v>15632.272</v>
      </c>
      <c r="M1490" s="3">
        <v>393582.274</v>
      </c>
      <c r="N1490" s="3">
        <v>410610.2673976001</v>
      </c>
      <c r="O1490" s="1">
        <v>0.3687008913253337</v>
      </c>
      <c r="P1490" s="3">
        <v>1188.742674196801</v>
      </c>
      <c r="Q1490" s="3">
        <v>34702.2321858032</v>
      </c>
      <c r="R1490" s="1">
        <v>0.08451379554082243</v>
      </c>
      <c r="S1490" s="3">
        <v>413760.8980928001</v>
      </c>
      <c r="T1490" s="3">
        <v>-3150.630695200001</v>
      </c>
      <c r="U1490" s="1">
        <v>-0.007614616822717172</v>
      </c>
      <c r="V1490">
        <v>30</v>
      </c>
      <c r="W1490" s="3">
        <v>-1295.637329599999</v>
      </c>
      <c r="X1490" t="s">
        <v>4428</v>
      </c>
      <c r="Y1490" s="3">
        <v>450810.6359788281</v>
      </c>
      <c r="Z1490" s="1">
        <v>0.5027021199294269</v>
      </c>
      <c r="AA1490" s="3">
        <v>479145.0370944177</v>
      </c>
      <c r="AB1490" s="3">
        <v>-28334.40111558966</v>
      </c>
      <c r="AC1490" s="1">
        <v>-0.05913533256529637</v>
      </c>
    </row>
    <row r="1491" spans="1:29">
      <c r="A1491" s="6">
        <v>1489</v>
      </c>
      <c r="B1491" t="s">
        <v>1038</v>
      </c>
      <c r="M1491" s="3">
        <v>393582.274</v>
      </c>
      <c r="N1491" s="3">
        <v>410610.2673976001</v>
      </c>
      <c r="O1491" s="1">
        <v>0.3687008913253337</v>
      </c>
      <c r="Q1491" s="3">
        <v>34702.2321858032</v>
      </c>
      <c r="R1491" s="1">
        <v>0.08451379554082243</v>
      </c>
      <c r="S1491" s="3">
        <v>413760.8980928001</v>
      </c>
      <c r="T1491" s="3">
        <v>-3150.630695200001</v>
      </c>
      <c r="U1491" s="1">
        <v>-0.007614616822717172</v>
      </c>
      <c r="V1491">
        <v>30</v>
      </c>
      <c r="W1491" s="3">
        <v>0</v>
      </c>
      <c r="Y1491" s="3">
        <v>454270.3795781097</v>
      </c>
      <c r="Z1491" s="1">
        <v>0.5142345985936988</v>
      </c>
      <c r="AA1491" s="3">
        <v>479145.0370944177</v>
      </c>
      <c r="AB1491" s="3">
        <v>-24874.65751630807</v>
      </c>
      <c r="AC1491" s="1">
        <v>-0.05191467215678664</v>
      </c>
    </row>
    <row r="1492" spans="1:29">
      <c r="A1492" s="6">
        <v>1490</v>
      </c>
      <c r="B1492" t="s">
        <v>1039</v>
      </c>
      <c r="M1492" s="3">
        <v>393582.274</v>
      </c>
      <c r="N1492" s="3">
        <v>410610.2673976001</v>
      </c>
      <c r="O1492" s="1">
        <v>0.3687008913253337</v>
      </c>
      <c r="Q1492" s="3">
        <v>34702.2321858032</v>
      </c>
      <c r="R1492" s="1">
        <v>0.08451379554082243</v>
      </c>
      <c r="S1492" s="3">
        <v>413760.8980928001</v>
      </c>
      <c r="T1492" s="3">
        <v>-3150.630695200001</v>
      </c>
      <c r="U1492" s="1">
        <v>-0.007614616822717172</v>
      </c>
      <c r="V1492">
        <v>30</v>
      </c>
      <c r="W1492" s="3">
        <v>0</v>
      </c>
      <c r="Y1492" s="3">
        <v>454270.3795781097</v>
      </c>
      <c r="Z1492" s="1">
        <v>0.5142345985936988</v>
      </c>
      <c r="AA1492" s="3">
        <v>479145.0370944177</v>
      </c>
      <c r="AB1492" s="3">
        <v>-24874.65751630807</v>
      </c>
      <c r="AC1492" s="1">
        <v>-0.05191467215678664</v>
      </c>
    </row>
    <row r="1493" spans="1:29">
      <c r="A1493" s="6">
        <v>1491</v>
      </c>
      <c r="B1493" t="s">
        <v>1040</v>
      </c>
      <c r="M1493" s="3">
        <v>393582.274</v>
      </c>
      <c r="N1493" s="3">
        <v>410610.2673976001</v>
      </c>
      <c r="O1493" s="1">
        <v>0.3687008913253337</v>
      </c>
      <c r="Q1493" s="3">
        <v>34702.2321858032</v>
      </c>
      <c r="R1493" s="1">
        <v>0.08451379554082243</v>
      </c>
      <c r="S1493" s="3">
        <v>413760.8980928001</v>
      </c>
      <c r="T1493" s="3">
        <v>-3150.630695200001</v>
      </c>
      <c r="U1493" s="1">
        <v>-0.007614616822717172</v>
      </c>
      <c r="V1493">
        <v>30</v>
      </c>
      <c r="W1493" s="3">
        <v>0</v>
      </c>
      <c r="Y1493" s="3">
        <v>454270.3795781097</v>
      </c>
      <c r="Z1493" s="1">
        <v>0.5142345985936988</v>
      </c>
      <c r="AA1493" s="3">
        <v>479145.0370944177</v>
      </c>
      <c r="AB1493" s="3">
        <v>-24874.65751630807</v>
      </c>
      <c r="AC1493" s="1">
        <v>-0.05191467215678664</v>
      </c>
    </row>
    <row r="1494" spans="1:29">
      <c r="A1494" s="6">
        <v>1492</v>
      </c>
      <c r="B1494" t="s">
        <v>1041</v>
      </c>
      <c r="C1494">
        <v>68914</v>
      </c>
      <c r="D1494" t="s">
        <v>4323</v>
      </c>
      <c r="E1494" t="s">
        <v>4425</v>
      </c>
      <c r="F1494" t="s">
        <v>4426</v>
      </c>
      <c r="G1494">
        <v>4.47496</v>
      </c>
      <c r="H1494">
        <v>4.84624</v>
      </c>
      <c r="I1494">
        <v>3300</v>
      </c>
      <c r="J1494" s="3">
        <v>9.7977776</v>
      </c>
      <c r="K1494">
        <v>7.996295999999999</v>
      </c>
      <c r="L1494" s="3">
        <v>15992.592</v>
      </c>
      <c r="M1494" s="3">
        <v>409574.866</v>
      </c>
      <c r="N1494" s="3">
        <v>410592.4733240001</v>
      </c>
      <c r="O1494" s="1">
        <v>0.3686415777466669</v>
      </c>
      <c r="P1494" s="3">
        <v>1231.8308021928</v>
      </c>
      <c r="Q1494" s="3">
        <v>35934.06299</v>
      </c>
      <c r="R1494" s="1">
        <v>0.08751758817956776</v>
      </c>
      <c r="S1494" s="3">
        <v>413760.8980928001</v>
      </c>
      <c r="T1494" s="3">
        <v>-3150.630695200001</v>
      </c>
      <c r="U1494" s="1">
        <v>-0.00761</v>
      </c>
      <c r="V1494">
        <v>31</v>
      </c>
      <c r="W1494" s="3">
        <v>0</v>
      </c>
      <c r="X1494" t="s">
        <v>4428</v>
      </c>
      <c r="Y1494" s="3">
        <v>454270.3795781097</v>
      </c>
      <c r="Z1494" s="1">
        <v>0.5142345985936988</v>
      </c>
      <c r="AA1494" s="3">
        <v>479145.0370944177</v>
      </c>
      <c r="AB1494" s="3">
        <v>-24874.65751630807</v>
      </c>
      <c r="AC1494" s="1">
        <v>-0.05191467215678664</v>
      </c>
    </row>
    <row r="1495" spans="1:29">
      <c r="A1495" s="6">
        <v>1493</v>
      </c>
      <c r="B1495" t="s">
        <v>1041</v>
      </c>
      <c r="M1495" s="3">
        <v>409574.866</v>
      </c>
      <c r="N1495" s="3">
        <v>410592.4733240001</v>
      </c>
      <c r="O1495" s="1">
        <v>0.3686415777466669</v>
      </c>
      <c r="Q1495" s="3">
        <v>35934.06299</v>
      </c>
      <c r="R1495" s="1">
        <v>0.08751758817956776</v>
      </c>
      <c r="S1495" s="3">
        <v>413760.8980928001</v>
      </c>
      <c r="T1495" s="3">
        <v>-3150.630695200001</v>
      </c>
      <c r="U1495" s="1">
        <v>-0.00761</v>
      </c>
      <c r="V1495">
        <v>31</v>
      </c>
      <c r="W1495" s="3">
        <v>0</v>
      </c>
      <c r="Y1495" s="3">
        <v>453851.3796152096</v>
      </c>
      <c r="Z1495" s="1">
        <v>0.5128379320506988</v>
      </c>
      <c r="AA1495" s="3">
        <v>479145.0370944177</v>
      </c>
      <c r="AB1495" s="3">
        <v>-25293.65747920808</v>
      </c>
      <c r="AC1495" s="1">
        <v>-0.05278914633571347</v>
      </c>
    </row>
    <row r="1496" spans="1:29">
      <c r="A1496" s="6">
        <v>1494</v>
      </c>
      <c r="B1496" t="s">
        <v>1042</v>
      </c>
      <c r="C1496">
        <v>136847</v>
      </c>
      <c r="D1496" t="s">
        <v>4251</v>
      </c>
      <c r="E1496" t="s">
        <v>4425</v>
      </c>
      <c r="F1496" t="s">
        <v>4427</v>
      </c>
      <c r="G1496">
        <v>9.360810000000001</v>
      </c>
      <c r="H1496">
        <v>9.378209999999999</v>
      </c>
      <c r="I1496">
        <v>1100</v>
      </c>
      <c r="J1496" s="3">
        <v>8.0948093</v>
      </c>
      <c r="K1496">
        <v>5.158015499999999</v>
      </c>
      <c r="L1496" s="3">
        <v>10316.031</v>
      </c>
      <c r="M1496" s="3">
        <v>398066.116</v>
      </c>
      <c r="N1496" s="3">
        <v>409386.5014992001</v>
      </c>
      <c r="O1496" s="1">
        <v>0.3646216716640004</v>
      </c>
      <c r="P1496" s="3">
        <v>1232.883714204</v>
      </c>
      <c r="Q1496" s="3">
        <v>34701.179275796</v>
      </c>
      <c r="R1496" s="1">
        <v>0.08476385798925469</v>
      </c>
      <c r="S1496" s="3">
        <v>413760.8980928001</v>
      </c>
      <c r="T1496" s="3">
        <v>-4374.396593599988</v>
      </c>
      <c r="U1496" s="1">
        <v>-0.01057228127105157</v>
      </c>
      <c r="V1496">
        <v>30</v>
      </c>
      <c r="W1496" s="3">
        <v>-1220.178824800001</v>
      </c>
      <c r="X1496" t="s">
        <v>4428</v>
      </c>
      <c r="Y1496" s="3">
        <v>453851.3796152096</v>
      </c>
      <c r="Z1496" s="1">
        <v>0.5128379320506988</v>
      </c>
      <c r="AA1496" s="3">
        <v>479145.0370944177</v>
      </c>
      <c r="AB1496" s="3">
        <v>-25293.65747920808</v>
      </c>
      <c r="AC1496" s="1">
        <v>-0.05278914633571347</v>
      </c>
    </row>
    <row r="1497" spans="1:29">
      <c r="A1497" s="6">
        <v>1495</v>
      </c>
      <c r="B1497" t="s">
        <v>1042</v>
      </c>
      <c r="M1497" s="3">
        <v>398066.116</v>
      </c>
      <c r="N1497" s="3">
        <v>409386.5014992001</v>
      </c>
      <c r="O1497" s="1">
        <v>0.3646216716640004</v>
      </c>
      <c r="Q1497" s="3">
        <v>34701.179275796</v>
      </c>
      <c r="R1497" s="1">
        <v>0.08476385798925469</v>
      </c>
      <c r="S1497" s="3">
        <v>413760.8980928001</v>
      </c>
      <c r="T1497" s="3">
        <v>-4374.396593599988</v>
      </c>
      <c r="U1497" s="1">
        <v>-0.01057228127105157</v>
      </c>
      <c r="V1497">
        <v>30</v>
      </c>
      <c r="W1497" s="3">
        <v>0</v>
      </c>
      <c r="Y1497" s="3">
        <v>457723.6205449976</v>
      </c>
      <c r="Z1497" s="1">
        <v>0.5257454018166587</v>
      </c>
      <c r="AA1497" s="3">
        <v>479145.0370944177</v>
      </c>
      <c r="AB1497" s="3">
        <v>-21421.4165494201</v>
      </c>
      <c r="AC1497" s="1">
        <v>-0.04470758307196848</v>
      </c>
    </row>
    <row r="1498" spans="1:29">
      <c r="A1498" s="6">
        <v>1496</v>
      </c>
      <c r="B1498" t="s">
        <v>1043</v>
      </c>
      <c r="C1498">
        <v>51289</v>
      </c>
      <c r="D1498" t="s">
        <v>4245</v>
      </c>
      <c r="E1498" t="s">
        <v>4425</v>
      </c>
      <c r="F1498" t="s">
        <v>4426</v>
      </c>
      <c r="G1498">
        <v>14.4649</v>
      </c>
      <c r="H1498">
        <v>16.52952</v>
      </c>
      <c r="I1498">
        <v>500</v>
      </c>
      <c r="J1498" s="3">
        <v>7.479428</v>
      </c>
      <c r="K1498">
        <v>4.13238</v>
      </c>
      <c r="L1498" s="3">
        <v>8264.76</v>
      </c>
      <c r="M1498" s="3">
        <v>406330.876</v>
      </c>
      <c r="N1498" s="3">
        <v>409374.8896912001</v>
      </c>
      <c r="O1498" s="1">
        <v>0.3645829656373337</v>
      </c>
      <c r="P1498" s="3">
        <v>1228.1595044976</v>
      </c>
      <c r="Q1498" s="3">
        <v>35929.33878</v>
      </c>
      <c r="R1498" s="1">
        <v>0.08776634738662706</v>
      </c>
      <c r="S1498" s="3">
        <v>413760.8980928001</v>
      </c>
      <c r="T1498" s="3">
        <v>-4374.396593599988</v>
      </c>
      <c r="U1498" s="1">
        <v>-0.01057</v>
      </c>
      <c r="V1498">
        <v>31</v>
      </c>
      <c r="W1498" s="3">
        <v>0</v>
      </c>
      <c r="X1498" t="s">
        <v>4428</v>
      </c>
      <c r="Y1498" s="3">
        <v>457723.6205449976</v>
      </c>
      <c r="Z1498" s="1">
        <v>0.5257454018166587</v>
      </c>
      <c r="AA1498" s="3">
        <v>479145.0370944177</v>
      </c>
      <c r="AB1498" s="3">
        <v>-21421.4165494201</v>
      </c>
      <c r="AC1498" s="1">
        <v>-0.04470758307196848</v>
      </c>
    </row>
    <row r="1499" spans="1:29">
      <c r="A1499" s="6">
        <v>1497</v>
      </c>
      <c r="B1499" t="s">
        <v>1043</v>
      </c>
      <c r="C1499">
        <v>128170</v>
      </c>
      <c r="D1499" t="s">
        <v>4224</v>
      </c>
      <c r="E1499" t="s">
        <v>4425</v>
      </c>
      <c r="F1499" t="s">
        <v>4427</v>
      </c>
      <c r="G1499">
        <v>24.23942</v>
      </c>
      <c r="H1499">
        <v>24.06257</v>
      </c>
      <c r="I1499">
        <v>800</v>
      </c>
      <c r="J1499" s="3">
        <v>10.7750168</v>
      </c>
      <c r="K1499">
        <v>9.625028</v>
      </c>
      <c r="L1499" s="3">
        <v>19250.056</v>
      </c>
      <c r="M1499" s="3">
        <v>385739.028</v>
      </c>
      <c r="N1499" s="3">
        <v>408012.6976464001</v>
      </c>
      <c r="O1499" s="1">
        <v>0.3600423254880002</v>
      </c>
      <c r="P1499" s="3">
        <v>1235.764547800801</v>
      </c>
      <c r="Q1499" s="3">
        <v>34693.5742321992</v>
      </c>
      <c r="R1499" s="1">
        <v>0.08503062388089211</v>
      </c>
      <c r="S1499" s="3">
        <v>413760.8980928001</v>
      </c>
      <c r="T1499" s="3">
        <v>-5748.200446400035</v>
      </c>
      <c r="U1499" s="1">
        <v>-0.01389256566508806</v>
      </c>
      <c r="V1499">
        <v>30</v>
      </c>
      <c r="W1499" s="3">
        <v>-1383.665523199998</v>
      </c>
      <c r="X1499" t="s">
        <v>4428</v>
      </c>
      <c r="Y1499" s="3">
        <v>457723.6205449976</v>
      </c>
      <c r="Z1499" s="1">
        <v>0.5257454018166587</v>
      </c>
      <c r="AA1499" s="3">
        <v>479145.0370944177</v>
      </c>
      <c r="AB1499" s="3">
        <v>-21421.4165494201</v>
      </c>
      <c r="AC1499" s="1">
        <v>-0.04470758307196848</v>
      </c>
    </row>
    <row r="1500" spans="1:29">
      <c r="A1500" s="6">
        <v>1498</v>
      </c>
      <c r="B1500" t="s">
        <v>1043</v>
      </c>
      <c r="M1500" s="3">
        <v>385739.028</v>
      </c>
      <c r="N1500" s="3">
        <v>408012.6976464001</v>
      </c>
      <c r="O1500" s="1">
        <v>0.3600423254880002</v>
      </c>
      <c r="Q1500" s="3">
        <v>34693.5742321992</v>
      </c>
      <c r="R1500" s="1">
        <v>0.08503062388089211</v>
      </c>
      <c r="S1500" s="3">
        <v>413760.8980928001</v>
      </c>
      <c r="T1500" s="3">
        <v>-5748.200446400035</v>
      </c>
      <c r="U1500" s="1">
        <v>-0.01389256566508806</v>
      </c>
      <c r="V1500">
        <v>30</v>
      </c>
      <c r="W1500" s="3">
        <v>0</v>
      </c>
      <c r="Y1500" s="3">
        <v>457130.7299186735</v>
      </c>
      <c r="Z1500" s="1">
        <v>0.5237690997289117</v>
      </c>
      <c r="AA1500" s="3">
        <v>479145.0370944177</v>
      </c>
      <c r="AB1500" s="3">
        <v>-22014.30717574421</v>
      </c>
      <c r="AC1500" s="1">
        <v>-0.04594497588713663</v>
      </c>
    </row>
    <row r="1501" spans="1:29">
      <c r="A1501" s="6">
        <v>1499</v>
      </c>
      <c r="B1501" t="s">
        <v>1044</v>
      </c>
      <c r="C1501">
        <v>417</v>
      </c>
      <c r="D1501" t="s">
        <v>4324</v>
      </c>
      <c r="E1501" t="s">
        <v>4425</v>
      </c>
      <c r="F1501" t="s">
        <v>4426</v>
      </c>
      <c r="G1501">
        <v>9.0954</v>
      </c>
      <c r="H1501">
        <v>9.596170000000001</v>
      </c>
      <c r="I1501">
        <v>2100</v>
      </c>
      <c r="J1501" s="3">
        <v>11.0455871</v>
      </c>
      <c r="K1501">
        <v>10.0759785</v>
      </c>
      <c r="L1501" s="3">
        <v>20151.957</v>
      </c>
      <c r="M1501" s="3">
        <v>405890.985</v>
      </c>
      <c r="N1501" s="3">
        <v>407991.5760808001</v>
      </c>
      <c r="O1501" s="1">
        <v>0.3599719202693337</v>
      </c>
      <c r="P1501" s="3">
        <v>1051.617000000002</v>
      </c>
      <c r="Q1501" s="3">
        <v>35745.19123</v>
      </c>
      <c r="R1501" s="1">
        <v>0.08761257174319916</v>
      </c>
      <c r="S1501" s="3">
        <v>413760.8980928001</v>
      </c>
      <c r="T1501" s="3">
        <v>-5748.200446400035</v>
      </c>
      <c r="U1501" s="1">
        <v>-0.01389</v>
      </c>
      <c r="V1501">
        <v>31</v>
      </c>
      <c r="W1501" s="3">
        <v>0</v>
      </c>
      <c r="X1501" t="s">
        <v>4428</v>
      </c>
      <c r="Y1501" s="3">
        <v>457130.7299186735</v>
      </c>
      <c r="Z1501" s="1">
        <v>0.5237690997289117</v>
      </c>
      <c r="AA1501" s="3">
        <v>479145.0370944177</v>
      </c>
      <c r="AB1501" s="3">
        <v>-22014.30717574421</v>
      </c>
      <c r="AC1501" s="1">
        <v>-0.04594497588713663</v>
      </c>
    </row>
    <row r="1502" spans="1:29">
      <c r="A1502" s="6">
        <v>1500</v>
      </c>
      <c r="B1502" t="s">
        <v>1044</v>
      </c>
      <c r="M1502" s="3">
        <v>405890.985</v>
      </c>
      <c r="N1502" s="3">
        <v>407991.5760808001</v>
      </c>
      <c r="O1502" s="1">
        <v>0.3599719202693337</v>
      </c>
      <c r="Q1502" s="3">
        <v>35745.19123</v>
      </c>
      <c r="R1502" s="1">
        <v>0.08761257174319916</v>
      </c>
      <c r="S1502" s="3">
        <v>413760.8980928001</v>
      </c>
      <c r="T1502" s="3">
        <v>-5748.200446400035</v>
      </c>
      <c r="U1502" s="1">
        <v>-0.01389</v>
      </c>
      <c r="V1502">
        <v>31</v>
      </c>
      <c r="W1502" s="3">
        <v>0</v>
      </c>
      <c r="Y1502" s="3">
        <v>456882.9325821174</v>
      </c>
      <c r="Z1502" s="1">
        <v>0.5229431086070582</v>
      </c>
      <c r="AA1502" s="3">
        <v>479145.0370944177</v>
      </c>
      <c r="AB1502" s="3">
        <v>-22262.10451230028</v>
      </c>
      <c r="AC1502" s="1">
        <v>-0.0464621414995757</v>
      </c>
    </row>
    <row r="1503" spans="1:29">
      <c r="A1503" s="6">
        <v>1501</v>
      </c>
      <c r="B1503" t="s">
        <v>1045</v>
      </c>
      <c r="M1503" s="3">
        <v>405890.985</v>
      </c>
      <c r="N1503" s="3">
        <v>407991.5760808001</v>
      </c>
      <c r="O1503" s="1">
        <v>0.3599719202693337</v>
      </c>
      <c r="Q1503" s="3">
        <v>35745.19123</v>
      </c>
      <c r="R1503" s="1">
        <v>0.08761257174319916</v>
      </c>
      <c r="S1503" s="3">
        <v>413760.8980928001</v>
      </c>
      <c r="T1503" s="3">
        <v>-5748.200446400035</v>
      </c>
      <c r="U1503" s="1">
        <v>-0.01389</v>
      </c>
      <c r="V1503">
        <v>31</v>
      </c>
      <c r="W1503" s="3">
        <v>0</v>
      </c>
      <c r="Y1503" s="3">
        <v>450762.0230047251</v>
      </c>
      <c r="Z1503" s="1">
        <v>0.5025400766824171</v>
      </c>
      <c r="AA1503" s="3">
        <v>479145.0370944177</v>
      </c>
      <c r="AB1503" s="3">
        <v>-28383.01408969262</v>
      </c>
      <c r="AC1503" s="1">
        <v>-0.05923679030844185</v>
      </c>
    </row>
    <row r="1504" spans="1:29">
      <c r="A1504" s="6">
        <v>1502</v>
      </c>
      <c r="B1504" t="s">
        <v>1046</v>
      </c>
      <c r="M1504" s="3">
        <v>405890.985</v>
      </c>
      <c r="N1504" s="3">
        <v>407991.5760808001</v>
      </c>
      <c r="O1504" s="1">
        <v>0.3599719202693337</v>
      </c>
      <c r="Q1504" s="3">
        <v>35745.19123</v>
      </c>
      <c r="R1504" s="1">
        <v>0.08761257174319916</v>
      </c>
      <c r="S1504" s="3">
        <v>413760.8980928001</v>
      </c>
      <c r="T1504" s="3">
        <v>-5748.200446400035</v>
      </c>
      <c r="U1504" s="1">
        <v>-0.01389</v>
      </c>
      <c r="V1504">
        <v>31</v>
      </c>
      <c r="W1504" s="3">
        <v>0</v>
      </c>
      <c r="Y1504" s="3">
        <v>450762.0230047251</v>
      </c>
      <c r="Z1504" s="1">
        <v>0.5025400766824171</v>
      </c>
      <c r="AA1504" s="3">
        <v>479145.0370944177</v>
      </c>
      <c r="AB1504" s="3">
        <v>-28383.01408969262</v>
      </c>
      <c r="AC1504" s="1">
        <v>-0.05923679030844185</v>
      </c>
    </row>
    <row r="1505" spans="1:29">
      <c r="A1505" s="6">
        <v>1503</v>
      </c>
      <c r="B1505" t="s">
        <v>1047</v>
      </c>
      <c r="M1505" s="3">
        <v>405890.985</v>
      </c>
      <c r="N1505" s="3">
        <v>407991.5760808001</v>
      </c>
      <c r="O1505" s="1">
        <v>0.3599719202693337</v>
      </c>
      <c r="Q1505" s="3">
        <v>35745.19123</v>
      </c>
      <c r="R1505" s="1">
        <v>0.08761257174319916</v>
      </c>
      <c r="S1505" s="3">
        <v>413760.8980928001</v>
      </c>
      <c r="T1505" s="3">
        <v>-5748.200446400035</v>
      </c>
      <c r="U1505" s="1">
        <v>-0.01389</v>
      </c>
      <c r="V1505">
        <v>31</v>
      </c>
      <c r="W1505" s="3">
        <v>0</v>
      </c>
      <c r="Y1505" s="3">
        <v>450762.0230047251</v>
      </c>
      <c r="Z1505" s="1">
        <v>0.5025400766824171</v>
      </c>
      <c r="AA1505" s="3">
        <v>479145.0370944177</v>
      </c>
      <c r="AB1505" s="3">
        <v>-28383.01408969262</v>
      </c>
      <c r="AC1505" s="1">
        <v>-0.05923679030844185</v>
      </c>
    </row>
    <row r="1506" spans="1:29">
      <c r="A1506" s="6">
        <v>1504</v>
      </c>
      <c r="B1506" t="s">
        <v>1048</v>
      </c>
      <c r="C1506">
        <v>61822</v>
      </c>
      <c r="D1506" t="s">
        <v>4307</v>
      </c>
      <c r="E1506" t="s">
        <v>4425</v>
      </c>
      <c r="F1506" t="s">
        <v>4427</v>
      </c>
      <c r="G1506">
        <v>16.45842</v>
      </c>
      <c r="H1506">
        <v>17.47828</v>
      </c>
      <c r="I1506">
        <v>600</v>
      </c>
      <c r="J1506" s="3">
        <v>8.1460904</v>
      </c>
      <c r="K1506">
        <v>5.243484</v>
      </c>
      <c r="L1506" s="3">
        <v>10486.968</v>
      </c>
      <c r="M1506" s="3">
        <v>394918.557</v>
      </c>
      <c r="N1506" s="3">
        <v>407492.7265064001</v>
      </c>
      <c r="O1506" s="1">
        <v>0.358309088354667</v>
      </c>
      <c r="P1506" s="3">
        <v>1170.207706296001</v>
      </c>
      <c r="Q1506" s="3">
        <v>34574.983523704</v>
      </c>
      <c r="R1506" s="1">
        <v>0.08484809979341057</v>
      </c>
      <c r="S1506" s="3">
        <v>413760.8980928001</v>
      </c>
      <c r="T1506" s="3">
        <v>-6268.171586400014</v>
      </c>
      <c r="U1506" s="1">
        <v>-0.01514926039481421</v>
      </c>
      <c r="V1506">
        <v>30</v>
      </c>
      <c r="W1506" s="3">
        <v>-512.6275167999992</v>
      </c>
      <c r="X1506" t="s">
        <v>4428</v>
      </c>
      <c r="Y1506" s="3">
        <v>450762.0230047251</v>
      </c>
      <c r="Z1506" s="1">
        <v>0.5025400766824171</v>
      </c>
      <c r="AA1506" s="3">
        <v>479145.0370944177</v>
      </c>
      <c r="AB1506" s="3">
        <v>-28383.01408969262</v>
      </c>
      <c r="AC1506" s="1">
        <v>-0.05923679030844185</v>
      </c>
    </row>
    <row r="1507" spans="1:29">
      <c r="A1507" s="6">
        <v>1505</v>
      </c>
      <c r="B1507" t="s">
        <v>1048</v>
      </c>
      <c r="C1507">
        <v>417</v>
      </c>
      <c r="D1507" t="s">
        <v>4324</v>
      </c>
      <c r="E1507" t="s">
        <v>4425</v>
      </c>
      <c r="F1507" t="s">
        <v>4427</v>
      </c>
      <c r="G1507">
        <v>9.0954</v>
      </c>
      <c r="H1507">
        <v>8.992710000000001</v>
      </c>
      <c r="I1507">
        <v>2100</v>
      </c>
      <c r="J1507" s="3">
        <v>10.6654073</v>
      </c>
      <c r="K1507">
        <v>9.442345500000002</v>
      </c>
      <c r="L1507" s="3">
        <v>18884.691</v>
      </c>
      <c r="M1507" s="3">
        <v>374766.6</v>
      </c>
      <c r="N1507" s="3">
        <v>406205.3527536001</v>
      </c>
      <c r="O1507" s="1">
        <v>0.3540178425120004</v>
      </c>
      <c r="P1507" s="3">
        <v>1051.617000000002</v>
      </c>
      <c r="Q1507" s="3">
        <v>33523.36652370399</v>
      </c>
      <c r="R1507" s="1">
        <v>0.08252812597484138</v>
      </c>
      <c r="S1507" s="3">
        <v>413760.8980928001</v>
      </c>
      <c r="T1507" s="3">
        <v>-7555.545339200005</v>
      </c>
      <c r="U1507" s="1">
        <v>-0.01826065578943473</v>
      </c>
      <c r="V1507">
        <v>29</v>
      </c>
      <c r="W1507" s="3">
        <v>-1308.4953184</v>
      </c>
      <c r="X1507" t="s">
        <v>4428</v>
      </c>
      <c r="Y1507" s="3">
        <v>450762.0230047251</v>
      </c>
      <c r="Z1507" s="1">
        <v>0.5025400766824171</v>
      </c>
      <c r="AA1507" s="3">
        <v>479145.0370944177</v>
      </c>
      <c r="AB1507" s="3">
        <v>-28383.01408969262</v>
      </c>
      <c r="AC1507" s="1">
        <v>-0.05923679030844185</v>
      </c>
    </row>
    <row r="1508" spans="1:29">
      <c r="A1508" s="6">
        <v>1506</v>
      </c>
      <c r="B1508" t="s">
        <v>1048</v>
      </c>
      <c r="M1508" s="3">
        <v>374766.6</v>
      </c>
      <c r="N1508" s="3">
        <v>406205.3527536001</v>
      </c>
      <c r="O1508" s="1">
        <v>0.3540178425120004</v>
      </c>
      <c r="Q1508" s="3">
        <v>33523.36652370399</v>
      </c>
      <c r="R1508" s="1">
        <v>0.08252812597484138</v>
      </c>
      <c r="S1508" s="3">
        <v>413760.8980928001</v>
      </c>
      <c r="T1508" s="3">
        <v>-7555.545339200005</v>
      </c>
      <c r="U1508" s="1">
        <v>-0.01826065578943473</v>
      </c>
      <c r="V1508">
        <v>29</v>
      </c>
      <c r="W1508" s="3">
        <v>0</v>
      </c>
      <c r="Y1508" s="3">
        <v>451811.1009756703</v>
      </c>
      <c r="Z1508" s="1">
        <v>0.5060370032522342</v>
      </c>
      <c r="AA1508" s="3">
        <v>479145.0370944177</v>
      </c>
      <c r="AB1508" s="3">
        <v>-27333.93611874746</v>
      </c>
      <c r="AC1508" s="1">
        <v>-0.05704731136213601</v>
      </c>
    </row>
    <row r="1509" spans="1:29">
      <c r="A1509" s="6">
        <v>1507</v>
      </c>
      <c r="B1509" t="s">
        <v>1049</v>
      </c>
      <c r="C1509">
        <v>44998</v>
      </c>
      <c r="D1509" t="s">
        <v>4293</v>
      </c>
      <c r="E1509" t="s">
        <v>4425</v>
      </c>
      <c r="F1509" t="s">
        <v>4426</v>
      </c>
      <c r="G1509">
        <v>11.28847</v>
      </c>
      <c r="H1509">
        <v>12.09181</v>
      </c>
      <c r="I1509">
        <v>1500</v>
      </c>
      <c r="J1509" s="3">
        <v>10.4413145</v>
      </c>
      <c r="K1509">
        <v>9.0688575</v>
      </c>
      <c r="L1509" s="3">
        <v>18137.715</v>
      </c>
      <c r="M1509" s="3">
        <v>392904.3150000001</v>
      </c>
      <c r="N1509" s="3">
        <v>406185.8425816001</v>
      </c>
      <c r="O1509" s="1">
        <v>0.3539528086053337</v>
      </c>
      <c r="P1509" s="3">
        <v>1218.6160582608</v>
      </c>
      <c r="Q1509" s="3">
        <v>34741.98258</v>
      </c>
      <c r="R1509" s="1">
        <v>0.08553223411035199</v>
      </c>
      <c r="S1509" s="3">
        <v>413760.8980928001</v>
      </c>
      <c r="T1509" s="3">
        <v>-7555.545339200005</v>
      </c>
      <c r="U1509" s="1">
        <v>-0.01826</v>
      </c>
      <c r="V1509">
        <v>30</v>
      </c>
      <c r="W1509" s="3">
        <v>0</v>
      </c>
      <c r="X1509" t="s">
        <v>4428</v>
      </c>
      <c r="Y1509" s="3">
        <v>451811.1009756703</v>
      </c>
      <c r="Z1509" s="1">
        <v>0.5060370032522342</v>
      </c>
      <c r="AA1509" s="3">
        <v>479145.0370944177</v>
      </c>
      <c r="AB1509" s="3">
        <v>-27333.93611874746</v>
      </c>
      <c r="AC1509" s="1">
        <v>-0.05704731136213601</v>
      </c>
    </row>
    <row r="1510" spans="1:29">
      <c r="A1510" s="6">
        <v>1508</v>
      </c>
      <c r="B1510" t="s">
        <v>1049</v>
      </c>
      <c r="C1510">
        <v>91419</v>
      </c>
      <c r="D1510" t="s">
        <v>4325</v>
      </c>
      <c r="E1510" t="s">
        <v>4425</v>
      </c>
      <c r="F1510" t="s">
        <v>4426</v>
      </c>
      <c r="G1510">
        <v>17.14563</v>
      </c>
      <c r="H1510">
        <v>19.33626</v>
      </c>
      <c r="I1510">
        <v>500</v>
      </c>
      <c r="J1510" s="3">
        <v>7.900439</v>
      </c>
      <c r="K1510">
        <v>4.834065</v>
      </c>
      <c r="L1510" s="3">
        <v>9668.129999999999</v>
      </c>
      <c r="M1510" s="3">
        <v>402572.4450000001</v>
      </c>
      <c r="N1510" s="3">
        <v>406173.1080776001</v>
      </c>
      <c r="O1510" s="1">
        <v>0.3539103602586671</v>
      </c>
      <c r="P1510" s="3">
        <v>1218.5575277448</v>
      </c>
      <c r="Q1510" s="3">
        <v>35960.54011</v>
      </c>
      <c r="R1510" s="1">
        <v>0.08853500981441065</v>
      </c>
      <c r="S1510" s="3">
        <v>413760.8980928001</v>
      </c>
      <c r="T1510" s="3">
        <v>-7555.545339200005</v>
      </c>
      <c r="U1510" s="1">
        <v>-0.01826</v>
      </c>
      <c r="V1510">
        <v>31</v>
      </c>
      <c r="W1510" s="3">
        <v>0</v>
      </c>
      <c r="X1510" t="s">
        <v>4428</v>
      </c>
      <c r="Y1510" s="3">
        <v>451811.1009756703</v>
      </c>
      <c r="Z1510" s="1">
        <v>0.5060370032522342</v>
      </c>
      <c r="AA1510" s="3">
        <v>479145.0370944177</v>
      </c>
      <c r="AB1510" s="3">
        <v>-27333.93611874746</v>
      </c>
      <c r="AC1510" s="1">
        <v>-0.05704731136213601</v>
      </c>
    </row>
    <row r="1511" spans="1:29">
      <c r="A1511" s="6">
        <v>1509</v>
      </c>
      <c r="B1511" t="s">
        <v>1049</v>
      </c>
      <c r="M1511" s="3">
        <v>402572.4450000001</v>
      </c>
      <c r="N1511" s="3">
        <v>406173.1080776001</v>
      </c>
      <c r="O1511" s="1">
        <v>0.3539103602586671</v>
      </c>
      <c r="Q1511" s="3">
        <v>35960.54011</v>
      </c>
      <c r="R1511" s="1">
        <v>0.08853500981441065</v>
      </c>
      <c r="S1511" s="3">
        <v>413760.8980928001</v>
      </c>
      <c r="T1511" s="3">
        <v>-7555.545339200005</v>
      </c>
      <c r="U1511" s="1">
        <v>-0.01826</v>
      </c>
      <c r="V1511">
        <v>31</v>
      </c>
      <c r="W1511" s="3">
        <v>0</v>
      </c>
      <c r="Y1511" s="3">
        <v>460238.6942665576</v>
      </c>
      <c r="Z1511" s="1">
        <v>0.5341289808885255</v>
      </c>
      <c r="AA1511" s="3">
        <v>479145.0370944177</v>
      </c>
      <c r="AB1511" s="3">
        <v>-18906.34282786009</v>
      </c>
      <c r="AC1511" s="1">
        <v>-0.03945849662246321</v>
      </c>
    </row>
    <row r="1512" spans="1:29">
      <c r="A1512" s="6">
        <v>1510</v>
      </c>
      <c r="B1512" t="s">
        <v>1050</v>
      </c>
      <c r="M1512" s="3">
        <v>402572.4450000001</v>
      </c>
      <c r="N1512" s="3">
        <v>406173.1080776001</v>
      </c>
      <c r="O1512" s="1">
        <v>0.3539103602586671</v>
      </c>
      <c r="Q1512" s="3">
        <v>35960.54011</v>
      </c>
      <c r="R1512" s="1">
        <v>0.08853500981441065</v>
      </c>
      <c r="S1512" s="3">
        <v>413760.8980928001</v>
      </c>
      <c r="T1512" s="3">
        <v>-7555.545339200005</v>
      </c>
      <c r="U1512" s="1">
        <v>-0.01826</v>
      </c>
      <c r="V1512">
        <v>31</v>
      </c>
      <c r="W1512" s="3">
        <v>0</v>
      </c>
      <c r="Y1512" s="3">
        <v>460238.6942665576</v>
      </c>
      <c r="Z1512" s="1">
        <v>0.5341289808885255</v>
      </c>
      <c r="AA1512" s="3">
        <v>479145.0370944177</v>
      </c>
      <c r="AB1512" s="3">
        <v>-18906.34282786009</v>
      </c>
      <c r="AC1512" s="1">
        <v>-0.03945849662246321</v>
      </c>
    </row>
    <row r="1513" spans="1:29">
      <c r="A1513" s="6">
        <v>1511</v>
      </c>
      <c r="B1513" t="s">
        <v>1051</v>
      </c>
      <c r="M1513" s="3">
        <v>402572.4450000001</v>
      </c>
      <c r="N1513" s="3">
        <v>406173.1080776001</v>
      </c>
      <c r="O1513" s="1">
        <v>0.3539103602586671</v>
      </c>
      <c r="Q1513" s="3">
        <v>35960.54011</v>
      </c>
      <c r="R1513" s="1">
        <v>0.08853500981441065</v>
      </c>
      <c r="S1513" s="3">
        <v>413760.8980928001</v>
      </c>
      <c r="T1513" s="3">
        <v>-7555.545339200005</v>
      </c>
      <c r="U1513" s="1">
        <v>-0.01826</v>
      </c>
      <c r="V1513">
        <v>31</v>
      </c>
      <c r="W1513" s="3">
        <v>0</v>
      </c>
      <c r="Y1513" s="3">
        <v>459533.199745764</v>
      </c>
      <c r="Z1513" s="1">
        <v>0.5317773324858801</v>
      </c>
      <c r="AA1513" s="3">
        <v>479145.0370944177</v>
      </c>
      <c r="AB1513" s="3">
        <v>-19611.8373486537</v>
      </c>
      <c r="AC1513" s="1">
        <v>-0.04093089947791549</v>
      </c>
    </row>
    <row r="1514" spans="1:29">
      <c r="A1514" s="6">
        <v>1512</v>
      </c>
      <c r="B1514" t="s">
        <v>1052</v>
      </c>
      <c r="M1514" s="3">
        <v>402572.4450000001</v>
      </c>
      <c r="N1514" s="3">
        <v>406173.1080776001</v>
      </c>
      <c r="O1514" s="1">
        <v>0.3539103602586671</v>
      </c>
      <c r="Q1514" s="3">
        <v>35960.54011</v>
      </c>
      <c r="R1514" s="1">
        <v>0.08853500981441065</v>
      </c>
      <c r="S1514" s="3">
        <v>413760.8980928001</v>
      </c>
      <c r="T1514" s="3">
        <v>-7555.545339200005</v>
      </c>
      <c r="U1514" s="1">
        <v>-0.01826</v>
      </c>
      <c r="V1514">
        <v>31</v>
      </c>
      <c r="W1514" s="3">
        <v>0</v>
      </c>
      <c r="Y1514" s="3">
        <v>461684.0442867471</v>
      </c>
      <c r="Z1514" s="1">
        <v>0.538946814289157</v>
      </c>
      <c r="AA1514" s="3">
        <v>479145.0370944177</v>
      </c>
      <c r="AB1514" s="3">
        <v>-17460.99280767061</v>
      </c>
      <c r="AC1514" s="1">
        <v>-0.0364419778060434</v>
      </c>
    </row>
    <row r="1515" spans="1:29">
      <c r="A1515" s="6">
        <v>1513</v>
      </c>
      <c r="B1515" t="s">
        <v>1053</v>
      </c>
      <c r="M1515" s="3">
        <v>402572.4450000001</v>
      </c>
      <c r="N1515" s="3">
        <v>406173.1080776001</v>
      </c>
      <c r="O1515" s="1">
        <v>0.3539103602586671</v>
      </c>
      <c r="Q1515" s="3">
        <v>35960.54011</v>
      </c>
      <c r="R1515" s="1">
        <v>0.08853500981441065</v>
      </c>
      <c r="S1515" s="3">
        <v>413760.8980928001</v>
      </c>
      <c r="T1515" s="3">
        <v>-7555.545339200005</v>
      </c>
      <c r="U1515" s="1">
        <v>-0.01826</v>
      </c>
      <c r="V1515">
        <v>31</v>
      </c>
      <c r="W1515" s="3">
        <v>0</v>
      </c>
      <c r="Y1515" s="3">
        <v>461684.0442867471</v>
      </c>
      <c r="Z1515" s="1">
        <v>0.538946814289157</v>
      </c>
      <c r="AA1515" s="3">
        <v>479145.0370944177</v>
      </c>
      <c r="AB1515" s="3">
        <v>-17460.99280767061</v>
      </c>
      <c r="AC1515" s="1">
        <v>-0.0364419778060434</v>
      </c>
    </row>
    <row r="1516" spans="1:29">
      <c r="A1516" s="6">
        <v>1514</v>
      </c>
      <c r="B1516" t="s">
        <v>1054</v>
      </c>
      <c r="M1516" s="3">
        <v>402572.4450000001</v>
      </c>
      <c r="N1516" s="3">
        <v>406173.1080776001</v>
      </c>
      <c r="O1516" s="1">
        <v>0.3539103602586671</v>
      </c>
      <c r="Q1516" s="3">
        <v>35960.54011</v>
      </c>
      <c r="R1516" s="1">
        <v>0.08853500981441065</v>
      </c>
      <c r="S1516" s="3">
        <v>413760.8980928001</v>
      </c>
      <c r="T1516" s="3">
        <v>-7555.545339200005</v>
      </c>
      <c r="U1516" s="1">
        <v>-0.01826</v>
      </c>
      <c r="V1516">
        <v>31</v>
      </c>
      <c r="W1516" s="3">
        <v>0</v>
      </c>
      <c r="Y1516" s="3">
        <v>461684.0442867471</v>
      </c>
      <c r="Z1516" s="1">
        <v>0.538946814289157</v>
      </c>
      <c r="AA1516" s="3">
        <v>479145.0370944177</v>
      </c>
      <c r="AB1516" s="3">
        <v>-17460.99280767061</v>
      </c>
      <c r="AC1516" s="1">
        <v>-0.0364419778060434</v>
      </c>
    </row>
    <row r="1517" spans="1:29">
      <c r="A1517" s="6">
        <v>1515</v>
      </c>
      <c r="B1517" t="s">
        <v>1055</v>
      </c>
      <c r="M1517" s="3">
        <v>402572.4450000001</v>
      </c>
      <c r="N1517" s="3">
        <v>406173.1080776001</v>
      </c>
      <c r="O1517" s="1">
        <v>0.3539103602586671</v>
      </c>
      <c r="Q1517" s="3">
        <v>35960.54011</v>
      </c>
      <c r="R1517" s="1">
        <v>0.08853500981441065</v>
      </c>
      <c r="S1517" s="3">
        <v>413760.8980928001</v>
      </c>
      <c r="T1517" s="3">
        <v>-7555.545339200005</v>
      </c>
      <c r="U1517" s="1">
        <v>-0.01826</v>
      </c>
      <c r="V1517">
        <v>31</v>
      </c>
      <c r="W1517" s="3">
        <v>0</v>
      </c>
      <c r="Y1517" s="3">
        <v>460174.9365346771</v>
      </c>
      <c r="Z1517" s="1">
        <v>0.5339164551155904</v>
      </c>
      <c r="AA1517" s="3">
        <v>479145.0370944177</v>
      </c>
      <c r="AB1517" s="3">
        <v>-18970.10055974062</v>
      </c>
      <c r="AC1517" s="1">
        <v>-0.03959156224340162</v>
      </c>
    </row>
    <row r="1518" spans="1:29">
      <c r="A1518" s="6">
        <v>1516</v>
      </c>
      <c r="B1518" t="s">
        <v>1056</v>
      </c>
      <c r="C1518">
        <v>152478</v>
      </c>
      <c r="D1518" t="s">
        <v>4309</v>
      </c>
      <c r="E1518" t="s">
        <v>4425</v>
      </c>
      <c r="F1518" t="s">
        <v>4427</v>
      </c>
      <c r="G1518">
        <v>8.395</v>
      </c>
      <c r="H1518">
        <v>8.330859999999999</v>
      </c>
      <c r="I1518">
        <v>1000</v>
      </c>
      <c r="J1518" s="3">
        <v>7.499257999999999</v>
      </c>
      <c r="K1518">
        <v>4.16543</v>
      </c>
      <c r="L1518" s="3">
        <v>8330.859999999999</v>
      </c>
      <c r="M1518" s="3">
        <v>393008.3950000001</v>
      </c>
      <c r="N1518" s="3">
        <v>404928.2533896001</v>
      </c>
      <c r="O1518" s="1">
        <v>0.3497608446320005</v>
      </c>
      <c r="P1518" s="3">
        <v>1235.700127365601</v>
      </c>
      <c r="Q1518" s="3">
        <v>34724.8399826344</v>
      </c>
      <c r="R1518" s="1">
        <v>0.08575553741176967</v>
      </c>
      <c r="S1518" s="3">
        <v>413760.8980928001</v>
      </c>
      <c r="T1518" s="3">
        <v>-8832.644703199971</v>
      </c>
      <c r="U1518" s="1">
        <v>-0.02134721947847993</v>
      </c>
      <c r="V1518">
        <v>30</v>
      </c>
      <c r="W1518" s="3">
        <v>-1257.505928</v>
      </c>
      <c r="X1518" t="s">
        <v>4428</v>
      </c>
      <c r="Y1518" s="3">
        <v>460174.9365346771</v>
      </c>
      <c r="Z1518" s="1">
        <v>0.5339164551155904</v>
      </c>
      <c r="AA1518" s="3">
        <v>479145.0370944177</v>
      </c>
      <c r="AB1518" s="3">
        <v>-18970.10055974062</v>
      </c>
      <c r="AC1518" s="1">
        <v>-0.03959156224340162</v>
      </c>
    </row>
    <row r="1519" spans="1:29">
      <c r="A1519" s="6">
        <v>1517</v>
      </c>
      <c r="B1519" t="s">
        <v>1056</v>
      </c>
      <c r="M1519" s="3">
        <v>393008.3950000001</v>
      </c>
      <c r="N1519" s="3">
        <v>404928.2533896001</v>
      </c>
      <c r="O1519" s="1">
        <v>0.3497608446320005</v>
      </c>
      <c r="Q1519" s="3">
        <v>34724.8399826344</v>
      </c>
      <c r="R1519" s="1">
        <v>0.08575553741176967</v>
      </c>
      <c r="S1519" s="3">
        <v>413760.8980928001</v>
      </c>
      <c r="T1519" s="3">
        <v>-8832.644703199971</v>
      </c>
      <c r="U1519" s="1">
        <v>-0.02134721947847993</v>
      </c>
      <c r="V1519">
        <v>30</v>
      </c>
      <c r="W1519" s="3">
        <v>0</v>
      </c>
      <c r="Y1519" s="3">
        <v>463383.5384346812</v>
      </c>
      <c r="Z1519" s="1">
        <v>0.5446117947822706</v>
      </c>
      <c r="AA1519" s="3">
        <v>479145.0370944177</v>
      </c>
      <c r="AB1519" s="3">
        <v>-15761.49865973654</v>
      </c>
      <c r="AC1519" s="1">
        <v>-0.03289504730199399</v>
      </c>
    </row>
    <row r="1520" spans="1:29">
      <c r="A1520" s="6">
        <v>1518</v>
      </c>
      <c r="B1520" t="s">
        <v>1057</v>
      </c>
      <c r="C1520">
        <v>588</v>
      </c>
      <c r="D1520" t="s">
        <v>4324</v>
      </c>
      <c r="E1520" t="s">
        <v>4425</v>
      </c>
      <c r="F1520" t="s">
        <v>4426</v>
      </c>
      <c r="G1520">
        <v>8.11885</v>
      </c>
      <c r="H1520">
        <v>9.051880000000001</v>
      </c>
      <c r="I1520">
        <v>1300</v>
      </c>
      <c r="J1520" s="3">
        <v>8.5302332</v>
      </c>
      <c r="K1520">
        <v>5.883722000000001</v>
      </c>
      <c r="L1520" s="3">
        <v>11767.444</v>
      </c>
      <c r="M1520" s="3">
        <v>404775.8390000001</v>
      </c>
      <c r="N1520" s="3">
        <v>404913.8394344001</v>
      </c>
      <c r="O1520" s="1">
        <v>0.3497127981146672</v>
      </c>
      <c r="P1520" s="3">
        <v>1214.7847601688</v>
      </c>
      <c r="Q1520" s="3">
        <v>35939.62474</v>
      </c>
      <c r="R1520" s="1">
        <v>0.08875869688771791</v>
      </c>
      <c r="S1520" s="3">
        <v>413760.8980928001</v>
      </c>
      <c r="T1520" s="3">
        <v>-8832.644703199971</v>
      </c>
      <c r="U1520" s="1">
        <v>-0.02135</v>
      </c>
      <c r="V1520">
        <v>31</v>
      </c>
      <c r="W1520" s="3">
        <v>0</v>
      </c>
      <c r="X1520" t="s">
        <v>4428</v>
      </c>
      <c r="Y1520" s="3">
        <v>463383.5384346812</v>
      </c>
      <c r="Z1520" s="1">
        <v>0.5446117947822706</v>
      </c>
      <c r="AA1520" s="3">
        <v>479145.0370944177</v>
      </c>
      <c r="AB1520" s="3">
        <v>-15761.49865973654</v>
      </c>
      <c r="AC1520" s="1">
        <v>-0.03289504730199399</v>
      </c>
    </row>
    <row r="1521" spans="1:29">
      <c r="A1521" s="6">
        <v>1519</v>
      </c>
      <c r="B1521" t="s">
        <v>1057</v>
      </c>
      <c r="C1521">
        <v>8700</v>
      </c>
      <c r="D1521" t="s">
        <v>4256</v>
      </c>
      <c r="E1521" t="s">
        <v>4425</v>
      </c>
      <c r="F1521" t="s">
        <v>4427</v>
      </c>
      <c r="G1521">
        <v>17.41127</v>
      </c>
      <c r="H1521">
        <v>32.2</v>
      </c>
      <c r="I1521">
        <v>600</v>
      </c>
      <c r="J1521" s="3">
        <v>10.796</v>
      </c>
      <c r="K1521">
        <v>9.66</v>
      </c>
      <c r="L1521" s="3">
        <v>19320</v>
      </c>
      <c r="M1521" s="3">
        <v>393453.8390000001</v>
      </c>
      <c r="N1521" s="3">
        <v>412891.3834344001</v>
      </c>
      <c r="O1521" s="1">
        <v>0.3763046114480005</v>
      </c>
      <c r="P1521" s="3">
        <v>946.3891576080001</v>
      </c>
      <c r="Q1521" s="3">
        <v>34993.235582392</v>
      </c>
      <c r="R1521" s="1">
        <v>0.08475167316721614</v>
      </c>
      <c r="S1521" s="3">
        <v>413760.8980928001</v>
      </c>
      <c r="T1521" s="3">
        <v>-869.514658399974</v>
      </c>
      <c r="U1521" s="1">
        <v>-0.002101490649328964</v>
      </c>
      <c r="V1521">
        <v>30</v>
      </c>
      <c r="W1521" s="3">
        <v>7963.4864</v>
      </c>
      <c r="X1521" t="s">
        <v>4428</v>
      </c>
      <c r="Y1521" s="3">
        <v>463383.5384346812</v>
      </c>
      <c r="Z1521" s="1">
        <v>0.5446117947822706</v>
      </c>
      <c r="AA1521" s="3">
        <v>479145.0370944177</v>
      </c>
      <c r="AB1521" s="3">
        <v>-15761.49865973654</v>
      </c>
      <c r="AC1521" s="1">
        <v>-0.03289504730199399</v>
      </c>
    </row>
    <row r="1522" spans="1:29">
      <c r="A1522" s="6">
        <v>1520</v>
      </c>
      <c r="B1522" t="s">
        <v>1057</v>
      </c>
      <c r="M1522" s="3">
        <v>393453.8390000001</v>
      </c>
      <c r="N1522" s="3">
        <v>412891.3834344001</v>
      </c>
      <c r="O1522" s="1">
        <v>0.3763046114480005</v>
      </c>
      <c r="Q1522" s="3">
        <v>34993.235582392</v>
      </c>
      <c r="R1522" s="1">
        <v>0.08475167316721614</v>
      </c>
      <c r="S1522" s="3">
        <v>413760.8980928001</v>
      </c>
      <c r="T1522" s="3">
        <v>-869.514658399974</v>
      </c>
      <c r="U1522" s="1">
        <v>-0.002101490649328964</v>
      </c>
      <c r="V1522">
        <v>30</v>
      </c>
      <c r="W1522" s="3">
        <v>0</v>
      </c>
      <c r="Y1522" s="3">
        <v>463162.8942125989</v>
      </c>
      <c r="Z1522" s="1">
        <v>0.5438763140419963</v>
      </c>
      <c r="AA1522" s="3">
        <v>479145.0370944177</v>
      </c>
      <c r="AB1522" s="3">
        <v>-15982.14288181881</v>
      </c>
      <c r="AC1522" s="1">
        <v>-0.03335554298701723</v>
      </c>
    </row>
    <row r="1523" spans="1:29">
      <c r="A1523" s="6">
        <v>1521</v>
      </c>
      <c r="B1523" t="s">
        <v>1058</v>
      </c>
      <c r="C1523">
        <v>51755</v>
      </c>
      <c r="D1523" t="s">
        <v>4226</v>
      </c>
      <c r="E1523" t="s">
        <v>4425</v>
      </c>
      <c r="F1523" t="s">
        <v>4426</v>
      </c>
      <c r="G1523">
        <v>7.54975</v>
      </c>
      <c r="H1523">
        <v>8.17076</v>
      </c>
      <c r="I1523">
        <v>1900</v>
      </c>
      <c r="J1523" s="3">
        <v>9.6573332</v>
      </c>
      <c r="K1523">
        <v>7.762222</v>
      </c>
      <c r="L1523" s="3">
        <v>15524.444</v>
      </c>
      <c r="M1523" s="3">
        <v>408978.2830000001</v>
      </c>
      <c r="N1523" s="3">
        <v>412873.9638792002</v>
      </c>
      <c r="O1523" s="1">
        <v>0.3762465462640006</v>
      </c>
      <c r="P1523" s="3">
        <v>1238.6741503032</v>
      </c>
      <c r="Q1523" s="3">
        <v>36231.90973</v>
      </c>
      <c r="R1523" s="1">
        <v>0.0877553754893608</v>
      </c>
      <c r="S1523" s="3">
        <v>413760.8980928001</v>
      </c>
      <c r="T1523" s="3">
        <v>-869.514658399974</v>
      </c>
      <c r="U1523" s="1">
        <v>-0.0021</v>
      </c>
      <c r="V1523">
        <v>31</v>
      </c>
      <c r="W1523" s="3">
        <v>0</v>
      </c>
      <c r="X1523" t="s">
        <v>4428</v>
      </c>
      <c r="Y1523" s="3">
        <v>463162.8942125989</v>
      </c>
      <c r="Z1523" s="1">
        <v>0.5438763140419963</v>
      </c>
      <c r="AA1523" s="3">
        <v>479145.0370944177</v>
      </c>
      <c r="AB1523" s="3">
        <v>-15982.14288181881</v>
      </c>
      <c r="AC1523" s="1">
        <v>-0.03335554298701723</v>
      </c>
    </row>
    <row r="1524" spans="1:29">
      <c r="A1524" s="6">
        <v>1522</v>
      </c>
      <c r="B1524" t="s">
        <v>1058</v>
      </c>
      <c r="M1524" s="3">
        <v>408978.2830000001</v>
      </c>
      <c r="N1524" s="3">
        <v>412873.9638792002</v>
      </c>
      <c r="O1524" s="1">
        <v>0.3762465462640006</v>
      </c>
      <c r="Q1524" s="3">
        <v>36231.90973</v>
      </c>
      <c r="R1524" s="1">
        <v>0.0877553754893608</v>
      </c>
      <c r="S1524" s="3">
        <v>413760.8980928001</v>
      </c>
      <c r="T1524" s="3">
        <v>-869.514658399974</v>
      </c>
      <c r="U1524" s="1">
        <v>-0.0021</v>
      </c>
      <c r="V1524">
        <v>31</v>
      </c>
      <c r="W1524" s="3">
        <v>0</v>
      </c>
      <c r="Y1524" s="3">
        <v>463401.0876096956</v>
      </c>
      <c r="Z1524" s="1">
        <v>0.5446702920323185</v>
      </c>
      <c r="AA1524" s="3">
        <v>479145.0370944177</v>
      </c>
      <c r="AB1524" s="3">
        <v>-15743.94948472216</v>
      </c>
      <c r="AC1524" s="1">
        <v>-0.03285842128344898</v>
      </c>
    </row>
    <row r="1525" spans="1:29">
      <c r="A1525" s="6">
        <v>1523</v>
      </c>
      <c r="B1525" t="s">
        <v>1059</v>
      </c>
      <c r="M1525" s="3">
        <v>408978.2830000001</v>
      </c>
      <c r="N1525" s="3">
        <v>412873.9638792002</v>
      </c>
      <c r="O1525" s="1">
        <v>0.3762465462640006</v>
      </c>
      <c r="Q1525" s="3">
        <v>36231.90973</v>
      </c>
      <c r="R1525" s="1">
        <v>0.0877553754893608</v>
      </c>
      <c r="S1525" s="3">
        <v>413760.8980928001</v>
      </c>
      <c r="T1525" s="3">
        <v>-869.514658399974</v>
      </c>
      <c r="U1525" s="1">
        <v>-0.0021</v>
      </c>
      <c r="V1525">
        <v>31</v>
      </c>
      <c r="W1525" s="3">
        <v>0</v>
      </c>
      <c r="Y1525" s="3">
        <v>463844.2780487092</v>
      </c>
      <c r="Z1525" s="1">
        <v>0.5461475934956974</v>
      </c>
      <c r="AA1525" s="3">
        <v>479145.0370944177</v>
      </c>
      <c r="AB1525" s="3">
        <v>-15300.75904570852</v>
      </c>
      <c r="AC1525" s="1">
        <v>-0.03193346035366204</v>
      </c>
    </row>
    <row r="1526" spans="1:29">
      <c r="A1526" s="6">
        <v>1524</v>
      </c>
      <c r="B1526" t="s">
        <v>1060</v>
      </c>
      <c r="M1526" s="3">
        <v>408978.2830000001</v>
      </c>
      <c r="N1526" s="3">
        <v>412873.9638792002</v>
      </c>
      <c r="O1526" s="1">
        <v>0.3762465462640006</v>
      </c>
      <c r="Q1526" s="3">
        <v>36231.90973</v>
      </c>
      <c r="R1526" s="1">
        <v>0.0877553754893608</v>
      </c>
      <c r="S1526" s="3">
        <v>413760.8980928001</v>
      </c>
      <c r="T1526" s="3">
        <v>-869.514658399974</v>
      </c>
      <c r="U1526" s="1">
        <v>-0.0021</v>
      </c>
      <c r="V1526">
        <v>31</v>
      </c>
      <c r="W1526" s="3">
        <v>0</v>
      </c>
      <c r="Y1526" s="3">
        <v>463844.2780487092</v>
      </c>
      <c r="Z1526" s="1">
        <v>0.5461475934956974</v>
      </c>
      <c r="AA1526" s="3">
        <v>479145.0370944177</v>
      </c>
      <c r="AB1526" s="3">
        <v>-15300.75904570852</v>
      </c>
      <c r="AC1526" s="1">
        <v>-0.03193346035366204</v>
      </c>
    </row>
    <row r="1527" spans="1:29">
      <c r="A1527" s="6">
        <v>1525</v>
      </c>
      <c r="B1527" t="s">
        <v>1061</v>
      </c>
      <c r="M1527" s="3">
        <v>408978.2830000001</v>
      </c>
      <c r="N1527" s="3">
        <v>412873.9638792002</v>
      </c>
      <c r="O1527" s="1">
        <v>0.3762465462640006</v>
      </c>
      <c r="Q1527" s="3">
        <v>36231.90973</v>
      </c>
      <c r="R1527" s="1">
        <v>0.0877553754893608</v>
      </c>
      <c r="S1527" s="3">
        <v>413760.8980928001</v>
      </c>
      <c r="T1527" s="3">
        <v>-869.514658399974</v>
      </c>
      <c r="U1527" s="1">
        <v>-0.0021</v>
      </c>
      <c r="V1527">
        <v>31</v>
      </c>
      <c r="W1527" s="3">
        <v>0</v>
      </c>
      <c r="Y1527" s="3">
        <v>463844.2780487092</v>
      </c>
      <c r="Z1527" s="1">
        <v>0.5461475934956974</v>
      </c>
      <c r="AA1527" s="3">
        <v>479145.0370944177</v>
      </c>
      <c r="AB1527" s="3">
        <v>-15300.75904570852</v>
      </c>
      <c r="AC1527" s="1">
        <v>-0.03193346035366204</v>
      </c>
    </row>
    <row r="1528" spans="1:29">
      <c r="A1528" s="6">
        <v>1526</v>
      </c>
      <c r="B1528" t="s">
        <v>1062</v>
      </c>
      <c r="M1528" s="3">
        <v>408978.2830000001</v>
      </c>
      <c r="N1528" s="3">
        <v>412873.9638792002</v>
      </c>
      <c r="O1528" s="1">
        <v>0.3762465462640006</v>
      </c>
      <c r="Q1528" s="3">
        <v>36231.90973</v>
      </c>
      <c r="R1528" s="1">
        <v>0.0877553754893608</v>
      </c>
      <c r="S1528" s="3">
        <v>413760.8980928001</v>
      </c>
      <c r="T1528" s="3">
        <v>-869.514658399974</v>
      </c>
      <c r="U1528" s="1">
        <v>-0.0021</v>
      </c>
      <c r="V1528">
        <v>31</v>
      </c>
      <c r="W1528" s="3">
        <v>0</v>
      </c>
      <c r="Y1528" s="3">
        <v>459594.7818164936</v>
      </c>
      <c r="Z1528" s="1">
        <v>0.5319826060549787</v>
      </c>
      <c r="AA1528" s="3">
        <v>479145.0370944177</v>
      </c>
      <c r="AB1528" s="3">
        <v>-19550.25527792412</v>
      </c>
      <c r="AC1528" s="1">
        <v>-0.04080237457217292</v>
      </c>
    </row>
    <row r="1529" spans="1:29">
      <c r="A1529" s="6">
        <v>1527</v>
      </c>
      <c r="B1529" t="s">
        <v>1063</v>
      </c>
      <c r="M1529" s="3">
        <v>408978.2830000001</v>
      </c>
      <c r="N1529" s="3">
        <v>412873.9638792002</v>
      </c>
      <c r="O1529" s="1">
        <v>0.3762465462640006</v>
      </c>
      <c r="Q1529" s="3">
        <v>36231.90973</v>
      </c>
      <c r="R1529" s="1">
        <v>0.0877553754893608</v>
      </c>
      <c r="S1529" s="3">
        <v>413760.8980928001</v>
      </c>
      <c r="T1529" s="3">
        <v>-869.514658399974</v>
      </c>
      <c r="U1529" s="1">
        <v>-0.0021</v>
      </c>
      <c r="V1529">
        <v>31</v>
      </c>
      <c r="W1529" s="3">
        <v>0</v>
      </c>
      <c r="Y1529" s="3">
        <v>463295.6507094266</v>
      </c>
      <c r="Z1529" s="1">
        <v>0.5443188356980887</v>
      </c>
      <c r="AA1529" s="3">
        <v>479145.0370944177</v>
      </c>
      <c r="AB1529" s="3">
        <v>-15849.38638499111</v>
      </c>
      <c r="AC1529" s="1">
        <v>-0.03307847344324662</v>
      </c>
    </row>
    <row r="1530" spans="1:29">
      <c r="A1530" s="6">
        <v>1528</v>
      </c>
      <c r="B1530" t="s">
        <v>1064</v>
      </c>
      <c r="M1530" s="3">
        <v>408978.2830000001</v>
      </c>
      <c r="N1530" s="3">
        <v>412873.9638792002</v>
      </c>
      <c r="O1530" s="1">
        <v>0.3762465462640006</v>
      </c>
      <c r="Q1530" s="3">
        <v>36231.90973</v>
      </c>
      <c r="R1530" s="1">
        <v>0.0877553754893608</v>
      </c>
      <c r="S1530" s="3">
        <v>413760.8980928001</v>
      </c>
      <c r="T1530" s="3">
        <v>-869.514658399974</v>
      </c>
      <c r="U1530" s="1">
        <v>-0.0021</v>
      </c>
      <c r="V1530">
        <v>31</v>
      </c>
      <c r="W1530" s="3">
        <v>0</v>
      </c>
      <c r="Y1530" s="3">
        <v>467186.328497085</v>
      </c>
      <c r="Z1530" s="1">
        <v>0.55728776165695</v>
      </c>
      <c r="AA1530" s="3">
        <v>479145.0370944177</v>
      </c>
      <c r="AB1530" s="3">
        <v>-11958.7085973327</v>
      </c>
      <c r="AC1530" s="1">
        <v>-0.02495843152180284</v>
      </c>
    </row>
    <row r="1531" spans="1:29">
      <c r="A1531" s="6">
        <v>1529</v>
      </c>
      <c r="B1531" t="s">
        <v>1065</v>
      </c>
      <c r="M1531" s="3">
        <v>408978.2830000001</v>
      </c>
      <c r="N1531" s="3">
        <v>412873.9638792002</v>
      </c>
      <c r="O1531" s="1">
        <v>0.3762465462640006</v>
      </c>
      <c r="Q1531" s="3">
        <v>36231.90973</v>
      </c>
      <c r="R1531" s="1">
        <v>0.0877553754893608</v>
      </c>
      <c r="S1531" s="3">
        <v>413760.8980928001</v>
      </c>
      <c r="T1531" s="3">
        <v>-869.514658399974</v>
      </c>
      <c r="U1531" s="1">
        <v>-0.0021</v>
      </c>
      <c r="V1531">
        <v>31</v>
      </c>
      <c r="W1531" s="3">
        <v>0</v>
      </c>
      <c r="Y1531" s="3">
        <v>465974.8094393344</v>
      </c>
      <c r="Z1531" s="1">
        <v>0.5532493647977814</v>
      </c>
      <c r="AA1531" s="3">
        <v>479145.0370944177</v>
      </c>
      <c r="AB1531" s="3">
        <v>-13170.22765508329</v>
      </c>
      <c r="AC1531" s="1">
        <v>-0.02748693325709651</v>
      </c>
    </row>
    <row r="1532" spans="1:29">
      <c r="A1532" s="6">
        <v>1530</v>
      </c>
      <c r="B1532" t="s">
        <v>1066</v>
      </c>
      <c r="M1532" s="3">
        <v>408978.2830000001</v>
      </c>
      <c r="N1532" s="3">
        <v>412873.9638792002</v>
      </c>
      <c r="O1532" s="1">
        <v>0.3762465462640006</v>
      </c>
      <c r="Q1532" s="3">
        <v>36231.90973</v>
      </c>
      <c r="R1532" s="1">
        <v>0.0877553754893608</v>
      </c>
      <c r="S1532" s="3">
        <v>413760.8980928001</v>
      </c>
      <c r="T1532" s="3">
        <v>-869.514658399974</v>
      </c>
      <c r="U1532" s="1">
        <v>-0.0021</v>
      </c>
      <c r="V1532">
        <v>31</v>
      </c>
      <c r="W1532" s="3">
        <v>0</v>
      </c>
      <c r="Y1532" s="3">
        <v>470971.7120471981</v>
      </c>
      <c r="Z1532" s="1">
        <v>0.5699057068239937</v>
      </c>
      <c r="AA1532" s="3">
        <v>479145.0370944177</v>
      </c>
      <c r="AB1532" s="3">
        <v>-8173.325047219638</v>
      </c>
      <c r="AC1532" s="1">
        <v>-0.01705814401581508</v>
      </c>
    </row>
    <row r="1533" spans="1:29">
      <c r="A1533" s="6">
        <v>1531</v>
      </c>
      <c r="B1533" t="s">
        <v>1067</v>
      </c>
      <c r="M1533" s="3">
        <v>408978.2830000001</v>
      </c>
      <c r="N1533" s="3">
        <v>412873.9638792002</v>
      </c>
      <c r="O1533" s="1">
        <v>0.3762465462640006</v>
      </c>
      <c r="Q1533" s="3">
        <v>36231.90973</v>
      </c>
      <c r="R1533" s="1">
        <v>0.0877553754893608</v>
      </c>
      <c r="S1533" s="3">
        <v>413760.8980928001</v>
      </c>
      <c r="T1533" s="3">
        <v>-869.514658399974</v>
      </c>
      <c r="U1533" s="1">
        <v>-0.0021</v>
      </c>
      <c r="V1533">
        <v>31</v>
      </c>
      <c r="W1533" s="3">
        <v>0</v>
      </c>
      <c r="Y1533" s="3">
        <v>470971.7120471981</v>
      </c>
      <c r="Z1533" s="1">
        <v>0.5699057068239937</v>
      </c>
      <c r="AA1533" s="3">
        <v>479145.0370944177</v>
      </c>
      <c r="AB1533" s="3">
        <v>-8173.325047219638</v>
      </c>
      <c r="AC1533" s="1">
        <v>-0.01705814401581508</v>
      </c>
    </row>
    <row r="1534" spans="1:29">
      <c r="A1534" s="6">
        <v>1532</v>
      </c>
      <c r="B1534" t="s">
        <v>1068</v>
      </c>
      <c r="M1534" s="3">
        <v>408978.2830000001</v>
      </c>
      <c r="N1534" s="3">
        <v>412873.9638792002</v>
      </c>
      <c r="O1534" s="1">
        <v>0.3762465462640006</v>
      </c>
      <c r="Q1534" s="3">
        <v>36231.90973</v>
      </c>
      <c r="R1534" s="1">
        <v>0.0877553754893608</v>
      </c>
      <c r="S1534" s="3">
        <v>413760.8980928001</v>
      </c>
      <c r="T1534" s="3">
        <v>-869.514658399974</v>
      </c>
      <c r="U1534" s="1">
        <v>-0.0021</v>
      </c>
      <c r="V1534">
        <v>31</v>
      </c>
      <c r="W1534" s="3">
        <v>0</v>
      </c>
      <c r="Y1534" s="3">
        <v>470971.7120471981</v>
      </c>
      <c r="Z1534" s="1">
        <v>0.5699057068239937</v>
      </c>
      <c r="AA1534" s="3">
        <v>479145.0370944177</v>
      </c>
      <c r="AB1534" s="3">
        <v>-8173.325047219638</v>
      </c>
      <c r="AC1534" s="1">
        <v>-0.01705814401581508</v>
      </c>
    </row>
    <row r="1535" spans="1:29">
      <c r="A1535" s="6">
        <v>1533</v>
      </c>
      <c r="B1535" t="s">
        <v>1069</v>
      </c>
      <c r="C1535">
        <v>18397</v>
      </c>
      <c r="D1535" t="s">
        <v>4308</v>
      </c>
      <c r="E1535" t="s">
        <v>4425</v>
      </c>
      <c r="F1535" t="s">
        <v>4427</v>
      </c>
      <c r="G1535">
        <v>9.23954</v>
      </c>
      <c r="H1535">
        <v>9.107559999999999</v>
      </c>
      <c r="I1535">
        <v>1200</v>
      </c>
      <c r="J1535" s="3">
        <v>8.278721600000001</v>
      </c>
      <c r="K1535">
        <v>5.464536</v>
      </c>
      <c r="L1535" s="3">
        <v>10929.072</v>
      </c>
      <c r="M1535" s="3">
        <v>396695.8990000001</v>
      </c>
      <c r="N1535" s="3">
        <v>411506.9086216002</v>
      </c>
      <c r="O1535" s="1">
        <v>0.371689695405334</v>
      </c>
      <c r="P1535" s="3">
        <v>1215.3875937696</v>
      </c>
      <c r="Q1535" s="3">
        <v>35016.5221362304</v>
      </c>
      <c r="R1535" s="1">
        <v>0.08509340038426846</v>
      </c>
      <c r="S1535" s="3">
        <v>413760.8980928001</v>
      </c>
      <c r="T1535" s="3">
        <v>-2253.989471199922</v>
      </c>
      <c r="U1535" s="1">
        <v>-0.005447565203936665</v>
      </c>
      <c r="V1535">
        <v>30</v>
      </c>
      <c r="W1535" s="3">
        <v>-1381.8811648</v>
      </c>
      <c r="X1535" t="s">
        <v>4428</v>
      </c>
      <c r="Y1535" s="3">
        <v>470971.7120471981</v>
      </c>
      <c r="Z1535" s="1">
        <v>0.5699057068239937</v>
      </c>
      <c r="AA1535" s="3">
        <v>479145.0370944177</v>
      </c>
      <c r="AB1535" s="3">
        <v>-8173.325047219638</v>
      </c>
      <c r="AC1535" s="1">
        <v>-0.01705814401581508</v>
      </c>
    </row>
    <row r="1536" spans="1:29">
      <c r="A1536" s="6">
        <v>1534</v>
      </c>
      <c r="B1536" t="s">
        <v>1069</v>
      </c>
      <c r="M1536" s="3">
        <v>396695.8990000001</v>
      </c>
      <c r="N1536" s="3">
        <v>411506.9086216002</v>
      </c>
      <c r="O1536" s="1">
        <v>0.371689695405334</v>
      </c>
      <c r="Q1536" s="3">
        <v>35016.5221362304</v>
      </c>
      <c r="R1536" s="1">
        <v>0.08509340038426846</v>
      </c>
      <c r="S1536" s="3">
        <v>413760.8980928001</v>
      </c>
      <c r="T1536" s="3">
        <v>-2253.989471199922</v>
      </c>
      <c r="U1536" s="1">
        <v>-0.005447565203936665</v>
      </c>
      <c r="V1536">
        <v>30</v>
      </c>
      <c r="W1536" s="3">
        <v>0</v>
      </c>
      <c r="Y1536" s="3">
        <v>472473.8136933181</v>
      </c>
      <c r="Z1536" s="1">
        <v>0.5749127123110601</v>
      </c>
      <c r="AA1536" s="3">
        <v>479145.0370944177</v>
      </c>
      <c r="AB1536" s="3">
        <v>-6671.223401099676</v>
      </c>
      <c r="AC1536" s="1">
        <v>-0.01392318167700249</v>
      </c>
    </row>
    <row r="1537" spans="1:29">
      <c r="A1537" s="6">
        <v>1535</v>
      </c>
      <c r="B1537" t="s">
        <v>1070</v>
      </c>
      <c r="C1537">
        <v>29647</v>
      </c>
      <c r="D1537" t="s">
        <v>4240</v>
      </c>
      <c r="E1537" t="s">
        <v>4425</v>
      </c>
      <c r="F1537" t="s">
        <v>4426</v>
      </c>
      <c r="G1537">
        <v>9.38349</v>
      </c>
      <c r="H1537">
        <v>10.3914</v>
      </c>
      <c r="I1537">
        <v>1200</v>
      </c>
      <c r="J1537" s="3">
        <v>8.740904</v>
      </c>
      <c r="K1537">
        <v>6.23484</v>
      </c>
      <c r="L1537" s="3">
        <v>12469.68</v>
      </c>
      <c r="M1537" s="3">
        <v>409165.5790000001</v>
      </c>
      <c r="N1537" s="3">
        <v>411491.9328776002</v>
      </c>
      <c r="O1537" s="1">
        <v>0.3716397762586673</v>
      </c>
      <c r="P1537" s="3">
        <v>1234.520725864801</v>
      </c>
      <c r="Q1537" s="3">
        <v>36251.04286</v>
      </c>
      <c r="R1537" s="1">
        <v>0.08809660643039388</v>
      </c>
      <c r="S1537" s="3">
        <v>413760.8980928001</v>
      </c>
      <c r="T1537" s="3">
        <v>-2253.989471199922</v>
      </c>
      <c r="U1537" s="1">
        <v>-0.00545</v>
      </c>
      <c r="V1537">
        <v>31</v>
      </c>
      <c r="W1537" s="3">
        <v>0</v>
      </c>
      <c r="X1537" t="s">
        <v>4428</v>
      </c>
      <c r="Y1537" s="3">
        <v>472473.8136933181</v>
      </c>
      <c r="Z1537" s="1">
        <v>0.5749127123110601</v>
      </c>
      <c r="AA1537" s="3">
        <v>479145.0370944177</v>
      </c>
      <c r="AB1537" s="3">
        <v>-6671.223401099676</v>
      </c>
      <c r="AC1537" s="1">
        <v>-0.01392318167700249</v>
      </c>
    </row>
    <row r="1538" spans="1:29">
      <c r="A1538" s="6">
        <v>1536</v>
      </c>
      <c r="B1538" t="s">
        <v>1070</v>
      </c>
      <c r="M1538" s="3">
        <v>409165.5790000001</v>
      </c>
      <c r="N1538" s="3">
        <v>411491.9328776002</v>
      </c>
      <c r="O1538" s="1">
        <v>0.3716397762586673</v>
      </c>
      <c r="Q1538" s="3">
        <v>36251.04286</v>
      </c>
      <c r="R1538" s="1">
        <v>0.08809660643039388</v>
      </c>
      <c r="S1538" s="3">
        <v>413760.8980928001</v>
      </c>
      <c r="T1538" s="3">
        <v>-2253.989471199922</v>
      </c>
      <c r="U1538" s="1">
        <v>-0.00545</v>
      </c>
      <c r="V1538">
        <v>31</v>
      </c>
      <c r="W1538" s="3">
        <v>0</v>
      </c>
      <c r="Y1538" s="3">
        <v>474610.7796249426</v>
      </c>
      <c r="Z1538" s="1">
        <v>0.5820359320831419</v>
      </c>
      <c r="AA1538" s="3">
        <v>479145.0370944177</v>
      </c>
      <c r="AB1538" s="3">
        <v>-4534.257469475153</v>
      </c>
      <c r="AC1538" s="1">
        <v>-0.009463225366939691</v>
      </c>
    </row>
    <row r="1539" spans="1:29">
      <c r="A1539" s="6">
        <v>1537</v>
      </c>
      <c r="B1539" t="s">
        <v>1071</v>
      </c>
      <c r="M1539" s="3">
        <v>409165.5790000001</v>
      </c>
      <c r="N1539" s="3">
        <v>411491.9328776002</v>
      </c>
      <c r="O1539" s="1">
        <v>0.3716397762586673</v>
      </c>
      <c r="Q1539" s="3">
        <v>36251.04286</v>
      </c>
      <c r="R1539" s="1">
        <v>0.08809660643039388</v>
      </c>
      <c r="S1539" s="3">
        <v>413760.8980928001</v>
      </c>
      <c r="T1539" s="3">
        <v>-2253.989471199922</v>
      </c>
      <c r="U1539" s="1">
        <v>-0.00545</v>
      </c>
      <c r="V1539">
        <v>31</v>
      </c>
      <c r="W1539" s="3">
        <v>0</v>
      </c>
      <c r="Y1539" s="3">
        <v>475687.1680965426</v>
      </c>
      <c r="Z1539" s="1">
        <v>0.585623893655142</v>
      </c>
      <c r="AA1539" s="3">
        <v>479145.0370944177</v>
      </c>
      <c r="AB1539" s="3">
        <v>-3457.868997875135</v>
      </c>
      <c r="AC1539" s="1">
        <v>-0.007216748020273758</v>
      </c>
    </row>
    <row r="1540" spans="1:29">
      <c r="A1540" s="6">
        <v>1538</v>
      </c>
      <c r="B1540" t="s">
        <v>1072</v>
      </c>
      <c r="M1540" s="3">
        <v>409165.5790000001</v>
      </c>
      <c r="N1540" s="3">
        <v>411491.9328776002</v>
      </c>
      <c r="O1540" s="1">
        <v>0.3716397762586673</v>
      </c>
      <c r="Q1540" s="3">
        <v>36251.04286</v>
      </c>
      <c r="R1540" s="1">
        <v>0.08809660643039388</v>
      </c>
      <c r="S1540" s="3">
        <v>413760.8980928001</v>
      </c>
      <c r="T1540" s="3">
        <v>-2253.989471199922</v>
      </c>
      <c r="U1540" s="1">
        <v>-0.00545</v>
      </c>
      <c r="V1540">
        <v>31</v>
      </c>
      <c r="W1540" s="3">
        <v>0</v>
      </c>
      <c r="Y1540" s="3">
        <v>472272.6446239507</v>
      </c>
      <c r="Z1540" s="1">
        <v>0.5742421487465024</v>
      </c>
      <c r="AA1540" s="3">
        <v>479145.0370944177</v>
      </c>
      <c r="AB1540" s="3">
        <v>-6872.392470467021</v>
      </c>
      <c r="AC1540" s="1">
        <v>-0.01434303173031256</v>
      </c>
    </row>
    <row r="1541" spans="1:29">
      <c r="A1541" s="6">
        <v>1539</v>
      </c>
      <c r="B1541" t="s">
        <v>1073</v>
      </c>
      <c r="M1541" s="3">
        <v>409165.5790000001</v>
      </c>
      <c r="N1541" s="3">
        <v>411491.9328776002</v>
      </c>
      <c r="O1541" s="1">
        <v>0.3716397762586673</v>
      </c>
      <c r="Q1541" s="3">
        <v>36251.04286</v>
      </c>
      <c r="R1541" s="1">
        <v>0.08809660643039388</v>
      </c>
      <c r="S1541" s="3">
        <v>413760.8980928001</v>
      </c>
      <c r="T1541" s="3">
        <v>-2253.989471199922</v>
      </c>
      <c r="U1541" s="1">
        <v>-0.00545</v>
      </c>
      <c r="V1541">
        <v>31</v>
      </c>
      <c r="W1541" s="3">
        <v>0</v>
      </c>
      <c r="Y1541" s="3">
        <v>472856.359957291</v>
      </c>
      <c r="Z1541" s="1">
        <v>0.5761878665243033</v>
      </c>
      <c r="AA1541" s="3">
        <v>479145.0370944177</v>
      </c>
      <c r="AB1541" s="3">
        <v>-6288.677137126739</v>
      </c>
      <c r="AC1541" s="1">
        <v>-0.01312478821707492</v>
      </c>
    </row>
    <row r="1542" spans="1:29">
      <c r="A1542" s="6">
        <v>1540</v>
      </c>
      <c r="B1542" t="s">
        <v>1074</v>
      </c>
      <c r="M1542" s="3">
        <v>409165.5790000001</v>
      </c>
      <c r="N1542" s="3">
        <v>411491.9328776002</v>
      </c>
      <c r="O1542" s="1">
        <v>0.3716397762586673</v>
      </c>
      <c r="Q1542" s="3">
        <v>36251.04286</v>
      </c>
      <c r="R1542" s="1">
        <v>0.08809660643039388</v>
      </c>
      <c r="S1542" s="3">
        <v>413760.8980928001</v>
      </c>
      <c r="T1542" s="3">
        <v>-2253.989471199922</v>
      </c>
      <c r="U1542" s="1">
        <v>-0.00545</v>
      </c>
      <c r="V1542">
        <v>31</v>
      </c>
      <c r="W1542" s="3">
        <v>0</v>
      </c>
      <c r="Y1542" s="3">
        <v>472856.359957291</v>
      </c>
      <c r="Z1542" s="1">
        <v>0.5761878665243033</v>
      </c>
      <c r="AA1542" s="3">
        <v>479145.0370944177</v>
      </c>
      <c r="AB1542" s="3">
        <v>-6288.677137126739</v>
      </c>
      <c r="AC1542" s="1">
        <v>-0.01312478821707492</v>
      </c>
    </row>
    <row r="1543" spans="1:29">
      <c r="A1543" s="6">
        <v>1541</v>
      </c>
      <c r="B1543" t="s">
        <v>1075</v>
      </c>
      <c r="M1543" s="3">
        <v>409165.5790000001</v>
      </c>
      <c r="N1543" s="3">
        <v>411491.9328776002</v>
      </c>
      <c r="O1543" s="1">
        <v>0.3716397762586673</v>
      </c>
      <c r="Q1543" s="3">
        <v>36251.04286</v>
      </c>
      <c r="R1543" s="1">
        <v>0.08809660643039388</v>
      </c>
      <c r="S1543" s="3">
        <v>413760.8980928001</v>
      </c>
      <c r="T1543" s="3">
        <v>-2253.989471199922</v>
      </c>
      <c r="U1543" s="1">
        <v>-0.00545</v>
      </c>
      <c r="V1543">
        <v>31</v>
      </c>
      <c r="W1543" s="3">
        <v>0</v>
      </c>
      <c r="Y1543" s="3">
        <v>472856.359957291</v>
      </c>
      <c r="Z1543" s="1">
        <v>0.5761878665243033</v>
      </c>
      <c r="AA1543" s="3">
        <v>479145.0370944177</v>
      </c>
      <c r="AB1543" s="3">
        <v>-6288.677137126739</v>
      </c>
      <c r="AC1543" s="1">
        <v>-0.01312478821707492</v>
      </c>
    </row>
    <row r="1544" spans="1:29">
      <c r="A1544" s="6">
        <v>1542</v>
      </c>
      <c r="B1544" t="s">
        <v>1076</v>
      </c>
      <c r="M1544" s="3">
        <v>409165.5790000001</v>
      </c>
      <c r="N1544" s="3">
        <v>411491.9328776002</v>
      </c>
      <c r="O1544" s="1">
        <v>0.3716397762586673</v>
      </c>
      <c r="Q1544" s="3">
        <v>36251.04286</v>
      </c>
      <c r="R1544" s="1">
        <v>0.08809660643039388</v>
      </c>
      <c r="S1544" s="3">
        <v>413760.8980928001</v>
      </c>
      <c r="T1544" s="3">
        <v>-2253.989471199922</v>
      </c>
      <c r="U1544" s="1">
        <v>-0.00545</v>
      </c>
      <c r="V1544">
        <v>31</v>
      </c>
      <c r="W1544" s="3">
        <v>0</v>
      </c>
      <c r="Y1544" s="3">
        <v>472193.1724640054</v>
      </c>
      <c r="Z1544" s="1">
        <v>0.5739772415466845</v>
      </c>
      <c r="AA1544" s="3">
        <v>479145.0370944177</v>
      </c>
      <c r="AB1544" s="3">
        <v>-6951.864630412369</v>
      </c>
      <c r="AC1544" s="1">
        <v>-0.01450889415983343</v>
      </c>
    </row>
    <row r="1545" spans="1:29">
      <c r="A1545" s="6">
        <v>1543</v>
      </c>
      <c r="B1545" t="s">
        <v>1077</v>
      </c>
      <c r="M1545" s="3">
        <v>409165.5790000001</v>
      </c>
      <c r="N1545" s="3">
        <v>411491.9328776002</v>
      </c>
      <c r="O1545" s="1">
        <v>0.3716397762586673</v>
      </c>
      <c r="Q1545" s="3">
        <v>36251.04286</v>
      </c>
      <c r="R1545" s="1">
        <v>0.08809660643039388</v>
      </c>
      <c r="S1545" s="3">
        <v>413760.8980928001</v>
      </c>
      <c r="T1545" s="3">
        <v>-2253.989471199922</v>
      </c>
      <c r="U1545" s="1">
        <v>-0.00545</v>
      </c>
      <c r="V1545">
        <v>31</v>
      </c>
      <c r="W1545" s="3">
        <v>0</v>
      </c>
      <c r="Y1545" s="3">
        <v>471967.7433186495</v>
      </c>
      <c r="Z1545" s="1">
        <v>0.5732258110621651</v>
      </c>
      <c r="AA1545" s="3">
        <v>479145.0370944177</v>
      </c>
      <c r="AB1545" s="3">
        <v>-7177.293775768194</v>
      </c>
      <c r="AC1545" s="1">
        <v>-0.01497937622247327</v>
      </c>
    </row>
    <row r="1546" spans="1:29">
      <c r="A1546" s="6">
        <v>1544</v>
      </c>
      <c r="B1546" t="s">
        <v>1078</v>
      </c>
      <c r="M1546" s="3">
        <v>409165.5790000001</v>
      </c>
      <c r="N1546" s="3">
        <v>411491.9328776002</v>
      </c>
      <c r="O1546" s="1">
        <v>0.3716397762586673</v>
      </c>
      <c r="Q1546" s="3">
        <v>36251.04286</v>
      </c>
      <c r="R1546" s="1">
        <v>0.08809660643039388</v>
      </c>
      <c r="S1546" s="3">
        <v>413760.8980928001</v>
      </c>
      <c r="T1546" s="3">
        <v>-2253.989471199922</v>
      </c>
      <c r="U1546" s="1">
        <v>-0.00545</v>
      </c>
      <c r="V1546">
        <v>31</v>
      </c>
      <c r="W1546" s="3">
        <v>0</v>
      </c>
      <c r="Y1546" s="3">
        <v>467033.0579457963</v>
      </c>
      <c r="Z1546" s="1">
        <v>0.5567768598193211</v>
      </c>
      <c r="AA1546" s="3">
        <v>479145.0370944177</v>
      </c>
      <c r="AB1546" s="3">
        <v>-12111.97914862138</v>
      </c>
      <c r="AC1546" s="1">
        <v>-0.0252783149379353</v>
      </c>
    </row>
    <row r="1547" spans="1:29">
      <c r="A1547" s="6">
        <v>1545</v>
      </c>
      <c r="B1547" t="s">
        <v>1079</v>
      </c>
      <c r="M1547" s="3">
        <v>409165.5790000001</v>
      </c>
      <c r="N1547" s="3">
        <v>411491.9328776002</v>
      </c>
      <c r="O1547" s="1">
        <v>0.3716397762586673</v>
      </c>
      <c r="Q1547" s="3">
        <v>36251.04286</v>
      </c>
      <c r="R1547" s="1">
        <v>0.08809660643039388</v>
      </c>
      <c r="S1547" s="3">
        <v>413760.8980928001</v>
      </c>
      <c r="T1547" s="3">
        <v>-2253.989471199922</v>
      </c>
      <c r="U1547" s="1">
        <v>-0.00545</v>
      </c>
      <c r="V1547">
        <v>31</v>
      </c>
      <c r="W1547" s="3">
        <v>0</v>
      </c>
      <c r="Y1547" s="3">
        <v>467033.0579457963</v>
      </c>
      <c r="Z1547" s="1">
        <v>0.5567768598193211</v>
      </c>
      <c r="AA1547" s="3">
        <v>479145.0370944177</v>
      </c>
      <c r="AB1547" s="3">
        <v>-12111.97914862138</v>
      </c>
      <c r="AC1547" s="1">
        <v>-0.0252783149379353</v>
      </c>
    </row>
    <row r="1548" spans="1:29">
      <c r="A1548" s="6">
        <v>1546</v>
      </c>
      <c r="B1548" t="s">
        <v>1080</v>
      </c>
      <c r="M1548" s="3">
        <v>409165.5790000001</v>
      </c>
      <c r="N1548" s="3">
        <v>411491.9328776002</v>
      </c>
      <c r="O1548" s="1">
        <v>0.3716397762586673</v>
      </c>
      <c r="Q1548" s="3">
        <v>36251.04286</v>
      </c>
      <c r="R1548" s="1">
        <v>0.08809660643039388</v>
      </c>
      <c r="S1548" s="3">
        <v>413760.8980928001</v>
      </c>
      <c r="T1548" s="3">
        <v>-2253.989471199922</v>
      </c>
      <c r="U1548" s="1">
        <v>-0.00545</v>
      </c>
      <c r="V1548">
        <v>31</v>
      </c>
      <c r="W1548" s="3">
        <v>0</v>
      </c>
      <c r="Y1548" s="3">
        <v>459434.2132999013</v>
      </c>
      <c r="Z1548" s="1">
        <v>0.5314473776663377</v>
      </c>
      <c r="AA1548" s="3">
        <v>479145.0370944177</v>
      </c>
      <c r="AB1548" s="3">
        <v>-19710.82379451644</v>
      </c>
      <c r="AC1548" s="1">
        <v>-0.04113748921212834</v>
      </c>
    </row>
    <row r="1549" spans="1:29">
      <c r="A1549" s="6">
        <v>1547</v>
      </c>
      <c r="B1549" t="s">
        <v>1081</v>
      </c>
      <c r="M1549" s="3">
        <v>409165.5790000001</v>
      </c>
      <c r="N1549" s="3">
        <v>411491.9328776002</v>
      </c>
      <c r="O1549" s="1">
        <v>0.3716397762586673</v>
      </c>
      <c r="Q1549" s="3">
        <v>36251.04286</v>
      </c>
      <c r="R1549" s="1">
        <v>0.08809660643039388</v>
      </c>
      <c r="S1549" s="3">
        <v>413760.8980928001</v>
      </c>
      <c r="T1549" s="3">
        <v>-2253.989471199922</v>
      </c>
      <c r="U1549" s="1">
        <v>-0.00545</v>
      </c>
      <c r="V1549">
        <v>31</v>
      </c>
      <c r="W1549" s="3">
        <v>0</v>
      </c>
      <c r="Y1549" s="3">
        <v>459434.2132999013</v>
      </c>
      <c r="Z1549" s="1">
        <v>0.5314473776663377</v>
      </c>
      <c r="AA1549" s="3">
        <v>479145.0370944177</v>
      </c>
      <c r="AB1549" s="3">
        <v>-19710.82379451644</v>
      </c>
      <c r="AC1549" s="1">
        <v>-0.04113748921212834</v>
      </c>
    </row>
    <row r="1550" spans="1:29">
      <c r="A1550" s="6">
        <v>1548</v>
      </c>
      <c r="B1550" t="s">
        <v>1082</v>
      </c>
      <c r="M1550" s="3">
        <v>409165.5790000001</v>
      </c>
      <c r="N1550" s="3">
        <v>411491.9328776002</v>
      </c>
      <c r="O1550" s="1">
        <v>0.3716397762586673</v>
      </c>
      <c r="Q1550" s="3">
        <v>36251.04286</v>
      </c>
      <c r="R1550" s="1">
        <v>0.08809660643039388</v>
      </c>
      <c r="S1550" s="3">
        <v>413760.8980928001</v>
      </c>
      <c r="T1550" s="3">
        <v>-2253.989471199922</v>
      </c>
      <c r="U1550" s="1">
        <v>-0.00545</v>
      </c>
      <c r="V1550">
        <v>31</v>
      </c>
      <c r="W1550" s="3">
        <v>0</v>
      </c>
      <c r="Y1550" s="3">
        <v>459434.2132999013</v>
      </c>
      <c r="Z1550" s="1">
        <v>0.5314473776663377</v>
      </c>
      <c r="AA1550" s="3">
        <v>479145.0370944177</v>
      </c>
      <c r="AB1550" s="3">
        <v>-19710.82379451644</v>
      </c>
      <c r="AC1550" s="1">
        <v>-0.04113748921212834</v>
      </c>
    </row>
    <row r="1551" spans="1:29">
      <c r="A1551" s="6">
        <v>1549</v>
      </c>
      <c r="B1551" t="s">
        <v>1083</v>
      </c>
      <c r="C1551">
        <v>68914</v>
      </c>
      <c r="D1551" t="s">
        <v>4323</v>
      </c>
      <c r="E1551" t="s">
        <v>4425</v>
      </c>
      <c r="F1551" t="s">
        <v>4427</v>
      </c>
      <c r="G1551">
        <v>4.47496</v>
      </c>
      <c r="H1551">
        <v>4.3456</v>
      </c>
      <c r="I1551">
        <v>3300</v>
      </c>
      <c r="J1551" s="3">
        <v>9.302143999999998</v>
      </c>
      <c r="K1551">
        <v>7.17024</v>
      </c>
      <c r="L1551" s="3">
        <v>14340.48</v>
      </c>
      <c r="M1551" s="3">
        <v>393172.9870000001</v>
      </c>
      <c r="N1551" s="3">
        <v>409823.3484936001</v>
      </c>
      <c r="O1551" s="1">
        <v>0.3660778283120005</v>
      </c>
      <c r="P1551" s="3">
        <v>1231.8308021928</v>
      </c>
      <c r="Q1551" s="3">
        <v>35019.2120578072</v>
      </c>
      <c r="R1551" s="1">
        <v>0.08544952889221261</v>
      </c>
      <c r="S1551" s="3">
        <v>413760.8980928001</v>
      </c>
      <c r="T1551" s="3">
        <v>-3937.549599199963</v>
      </c>
      <c r="U1551" s="1">
        <v>-0.009516485529081659</v>
      </c>
      <c r="V1551">
        <v>30</v>
      </c>
      <c r="W1551" s="3">
        <v>-1686.378457599999</v>
      </c>
      <c r="X1551" t="s">
        <v>4428</v>
      </c>
      <c r="Y1551" s="3">
        <v>459434.2132999013</v>
      </c>
      <c r="Z1551" s="1">
        <v>0.5314473776663377</v>
      </c>
      <c r="AA1551" s="3">
        <v>479145.0370944177</v>
      </c>
      <c r="AB1551" s="3">
        <v>-19710.82379451644</v>
      </c>
      <c r="AC1551" s="1">
        <v>-0.04113748921212834</v>
      </c>
    </row>
    <row r="1552" spans="1:29">
      <c r="A1552" s="6">
        <v>1550</v>
      </c>
      <c r="B1552" t="s">
        <v>1083</v>
      </c>
      <c r="M1552" s="3">
        <v>393172.9870000001</v>
      </c>
      <c r="N1552" s="3">
        <v>409823.3484936001</v>
      </c>
      <c r="O1552" s="1">
        <v>0.3660778283120005</v>
      </c>
      <c r="Q1552" s="3">
        <v>35019.2120578072</v>
      </c>
      <c r="R1552" s="1">
        <v>0.08544952889221261</v>
      </c>
      <c r="S1552" s="3">
        <v>413760.8980928001</v>
      </c>
      <c r="T1552" s="3">
        <v>-3937.549599199963</v>
      </c>
      <c r="U1552" s="1">
        <v>-0.009516485529081659</v>
      </c>
      <c r="V1552">
        <v>30</v>
      </c>
      <c r="W1552" s="3">
        <v>0</v>
      </c>
      <c r="Y1552" s="3">
        <v>456086.2283214549</v>
      </c>
      <c r="Z1552" s="1">
        <v>0.520287427738183</v>
      </c>
      <c r="AA1552" s="3">
        <v>479145.0370944177</v>
      </c>
      <c r="AB1552" s="3">
        <v>-23058.80877296283</v>
      </c>
      <c r="AC1552" s="1">
        <v>-0.04812490370931044</v>
      </c>
    </row>
    <row r="1553" spans="1:29">
      <c r="A1553" s="6">
        <v>1551</v>
      </c>
      <c r="B1553" t="s">
        <v>1084</v>
      </c>
      <c r="C1553">
        <v>68957</v>
      </c>
      <c r="D1553" t="s">
        <v>4323</v>
      </c>
      <c r="E1553" t="s">
        <v>4425</v>
      </c>
      <c r="F1553" t="s">
        <v>4426</v>
      </c>
      <c r="G1553">
        <v>3.88208</v>
      </c>
      <c r="H1553">
        <v>4.34996</v>
      </c>
      <c r="I1553">
        <v>2600</v>
      </c>
      <c r="J1553" s="3">
        <v>8.3929688</v>
      </c>
      <c r="K1553">
        <v>5.654948</v>
      </c>
      <c r="L1553" s="3">
        <v>11309.896</v>
      </c>
      <c r="M1553" s="3">
        <v>404482.8830000001</v>
      </c>
      <c r="N1553" s="3">
        <v>409809.3005768002</v>
      </c>
      <c r="O1553" s="1">
        <v>0.3660310019226673</v>
      </c>
      <c r="P1553" s="3">
        <v>1229.470045480801</v>
      </c>
      <c r="Q1553" s="3">
        <v>36248.6821</v>
      </c>
      <c r="R1553" s="1">
        <v>0.08845256085935713</v>
      </c>
      <c r="S1553" s="3">
        <v>413760.8980928001</v>
      </c>
      <c r="T1553" s="3">
        <v>-3937.549599199963</v>
      </c>
      <c r="U1553" s="1">
        <v>-0.009520000000000001</v>
      </c>
      <c r="V1553">
        <v>31</v>
      </c>
      <c r="W1553" s="3">
        <v>0</v>
      </c>
      <c r="X1553" t="s">
        <v>4428</v>
      </c>
      <c r="Y1553" s="3">
        <v>456086.2283214549</v>
      </c>
      <c r="Z1553" s="1">
        <v>0.520287427738183</v>
      </c>
      <c r="AA1553" s="3">
        <v>479145.0370944177</v>
      </c>
      <c r="AB1553" s="3">
        <v>-23058.80877296283</v>
      </c>
      <c r="AC1553" s="1">
        <v>-0.04812490370931044</v>
      </c>
    </row>
    <row r="1554" spans="1:29">
      <c r="A1554" s="6">
        <v>1552</v>
      </c>
      <c r="B1554" t="s">
        <v>1084</v>
      </c>
      <c r="M1554" s="3">
        <v>404482.8830000001</v>
      </c>
      <c r="N1554" s="3">
        <v>409809.3005768002</v>
      </c>
      <c r="O1554" s="1">
        <v>0.3660310019226673</v>
      </c>
      <c r="Q1554" s="3">
        <v>36248.6821</v>
      </c>
      <c r="R1554" s="1">
        <v>0.08845256085935713</v>
      </c>
      <c r="S1554" s="3">
        <v>413760.8980928001</v>
      </c>
      <c r="T1554" s="3">
        <v>-3937.549599199963</v>
      </c>
      <c r="U1554" s="1">
        <v>-0.009520000000000001</v>
      </c>
      <c r="V1554">
        <v>31</v>
      </c>
      <c r="W1554" s="3">
        <v>0</v>
      </c>
      <c r="Y1554" s="3">
        <v>457029.5650877372</v>
      </c>
      <c r="Z1554" s="1">
        <v>0.5234318836257907</v>
      </c>
      <c r="AA1554" s="3">
        <v>479145.0370944177</v>
      </c>
      <c r="AB1554" s="3">
        <v>-22115.4720066805</v>
      </c>
      <c r="AC1554" s="1">
        <v>-0.04615611202150999</v>
      </c>
    </row>
    <row r="1555" spans="1:29">
      <c r="A1555" s="6">
        <v>1553</v>
      </c>
      <c r="B1555" t="s">
        <v>1085</v>
      </c>
      <c r="C1555">
        <v>91690</v>
      </c>
      <c r="D1555" t="s">
        <v>4233</v>
      </c>
      <c r="E1555" t="s">
        <v>4425</v>
      </c>
      <c r="F1555" t="s">
        <v>4427</v>
      </c>
      <c r="G1555">
        <v>9.17055</v>
      </c>
      <c r="H1555">
        <v>9.733309999999999</v>
      </c>
      <c r="I1555">
        <v>1700</v>
      </c>
      <c r="J1555" s="3">
        <v>9.9639881</v>
      </c>
      <c r="K1555">
        <v>8.2733135</v>
      </c>
      <c r="L1555" s="3">
        <v>16546.627</v>
      </c>
      <c r="M1555" s="3">
        <v>387772.6990000001</v>
      </c>
      <c r="N1555" s="3">
        <v>409627.5062752002</v>
      </c>
      <c r="O1555" s="1">
        <v>0.3654250209173341</v>
      </c>
      <c r="P1555" s="3">
        <v>1178.4579411192</v>
      </c>
      <c r="Q1555" s="3">
        <v>35070.2241588808</v>
      </c>
      <c r="R1555" s="1">
        <v>0.08561491506705497</v>
      </c>
      <c r="S1555" s="3">
        <v>413760.8980928001</v>
      </c>
      <c r="T1555" s="3">
        <v>-4133.391817599884</v>
      </c>
      <c r="U1555" s="1">
        <v>-0.00998980772869656</v>
      </c>
      <c r="V1555">
        <v>30</v>
      </c>
      <c r="W1555" s="3">
        <v>-200.1624488000007</v>
      </c>
      <c r="X1555" t="s">
        <v>4428</v>
      </c>
      <c r="Y1555" s="3">
        <v>457029.5650877372</v>
      </c>
      <c r="Z1555" s="1">
        <v>0.5234318836257907</v>
      </c>
      <c r="AA1555" s="3">
        <v>479145.0370944177</v>
      </c>
      <c r="AB1555" s="3">
        <v>-22115.4720066805</v>
      </c>
      <c r="AC1555" s="1">
        <v>-0.04615611202150999</v>
      </c>
    </row>
    <row r="1556" spans="1:29">
      <c r="A1556" s="6">
        <v>1554</v>
      </c>
      <c r="B1556" t="s">
        <v>1085</v>
      </c>
      <c r="M1556" s="3">
        <v>387772.6990000001</v>
      </c>
      <c r="N1556" s="3">
        <v>409627.5062752002</v>
      </c>
      <c r="O1556" s="1">
        <v>0.3654250209173341</v>
      </c>
      <c r="Q1556" s="3">
        <v>35070.2241588808</v>
      </c>
      <c r="R1556" s="1">
        <v>0.08561491506705497</v>
      </c>
      <c r="S1556" s="3">
        <v>413760.8980928001</v>
      </c>
      <c r="T1556" s="3">
        <v>-4133.391817599884</v>
      </c>
      <c r="U1556" s="1">
        <v>-0.00998980772869656</v>
      </c>
      <c r="V1556">
        <v>30</v>
      </c>
      <c r="W1556" s="3">
        <v>0</v>
      </c>
      <c r="Y1556" s="3">
        <v>451886.2062954955</v>
      </c>
      <c r="Z1556" s="1">
        <v>0.5062873543183184</v>
      </c>
      <c r="AA1556" s="3">
        <v>479145.0370944177</v>
      </c>
      <c r="AB1556" s="3">
        <v>-27258.83079892222</v>
      </c>
      <c r="AC1556" s="1">
        <v>-0.05689056274948068</v>
      </c>
    </row>
    <row r="1557" spans="1:29">
      <c r="A1557" s="6">
        <v>1555</v>
      </c>
      <c r="B1557" t="s">
        <v>1086</v>
      </c>
      <c r="C1557">
        <v>75463</v>
      </c>
      <c r="D1557" t="s">
        <v>4247</v>
      </c>
      <c r="E1557" t="s">
        <v>4425</v>
      </c>
      <c r="F1557" t="s">
        <v>4426</v>
      </c>
      <c r="G1557">
        <v>24.45893</v>
      </c>
      <c r="H1557">
        <v>26.71762</v>
      </c>
      <c r="I1557">
        <v>500</v>
      </c>
      <c r="J1557" s="3">
        <v>9.007643</v>
      </c>
      <c r="K1557">
        <v>6.679405</v>
      </c>
      <c r="L1557" s="3">
        <v>13358.81</v>
      </c>
      <c r="M1557" s="3">
        <v>401131.5090000001</v>
      </c>
      <c r="N1557" s="3">
        <v>409611.8192272002</v>
      </c>
      <c r="O1557" s="1">
        <v>0.3653727307573341</v>
      </c>
      <c r="P1557" s="3">
        <v>1228.882518825601</v>
      </c>
      <c r="Q1557" s="3">
        <v>36299.10668</v>
      </c>
      <c r="R1557" s="1">
        <v>0.08861830878924394</v>
      </c>
      <c r="S1557" s="3">
        <v>413760.8980928001</v>
      </c>
      <c r="T1557" s="3">
        <v>-4133.391817599884</v>
      </c>
      <c r="U1557" s="1">
        <v>-0.009990000000000001</v>
      </c>
      <c r="V1557">
        <v>31</v>
      </c>
      <c r="W1557" s="3">
        <v>0</v>
      </c>
      <c r="X1557" t="s">
        <v>4428</v>
      </c>
      <c r="Y1557" s="3">
        <v>451886.2062954955</v>
      </c>
      <c r="Z1557" s="1">
        <v>0.5062873543183184</v>
      </c>
      <c r="AA1557" s="3">
        <v>479145.0370944177</v>
      </c>
      <c r="AB1557" s="3">
        <v>-27258.83079892222</v>
      </c>
      <c r="AC1557" s="1">
        <v>-0.05689056274948068</v>
      </c>
    </row>
    <row r="1558" spans="1:29">
      <c r="A1558" s="6">
        <v>1556</v>
      </c>
      <c r="B1558" t="s">
        <v>1086</v>
      </c>
      <c r="C1558">
        <v>86202</v>
      </c>
      <c r="D1558" t="s">
        <v>4304</v>
      </c>
      <c r="E1558" t="s">
        <v>4425</v>
      </c>
      <c r="F1558" t="s">
        <v>4427</v>
      </c>
      <c r="G1558">
        <v>10.98976</v>
      </c>
      <c r="H1558">
        <v>16.09507</v>
      </c>
      <c r="I1558">
        <v>1000</v>
      </c>
      <c r="J1558" s="3">
        <v>9.828520999999999</v>
      </c>
      <c r="K1558">
        <v>8.047535</v>
      </c>
      <c r="L1558" s="3">
        <v>16095.07</v>
      </c>
      <c r="M1558" s="3">
        <v>389131.6590000001</v>
      </c>
      <c r="N1558" s="3">
        <v>413689.1631712002</v>
      </c>
      <c r="O1558" s="1">
        <v>0.378963877237334</v>
      </c>
      <c r="P1558" s="3">
        <v>1054.653095469601</v>
      </c>
      <c r="Q1558" s="3">
        <v>35244.4535845304</v>
      </c>
      <c r="R1558" s="1">
        <v>0.08519549633439373</v>
      </c>
      <c r="S1558" s="3">
        <v>413760.8980928001</v>
      </c>
      <c r="T1558" s="3">
        <v>-71.73492159991292</v>
      </c>
      <c r="U1558" s="1">
        <v>-0.0001733728874105061</v>
      </c>
      <c r="V1558">
        <v>30</v>
      </c>
      <c r="W1558" s="3">
        <v>4062.744063999999</v>
      </c>
      <c r="X1558" t="s">
        <v>4428</v>
      </c>
      <c r="Y1558" s="3">
        <v>451886.2062954955</v>
      </c>
      <c r="Z1558" s="1">
        <v>0.5062873543183184</v>
      </c>
      <c r="AA1558" s="3">
        <v>479145.0370944177</v>
      </c>
      <c r="AB1558" s="3">
        <v>-27258.83079892222</v>
      </c>
      <c r="AC1558" s="1">
        <v>-0.05689056274948068</v>
      </c>
    </row>
    <row r="1559" spans="1:29">
      <c r="A1559" s="6">
        <v>1557</v>
      </c>
      <c r="B1559" t="s">
        <v>1086</v>
      </c>
      <c r="M1559" s="3">
        <v>389131.6590000001</v>
      </c>
      <c r="N1559" s="3">
        <v>413689.1631712002</v>
      </c>
      <c r="O1559" s="1">
        <v>0.378963877237334</v>
      </c>
      <c r="Q1559" s="3">
        <v>35244.4535845304</v>
      </c>
      <c r="R1559" s="1">
        <v>0.08519549633439373</v>
      </c>
      <c r="S1559" s="3">
        <v>413760.8980928001</v>
      </c>
      <c r="T1559" s="3">
        <v>-71.73492159991292</v>
      </c>
      <c r="U1559" s="1">
        <v>-0.0001733728874105061</v>
      </c>
      <c r="V1559">
        <v>30</v>
      </c>
      <c r="W1559" s="3">
        <v>0</v>
      </c>
      <c r="Y1559" s="3">
        <v>449416.007342534</v>
      </c>
      <c r="Z1559" s="1">
        <v>0.4980533578084466</v>
      </c>
      <c r="AA1559" s="3">
        <v>479145.0370944177</v>
      </c>
      <c r="AB1559" s="3">
        <v>-29729.02975188376</v>
      </c>
      <c r="AC1559" s="1">
        <v>-0.06204599328037184</v>
      </c>
    </row>
    <row r="1560" spans="1:29">
      <c r="A1560" s="6">
        <v>1558</v>
      </c>
      <c r="B1560" t="s">
        <v>1087</v>
      </c>
      <c r="C1560">
        <v>75091</v>
      </c>
      <c r="D1560" t="s">
        <v>4306</v>
      </c>
      <c r="E1560" t="s">
        <v>4425</v>
      </c>
      <c r="F1560" t="s">
        <v>4426</v>
      </c>
      <c r="G1560">
        <v>12.39668</v>
      </c>
      <c r="H1560">
        <v>13.16812</v>
      </c>
      <c r="I1560">
        <v>1500</v>
      </c>
      <c r="J1560" s="3">
        <v>10.925654</v>
      </c>
      <c r="K1560">
        <v>9.87609</v>
      </c>
      <c r="L1560" s="3">
        <v>19752.18</v>
      </c>
      <c r="M1560" s="3">
        <v>408883.8390000001</v>
      </c>
      <c r="N1560" s="3">
        <v>413668.3614272002</v>
      </c>
      <c r="O1560" s="1">
        <v>0.3788945380906674</v>
      </c>
      <c r="P1560" s="3">
        <v>1157.16</v>
      </c>
      <c r="Q1560" s="3">
        <v>36401.61358</v>
      </c>
      <c r="R1560" s="1">
        <v>0.08799709374536289</v>
      </c>
      <c r="S1560" s="3">
        <v>413760.8980928001</v>
      </c>
      <c r="T1560" s="3">
        <v>-71.73492159991292</v>
      </c>
      <c r="U1560" s="1">
        <v>-0.00017</v>
      </c>
      <c r="V1560">
        <v>31</v>
      </c>
      <c r="W1560" s="3">
        <v>0</v>
      </c>
      <c r="X1560" t="s">
        <v>4428</v>
      </c>
      <c r="Y1560" s="3">
        <v>449416.007342534</v>
      </c>
      <c r="Z1560" s="1">
        <v>0.4980533578084466</v>
      </c>
      <c r="AA1560" s="3">
        <v>479145.0370944177</v>
      </c>
      <c r="AB1560" s="3">
        <v>-29729.02975188376</v>
      </c>
      <c r="AC1560" s="1">
        <v>-0.06204599328037184</v>
      </c>
    </row>
    <row r="1561" spans="1:29">
      <c r="A1561" s="6">
        <v>1559</v>
      </c>
      <c r="B1561" t="s">
        <v>1087</v>
      </c>
      <c r="C1561">
        <v>11652</v>
      </c>
      <c r="D1561" t="s">
        <v>4297</v>
      </c>
      <c r="E1561" t="s">
        <v>4425</v>
      </c>
      <c r="F1561" t="s">
        <v>4427</v>
      </c>
      <c r="G1561">
        <v>14.52574</v>
      </c>
      <c r="H1561">
        <v>19.20005</v>
      </c>
      <c r="I1561">
        <v>1000</v>
      </c>
      <c r="J1561" s="3">
        <v>10.760015</v>
      </c>
      <c r="K1561">
        <v>9.600025</v>
      </c>
      <c r="L1561" s="3">
        <v>19200.05</v>
      </c>
      <c r="M1561" s="3">
        <v>393527.8490000001</v>
      </c>
      <c r="N1561" s="3">
        <v>417492.0613872002</v>
      </c>
      <c r="O1561" s="1">
        <v>0.3916402046240007</v>
      </c>
      <c r="P1561" s="3">
        <v>830.2499999999995</v>
      </c>
      <c r="Q1561" s="3">
        <v>35571.36358</v>
      </c>
      <c r="R1561" s="1">
        <v>0.08520249094511423</v>
      </c>
      <c r="S1561" s="3">
        <v>417492.0613872002</v>
      </c>
      <c r="T1561" s="3">
        <v>0</v>
      </c>
      <c r="U1561" s="1">
        <v>0</v>
      </c>
      <c r="V1561">
        <v>30</v>
      </c>
      <c r="W1561" s="3">
        <v>3806.415168</v>
      </c>
      <c r="X1561" t="s">
        <v>4428</v>
      </c>
      <c r="Y1561" s="3">
        <v>449416.007342534</v>
      </c>
      <c r="Z1561" s="1">
        <v>0.4980533578084466</v>
      </c>
      <c r="AA1561" s="3">
        <v>479145.0370944177</v>
      </c>
      <c r="AB1561" s="3">
        <v>-29729.02975188376</v>
      </c>
      <c r="AC1561" s="1">
        <v>-0.06204599328037184</v>
      </c>
    </row>
    <row r="1562" spans="1:29">
      <c r="A1562" s="6">
        <v>1560</v>
      </c>
      <c r="B1562" t="s">
        <v>1087</v>
      </c>
      <c r="C1562">
        <v>44466</v>
      </c>
      <c r="D1562" t="s">
        <v>4321</v>
      </c>
      <c r="E1562" t="s">
        <v>4425</v>
      </c>
      <c r="F1562" t="s">
        <v>4427</v>
      </c>
      <c r="G1562">
        <v>31.15672</v>
      </c>
      <c r="H1562">
        <v>34.23735</v>
      </c>
      <c r="I1562">
        <v>300</v>
      </c>
      <c r="J1562" s="3">
        <v>8.0813615</v>
      </c>
      <c r="K1562">
        <v>5.1356025</v>
      </c>
      <c r="L1562" s="3">
        <v>10271.205</v>
      </c>
      <c r="M1562" s="3">
        <v>383245.8020000001</v>
      </c>
      <c r="N1562" s="3">
        <v>417468.0024232002</v>
      </c>
      <c r="O1562" s="1">
        <v>0.3915600080773339</v>
      </c>
      <c r="P1562" s="3">
        <v>1232.9233911168</v>
      </c>
      <c r="Q1562" s="3">
        <v>34338.4401888832</v>
      </c>
      <c r="R1562" s="1">
        <v>0.08225406495723057</v>
      </c>
      <c r="S1562" s="3">
        <v>417492.0613872002</v>
      </c>
      <c r="T1562" s="3">
        <v>-24.0589640000253</v>
      </c>
      <c r="U1562" s="1">
        <v>-5.762735684143219E-05</v>
      </c>
      <c r="V1562">
        <v>29</v>
      </c>
      <c r="W1562" s="3">
        <v>-37.28460160000056</v>
      </c>
      <c r="X1562" t="s">
        <v>4428</v>
      </c>
      <c r="Y1562" s="3">
        <v>449416.007342534</v>
      </c>
      <c r="Z1562" s="1">
        <v>0.4980533578084466</v>
      </c>
      <c r="AA1562" s="3">
        <v>479145.0370944177</v>
      </c>
      <c r="AB1562" s="3">
        <v>-29729.02975188376</v>
      </c>
      <c r="AC1562" s="1">
        <v>-0.06204599328037184</v>
      </c>
    </row>
    <row r="1563" spans="1:29">
      <c r="A1563" s="6">
        <v>1561</v>
      </c>
      <c r="B1563" t="s">
        <v>1087</v>
      </c>
      <c r="M1563" s="3">
        <v>383245.8020000001</v>
      </c>
      <c r="N1563" s="3">
        <v>417468.0024232002</v>
      </c>
      <c r="O1563" s="1">
        <v>0.3915600080773339</v>
      </c>
      <c r="Q1563" s="3">
        <v>34338.4401888832</v>
      </c>
      <c r="R1563" s="1">
        <v>0.08225406495723057</v>
      </c>
      <c r="S1563" s="3">
        <v>417492.0613872002</v>
      </c>
      <c r="T1563" s="3">
        <v>-24.0589640000253</v>
      </c>
      <c r="U1563" s="1">
        <v>-5.762735684143219E-05</v>
      </c>
      <c r="V1563">
        <v>29</v>
      </c>
      <c r="W1563" s="3">
        <v>0</v>
      </c>
      <c r="Y1563" s="3">
        <v>443807.9151944794</v>
      </c>
      <c r="Z1563" s="1">
        <v>0.4793597173149313</v>
      </c>
      <c r="AA1563" s="3">
        <v>479145.0370944177</v>
      </c>
      <c r="AB1563" s="3">
        <v>-35337.12189993833</v>
      </c>
      <c r="AC1563" s="1">
        <v>-0.07375036609838659</v>
      </c>
    </row>
    <row r="1564" spans="1:29">
      <c r="A1564" s="6">
        <v>1562</v>
      </c>
      <c r="B1564" t="s">
        <v>1088</v>
      </c>
      <c r="M1564" s="3">
        <v>383245.8020000001</v>
      </c>
      <c r="N1564" s="3">
        <v>417468.0024232002</v>
      </c>
      <c r="O1564" s="1">
        <v>0.3915600080773339</v>
      </c>
      <c r="Q1564" s="3">
        <v>34338.4401888832</v>
      </c>
      <c r="R1564" s="1">
        <v>0.08225406495723057</v>
      </c>
      <c r="S1564" s="3">
        <v>417492.0613872002</v>
      </c>
      <c r="T1564" s="3">
        <v>-24.0589640000253</v>
      </c>
      <c r="U1564" s="1">
        <v>-5.762735684143219E-05</v>
      </c>
      <c r="V1564">
        <v>29</v>
      </c>
      <c r="W1564" s="3">
        <v>0</v>
      </c>
      <c r="Y1564" s="3">
        <v>443807.9151944794</v>
      </c>
      <c r="Z1564" s="1">
        <v>0.4793597173149313</v>
      </c>
      <c r="AA1564" s="3">
        <v>479145.0370944177</v>
      </c>
      <c r="AB1564" s="3">
        <v>-35337.12189993833</v>
      </c>
      <c r="AC1564" s="1">
        <v>-0.07375036609838659</v>
      </c>
    </row>
    <row r="1565" spans="1:29">
      <c r="A1565" s="6">
        <v>1563</v>
      </c>
      <c r="B1565" t="s">
        <v>1089</v>
      </c>
      <c r="M1565" s="3">
        <v>383245.8020000001</v>
      </c>
      <c r="N1565" s="3">
        <v>417468.0024232002</v>
      </c>
      <c r="O1565" s="1">
        <v>0.3915600080773339</v>
      </c>
      <c r="Q1565" s="3">
        <v>34338.4401888832</v>
      </c>
      <c r="R1565" s="1">
        <v>0.08225406495723057</v>
      </c>
      <c r="S1565" s="3">
        <v>417492.0613872002</v>
      </c>
      <c r="T1565" s="3">
        <v>-24.0589640000253</v>
      </c>
      <c r="U1565" s="1">
        <v>-5.762735684143219E-05</v>
      </c>
      <c r="V1565">
        <v>29</v>
      </c>
      <c r="W1565" s="3">
        <v>0</v>
      </c>
      <c r="Y1565" s="3">
        <v>443807.9151944794</v>
      </c>
      <c r="Z1565" s="1">
        <v>0.4793597173149313</v>
      </c>
      <c r="AA1565" s="3">
        <v>479145.0370944177</v>
      </c>
      <c r="AB1565" s="3">
        <v>-35337.12189993833</v>
      </c>
      <c r="AC1565" s="1">
        <v>-0.07375036609838659</v>
      </c>
    </row>
    <row r="1566" spans="1:29">
      <c r="A1566" s="6">
        <v>1564</v>
      </c>
      <c r="B1566" t="s">
        <v>1090</v>
      </c>
      <c r="C1566">
        <v>62105</v>
      </c>
      <c r="D1566" t="s">
        <v>4307</v>
      </c>
      <c r="E1566" t="s">
        <v>4425</v>
      </c>
      <c r="F1566" t="s">
        <v>4426</v>
      </c>
      <c r="G1566">
        <v>17.90312</v>
      </c>
      <c r="H1566">
        <v>19.89733</v>
      </c>
      <c r="I1566">
        <v>600</v>
      </c>
      <c r="J1566" s="3">
        <v>8.581519399999999</v>
      </c>
      <c r="K1566">
        <v>5.969199</v>
      </c>
      <c r="L1566" s="3">
        <v>11938.398</v>
      </c>
      <c r="M1566" s="3">
        <v>395184.2000000001</v>
      </c>
      <c r="N1566" s="3">
        <v>417453.4517048002</v>
      </c>
      <c r="O1566" s="1">
        <v>0.3915115056826673</v>
      </c>
      <c r="P1566" s="3">
        <v>1252.4040072696</v>
      </c>
      <c r="Q1566" s="3">
        <v>35590.8442</v>
      </c>
      <c r="R1566" s="1">
        <v>0.08525703657414686</v>
      </c>
      <c r="S1566" s="3">
        <v>417492.0613872002</v>
      </c>
      <c r="T1566" s="3">
        <v>-24.0589640000253</v>
      </c>
      <c r="U1566" s="1">
        <v>-6E-05</v>
      </c>
      <c r="V1566">
        <v>30</v>
      </c>
      <c r="W1566" s="3">
        <v>0</v>
      </c>
      <c r="X1566" t="s">
        <v>4428</v>
      </c>
      <c r="Y1566" s="3">
        <v>443807.9151944794</v>
      </c>
      <c r="Z1566" s="1">
        <v>0.4793597173149313</v>
      </c>
      <c r="AA1566" s="3">
        <v>479145.0370944177</v>
      </c>
      <c r="AB1566" s="3">
        <v>-35337.12189993833</v>
      </c>
      <c r="AC1566" s="1">
        <v>-0.07375036609838659</v>
      </c>
    </row>
    <row r="1567" spans="1:29">
      <c r="A1567" s="6">
        <v>1565</v>
      </c>
      <c r="B1567" t="s">
        <v>1090</v>
      </c>
      <c r="C1567">
        <v>91708</v>
      </c>
      <c r="D1567" t="s">
        <v>4233</v>
      </c>
      <c r="E1567" t="s">
        <v>4425</v>
      </c>
      <c r="F1567" t="s">
        <v>4426</v>
      </c>
      <c r="G1567">
        <v>8.914580000000001</v>
      </c>
      <c r="H1567">
        <v>9.520989999999999</v>
      </c>
      <c r="I1567">
        <v>2000</v>
      </c>
      <c r="J1567" s="3">
        <v>10.712594</v>
      </c>
      <c r="K1567">
        <v>9.520989999999999</v>
      </c>
      <c r="L1567" s="3">
        <v>19041.98</v>
      </c>
      <c r="M1567" s="3">
        <v>414226.1800000001</v>
      </c>
      <c r="N1567" s="3">
        <v>417433.2181208002</v>
      </c>
      <c r="O1567" s="1">
        <v>0.3914440604026674</v>
      </c>
      <c r="P1567" s="3">
        <v>1252.360355114401</v>
      </c>
      <c r="Q1567" s="3">
        <v>36843.20456</v>
      </c>
      <c r="R1567" s="1">
        <v>0.08826131453040714</v>
      </c>
      <c r="S1567" s="3">
        <v>417492.0613872002</v>
      </c>
      <c r="T1567" s="3">
        <v>-24.0589640000253</v>
      </c>
      <c r="U1567" s="1">
        <v>-6E-05</v>
      </c>
      <c r="V1567">
        <v>31</v>
      </c>
      <c r="W1567" s="3">
        <v>0</v>
      </c>
      <c r="X1567" t="s">
        <v>4428</v>
      </c>
      <c r="Y1567" s="3">
        <v>443807.9151944794</v>
      </c>
      <c r="Z1567" s="1">
        <v>0.4793597173149313</v>
      </c>
      <c r="AA1567" s="3">
        <v>479145.0370944177</v>
      </c>
      <c r="AB1567" s="3">
        <v>-35337.12189993833</v>
      </c>
      <c r="AC1567" s="1">
        <v>-0.07375036609838659</v>
      </c>
    </row>
    <row r="1568" spans="1:29">
      <c r="A1568" s="6">
        <v>1566</v>
      </c>
      <c r="B1568" t="s">
        <v>1090</v>
      </c>
      <c r="C1568">
        <v>73428</v>
      </c>
      <c r="D1568" t="s">
        <v>4310</v>
      </c>
      <c r="E1568" t="s">
        <v>4425</v>
      </c>
      <c r="F1568" t="s">
        <v>4427</v>
      </c>
      <c r="G1568">
        <v>30.53932</v>
      </c>
      <c r="H1568">
        <v>34.52762</v>
      </c>
      <c r="I1568">
        <v>400</v>
      </c>
      <c r="J1568" s="3">
        <v>9.1433144</v>
      </c>
      <c r="K1568">
        <v>6.905524</v>
      </c>
      <c r="L1568" s="3">
        <v>13811.048</v>
      </c>
      <c r="M1568" s="3">
        <v>401056.4080000001</v>
      </c>
      <c r="N1568" s="3">
        <v>418058.4452824002</v>
      </c>
      <c r="O1568" s="1">
        <v>0.3935281509413341</v>
      </c>
      <c r="P1568" s="3">
        <v>1146.848973230401</v>
      </c>
      <c r="Q1568" s="3">
        <v>35696.3555867696</v>
      </c>
      <c r="R1568" s="1">
        <v>0.08538604108967721</v>
      </c>
      <c r="S1568" s="3">
        <v>418058.4452824002</v>
      </c>
      <c r="T1568" s="3">
        <v>0</v>
      </c>
      <c r="U1568" s="1">
        <v>0</v>
      </c>
      <c r="V1568">
        <v>30</v>
      </c>
      <c r="W1568" s="3">
        <v>609.691343999998</v>
      </c>
      <c r="X1568" t="s">
        <v>4428</v>
      </c>
      <c r="Y1568" s="3">
        <v>443807.9151944794</v>
      </c>
      <c r="Z1568" s="1">
        <v>0.4793597173149313</v>
      </c>
      <c r="AA1568" s="3">
        <v>479145.0370944177</v>
      </c>
      <c r="AB1568" s="3">
        <v>-35337.12189993833</v>
      </c>
      <c r="AC1568" s="1">
        <v>-0.07375036609838659</v>
      </c>
    </row>
    <row r="1569" spans="1:29">
      <c r="A1569" s="6">
        <v>1567</v>
      </c>
      <c r="B1569" t="s">
        <v>1090</v>
      </c>
      <c r="C1569">
        <v>112275</v>
      </c>
      <c r="D1569" t="s">
        <v>4282</v>
      </c>
      <c r="E1569" t="s">
        <v>4425</v>
      </c>
      <c r="F1569" t="s">
        <v>4427</v>
      </c>
      <c r="G1569">
        <v>62.07773</v>
      </c>
      <c r="H1569">
        <v>82.64481000000001</v>
      </c>
      <c r="I1569">
        <v>100</v>
      </c>
      <c r="J1569" s="3">
        <v>7.479344299999999</v>
      </c>
      <c r="K1569">
        <v>4.1322405</v>
      </c>
      <c r="L1569" s="3">
        <v>8264.481</v>
      </c>
      <c r="M1569" s="3">
        <v>394025.9170000001</v>
      </c>
      <c r="N1569" s="3">
        <v>419280.8236976002</v>
      </c>
      <c r="O1569" s="1">
        <v>0.3976027456586674</v>
      </c>
      <c r="P1569" s="3">
        <v>1170.450436809601</v>
      </c>
      <c r="Q1569" s="3">
        <v>34525.90514996</v>
      </c>
      <c r="R1569" s="1">
        <v>0.08234553835655806</v>
      </c>
      <c r="S1569" s="3">
        <v>419280.8236976002</v>
      </c>
      <c r="T1569" s="3">
        <v>0</v>
      </c>
      <c r="U1569" s="1">
        <v>0</v>
      </c>
      <c r="V1569">
        <v>29</v>
      </c>
      <c r="W1569" s="3">
        <v>1211.754022399999</v>
      </c>
      <c r="X1569" t="s">
        <v>4428</v>
      </c>
      <c r="Y1569" s="3">
        <v>443807.9151944794</v>
      </c>
      <c r="Z1569" s="1">
        <v>0.4793597173149313</v>
      </c>
      <c r="AA1569" s="3">
        <v>479145.0370944177</v>
      </c>
      <c r="AB1569" s="3">
        <v>-35337.12189993833</v>
      </c>
      <c r="AC1569" s="1">
        <v>-0.07375036609838659</v>
      </c>
    </row>
    <row r="1570" spans="1:29">
      <c r="A1570" s="6">
        <v>1568</v>
      </c>
      <c r="B1570" t="s">
        <v>1090</v>
      </c>
      <c r="C1570">
        <v>44998</v>
      </c>
      <c r="D1570" t="s">
        <v>4293</v>
      </c>
      <c r="E1570" t="s">
        <v>4425</v>
      </c>
      <c r="F1570" t="s">
        <v>4427</v>
      </c>
      <c r="G1570">
        <v>11.28847</v>
      </c>
      <c r="H1570">
        <v>11.53569</v>
      </c>
      <c r="I1570">
        <v>1500</v>
      </c>
      <c r="J1570" s="3">
        <v>10.1910605</v>
      </c>
      <c r="K1570">
        <v>8.6517675</v>
      </c>
      <c r="L1570" s="3">
        <v>17303.535</v>
      </c>
      <c r="M1570" s="3">
        <v>375888.202</v>
      </c>
      <c r="N1570" s="3">
        <v>418427.8008696002</v>
      </c>
      <c r="O1570" s="1">
        <v>0.3947593362320007</v>
      </c>
      <c r="P1570" s="3">
        <v>1218.6160582608</v>
      </c>
      <c r="Q1570" s="3">
        <v>33307.2890916992</v>
      </c>
      <c r="R1570" s="1">
        <v>0.07960104233628386</v>
      </c>
      <c r="S1570" s="3">
        <v>419280.8236976002</v>
      </c>
      <c r="T1570" s="3">
        <v>-853.0228280000156</v>
      </c>
      <c r="U1570" s="1">
        <v>-0.002034490441220954</v>
      </c>
      <c r="V1570">
        <v>28</v>
      </c>
      <c r="W1570" s="3">
        <v>-872.5330000000004</v>
      </c>
      <c r="X1570" t="s">
        <v>4428</v>
      </c>
      <c r="Y1570" s="3">
        <v>443807.9151944794</v>
      </c>
      <c r="Z1570" s="1">
        <v>0.4793597173149313</v>
      </c>
      <c r="AA1570" s="3">
        <v>479145.0370944177</v>
      </c>
      <c r="AB1570" s="3">
        <v>-35337.12189993833</v>
      </c>
      <c r="AC1570" s="1">
        <v>-0.07375036609838659</v>
      </c>
    </row>
    <row r="1571" spans="1:29">
      <c r="A1571" s="6">
        <v>1569</v>
      </c>
      <c r="B1571" t="s">
        <v>1090</v>
      </c>
      <c r="C1571">
        <v>91419</v>
      </c>
      <c r="D1571" t="s">
        <v>4325</v>
      </c>
      <c r="E1571" t="s">
        <v>4425</v>
      </c>
      <c r="F1571" t="s">
        <v>4427</v>
      </c>
      <c r="G1571">
        <v>17.14563</v>
      </c>
      <c r="H1571">
        <v>17.09119</v>
      </c>
      <c r="I1571">
        <v>500</v>
      </c>
      <c r="J1571" s="3">
        <v>7.5636785</v>
      </c>
      <c r="K1571">
        <v>4.2727975</v>
      </c>
      <c r="L1571" s="3">
        <v>8545.595000000001</v>
      </c>
      <c r="M1571" s="3">
        <v>366220.072</v>
      </c>
      <c r="N1571" s="3">
        <v>417293.4293936002</v>
      </c>
      <c r="O1571" s="1">
        <v>0.3909780979786673</v>
      </c>
      <c r="P1571" s="3">
        <v>1218.5575277448</v>
      </c>
      <c r="Q1571" s="3">
        <v>32088.7315639544</v>
      </c>
      <c r="R1571" s="1">
        <v>0.0768972845093317</v>
      </c>
      <c r="S1571" s="3">
        <v>419280.8236976002</v>
      </c>
      <c r="T1571" s="3">
        <v>-1987.394304000016</v>
      </c>
      <c r="U1571" s="1">
        <v>-0.004740007631337304</v>
      </c>
      <c r="V1571">
        <v>27</v>
      </c>
      <c r="W1571" s="3">
        <v>-1147.105979999998</v>
      </c>
      <c r="X1571" t="s">
        <v>4428</v>
      </c>
      <c r="Y1571" s="3">
        <v>443807.9151944794</v>
      </c>
      <c r="Z1571" s="1">
        <v>0.4793597173149313</v>
      </c>
      <c r="AA1571" s="3">
        <v>479145.0370944177</v>
      </c>
      <c r="AB1571" s="3">
        <v>-35337.12189993833</v>
      </c>
      <c r="AC1571" s="1">
        <v>-0.07375036609838659</v>
      </c>
    </row>
    <row r="1572" spans="1:29">
      <c r="A1572" s="6">
        <v>1570</v>
      </c>
      <c r="B1572" t="s">
        <v>1090</v>
      </c>
      <c r="M1572" s="3">
        <v>366220.072</v>
      </c>
      <c r="N1572" s="3">
        <v>417293.4293936002</v>
      </c>
      <c r="O1572" s="1">
        <v>0.3909780979786673</v>
      </c>
      <c r="Q1572" s="3">
        <v>32088.7315639544</v>
      </c>
      <c r="R1572" s="1">
        <v>0.0768972845093317</v>
      </c>
      <c r="S1572" s="3">
        <v>419280.8236976002</v>
      </c>
      <c r="T1572" s="3">
        <v>-1987.394304000016</v>
      </c>
      <c r="U1572" s="1">
        <v>-0.004740007631337304</v>
      </c>
      <c r="V1572">
        <v>27</v>
      </c>
      <c r="W1572" s="3">
        <v>0</v>
      </c>
      <c r="Y1572" s="3">
        <v>440628.4141335977</v>
      </c>
      <c r="Z1572" s="1">
        <v>0.4687613804453258</v>
      </c>
      <c r="AA1572" s="3">
        <v>479145.0370944177</v>
      </c>
      <c r="AB1572" s="3">
        <v>-38516.62296081998</v>
      </c>
      <c r="AC1572" s="1">
        <v>-0.08038614611222636</v>
      </c>
    </row>
    <row r="1573" spans="1:29">
      <c r="A1573" s="6">
        <v>1571</v>
      </c>
      <c r="B1573" t="s">
        <v>1091</v>
      </c>
      <c r="C1573">
        <v>33297</v>
      </c>
      <c r="D1573" t="s">
        <v>4219</v>
      </c>
      <c r="E1573" t="s">
        <v>4425</v>
      </c>
      <c r="F1573" t="s">
        <v>4426</v>
      </c>
      <c r="G1573">
        <v>9.681990000000001</v>
      </c>
      <c r="H1573">
        <v>10.97918</v>
      </c>
      <c r="I1573">
        <v>900</v>
      </c>
      <c r="J1573" s="3">
        <v>7.9643786</v>
      </c>
      <c r="K1573">
        <v>4.940631</v>
      </c>
      <c r="L1573" s="3">
        <v>9881.261999999999</v>
      </c>
      <c r="M1573" s="3">
        <v>376101.334</v>
      </c>
      <c r="N1573" s="3">
        <v>417280.5243840002</v>
      </c>
      <c r="O1573" s="1">
        <v>0.3909350812800008</v>
      </c>
      <c r="P1573" s="3">
        <v>1251.880288180801</v>
      </c>
      <c r="Q1573" s="3">
        <v>33340.61185</v>
      </c>
      <c r="R1573" s="1">
        <v>0.07989975544441771</v>
      </c>
      <c r="S1573" s="3">
        <v>419280.8236976002</v>
      </c>
      <c r="T1573" s="3">
        <v>-1987.394304000016</v>
      </c>
      <c r="U1573" s="1">
        <v>-0.00474</v>
      </c>
      <c r="V1573">
        <v>28</v>
      </c>
      <c r="W1573" s="3">
        <v>0</v>
      </c>
      <c r="X1573" t="s">
        <v>4428</v>
      </c>
      <c r="Y1573" s="3">
        <v>440628.4141335977</v>
      </c>
      <c r="Z1573" s="1">
        <v>0.4687613804453258</v>
      </c>
      <c r="AA1573" s="3">
        <v>479145.0370944177</v>
      </c>
      <c r="AB1573" s="3">
        <v>-38516.62296081998</v>
      </c>
      <c r="AC1573" s="1">
        <v>-0.08038614611222636</v>
      </c>
    </row>
    <row r="1574" spans="1:29">
      <c r="A1574" s="6">
        <v>1572</v>
      </c>
      <c r="B1574" t="s">
        <v>1091</v>
      </c>
      <c r="C1574">
        <v>136342</v>
      </c>
      <c r="D1574" t="s">
        <v>4326</v>
      </c>
      <c r="E1574" t="s">
        <v>4425</v>
      </c>
      <c r="F1574" t="s">
        <v>4426</v>
      </c>
      <c r="G1574">
        <v>8.62724</v>
      </c>
      <c r="H1574">
        <v>9.14193</v>
      </c>
      <c r="I1574">
        <v>2200</v>
      </c>
      <c r="J1574" s="3">
        <v>11.0336738</v>
      </c>
      <c r="K1574">
        <v>10.056123</v>
      </c>
      <c r="L1574" s="3">
        <v>20112.246</v>
      </c>
      <c r="M1574" s="3">
        <v>396213.58</v>
      </c>
      <c r="N1574" s="3">
        <v>417259.4345872002</v>
      </c>
      <c r="O1574" s="1">
        <v>0.3908647819573341</v>
      </c>
      <c r="P1574" s="3">
        <v>1132.318</v>
      </c>
      <c r="Q1574" s="3">
        <v>34472.92985</v>
      </c>
      <c r="R1574" s="1">
        <v>0.08261749643625071</v>
      </c>
      <c r="S1574" s="3">
        <v>419280.8236976002</v>
      </c>
      <c r="T1574" s="3">
        <v>-1987.394304000016</v>
      </c>
      <c r="U1574" s="1">
        <v>-0.00474</v>
      </c>
      <c r="V1574">
        <v>29</v>
      </c>
      <c r="W1574" s="3">
        <v>0</v>
      </c>
      <c r="X1574" t="s">
        <v>4428</v>
      </c>
      <c r="Y1574" s="3">
        <v>440628.4141335977</v>
      </c>
      <c r="Z1574" s="1">
        <v>0.4687613804453258</v>
      </c>
      <c r="AA1574" s="3">
        <v>479145.0370944177</v>
      </c>
      <c r="AB1574" s="3">
        <v>-38516.62296081998</v>
      </c>
      <c r="AC1574" s="1">
        <v>-0.08038614611222636</v>
      </c>
    </row>
    <row r="1575" spans="1:29">
      <c r="A1575" s="6">
        <v>1573</v>
      </c>
      <c r="B1575" t="s">
        <v>1091</v>
      </c>
      <c r="C1575">
        <v>127337</v>
      </c>
      <c r="D1575" t="s">
        <v>4327</v>
      </c>
      <c r="E1575" t="s">
        <v>4425</v>
      </c>
      <c r="F1575" t="s">
        <v>4426</v>
      </c>
      <c r="G1575">
        <v>7.89549</v>
      </c>
      <c r="H1575">
        <v>8.49328</v>
      </c>
      <c r="I1575">
        <v>2000</v>
      </c>
      <c r="J1575" s="3">
        <v>10.095968</v>
      </c>
      <c r="K1575">
        <v>8.49328</v>
      </c>
      <c r="L1575" s="3">
        <v>16986.56</v>
      </c>
      <c r="M1575" s="3">
        <v>413200.14</v>
      </c>
      <c r="N1575" s="3">
        <v>417240.8453392002</v>
      </c>
      <c r="O1575" s="1">
        <v>0.3908028177973341</v>
      </c>
      <c r="P1575" s="3">
        <v>1251.778303761601</v>
      </c>
      <c r="Q1575" s="3">
        <v>35724.70815</v>
      </c>
      <c r="R1575" s="1">
        <v>0.08562131092644401</v>
      </c>
      <c r="S1575" s="3">
        <v>419280.8236976002</v>
      </c>
      <c r="T1575" s="3">
        <v>-1987.394304000016</v>
      </c>
      <c r="U1575" s="1">
        <v>-0.00474</v>
      </c>
      <c r="V1575">
        <v>30</v>
      </c>
      <c r="W1575" s="3">
        <v>0</v>
      </c>
      <c r="X1575" t="s">
        <v>4428</v>
      </c>
      <c r="Y1575" s="3">
        <v>440628.4141335977</v>
      </c>
      <c r="Z1575" s="1">
        <v>0.4687613804453258</v>
      </c>
      <c r="AA1575" s="3">
        <v>479145.0370944177</v>
      </c>
      <c r="AB1575" s="3">
        <v>-38516.62296081998</v>
      </c>
      <c r="AC1575" s="1">
        <v>-0.08038614611222636</v>
      </c>
    </row>
    <row r="1576" spans="1:29">
      <c r="A1576" s="6">
        <v>1574</v>
      </c>
      <c r="B1576" t="s">
        <v>1091</v>
      </c>
      <c r="C1576">
        <v>141511</v>
      </c>
      <c r="D1576" t="s">
        <v>4274</v>
      </c>
      <c r="E1576" t="s">
        <v>4425</v>
      </c>
      <c r="F1576" t="s">
        <v>4427</v>
      </c>
      <c r="G1576">
        <v>56.69827</v>
      </c>
      <c r="H1576">
        <v>66.22705000000001</v>
      </c>
      <c r="I1576">
        <v>100</v>
      </c>
      <c r="J1576" s="3">
        <v>6.9868115</v>
      </c>
      <c r="K1576">
        <v>3.3113525</v>
      </c>
      <c r="L1576" s="3">
        <v>6622.705000000001</v>
      </c>
      <c r="M1576" s="3">
        <v>406928.356</v>
      </c>
      <c r="N1576" s="3">
        <v>417581.4681752002</v>
      </c>
      <c r="O1576" s="1">
        <v>0.3919382272506674</v>
      </c>
      <c r="P1576" s="3">
        <v>1195.264804564801</v>
      </c>
      <c r="Q1576" s="3">
        <v>34529.4433454352</v>
      </c>
      <c r="R1576" s="1">
        <v>0.08268911811706176</v>
      </c>
      <c r="S1576" s="3">
        <v>419280.8236976002</v>
      </c>
      <c r="T1576" s="3">
        <v>-1699.355522400001</v>
      </c>
      <c r="U1576" s="1">
        <v>-0.004053024670705271</v>
      </c>
      <c r="V1576">
        <v>29</v>
      </c>
      <c r="W1576" s="3">
        <v>330.6054088000003</v>
      </c>
      <c r="X1576" t="s">
        <v>4428</v>
      </c>
      <c r="Y1576" s="3">
        <v>440628.4141335977</v>
      </c>
      <c r="Z1576" s="1">
        <v>0.4687613804453258</v>
      </c>
      <c r="AA1576" s="3">
        <v>479145.0370944177</v>
      </c>
      <c r="AB1576" s="3">
        <v>-38516.62296081998</v>
      </c>
      <c r="AC1576" s="1">
        <v>-0.08038614611222636</v>
      </c>
    </row>
    <row r="1577" spans="1:29">
      <c r="A1577" s="6">
        <v>1575</v>
      </c>
      <c r="B1577" t="s">
        <v>1091</v>
      </c>
      <c r="M1577" s="3">
        <v>406928.356</v>
      </c>
      <c r="N1577" s="3">
        <v>417581.4681752002</v>
      </c>
      <c r="O1577" s="1">
        <v>0.3919382272506674</v>
      </c>
      <c r="Q1577" s="3">
        <v>34529.4433454352</v>
      </c>
      <c r="R1577" s="1">
        <v>0.08268911811706176</v>
      </c>
      <c r="S1577" s="3">
        <v>419280.8236976002</v>
      </c>
      <c r="T1577" s="3">
        <v>-1699.355522400001</v>
      </c>
      <c r="U1577" s="1">
        <v>-0.004053024670705271</v>
      </c>
      <c r="V1577">
        <v>29</v>
      </c>
      <c r="W1577" s="3">
        <v>0</v>
      </c>
      <c r="Y1577" s="3">
        <v>433296.6867122826</v>
      </c>
      <c r="Z1577" s="1">
        <v>0.444322289040942</v>
      </c>
      <c r="AA1577" s="3">
        <v>479145.0370944177</v>
      </c>
      <c r="AB1577" s="3">
        <v>-45848.35038213513</v>
      </c>
      <c r="AC1577" s="1">
        <v>-0.09568783318755424</v>
      </c>
    </row>
    <row r="1578" spans="1:29">
      <c r="A1578" s="6">
        <v>1576</v>
      </c>
      <c r="B1578" t="s">
        <v>1092</v>
      </c>
      <c r="C1578">
        <v>112356</v>
      </c>
      <c r="D1578" t="s">
        <v>4282</v>
      </c>
      <c r="E1578" t="s">
        <v>4425</v>
      </c>
      <c r="F1578" t="s">
        <v>4426</v>
      </c>
      <c r="G1578">
        <v>70.79148000000001</v>
      </c>
      <c r="H1578">
        <v>78.26090000000001</v>
      </c>
      <c r="I1578">
        <v>100</v>
      </c>
      <c r="J1578" s="3">
        <v>7.347827000000001</v>
      </c>
      <c r="K1578">
        <v>3.913045000000001</v>
      </c>
      <c r="L1578" s="3">
        <v>7826.090000000001</v>
      </c>
      <c r="M1578" s="3">
        <v>414754.4460000001</v>
      </c>
      <c r="N1578" s="3">
        <v>417570.2073032002</v>
      </c>
      <c r="O1578" s="1">
        <v>0.3919006910106674</v>
      </c>
      <c r="P1578" s="3">
        <v>1252.744404525601</v>
      </c>
      <c r="Q1578" s="3">
        <v>35782.18775</v>
      </c>
      <c r="R1578" s="1">
        <v>0.08569142894818245</v>
      </c>
      <c r="S1578" s="3">
        <v>419280.8236976002</v>
      </c>
      <c r="T1578" s="3">
        <v>-1699.355522400001</v>
      </c>
      <c r="U1578" s="1">
        <v>-0.00405</v>
      </c>
      <c r="V1578">
        <v>30</v>
      </c>
      <c r="W1578" s="3">
        <v>0</v>
      </c>
      <c r="X1578" t="s">
        <v>4428</v>
      </c>
      <c r="Y1578" s="3">
        <v>433296.6867122826</v>
      </c>
      <c r="Z1578" s="1">
        <v>0.444322289040942</v>
      </c>
      <c r="AA1578" s="3">
        <v>479145.0370944177</v>
      </c>
      <c r="AB1578" s="3">
        <v>-45848.35038213513</v>
      </c>
      <c r="AC1578" s="1">
        <v>-0.09568783318755424</v>
      </c>
    </row>
    <row r="1579" spans="1:29">
      <c r="A1579" s="6">
        <v>1577</v>
      </c>
      <c r="B1579" t="s">
        <v>1092</v>
      </c>
      <c r="C1579">
        <v>14643</v>
      </c>
      <c r="D1579" t="s">
        <v>4316</v>
      </c>
      <c r="E1579" t="s">
        <v>4425</v>
      </c>
      <c r="F1579" t="s">
        <v>4427</v>
      </c>
      <c r="G1579">
        <v>2.81539</v>
      </c>
      <c r="H1579">
        <v>3.10986</v>
      </c>
      <c r="I1579">
        <v>4200</v>
      </c>
      <c r="J1579" s="3">
        <v>8.918423600000001</v>
      </c>
      <c r="K1579">
        <v>6.530706</v>
      </c>
      <c r="L1579" s="3">
        <v>13061.412</v>
      </c>
      <c r="M1579" s="3">
        <v>401762.628</v>
      </c>
      <c r="N1579" s="3">
        <v>417624.3521736002</v>
      </c>
      <c r="O1579" s="1">
        <v>0.3920811739120006</v>
      </c>
      <c r="P1579" s="3">
        <v>1171.780742402401</v>
      </c>
      <c r="Q1579" s="3">
        <v>34610.4070075976</v>
      </c>
      <c r="R1579" s="1">
        <v>0.08287449433315271</v>
      </c>
      <c r="S1579" s="3">
        <v>419280.8236976002</v>
      </c>
      <c r="T1579" s="3">
        <v>-1656.471524000051</v>
      </c>
      <c r="U1579" s="1">
        <v>-0.00395074477623798</v>
      </c>
      <c r="V1579">
        <v>29</v>
      </c>
      <c r="W1579" s="3">
        <v>38.75141599999914</v>
      </c>
      <c r="X1579" t="s">
        <v>4428</v>
      </c>
      <c r="Y1579" s="3">
        <v>433296.6867122826</v>
      </c>
      <c r="Z1579" s="1">
        <v>0.444322289040942</v>
      </c>
      <c r="AA1579" s="3">
        <v>479145.0370944177</v>
      </c>
      <c r="AB1579" s="3">
        <v>-45848.35038213513</v>
      </c>
      <c r="AC1579" s="1">
        <v>-0.09568783318755424</v>
      </c>
    </row>
    <row r="1580" spans="1:29">
      <c r="A1580" s="6">
        <v>1578</v>
      </c>
      <c r="B1580" t="s">
        <v>1092</v>
      </c>
      <c r="C1580">
        <v>33657</v>
      </c>
      <c r="D1580" t="s">
        <v>4255</v>
      </c>
      <c r="E1580" t="s">
        <v>4425</v>
      </c>
      <c r="F1580" t="s">
        <v>4427</v>
      </c>
      <c r="G1580">
        <v>12.44214</v>
      </c>
      <c r="H1580">
        <v>12.75728</v>
      </c>
      <c r="I1580">
        <v>1300</v>
      </c>
      <c r="J1580" s="3">
        <v>9.975339200000001</v>
      </c>
      <c r="K1580">
        <v>8.292232</v>
      </c>
      <c r="L1580" s="3">
        <v>16584.464</v>
      </c>
      <c r="M1580" s="3">
        <v>384388.154</v>
      </c>
      <c r="N1580" s="3">
        <v>416816.0746024002</v>
      </c>
      <c r="O1580" s="1">
        <v>0.389386915341334</v>
      </c>
      <c r="P1580" s="3">
        <v>1232.9800898544</v>
      </c>
      <c r="Q1580" s="3">
        <v>33377.4269177432</v>
      </c>
      <c r="R1580" s="1">
        <v>0.08007711062866719</v>
      </c>
      <c r="S1580" s="3">
        <v>419280.8236976002</v>
      </c>
      <c r="T1580" s="3">
        <v>-2464.749095200037</v>
      </c>
      <c r="U1580" s="1">
        <v>-0.005878516154074575</v>
      </c>
      <c r="V1580">
        <v>28</v>
      </c>
      <c r="W1580" s="3">
        <v>-827.1771503999984</v>
      </c>
      <c r="X1580" t="s">
        <v>4428</v>
      </c>
      <c r="Y1580" s="3">
        <v>433296.6867122826</v>
      </c>
      <c r="Z1580" s="1">
        <v>0.444322289040942</v>
      </c>
      <c r="AA1580" s="3">
        <v>479145.0370944177</v>
      </c>
      <c r="AB1580" s="3">
        <v>-45848.35038213513</v>
      </c>
      <c r="AC1580" s="1">
        <v>-0.09568783318755424</v>
      </c>
    </row>
    <row r="1581" spans="1:29">
      <c r="A1581" s="6">
        <v>1579</v>
      </c>
      <c r="B1581" t="s">
        <v>1092</v>
      </c>
      <c r="C1581">
        <v>46893</v>
      </c>
      <c r="D1581" t="s">
        <v>4322</v>
      </c>
      <c r="E1581" t="s">
        <v>4425</v>
      </c>
      <c r="F1581" t="s">
        <v>4427</v>
      </c>
      <c r="G1581">
        <v>8.131449999999999</v>
      </c>
      <c r="H1581">
        <v>8.8218</v>
      </c>
      <c r="I1581">
        <v>1600</v>
      </c>
      <c r="J1581" s="3">
        <v>9.234463999999999</v>
      </c>
      <c r="K1581">
        <v>7.05744</v>
      </c>
      <c r="L1581" s="3">
        <v>14114.88</v>
      </c>
      <c r="M1581" s="3">
        <v>370169.882</v>
      </c>
      <c r="N1581" s="3">
        <v>416696.3906984002</v>
      </c>
      <c r="O1581" s="1">
        <v>0.3889879689946674</v>
      </c>
      <c r="P1581" s="3">
        <v>1235.813671653601</v>
      </c>
      <c r="Q1581" s="3">
        <v>32141.6132460896</v>
      </c>
      <c r="R1581" s="1">
        <v>0.07713436920396392</v>
      </c>
      <c r="S1581" s="3">
        <v>419280.8236976002</v>
      </c>
      <c r="T1581" s="3">
        <v>-2584.432999200013</v>
      </c>
      <c r="U1581" s="1">
        <v>-0.006163966614089642</v>
      </c>
      <c r="V1581">
        <v>27</v>
      </c>
      <c r="W1581" s="3">
        <v>-136.0585215999998</v>
      </c>
      <c r="X1581" t="s">
        <v>4428</v>
      </c>
      <c r="Y1581" s="3">
        <v>433296.6867122826</v>
      </c>
      <c r="Z1581" s="1">
        <v>0.444322289040942</v>
      </c>
      <c r="AA1581" s="3">
        <v>479145.0370944177</v>
      </c>
      <c r="AB1581" s="3">
        <v>-45848.35038213513</v>
      </c>
      <c r="AC1581" s="1">
        <v>-0.09568783318755424</v>
      </c>
    </row>
    <row r="1582" spans="1:29">
      <c r="A1582" s="6">
        <v>1580</v>
      </c>
      <c r="B1582" t="s">
        <v>1092</v>
      </c>
      <c r="M1582" s="3">
        <v>370169.882</v>
      </c>
      <c r="N1582" s="3">
        <v>416696.3906984002</v>
      </c>
      <c r="O1582" s="1">
        <v>0.3889879689946674</v>
      </c>
      <c r="Q1582" s="3">
        <v>32141.6132460896</v>
      </c>
      <c r="R1582" s="1">
        <v>0.07713436920396392</v>
      </c>
      <c r="S1582" s="3">
        <v>419280.8236976002</v>
      </c>
      <c r="T1582" s="3">
        <v>-2584.432999200013</v>
      </c>
      <c r="U1582" s="1">
        <v>-0.006163966614089642</v>
      </c>
      <c r="V1582">
        <v>27</v>
      </c>
      <c r="W1582" s="3">
        <v>0</v>
      </c>
      <c r="Y1582" s="3">
        <v>430732.9621242474</v>
      </c>
      <c r="Z1582" s="1">
        <v>0.435776540414158</v>
      </c>
      <c r="AA1582" s="3">
        <v>479145.0370944177</v>
      </c>
      <c r="AB1582" s="3">
        <v>-48412.07497017033</v>
      </c>
      <c r="AC1582" s="1">
        <v>-0.1010384564635082</v>
      </c>
    </row>
    <row r="1583" spans="1:29">
      <c r="A1583" s="6">
        <v>1581</v>
      </c>
      <c r="B1583" t="s">
        <v>1093</v>
      </c>
      <c r="C1583">
        <v>46916</v>
      </c>
      <c r="D1583" t="s">
        <v>4322</v>
      </c>
      <c r="E1583" t="s">
        <v>4425</v>
      </c>
      <c r="F1583" t="s">
        <v>4426</v>
      </c>
      <c r="G1583">
        <v>8.254390000000001</v>
      </c>
      <c r="H1583">
        <v>9.00559</v>
      </c>
      <c r="I1583">
        <v>1600</v>
      </c>
      <c r="J1583" s="3">
        <v>9.3226832</v>
      </c>
      <c r="K1583">
        <v>7.204472</v>
      </c>
      <c r="L1583" s="3">
        <v>14408.944</v>
      </c>
      <c r="M1583" s="3">
        <v>384578.8260000001</v>
      </c>
      <c r="N1583" s="3">
        <v>416679.8635432002</v>
      </c>
      <c r="O1583" s="1">
        <v>0.388932878477334</v>
      </c>
      <c r="P1583" s="3">
        <v>1250.089172095201</v>
      </c>
      <c r="Q1583" s="3">
        <v>33391.70242</v>
      </c>
      <c r="R1583" s="1">
        <v>0.08013754765122708</v>
      </c>
      <c r="S1583" s="3">
        <v>419280.8236976002</v>
      </c>
      <c r="T1583" s="3">
        <v>-2584.432999200013</v>
      </c>
      <c r="U1583" s="1">
        <v>-0.00616</v>
      </c>
      <c r="V1583">
        <v>28</v>
      </c>
      <c r="W1583" s="3">
        <v>0</v>
      </c>
      <c r="X1583" t="s">
        <v>4428</v>
      </c>
      <c r="Y1583" s="3">
        <v>430732.9621242474</v>
      </c>
      <c r="Z1583" s="1">
        <v>0.435776540414158</v>
      </c>
      <c r="AA1583" s="3">
        <v>479145.0370944177</v>
      </c>
      <c r="AB1583" s="3">
        <v>-48412.07497017033</v>
      </c>
      <c r="AC1583" s="1">
        <v>-0.1010384564635082</v>
      </c>
    </row>
    <row r="1584" spans="1:29">
      <c r="A1584" s="6">
        <v>1582</v>
      </c>
      <c r="B1584" t="s">
        <v>1093</v>
      </c>
      <c r="C1584">
        <v>79229</v>
      </c>
      <c r="D1584" t="s">
        <v>4239</v>
      </c>
      <c r="E1584" t="s">
        <v>4425</v>
      </c>
      <c r="F1584" t="s">
        <v>4426</v>
      </c>
      <c r="G1584">
        <v>3.18089</v>
      </c>
      <c r="H1584">
        <v>3.41693</v>
      </c>
      <c r="I1584">
        <v>5200</v>
      </c>
      <c r="J1584" s="3">
        <v>10.3304108</v>
      </c>
      <c r="K1584">
        <v>8.884018000000001</v>
      </c>
      <c r="L1584" s="3">
        <v>17768.036</v>
      </c>
      <c r="M1584" s="3">
        <v>402346.8620000001</v>
      </c>
      <c r="N1584" s="3">
        <v>416660.6491144002</v>
      </c>
      <c r="O1584" s="1">
        <v>0.388868830381334</v>
      </c>
      <c r="P1584" s="3">
        <v>1250.039590629601</v>
      </c>
      <c r="Q1584" s="3">
        <v>34641.74201</v>
      </c>
      <c r="R1584" s="1">
        <v>0.08314138156226174</v>
      </c>
      <c r="S1584" s="3">
        <v>419280.8236976002</v>
      </c>
      <c r="T1584" s="3">
        <v>-2584.432999200013</v>
      </c>
      <c r="U1584" s="1">
        <v>-0.00616</v>
      </c>
      <c r="V1584">
        <v>29</v>
      </c>
      <c r="W1584" s="3">
        <v>0</v>
      </c>
      <c r="X1584" t="s">
        <v>4428</v>
      </c>
      <c r="Y1584" s="3">
        <v>430732.9621242474</v>
      </c>
      <c r="Z1584" s="1">
        <v>0.435776540414158</v>
      </c>
      <c r="AA1584" s="3">
        <v>479145.0370944177</v>
      </c>
      <c r="AB1584" s="3">
        <v>-48412.07497017033</v>
      </c>
      <c r="AC1584" s="1">
        <v>-0.1010384564635082</v>
      </c>
    </row>
    <row r="1585" spans="1:29">
      <c r="A1585" s="6">
        <v>1583</v>
      </c>
      <c r="B1585" t="s">
        <v>1093</v>
      </c>
      <c r="C1585">
        <v>91450</v>
      </c>
      <c r="D1585" t="s">
        <v>4325</v>
      </c>
      <c r="E1585" t="s">
        <v>4425</v>
      </c>
      <c r="F1585" t="s">
        <v>4426</v>
      </c>
      <c r="G1585">
        <v>14.74875</v>
      </c>
      <c r="H1585">
        <v>16.73771</v>
      </c>
      <c r="I1585">
        <v>600</v>
      </c>
      <c r="J1585" s="3">
        <v>8.0127878</v>
      </c>
      <c r="K1585">
        <v>5.021313</v>
      </c>
      <c r="L1585" s="3">
        <v>10042.626</v>
      </c>
      <c r="M1585" s="3">
        <v>412389.4880000001</v>
      </c>
      <c r="N1585" s="3">
        <v>416647.6150136002</v>
      </c>
      <c r="O1585" s="1">
        <v>0.3888253833786673</v>
      </c>
      <c r="P1585" s="3">
        <v>1249.981947343201</v>
      </c>
      <c r="Q1585" s="3">
        <v>35891.72396</v>
      </c>
      <c r="R1585" s="1">
        <v>0.08614407635293539</v>
      </c>
      <c r="S1585" s="3">
        <v>419280.8236976002</v>
      </c>
      <c r="T1585" s="3">
        <v>-2584.432999200013</v>
      </c>
      <c r="U1585" s="1">
        <v>-0.00616</v>
      </c>
      <c r="V1585">
        <v>30</v>
      </c>
      <c r="W1585" s="3">
        <v>0</v>
      </c>
      <c r="X1585" t="s">
        <v>4428</v>
      </c>
      <c r="Y1585" s="3">
        <v>430732.9621242474</v>
      </c>
      <c r="Z1585" s="1">
        <v>0.435776540414158</v>
      </c>
      <c r="AA1585" s="3">
        <v>479145.0370944177</v>
      </c>
      <c r="AB1585" s="3">
        <v>-48412.07497017033</v>
      </c>
      <c r="AC1585" s="1">
        <v>-0.1010384564635082</v>
      </c>
    </row>
    <row r="1586" spans="1:29">
      <c r="A1586" s="6">
        <v>1584</v>
      </c>
      <c r="B1586" t="s">
        <v>1093</v>
      </c>
      <c r="C1586">
        <v>122545</v>
      </c>
      <c r="D1586" t="s">
        <v>4217</v>
      </c>
      <c r="E1586" t="s">
        <v>4425</v>
      </c>
      <c r="F1586" t="s">
        <v>4427</v>
      </c>
      <c r="G1586">
        <v>6.45098</v>
      </c>
      <c r="H1586">
        <v>7.64925</v>
      </c>
      <c r="I1586">
        <v>2400</v>
      </c>
      <c r="J1586" s="3">
        <v>10.50746</v>
      </c>
      <c r="K1586">
        <v>9.1791</v>
      </c>
      <c r="L1586" s="3">
        <v>18358.2</v>
      </c>
      <c r="M1586" s="3">
        <v>395849.5040000001</v>
      </c>
      <c r="N1586" s="3">
        <v>418446.1444536002</v>
      </c>
      <c r="O1586" s="1">
        <v>0.3948204815120007</v>
      </c>
      <c r="P1586" s="3">
        <v>1082.453516757601</v>
      </c>
      <c r="Q1586" s="3">
        <v>34809.2704432424</v>
      </c>
      <c r="R1586" s="1">
        <v>0.08318697855059878</v>
      </c>
      <c r="S1586" s="3">
        <v>419280.8236976002</v>
      </c>
      <c r="T1586" s="3">
        <v>-834.679243999999</v>
      </c>
      <c r="U1586" s="1">
        <v>-0.001990740326826868</v>
      </c>
      <c r="V1586">
        <v>29</v>
      </c>
      <c r="W1586" s="3">
        <v>1780.2974528</v>
      </c>
      <c r="X1586" t="s">
        <v>4428</v>
      </c>
      <c r="Y1586" s="3">
        <v>430732.9621242474</v>
      </c>
      <c r="Z1586" s="1">
        <v>0.435776540414158</v>
      </c>
      <c r="AA1586" s="3">
        <v>479145.0370944177</v>
      </c>
      <c r="AB1586" s="3">
        <v>-48412.07497017033</v>
      </c>
      <c r="AC1586" s="1">
        <v>-0.1010384564635082</v>
      </c>
    </row>
    <row r="1587" spans="1:29">
      <c r="A1587" s="6">
        <v>1585</v>
      </c>
      <c r="B1587" t="s">
        <v>1093</v>
      </c>
      <c r="C1587">
        <v>112730</v>
      </c>
      <c r="D1587" t="s">
        <v>4248</v>
      </c>
      <c r="E1587" t="s">
        <v>4425</v>
      </c>
      <c r="F1587" t="s">
        <v>4427</v>
      </c>
      <c r="G1587">
        <v>4.31123</v>
      </c>
      <c r="H1587">
        <v>5.03621</v>
      </c>
      <c r="I1587">
        <v>2400</v>
      </c>
      <c r="J1587" s="3">
        <v>8.626071199999998</v>
      </c>
      <c r="K1587">
        <v>6.043451999999999</v>
      </c>
      <c r="L1587" s="3">
        <v>12086.904</v>
      </c>
      <c r="M1587" s="3">
        <v>384424.0160000001</v>
      </c>
      <c r="N1587" s="3">
        <v>419092.8909304002</v>
      </c>
      <c r="O1587" s="1">
        <v>0.3969763031013341</v>
      </c>
      <c r="P1587" s="3">
        <v>1119.615138542401</v>
      </c>
      <c r="Q1587" s="3">
        <v>33689.6553047</v>
      </c>
      <c r="R1587" s="1">
        <v>0.08038708370811978</v>
      </c>
      <c r="S1587" s="3">
        <v>419280.8236976002</v>
      </c>
      <c r="T1587" s="3">
        <v>-187.9327671999927</v>
      </c>
      <c r="U1587" s="1">
        <v>-0.0004482264787180829</v>
      </c>
      <c r="V1587">
        <v>28</v>
      </c>
      <c r="W1587" s="3">
        <v>632.6060863999975</v>
      </c>
      <c r="X1587" t="s">
        <v>4428</v>
      </c>
      <c r="Y1587" s="3">
        <v>430732.9621242474</v>
      </c>
      <c r="Z1587" s="1">
        <v>0.435776540414158</v>
      </c>
      <c r="AA1587" s="3">
        <v>479145.0370944177</v>
      </c>
      <c r="AB1587" s="3">
        <v>-48412.07497017033</v>
      </c>
      <c r="AC1587" s="1">
        <v>-0.1010384564635082</v>
      </c>
    </row>
    <row r="1588" spans="1:29">
      <c r="A1588" s="6">
        <v>1586</v>
      </c>
      <c r="B1588" t="s">
        <v>1093</v>
      </c>
      <c r="C1588">
        <v>109675</v>
      </c>
      <c r="D1588" t="s">
        <v>4236</v>
      </c>
      <c r="E1588" t="s">
        <v>4425</v>
      </c>
      <c r="F1588" t="s">
        <v>4427</v>
      </c>
      <c r="G1588">
        <v>62.17293</v>
      </c>
      <c r="H1588">
        <v>74.20426</v>
      </c>
      <c r="I1588">
        <v>200</v>
      </c>
      <c r="J1588" s="3">
        <v>9.452255600000001</v>
      </c>
      <c r="K1588">
        <v>7.420426000000001</v>
      </c>
      <c r="L1588" s="3">
        <v>14840.852</v>
      </c>
      <c r="M1588" s="3">
        <v>371151.9980000001</v>
      </c>
      <c r="N1588" s="3">
        <v>420644.8522488002</v>
      </c>
      <c r="O1588" s="1">
        <v>0.4021495074960008</v>
      </c>
      <c r="P1588" s="3">
        <v>1137.749458922401</v>
      </c>
      <c r="Q1588" s="3">
        <v>32551.9058457776</v>
      </c>
      <c r="R1588" s="1">
        <v>0.07738572259176017</v>
      </c>
      <c r="S1588" s="3">
        <v>420644.8522488002</v>
      </c>
      <c r="T1588" s="3">
        <v>0</v>
      </c>
      <c r="U1588" s="1">
        <v>0</v>
      </c>
      <c r="V1588">
        <v>27</v>
      </c>
      <c r="W1588" s="3">
        <v>1536.343704000001</v>
      </c>
      <c r="X1588" t="s">
        <v>4428</v>
      </c>
      <c r="Y1588" s="3">
        <v>430732.9621242474</v>
      </c>
      <c r="Z1588" s="1">
        <v>0.435776540414158</v>
      </c>
      <c r="AA1588" s="3">
        <v>479145.0370944177</v>
      </c>
      <c r="AB1588" s="3">
        <v>-48412.07497017033</v>
      </c>
      <c r="AC1588" s="1">
        <v>-0.1010384564635082</v>
      </c>
    </row>
    <row r="1589" spans="1:29">
      <c r="A1589" s="6">
        <v>1587</v>
      </c>
      <c r="B1589" t="s">
        <v>1093</v>
      </c>
      <c r="M1589" s="3">
        <v>371151.9980000001</v>
      </c>
      <c r="N1589" s="3">
        <v>420644.8522488002</v>
      </c>
      <c r="O1589" s="1">
        <v>0.4021495074960008</v>
      </c>
      <c r="Q1589" s="3">
        <v>32551.9058457776</v>
      </c>
      <c r="R1589" s="1">
        <v>0.07738572259176017</v>
      </c>
      <c r="S1589" s="3">
        <v>420644.8522488002</v>
      </c>
      <c r="T1589" s="3">
        <v>0</v>
      </c>
      <c r="U1589" s="1">
        <v>0</v>
      </c>
      <c r="V1589">
        <v>27</v>
      </c>
      <c r="W1589" s="3">
        <v>0</v>
      </c>
      <c r="Y1589" s="3">
        <v>432366.9000416795</v>
      </c>
      <c r="Z1589" s="1">
        <v>0.4412230001389317</v>
      </c>
      <c r="AA1589" s="3">
        <v>479145.0370944177</v>
      </c>
      <c r="AB1589" s="3">
        <v>-46778.13705273822</v>
      </c>
      <c r="AC1589" s="1">
        <v>-0.09762834513826005</v>
      </c>
    </row>
    <row r="1590" spans="1:29">
      <c r="A1590" s="6">
        <v>1588</v>
      </c>
      <c r="B1590" t="s">
        <v>1094</v>
      </c>
      <c r="C1590">
        <v>4770</v>
      </c>
      <c r="D1590" t="s">
        <v>4299</v>
      </c>
      <c r="E1590" t="s">
        <v>4425</v>
      </c>
      <c r="F1590" t="s">
        <v>4426</v>
      </c>
      <c r="G1590">
        <v>7.68449</v>
      </c>
      <c r="H1590">
        <v>8.31188</v>
      </c>
      <c r="I1590">
        <v>2000</v>
      </c>
      <c r="J1590" s="3">
        <v>9.987128</v>
      </c>
      <c r="K1590">
        <v>8.31188</v>
      </c>
      <c r="L1590" s="3">
        <v>16623.76</v>
      </c>
      <c r="M1590" s="3">
        <v>387775.7580000001</v>
      </c>
      <c r="N1590" s="3">
        <v>420626.5532408002</v>
      </c>
      <c r="O1590" s="1">
        <v>0.4020885108026674</v>
      </c>
      <c r="P1590" s="3">
        <v>1261.934556746401</v>
      </c>
      <c r="Q1590" s="3">
        <v>33813.8404</v>
      </c>
      <c r="R1590" s="1">
        <v>0.08038921969969466</v>
      </c>
      <c r="S1590" s="3">
        <v>420644.8522488002</v>
      </c>
      <c r="T1590" s="3">
        <v>0</v>
      </c>
      <c r="U1590" s="1">
        <v>0</v>
      </c>
      <c r="V1590">
        <v>28</v>
      </c>
      <c r="W1590" s="3">
        <v>0</v>
      </c>
      <c r="X1590" t="s">
        <v>4428</v>
      </c>
      <c r="Y1590" s="3">
        <v>432366.9000416795</v>
      </c>
      <c r="Z1590" s="1">
        <v>0.4412230001389317</v>
      </c>
      <c r="AA1590" s="3">
        <v>479145.0370944177</v>
      </c>
      <c r="AB1590" s="3">
        <v>-46778.13705273822</v>
      </c>
      <c r="AC1590" s="1">
        <v>-0.09762834513826005</v>
      </c>
    </row>
    <row r="1591" spans="1:29">
      <c r="A1591" s="6">
        <v>1589</v>
      </c>
      <c r="B1591" t="s">
        <v>1094</v>
      </c>
      <c r="C1591">
        <v>122730</v>
      </c>
      <c r="D1591" t="s">
        <v>4217</v>
      </c>
      <c r="E1591" t="s">
        <v>4425</v>
      </c>
      <c r="F1591" t="s">
        <v>4426</v>
      </c>
      <c r="G1591">
        <v>7.20409</v>
      </c>
      <c r="H1591">
        <v>7.87422</v>
      </c>
      <c r="I1591">
        <v>1800</v>
      </c>
      <c r="J1591" s="3">
        <v>9.2520788</v>
      </c>
      <c r="K1591">
        <v>7.086798</v>
      </c>
      <c r="L1591" s="3">
        <v>14173.596</v>
      </c>
      <c r="M1591" s="3">
        <v>401949.3540000001</v>
      </c>
      <c r="N1591" s="3">
        <v>420610.2143640002</v>
      </c>
      <c r="O1591" s="1">
        <v>0.4020340478800008</v>
      </c>
      <c r="P1591" s="3">
        <v>1261.879659722401</v>
      </c>
      <c r="Q1591" s="3">
        <v>35075.72006</v>
      </c>
      <c r="R1591" s="1">
        <v>0.0833924590087228</v>
      </c>
      <c r="S1591" s="3">
        <v>420644.8522488002</v>
      </c>
      <c r="T1591" s="3">
        <v>0</v>
      </c>
      <c r="U1591" s="1">
        <v>0</v>
      </c>
      <c r="V1591">
        <v>29</v>
      </c>
      <c r="W1591" s="3">
        <v>0</v>
      </c>
      <c r="X1591" t="s">
        <v>4428</v>
      </c>
      <c r="Y1591" s="3">
        <v>432366.9000416795</v>
      </c>
      <c r="Z1591" s="1">
        <v>0.4412230001389317</v>
      </c>
      <c r="AA1591" s="3">
        <v>479145.0370944177</v>
      </c>
      <c r="AB1591" s="3">
        <v>-46778.13705273822</v>
      </c>
      <c r="AC1591" s="1">
        <v>-0.09762834513826005</v>
      </c>
    </row>
    <row r="1592" spans="1:29">
      <c r="A1592" s="6">
        <v>1590</v>
      </c>
      <c r="B1592" t="s">
        <v>1094</v>
      </c>
      <c r="C1592">
        <v>18553</v>
      </c>
      <c r="D1592" t="s">
        <v>4252</v>
      </c>
      <c r="E1592" t="s">
        <v>4425</v>
      </c>
      <c r="F1592" t="s">
        <v>4426</v>
      </c>
      <c r="G1592">
        <v>44.6117</v>
      </c>
      <c r="H1592">
        <v>50.34188</v>
      </c>
      <c r="I1592">
        <v>200</v>
      </c>
      <c r="J1592" s="3">
        <v>8.020512799999999</v>
      </c>
      <c r="K1592">
        <v>5.034188</v>
      </c>
      <c r="L1592" s="3">
        <v>10068.376</v>
      </c>
      <c r="M1592" s="3">
        <v>412017.7300000001</v>
      </c>
      <c r="N1592" s="3">
        <v>420597.1596632002</v>
      </c>
      <c r="O1592" s="1">
        <v>0.4019905322106673</v>
      </c>
      <c r="P1592" s="3">
        <v>1261.830643092001</v>
      </c>
      <c r="Q1592" s="3">
        <v>36337.5507</v>
      </c>
      <c r="R1592" s="1">
        <v>0.08639514049285987</v>
      </c>
      <c r="S1592" s="3">
        <v>420644.8522488002</v>
      </c>
      <c r="T1592" s="3">
        <v>0</v>
      </c>
      <c r="U1592" s="1">
        <v>0</v>
      </c>
      <c r="V1592">
        <v>30</v>
      </c>
      <c r="W1592" s="3">
        <v>0</v>
      </c>
      <c r="X1592" t="s">
        <v>4428</v>
      </c>
      <c r="Y1592" s="3">
        <v>432366.9000416795</v>
      </c>
      <c r="Z1592" s="1">
        <v>0.4412230001389317</v>
      </c>
      <c r="AA1592" s="3">
        <v>479145.0370944177</v>
      </c>
      <c r="AB1592" s="3">
        <v>-46778.13705273822</v>
      </c>
      <c r="AC1592" s="1">
        <v>-0.09762834513826005</v>
      </c>
    </row>
    <row r="1593" spans="1:29">
      <c r="A1593" s="6">
        <v>1591</v>
      </c>
      <c r="B1593" t="s">
        <v>1094</v>
      </c>
      <c r="C1593">
        <v>79796</v>
      </c>
      <c r="D1593" t="s">
        <v>4295</v>
      </c>
      <c r="E1593" t="s">
        <v>4425</v>
      </c>
      <c r="F1593" t="s">
        <v>4426</v>
      </c>
      <c r="G1593">
        <v>4.47897</v>
      </c>
      <c r="H1593">
        <v>5.25243</v>
      </c>
      <c r="I1593">
        <v>1600</v>
      </c>
      <c r="J1593" s="3">
        <v>7.5211664</v>
      </c>
      <c r="K1593">
        <v>4.201944</v>
      </c>
      <c r="L1593" s="3">
        <v>8403.888000000001</v>
      </c>
      <c r="M1593" s="3">
        <v>420421.6180000001</v>
      </c>
      <c r="N1593" s="3">
        <v>420585.4365528002</v>
      </c>
      <c r="O1593" s="1">
        <v>0.4019514551760008</v>
      </c>
      <c r="P1593" s="3">
        <v>1261.791478989601</v>
      </c>
      <c r="Q1593" s="3">
        <v>37599.34218</v>
      </c>
      <c r="R1593" s="1">
        <v>0.08939763223418171</v>
      </c>
      <c r="S1593" s="3">
        <v>420644.8522488002</v>
      </c>
      <c r="T1593" s="3">
        <v>0</v>
      </c>
      <c r="U1593" s="1">
        <v>0</v>
      </c>
      <c r="V1593">
        <v>31</v>
      </c>
      <c r="W1593" s="3">
        <v>0</v>
      </c>
      <c r="X1593" t="s">
        <v>4428</v>
      </c>
      <c r="Y1593" s="3">
        <v>432366.9000416795</v>
      </c>
      <c r="Z1593" s="1">
        <v>0.4412230001389317</v>
      </c>
      <c r="AA1593" s="3">
        <v>479145.0370944177</v>
      </c>
      <c r="AB1593" s="3">
        <v>-46778.13705273822</v>
      </c>
      <c r="AC1593" s="1">
        <v>-0.09762834513826005</v>
      </c>
    </row>
    <row r="1594" spans="1:29">
      <c r="A1594" s="6">
        <v>1592</v>
      </c>
      <c r="B1594" t="s">
        <v>1094</v>
      </c>
      <c r="C1594">
        <v>150367</v>
      </c>
      <c r="D1594" t="s">
        <v>4232</v>
      </c>
      <c r="E1594" t="s">
        <v>4425</v>
      </c>
      <c r="F1594" t="s">
        <v>4427</v>
      </c>
      <c r="G1594">
        <v>19.96387</v>
      </c>
      <c r="H1594">
        <v>21.0658</v>
      </c>
      <c r="I1594">
        <v>800</v>
      </c>
      <c r="J1594" s="3">
        <v>10.055792</v>
      </c>
      <c r="K1594">
        <v>8.42632</v>
      </c>
      <c r="L1594" s="3">
        <v>16852.64</v>
      </c>
      <c r="M1594" s="3">
        <v>403336.2500000001</v>
      </c>
      <c r="N1594" s="3">
        <v>420334.2264408002</v>
      </c>
      <c r="O1594" s="1">
        <v>0.4011140881360008</v>
      </c>
      <c r="P1594" s="3">
        <v>1233.0940661448</v>
      </c>
      <c r="Q1594" s="3">
        <v>36366.2481138552</v>
      </c>
      <c r="R1594" s="1">
        <v>0.0865174564103145</v>
      </c>
      <c r="S1594" s="3">
        <v>420644.8522488002</v>
      </c>
      <c r="T1594" s="3">
        <v>-310.6258079999825</v>
      </c>
      <c r="U1594" s="1">
        <v>-0.0007384514664552595</v>
      </c>
      <c r="V1594">
        <v>30</v>
      </c>
      <c r="W1594" s="3">
        <v>-269.8784063999992</v>
      </c>
      <c r="X1594" t="s">
        <v>4428</v>
      </c>
      <c r="Y1594" s="3">
        <v>432366.9000416795</v>
      </c>
      <c r="Z1594" s="1">
        <v>0.4412230001389317</v>
      </c>
      <c r="AA1594" s="3">
        <v>479145.0370944177</v>
      </c>
      <c r="AB1594" s="3">
        <v>-46778.13705273822</v>
      </c>
      <c r="AC1594" s="1">
        <v>-0.09762834513826005</v>
      </c>
    </row>
    <row r="1595" spans="1:29">
      <c r="A1595" s="6">
        <v>1593</v>
      </c>
      <c r="B1595" t="s">
        <v>1094</v>
      </c>
      <c r="M1595" s="3">
        <v>403336.2500000001</v>
      </c>
      <c r="N1595" s="3">
        <v>420334.2264408002</v>
      </c>
      <c r="O1595" s="1">
        <v>0.4011140881360008</v>
      </c>
      <c r="Q1595" s="3">
        <v>36366.2481138552</v>
      </c>
      <c r="R1595" s="1">
        <v>0.0865174564103145</v>
      </c>
      <c r="S1595" s="3">
        <v>420644.8522488002</v>
      </c>
      <c r="T1595" s="3">
        <v>-310.6258079999825</v>
      </c>
      <c r="U1595" s="1">
        <v>-0.0007384514664552595</v>
      </c>
      <c r="V1595">
        <v>30</v>
      </c>
      <c r="W1595" s="3">
        <v>0</v>
      </c>
      <c r="Y1595" s="3">
        <v>426397.938641594</v>
      </c>
      <c r="Z1595" s="1">
        <v>0.4213264621386466</v>
      </c>
      <c r="AA1595" s="3">
        <v>479145.0370944177</v>
      </c>
      <c r="AB1595" s="3">
        <v>-52747.09845282376</v>
      </c>
      <c r="AC1595" s="1">
        <v>-0.1100858703925795</v>
      </c>
    </row>
    <row r="1596" spans="1:29">
      <c r="A1596" s="6">
        <v>1594</v>
      </c>
      <c r="B1596" t="s">
        <v>1095</v>
      </c>
      <c r="M1596" s="3">
        <v>403336.2500000001</v>
      </c>
      <c r="N1596" s="3">
        <v>420334.2264408002</v>
      </c>
      <c r="O1596" s="1">
        <v>0.4011140881360008</v>
      </c>
      <c r="Q1596" s="3">
        <v>36366.2481138552</v>
      </c>
      <c r="R1596" s="1">
        <v>0.0865174564103145</v>
      </c>
      <c r="S1596" s="3">
        <v>420644.8522488002</v>
      </c>
      <c r="T1596" s="3">
        <v>-310.6258079999825</v>
      </c>
      <c r="U1596" s="1">
        <v>-0.0007384514664552595</v>
      </c>
      <c r="V1596">
        <v>30</v>
      </c>
      <c r="W1596" s="3">
        <v>0</v>
      </c>
      <c r="Y1596" s="3">
        <v>426397.938641594</v>
      </c>
      <c r="Z1596" s="1">
        <v>0.4213264621386466</v>
      </c>
      <c r="AA1596" s="3">
        <v>479145.0370944177</v>
      </c>
      <c r="AB1596" s="3">
        <v>-52747.09845282376</v>
      </c>
      <c r="AC1596" s="1">
        <v>-0.1100858703925795</v>
      </c>
    </row>
    <row r="1597" spans="1:29">
      <c r="A1597" s="6">
        <v>1595</v>
      </c>
      <c r="B1597" t="s">
        <v>1096</v>
      </c>
      <c r="M1597" s="3">
        <v>403336.2500000001</v>
      </c>
      <c r="N1597" s="3">
        <v>420334.2264408002</v>
      </c>
      <c r="O1597" s="1">
        <v>0.4011140881360008</v>
      </c>
      <c r="Q1597" s="3">
        <v>36366.2481138552</v>
      </c>
      <c r="R1597" s="1">
        <v>0.0865174564103145</v>
      </c>
      <c r="S1597" s="3">
        <v>420644.8522488002</v>
      </c>
      <c r="T1597" s="3">
        <v>-310.6258079999825</v>
      </c>
      <c r="U1597" s="1">
        <v>-0.0007384514664552595</v>
      </c>
      <c r="V1597">
        <v>30</v>
      </c>
      <c r="W1597" s="3">
        <v>0</v>
      </c>
      <c r="Y1597" s="3">
        <v>426397.938641594</v>
      </c>
      <c r="Z1597" s="1">
        <v>0.4213264621386466</v>
      </c>
      <c r="AA1597" s="3">
        <v>479145.0370944177</v>
      </c>
      <c r="AB1597" s="3">
        <v>-52747.09845282376</v>
      </c>
      <c r="AC1597" s="1">
        <v>-0.1100858703925795</v>
      </c>
    </row>
    <row r="1598" spans="1:29">
      <c r="A1598" s="6">
        <v>1596</v>
      </c>
      <c r="B1598" t="s">
        <v>1097</v>
      </c>
      <c r="C1598">
        <v>141555</v>
      </c>
      <c r="D1598" t="s">
        <v>4274</v>
      </c>
      <c r="E1598" t="s">
        <v>4425</v>
      </c>
      <c r="F1598" t="s">
        <v>4426</v>
      </c>
      <c r="G1598">
        <v>61.30683</v>
      </c>
      <c r="H1598">
        <v>66.60038</v>
      </c>
      <c r="I1598">
        <v>200</v>
      </c>
      <c r="J1598" s="3">
        <v>8.9960228</v>
      </c>
      <c r="K1598">
        <v>6.660038000000001</v>
      </c>
      <c r="L1598" s="3">
        <v>13320.076</v>
      </c>
      <c r="M1598" s="3">
        <v>416656.3260000001</v>
      </c>
      <c r="N1598" s="3">
        <v>420318.5703800003</v>
      </c>
      <c r="O1598" s="1">
        <v>0.4010619012666676</v>
      </c>
      <c r="P1598" s="3">
        <v>1261.002679322401</v>
      </c>
      <c r="Q1598" s="3">
        <v>37627.25079</v>
      </c>
      <c r="R1598" s="1">
        <v>0.08952079075635909</v>
      </c>
      <c r="S1598" s="3">
        <v>420644.8522488002</v>
      </c>
      <c r="T1598" s="3">
        <v>-310.6258079999825</v>
      </c>
      <c r="U1598" s="1">
        <v>-0.00074</v>
      </c>
      <c r="V1598">
        <v>31</v>
      </c>
      <c r="W1598" s="3">
        <v>0</v>
      </c>
      <c r="X1598" t="s">
        <v>4428</v>
      </c>
      <c r="Y1598" s="3">
        <v>426397.938641594</v>
      </c>
      <c r="Z1598" s="1">
        <v>0.4213264621386466</v>
      </c>
      <c r="AA1598" s="3">
        <v>479145.0370944177</v>
      </c>
      <c r="AB1598" s="3">
        <v>-52747.09845282376</v>
      </c>
      <c r="AC1598" s="1">
        <v>-0.1100858703925795</v>
      </c>
    </row>
    <row r="1599" spans="1:29">
      <c r="A1599" s="6">
        <v>1597</v>
      </c>
      <c r="B1599" t="s">
        <v>1097</v>
      </c>
      <c r="C1599">
        <v>75463</v>
      </c>
      <c r="D1599" t="s">
        <v>4247</v>
      </c>
      <c r="E1599" t="s">
        <v>4425</v>
      </c>
      <c r="F1599" t="s">
        <v>4427</v>
      </c>
      <c r="G1599">
        <v>24.45893</v>
      </c>
      <c r="H1599">
        <v>24.11966</v>
      </c>
      <c r="I1599">
        <v>500</v>
      </c>
      <c r="J1599" s="3">
        <v>8.617948999999999</v>
      </c>
      <c r="K1599">
        <v>6.029915</v>
      </c>
      <c r="L1599" s="3">
        <v>12059.83</v>
      </c>
      <c r="M1599" s="3">
        <v>403297.5160000001</v>
      </c>
      <c r="N1599" s="3">
        <v>419004.9425160003</v>
      </c>
      <c r="O1599" s="1">
        <v>0.396683141720001</v>
      </c>
      <c r="P1599" s="3">
        <v>1228.882518825601</v>
      </c>
      <c r="Q1599" s="3">
        <v>36398.3682711744</v>
      </c>
      <c r="R1599" s="1">
        <v>0.0868685893121284</v>
      </c>
      <c r="S1599" s="3">
        <v>420644.8522488002</v>
      </c>
      <c r="T1599" s="3">
        <v>-1639.909732799919</v>
      </c>
      <c r="U1599" s="1">
        <v>-0.003898561278077774</v>
      </c>
      <c r="V1599">
        <v>30</v>
      </c>
      <c r="W1599" s="3">
        <v>-1329.314912</v>
      </c>
      <c r="X1599" t="s">
        <v>4428</v>
      </c>
      <c r="Y1599" s="3">
        <v>426397.938641594</v>
      </c>
      <c r="Z1599" s="1">
        <v>0.4213264621386466</v>
      </c>
      <c r="AA1599" s="3">
        <v>479145.0370944177</v>
      </c>
      <c r="AB1599" s="3">
        <v>-52747.09845282376</v>
      </c>
      <c r="AC1599" s="1">
        <v>-0.1100858703925795</v>
      </c>
    </row>
    <row r="1600" spans="1:29">
      <c r="A1600" s="6">
        <v>1598</v>
      </c>
      <c r="B1600" t="s">
        <v>1097</v>
      </c>
      <c r="C1600">
        <v>91708</v>
      </c>
      <c r="D1600" t="s">
        <v>4233</v>
      </c>
      <c r="E1600" t="s">
        <v>4425</v>
      </c>
      <c r="F1600" t="s">
        <v>4427</v>
      </c>
      <c r="G1600">
        <v>8.914580000000001</v>
      </c>
      <c r="H1600">
        <v>8.937430000000001</v>
      </c>
      <c r="I1600">
        <v>2000</v>
      </c>
      <c r="J1600" s="3">
        <v>10.362458</v>
      </c>
      <c r="K1600">
        <v>8.937430000000001</v>
      </c>
      <c r="L1600" s="3">
        <v>17874.86</v>
      </c>
      <c r="M1600" s="3">
        <v>384255.5360000001</v>
      </c>
      <c r="N1600" s="3">
        <v>417818.5226280003</v>
      </c>
      <c r="O1600" s="1">
        <v>0.392728408760001</v>
      </c>
      <c r="P1600" s="3">
        <v>1252.360355114401</v>
      </c>
      <c r="Q1600" s="3">
        <v>35146.00791606</v>
      </c>
      <c r="R1600" s="1">
        <v>0.08411787896572462</v>
      </c>
      <c r="S1600" s="3">
        <v>420644.8522488002</v>
      </c>
      <c r="T1600" s="3">
        <v>-2826.329620799923</v>
      </c>
      <c r="U1600" s="1">
        <v>-0.006719040077847486</v>
      </c>
      <c r="V1600">
        <v>29</v>
      </c>
      <c r="W1600" s="3">
        <v>-1206.653471999999</v>
      </c>
      <c r="X1600" t="s">
        <v>4428</v>
      </c>
      <c r="Y1600" s="3">
        <v>426397.938641594</v>
      </c>
      <c r="Z1600" s="1">
        <v>0.4213264621386466</v>
      </c>
      <c r="AA1600" s="3">
        <v>479145.0370944177</v>
      </c>
      <c r="AB1600" s="3">
        <v>-52747.09845282376</v>
      </c>
      <c r="AC1600" s="1">
        <v>-0.1100858703925795</v>
      </c>
    </row>
    <row r="1601" spans="1:29">
      <c r="A1601" s="6">
        <v>1599</v>
      </c>
      <c r="B1601" t="s">
        <v>1097</v>
      </c>
      <c r="M1601" s="3">
        <v>384255.5360000001</v>
      </c>
      <c r="N1601" s="3">
        <v>417818.5226280003</v>
      </c>
      <c r="O1601" s="1">
        <v>0.392728408760001</v>
      </c>
      <c r="Q1601" s="3">
        <v>35146.00791606</v>
      </c>
      <c r="R1601" s="1">
        <v>0.08411787896572462</v>
      </c>
      <c r="S1601" s="3">
        <v>420644.8522488002</v>
      </c>
      <c r="T1601" s="3">
        <v>-2826.329620799923</v>
      </c>
      <c r="U1601" s="1">
        <v>-0.006719040077847486</v>
      </c>
      <c r="V1601">
        <v>29</v>
      </c>
      <c r="W1601" s="3">
        <v>0</v>
      </c>
      <c r="Y1601" s="3">
        <v>428740.6738711423</v>
      </c>
      <c r="Z1601" s="1">
        <v>0.4291355795704744</v>
      </c>
      <c r="AA1601" s="3">
        <v>479145.0370944177</v>
      </c>
      <c r="AB1601" s="3">
        <v>-50404.3632232754</v>
      </c>
      <c r="AC1601" s="1">
        <v>-0.1051964631188343</v>
      </c>
    </row>
    <row r="1602" spans="1:29">
      <c r="A1602" s="6">
        <v>1600</v>
      </c>
      <c r="B1602" t="s">
        <v>1098</v>
      </c>
      <c r="C1602">
        <v>117617</v>
      </c>
      <c r="D1602" t="s">
        <v>4286</v>
      </c>
      <c r="E1602" t="s">
        <v>4425</v>
      </c>
      <c r="F1602" t="s">
        <v>4426</v>
      </c>
      <c r="G1602">
        <v>3.59341</v>
      </c>
      <c r="H1602">
        <v>3.89454</v>
      </c>
      <c r="I1602">
        <v>4100</v>
      </c>
      <c r="J1602" s="3">
        <v>9.790284199999999</v>
      </c>
      <c r="K1602">
        <v>7.983807</v>
      </c>
      <c r="L1602" s="3">
        <v>15967.614</v>
      </c>
      <c r="M1602" s="3">
        <v>400223.1500000001</v>
      </c>
      <c r="N1602" s="3">
        <v>417800.7485368003</v>
      </c>
      <c r="O1602" s="1">
        <v>0.3926691617893344</v>
      </c>
      <c r="P1602" s="3">
        <v>1253.455567884001</v>
      </c>
      <c r="Q1602" s="3">
        <v>36399.46348</v>
      </c>
      <c r="R1602" s="1">
        <v>0.08712158512754291</v>
      </c>
      <c r="S1602" s="3">
        <v>420644.8522488002</v>
      </c>
      <c r="T1602" s="3">
        <v>-2826.329620799923</v>
      </c>
      <c r="U1602" s="1">
        <v>-0.00672</v>
      </c>
      <c r="V1602">
        <v>30</v>
      </c>
      <c r="W1602" s="3">
        <v>0</v>
      </c>
      <c r="X1602" t="s">
        <v>4428</v>
      </c>
      <c r="Y1602" s="3">
        <v>428740.6738711423</v>
      </c>
      <c r="Z1602" s="1">
        <v>0.4291355795704744</v>
      </c>
      <c r="AA1602" s="3">
        <v>479145.0370944177</v>
      </c>
      <c r="AB1602" s="3">
        <v>-50404.3632232754</v>
      </c>
      <c r="AC1602" s="1">
        <v>-0.1051964631188343</v>
      </c>
    </row>
    <row r="1603" spans="1:29">
      <c r="A1603" s="6">
        <v>1601</v>
      </c>
      <c r="B1603" t="s">
        <v>1098</v>
      </c>
      <c r="C1603">
        <v>29647</v>
      </c>
      <c r="D1603" t="s">
        <v>4240</v>
      </c>
      <c r="E1603" t="s">
        <v>4425</v>
      </c>
      <c r="F1603" t="s">
        <v>4427</v>
      </c>
      <c r="G1603">
        <v>9.38349</v>
      </c>
      <c r="H1603">
        <v>9.1851</v>
      </c>
      <c r="I1603">
        <v>1200</v>
      </c>
      <c r="J1603" s="3">
        <v>8.306636000000001</v>
      </c>
      <c r="K1603">
        <v>5.511060000000001</v>
      </c>
      <c r="L1603" s="3">
        <v>11022.12</v>
      </c>
      <c r="M1603" s="3">
        <v>387753.4700000001</v>
      </c>
      <c r="N1603" s="3">
        <v>416339.3708408003</v>
      </c>
      <c r="O1603" s="1">
        <v>0.3877979028026678</v>
      </c>
      <c r="P1603" s="3">
        <v>1234.520725864801</v>
      </c>
      <c r="Q1603" s="3">
        <v>35164.9427541352</v>
      </c>
      <c r="R1603" s="1">
        <v>0.08446220851782368</v>
      </c>
      <c r="S1603" s="3">
        <v>420644.8522488002</v>
      </c>
      <c r="T1603" s="3">
        <v>-4305.481407999876</v>
      </c>
      <c r="U1603" s="1">
        <v>-0.01023543111245136</v>
      </c>
      <c r="V1603">
        <v>29</v>
      </c>
      <c r="W1603" s="3">
        <v>-1476.35344</v>
      </c>
      <c r="X1603" t="s">
        <v>4428</v>
      </c>
      <c r="Y1603" s="3">
        <v>428740.6738711423</v>
      </c>
      <c r="Z1603" s="1">
        <v>0.4291355795704744</v>
      </c>
      <c r="AA1603" s="3">
        <v>479145.0370944177</v>
      </c>
      <c r="AB1603" s="3">
        <v>-50404.3632232754</v>
      </c>
      <c r="AC1603" s="1">
        <v>-0.1051964631188343</v>
      </c>
    </row>
    <row r="1604" spans="1:29">
      <c r="A1604" s="6">
        <v>1602</v>
      </c>
      <c r="B1604" t="s">
        <v>1098</v>
      </c>
      <c r="M1604" s="3">
        <v>387753.4700000001</v>
      </c>
      <c r="N1604" s="3">
        <v>416339.3708408003</v>
      </c>
      <c r="O1604" s="1">
        <v>0.3877979028026678</v>
      </c>
      <c r="Q1604" s="3">
        <v>35164.9427541352</v>
      </c>
      <c r="R1604" s="1">
        <v>0.08446220851782368</v>
      </c>
      <c r="S1604" s="3">
        <v>420644.8522488002</v>
      </c>
      <c r="T1604" s="3">
        <v>-4305.481407999876</v>
      </c>
      <c r="U1604" s="1">
        <v>-0.01023543111245136</v>
      </c>
      <c r="V1604">
        <v>29</v>
      </c>
      <c r="W1604" s="3">
        <v>0</v>
      </c>
      <c r="Y1604" s="3">
        <v>427714.7462173588</v>
      </c>
      <c r="Z1604" s="1">
        <v>0.4257158207245293</v>
      </c>
      <c r="AA1604" s="3">
        <v>479145.0370944177</v>
      </c>
      <c r="AB1604" s="3">
        <v>-51430.29087705893</v>
      </c>
      <c r="AC1604" s="1">
        <v>-0.1073376261787813</v>
      </c>
    </row>
    <row r="1605" spans="1:29">
      <c r="A1605" s="6">
        <v>1603</v>
      </c>
      <c r="B1605" t="s">
        <v>1099</v>
      </c>
      <c r="C1605">
        <v>52261</v>
      </c>
      <c r="D1605" t="s">
        <v>4218</v>
      </c>
      <c r="E1605" t="s">
        <v>4425</v>
      </c>
      <c r="F1605" t="s">
        <v>4426</v>
      </c>
      <c r="G1605">
        <v>16.99828</v>
      </c>
      <c r="H1605">
        <v>18.06762</v>
      </c>
      <c r="I1605">
        <v>1100</v>
      </c>
      <c r="J1605" s="3">
        <v>10.9623146</v>
      </c>
      <c r="K1605">
        <v>9.937191</v>
      </c>
      <c r="L1605" s="3">
        <v>19874.382</v>
      </c>
      <c r="M1605" s="3">
        <v>407627.8520000001</v>
      </c>
      <c r="N1605" s="3">
        <v>416318.4713352004</v>
      </c>
      <c r="O1605" s="1">
        <v>0.3877282377840012</v>
      </c>
      <c r="P1605" s="3">
        <v>1249.018112522401</v>
      </c>
      <c r="Q1605" s="3">
        <v>36413.96087</v>
      </c>
      <c r="R1605" s="1">
        <v>0.08746659919559795</v>
      </c>
      <c r="S1605" s="3">
        <v>420644.8522488002</v>
      </c>
      <c r="T1605" s="3">
        <v>-4305.481407999876</v>
      </c>
      <c r="U1605" s="1">
        <v>-0.01024</v>
      </c>
      <c r="V1605">
        <v>30</v>
      </c>
      <c r="W1605" s="3">
        <v>0</v>
      </c>
      <c r="X1605" t="s">
        <v>4428</v>
      </c>
      <c r="Y1605" s="3">
        <v>427714.7462173588</v>
      </c>
      <c r="Z1605" s="1">
        <v>0.4257158207245293</v>
      </c>
      <c r="AA1605" s="3">
        <v>479145.0370944177</v>
      </c>
      <c r="AB1605" s="3">
        <v>-51430.29087705893</v>
      </c>
      <c r="AC1605" s="1">
        <v>-0.1073376261787813</v>
      </c>
    </row>
    <row r="1606" spans="1:29">
      <c r="A1606" s="6">
        <v>1604</v>
      </c>
      <c r="B1606" t="s">
        <v>1099</v>
      </c>
      <c r="C1606">
        <v>116957</v>
      </c>
      <c r="D1606" t="s">
        <v>4319</v>
      </c>
      <c r="E1606" t="s">
        <v>4425</v>
      </c>
      <c r="F1606" t="s">
        <v>4427</v>
      </c>
      <c r="G1606">
        <v>31.05558</v>
      </c>
      <c r="H1606">
        <v>32.37263</v>
      </c>
      <c r="I1606">
        <v>400</v>
      </c>
      <c r="J1606" s="3">
        <v>8.8847156</v>
      </c>
      <c r="K1606">
        <v>6.474526</v>
      </c>
      <c r="L1606" s="3">
        <v>12949.052</v>
      </c>
      <c r="M1606" s="3">
        <v>394171.8</v>
      </c>
      <c r="N1606" s="3">
        <v>415796.1120936004</v>
      </c>
      <c r="O1606" s="1">
        <v>0.3859870403120013</v>
      </c>
      <c r="P1606" s="3">
        <v>1191.776428514401</v>
      </c>
      <c r="Q1606" s="3">
        <v>35222.1844414856</v>
      </c>
      <c r="R1606" s="1">
        <v>0.0847102303678027</v>
      </c>
      <c r="S1606" s="3">
        <v>420644.8522488002</v>
      </c>
      <c r="T1606" s="3">
        <v>-4848.740155199834</v>
      </c>
      <c r="U1606" s="1">
        <v>-0.01152692141429543</v>
      </c>
      <c r="V1606">
        <v>29</v>
      </c>
      <c r="W1606" s="3">
        <v>-538.1240832</v>
      </c>
      <c r="X1606" t="s">
        <v>4428</v>
      </c>
      <c r="Y1606" s="3">
        <v>427714.7462173588</v>
      </c>
      <c r="Z1606" s="1">
        <v>0.4257158207245293</v>
      </c>
      <c r="AA1606" s="3">
        <v>479145.0370944177</v>
      </c>
      <c r="AB1606" s="3">
        <v>-51430.29087705893</v>
      </c>
      <c r="AC1606" s="1">
        <v>-0.1073376261787813</v>
      </c>
    </row>
    <row r="1607" spans="1:29">
      <c r="A1607" s="6">
        <v>1605</v>
      </c>
      <c r="B1607" t="s">
        <v>1099</v>
      </c>
      <c r="C1607">
        <v>4344</v>
      </c>
      <c r="D1607" t="s">
        <v>4315</v>
      </c>
      <c r="E1607" t="s">
        <v>4425</v>
      </c>
      <c r="F1607" t="s">
        <v>4427</v>
      </c>
      <c r="G1607">
        <v>0.36207</v>
      </c>
      <c r="H1607">
        <v>0.44</v>
      </c>
      <c r="I1607">
        <v>9500</v>
      </c>
      <c r="J1607" s="3">
        <v>6.254</v>
      </c>
      <c r="K1607">
        <v>2.09</v>
      </c>
      <c r="L1607" s="3">
        <v>4180</v>
      </c>
      <c r="M1607" s="3">
        <v>389516.8</v>
      </c>
      <c r="N1607" s="3">
        <v>415312.7680936004</v>
      </c>
      <c r="O1607" s="1">
        <v>0.3843758936453347</v>
      </c>
      <c r="P1607" s="3">
        <v>1215.343116048</v>
      </c>
      <c r="Q1607" s="3">
        <v>34006.8413254376</v>
      </c>
      <c r="R1607" s="1">
        <v>0.08188248457069676</v>
      </c>
      <c r="S1607" s="3">
        <v>420644.8522488002</v>
      </c>
      <c r="T1607" s="3">
        <v>-5332.084155199816</v>
      </c>
      <c r="U1607" s="1">
        <v>-0.01267597624621834</v>
      </c>
      <c r="V1607">
        <v>28</v>
      </c>
      <c r="W1607" s="3">
        <v>-492.068</v>
      </c>
      <c r="X1607" t="s">
        <v>4428</v>
      </c>
      <c r="Y1607" s="3">
        <v>427714.7462173588</v>
      </c>
      <c r="Z1607" s="1">
        <v>0.4257158207245293</v>
      </c>
      <c r="AA1607" s="3">
        <v>479145.0370944177</v>
      </c>
      <c r="AB1607" s="3">
        <v>-51430.29087705893</v>
      </c>
      <c r="AC1607" s="1">
        <v>-0.1073376261787813</v>
      </c>
    </row>
    <row r="1608" spans="1:29">
      <c r="A1608" s="6">
        <v>1606</v>
      </c>
      <c r="B1608" t="s">
        <v>1099</v>
      </c>
      <c r="C1608">
        <v>75091</v>
      </c>
      <c r="D1608" t="s">
        <v>4306</v>
      </c>
      <c r="E1608" t="s">
        <v>4425</v>
      </c>
      <c r="F1608" t="s">
        <v>4427</v>
      </c>
      <c r="G1608">
        <v>12.39668</v>
      </c>
      <c r="H1608">
        <v>12.37485</v>
      </c>
      <c r="I1608">
        <v>1500</v>
      </c>
      <c r="J1608" s="3">
        <v>10.5686825</v>
      </c>
      <c r="K1608">
        <v>9.281137500000002</v>
      </c>
      <c r="L1608" s="3">
        <v>18562.275</v>
      </c>
      <c r="M1608" s="3">
        <v>369764.6200000001</v>
      </c>
      <c r="N1608" s="3">
        <v>414103.0132736004</v>
      </c>
      <c r="O1608" s="1">
        <v>0.3803433775786679</v>
      </c>
      <c r="P1608" s="3">
        <v>1157.16</v>
      </c>
      <c r="Q1608" s="3">
        <v>32849.6813254376</v>
      </c>
      <c r="R1608" s="1">
        <v>0.07932731777475285</v>
      </c>
      <c r="S1608" s="3">
        <v>420644.8522488002</v>
      </c>
      <c r="T1608" s="3">
        <v>-6541.838975199847</v>
      </c>
      <c r="U1608" s="1">
        <v>-0.01555192923490366</v>
      </c>
      <c r="V1608">
        <v>27</v>
      </c>
      <c r="W1608" s="3">
        <v>-1230.556563999999</v>
      </c>
      <c r="X1608" t="s">
        <v>4428</v>
      </c>
      <c r="Y1608" s="3">
        <v>427714.7462173588</v>
      </c>
      <c r="Z1608" s="1">
        <v>0.4257158207245293</v>
      </c>
      <c r="AA1608" s="3">
        <v>479145.0370944177</v>
      </c>
      <c r="AB1608" s="3">
        <v>-51430.29087705893</v>
      </c>
      <c r="AC1608" s="1">
        <v>-0.1073376261787813</v>
      </c>
    </row>
    <row r="1609" spans="1:29">
      <c r="A1609" s="6">
        <v>1607</v>
      </c>
      <c r="B1609" t="s">
        <v>1099</v>
      </c>
      <c r="M1609" s="3">
        <v>369764.6200000001</v>
      </c>
      <c r="N1609" s="3">
        <v>414103.0132736004</v>
      </c>
      <c r="O1609" s="1">
        <v>0.3803433775786679</v>
      </c>
      <c r="Q1609" s="3">
        <v>32849.6813254376</v>
      </c>
      <c r="R1609" s="1">
        <v>0.07932731777475285</v>
      </c>
      <c r="S1609" s="3">
        <v>420644.8522488002</v>
      </c>
      <c r="T1609" s="3">
        <v>-6541.838975199847</v>
      </c>
      <c r="U1609" s="1">
        <v>-0.01555192923490366</v>
      </c>
      <c r="V1609">
        <v>27</v>
      </c>
      <c r="W1609" s="3">
        <v>0</v>
      </c>
      <c r="Y1609" s="3">
        <v>419980.2331267226</v>
      </c>
      <c r="Z1609" s="1">
        <v>0.3999341104224086</v>
      </c>
      <c r="AA1609" s="3">
        <v>479145.0370944177</v>
      </c>
      <c r="AB1609" s="3">
        <v>-59164.80396769516</v>
      </c>
      <c r="AC1609" s="1">
        <v>-0.1234799473797669</v>
      </c>
    </row>
    <row r="1610" spans="1:29">
      <c r="A1610" s="6">
        <v>1608</v>
      </c>
      <c r="B1610" t="s">
        <v>1100</v>
      </c>
      <c r="C1610">
        <v>109282</v>
      </c>
      <c r="D1610" t="s">
        <v>4269</v>
      </c>
      <c r="E1610" t="s">
        <v>4425</v>
      </c>
      <c r="F1610" t="s">
        <v>4426</v>
      </c>
      <c r="G1610">
        <v>11.30856</v>
      </c>
      <c r="H1610">
        <v>12.19408</v>
      </c>
      <c r="I1610">
        <v>1400</v>
      </c>
      <c r="J1610" s="3">
        <v>10.1215136</v>
      </c>
      <c r="K1610">
        <v>8.535856000000001</v>
      </c>
      <c r="L1610" s="3">
        <v>17071.712</v>
      </c>
      <c r="M1610" s="3">
        <v>386836.3320000001</v>
      </c>
      <c r="N1610" s="3">
        <v>414084.3559040004</v>
      </c>
      <c r="O1610" s="1">
        <v>0.380281186346668</v>
      </c>
      <c r="P1610" s="3">
        <v>1242.309039820801</v>
      </c>
      <c r="Q1610" s="3">
        <v>34091.99037</v>
      </c>
      <c r="R1610" s="1">
        <v>0.0823310272023504</v>
      </c>
      <c r="S1610" s="3">
        <v>420644.8522488002</v>
      </c>
      <c r="T1610" s="3">
        <v>-6541.838975199847</v>
      </c>
      <c r="U1610" s="1">
        <v>-0.01555</v>
      </c>
      <c r="V1610">
        <v>28</v>
      </c>
      <c r="W1610" s="3">
        <v>0</v>
      </c>
      <c r="X1610" t="s">
        <v>4428</v>
      </c>
      <c r="Y1610" s="3">
        <v>419980.2331267226</v>
      </c>
      <c r="Z1610" s="1">
        <v>0.3999341104224086</v>
      </c>
      <c r="AA1610" s="3">
        <v>479145.0370944177</v>
      </c>
      <c r="AB1610" s="3">
        <v>-59164.80396769516</v>
      </c>
      <c r="AC1610" s="1">
        <v>-0.1234799473797669</v>
      </c>
    </row>
    <row r="1611" spans="1:29">
      <c r="A1611" s="6">
        <v>1609</v>
      </c>
      <c r="B1611" t="s">
        <v>1100</v>
      </c>
      <c r="C1611">
        <v>62702</v>
      </c>
      <c r="D1611" t="s">
        <v>4278</v>
      </c>
      <c r="E1611" t="s">
        <v>4425</v>
      </c>
      <c r="F1611" t="s">
        <v>4426</v>
      </c>
      <c r="G1611">
        <v>12.61102</v>
      </c>
      <c r="H1611">
        <v>13.57153</v>
      </c>
      <c r="I1611">
        <v>1200</v>
      </c>
      <c r="J1611" s="3">
        <v>9.8857508</v>
      </c>
      <c r="K1611">
        <v>8.142918</v>
      </c>
      <c r="L1611" s="3">
        <v>16285.836</v>
      </c>
      <c r="M1611" s="3">
        <v>403122.1680000001</v>
      </c>
      <c r="N1611" s="3">
        <v>414066.3272352004</v>
      </c>
      <c r="O1611" s="1">
        <v>0.3802210907840013</v>
      </c>
      <c r="P1611" s="3">
        <v>1242.253067712001</v>
      </c>
      <c r="Q1611" s="3">
        <v>35334.24344</v>
      </c>
      <c r="R1611" s="1">
        <v>0.08533474256632617</v>
      </c>
      <c r="S1611" s="3">
        <v>420644.8522488002</v>
      </c>
      <c r="T1611" s="3">
        <v>-6541.838975199847</v>
      </c>
      <c r="U1611" s="1">
        <v>-0.01555</v>
      </c>
      <c r="V1611">
        <v>29</v>
      </c>
      <c r="W1611" s="3">
        <v>0</v>
      </c>
      <c r="X1611" t="s">
        <v>4428</v>
      </c>
      <c r="Y1611" s="3">
        <v>419980.2331267226</v>
      </c>
      <c r="Z1611" s="1">
        <v>0.3999341104224086</v>
      </c>
      <c r="AA1611" s="3">
        <v>479145.0370944177</v>
      </c>
      <c r="AB1611" s="3">
        <v>-59164.80396769516</v>
      </c>
      <c r="AC1611" s="1">
        <v>-0.1234799473797669</v>
      </c>
    </row>
    <row r="1612" spans="1:29">
      <c r="A1612" s="6">
        <v>1610</v>
      </c>
      <c r="B1612" t="s">
        <v>1100</v>
      </c>
      <c r="C1612">
        <v>143433</v>
      </c>
      <c r="D1612" t="s">
        <v>4328</v>
      </c>
      <c r="E1612" t="s">
        <v>4425</v>
      </c>
      <c r="F1612" t="s">
        <v>4426</v>
      </c>
      <c r="G1612">
        <v>95.26742</v>
      </c>
      <c r="H1612">
        <v>103.584</v>
      </c>
      <c r="I1612">
        <v>100</v>
      </c>
      <c r="J1612" s="3">
        <v>8.107519999999999</v>
      </c>
      <c r="K1612">
        <v>5.1792</v>
      </c>
      <c r="L1612" s="3">
        <v>10358.4</v>
      </c>
      <c r="M1612" s="3">
        <v>413480.5680000001</v>
      </c>
      <c r="N1612" s="3">
        <v>414053.0405152004</v>
      </c>
      <c r="O1612" s="1">
        <v>0.3801768017173345</v>
      </c>
      <c r="P1612" s="3">
        <v>1242.198981705601</v>
      </c>
      <c r="Q1612" s="3">
        <v>36576.44242</v>
      </c>
      <c r="R1612" s="1">
        <v>0.08833757717245222</v>
      </c>
      <c r="S1612" s="3">
        <v>420644.8522488002</v>
      </c>
      <c r="T1612" s="3">
        <v>-6541.838975199847</v>
      </c>
      <c r="U1612" s="1">
        <v>-0.01555</v>
      </c>
      <c r="V1612">
        <v>30</v>
      </c>
      <c r="W1612" s="3">
        <v>0</v>
      </c>
      <c r="X1612" t="s">
        <v>4428</v>
      </c>
      <c r="Y1612" s="3">
        <v>419980.2331267226</v>
      </c>
      <c r="Z1612" s="1">
        <v>0.3999341104224086</v>
      </c>
      <c r="AA1612" s="3">
        <v>479145.0370944177</v>
      </c>
      <c r="AB1612" s="3">
        <v>-59164.80396769516</v>
      </c>
      <c r="AC1612" s="1">
        <v>-0.1234799473797669</v>
      </c>
    </row>
    <row r="1613" spans="1:29">
      <c r="A1613" s="6">
        <v>1611</v>
      </c>
      <c r="B1613" t="s">
        <v>1100</v>
      </c>
      <c r="C1613">
        <v>94097</v>
      </c>
      <c r="D1613" t="s">
        <v>4305</v>
      </c>
      <c r="E1613" t="s">
        <v>4425</v>
      </c>
      <c r="F1613" t="s">
        <v>4427</v>
      </c>
      <c r="G1613">
        <v>17.86795</v>
      </c>
      <c r="H1613">
        <v>24.4177</v>
      </c>
      <c r="I1613">
        <v>700</v>
      </c>
      <c r="J1613" s="3">
        <v>10.127717</v>
      </c>
      <c r="K1613">
        <v>8.546194999999999</v>
      </c>
      <c r="L1613" s="3">
        <v>17092.39</v>
      </c>
      <c r="M1613" s="3">
        <v>400031.5310000001</v>
      </c>
      <c r="N1613" s="3">
        <v>417677.7196032003</v>
      </c>
      <c r="O1613" s="1">
        <v>0.3922590653440011</v>
      </c>
      <c r="P1613" s="3">
        <v>1060.804503489601</v>
      </c>
      <c r="Q1613" s="3">
        <v>35515.6379165104</v>
      </c>
      <c r="R1613" s="1">
        <v>0.085031200491735</v>
      </c>
      <c r="S1613" s="3">
        <v>420644.8522488002</v>
      </c>
      <c r="T1613" s="3">
        <v>-2967.132645599893</v>
      </c>
      <c r="U1613" s="1">
        <v>-0.007053771441008657</v>
      </c>
      <c r="V1613">
        <v>29</v>
      </c>
      <c r="W1613" s="3">
        <v>3608.919858399999</v>
      </c>
      <c r="X1613" t="s">
        <v>4428</v>
      </c>
      <c r="Y1613" s="3">
        <v>419980.2331267226</v>
      </c>
      <c r="Z1613" s="1">
        <v>0.3999341104224086</v>
      </c>
      <c r="AA1613" s="3">
        <v>479145.0370944177</v>
      </c>
      <c r="AB1613" s="3">
        <v>-59164.80396769516</v>
      </c>
      <c r="AC1613" s="1">
        <v>-0.1234799473797669</v>
      </c>
    </row>
    <row r="1614" spans="1:29">
      <c r="A1614" s="6">
        <v>1612</v>
      </c>
      <c r="B1614" t="s">
        <v>1100</v>
      </c>
      <c r="C1614">
        <v>588</v>
      </c>
      <c r="D1614" t="s">
        <v>4324</v>
      </c>
      <c r="E1614" t="s">
        <v>4425</v>
      </c>
      <c r="F1614" t="s">
        <v>4427</v>
      </c>
      <c r="G1614">
        <v>8.11885</v>
      </c>
      <c r="H1614">
        <v>7.7503</v>
      </c>
      <c r="I1614">
        <v>1300</v>
      </c>
      <c r="J1614" s="3">
        <v>8.022617</v>
      </c>
      <c r="K1614">
        <v>5.037695</v>
      </c>
      <c r="L1614" s="3">
        <v>10075.39</v>
      </c>
      <c r="M1614" s="3">
        <v>388264.0870000001</v>
      </c>
      <c r="N1614" s="3">
        <v>415972.6052912003</v>
      </c>
      <c r="O1614" s="1">
        <v>0.3865753509706678</v>
      </c>
      <c r="P1614" s="3">
        <v>1214.7847601688</v>
      </c>
      <c r="Q1614" s="3">
        <v>34300.8531563416</v>
      </c>
      <c r="R1614" s="1">
        <v>0.08245940410505975</v>
      </c>
      <c r="S1614" s="3">
        <v>420644.8522488002</v>
      </c>
      <c r="T1614" s="3">
        <v>-4672.246957599884</v>
      </c>
      <c r="U1614" s="1">
        <v>-0.01110734371910576</v>
      </c>
      <c r="V1614">
        <v>28</v>
      </c>
      <c r="W1614" s="3">
        <v>-1719.528267200002</v>
      </c>
      <c r="X1614" t="s">
        <v>4428</v>
      </c>
      <c r="Y1614" s="3">
        <v>419980.2331267226</v>
      </c>
      <c r="Z1614" s="1">
        <v>0.3999341104224086</v>
      </c>
      <c r="AA1614" s="3">
        <v>479145.0370944177</v>
      </c>
      <c r="AB1614" s="3">
        <v>-59164.80396769516</v>
      </c>
      <c r="AC1614" s="1">
        <v>-0.1234799473797669</v>
      </c>
    </row>
    <row r="1615" spans="1:29">
      <c r="A1615" s="6">
        <v>1613</v>
      </c>
      <c r="B1615" t="s">
        <v>1100</v>
      </c>
      <c r="C1615">
        <v>51755</v>
      </c>
      <c r="D1615" t="s">
        <v>4226</v>
      </c>
      <c r="E1615" t="s">
        <v>4425</v>
      </c>
      <c r="F1615" t="s">
        <v>4427</v>
      </c>
      <c r="G1615">
        <v>7.54975</v>
      </c>
      <c r="H1615">
        <v>7.49156</v>
      </c>
      <c r="I1615">
        <v>1900</v>
      </c>
      <c r="J1615" s="3">
        <v>9.270189200000001</v>
      </c>
      <c r="K1615">
        <v>7.116982</v>
      </c>
      <c r="L1615" s="3">
        <v>14233.964</v>
      </c>
      <c r="M1615" s="3">
        <v>372739.643</v>
      </c>
      <c r="N1615" s="3">
        <v>414665.7381200003</v>
      </c>
      <c r="O1615" s="1">
        <v>0.3822191270666678</v>
      </c>
      <c r="P1615" s="3">
        <v>1238.6741503032</v>
      </c>
      <c r="Q1615" s="3">
        <v>33062.1790060384</v>
      </c>
      <c r="R1615" s="1">
        <v>0.07973212148159325</v>
      </c>
      <c r="S1615" s="3">
        <v>420644.8522488002</v>
      </c>
      <c r="T1615" s="3">
        <v>-5979.114128799876</v>
      </c>
      <c r="U1615" s="1">
        <v>-0.01421416212949015</v>
      </c>
      <c r="V1615">
        <v>27</v>
      </c>
      <c r="W1615" s="3">
        <v>-1324.2867264</v>
      </c>
      <c r="X1615" t="s">
        <v>4428</v>
      </c>
      <c r="Y1615" s="3">
        <v>419980.2331267226</v>
      </c>
      <c r="Z1615" s="1">
        <v>0.3999341104224086</v>
      </c>
      <c r="AA1615" s="3">
        <v>479145.0370944177</v>
      </c>
      <c r="AB1615" s="3">
        <v>-59164.80396769516</v>
      </c>
      <c r="AC1615" s="1">
        <v>-0.1234799473797669</v>
      </c>
    </row>
    <row r="1616" spans="1:29">
      <c r="A1616" s="6">
        <v>1614</v>
      </c>
      <c r="B1616" t="s">
        <v>1100</v>
      </c>
      <c r="C1616">
        <v>112356</v>
      </c>
      <c r="D1616" t="s">
        <v>4282</v>
      </c>
      <c r="E1616" t="s">
        <v>4425</v>
      </c>
      <c r="F1616" t="s">
        <v>4427</v>
      </c>
      <c r="G1616">
        <v>70.79148000000001</v>
      </c>
      <c r="H1616">
        <v>67.86941</v>
      </c>
      <c r="I1616">
        <v>100</v>
      </c>
      <c r="J1616" s="3">
        <v>7.0360823</v>
      </c>
      <c r="K1616">
        <v>3.3934705</v>
      </c>
      <c r="L1616" s="3">
        <v>6786.941</v>
      </c>
      <c r="M1616" s="3">
        <v>364913.553</v>
      </c>
      <c r="N1616" s="3">
        <v>413616.1595672003</v>
      </c>
      <c r="O1616" s="1">
        <v>0.3787205318906678</v>
      </c>
      <c r="P1616" s="3">
        <v>1252.744404525601</v>
      </c>
      <c r="Q1616" s="3">
        <v>31809.4346015128</v>
      </c>
      <c r="R1616" s="1">
        <v>0.07690568626428318</v>
      </c>
      <c r="S1616" s="3">
        <v>420644.8522488002</v>
      </c>
      <c r="T1616" s="3">
        <v>-7028.692681599874</v>
      </c>
      <c r="U1616" s="1">
        <v>-0.01670932770013453</v>
      </c>
      <c r="V1616">
        <v>26</v>
      </c>
      <c r="W1616" s="3">
        <v>-1060.839424800001</v>
      </c>
      <c r="X1616" t="s">
        <v>4428</v>
      </c>
      <c r="Y1616" s="3">
        <v>419980.2331267226</v>
      </c>
      <c r="Z1616" s="1">
        <v>0.3999341104224086</v>
      </c>
      <c r="AA1616" s="3">
        <v>479145.0370944177</v>
      </c>
      <c r="AB1616" s="3">
        <v>-59164.80396769516</v>
      </c>
      <c r="AC1616" s="1">
        <v>-0.1234799473797669</v>
      </c>
    </row>
    <row r="1617" spans="1:29">
      <c r="A1617" s="6">
        <v>1615</v>
      </c>
      <c r="B1617" t="s">
        <v>1100</v>
      </c>
      <c r="M1617" s="3">
        <v>364913.553</v>
      </c>
      <c r="N1617" s="3">
        <v>413616.1595672003</v>
      </c>
      <c r="O1617" s="1">
        <v>0.3787205318906678</v>
      </c>
      <c r="Q1617" s="3">
        <v>31809.4346015128</v>
      </c>
      <c r="R1617" s="1">
        <v>0.07690568626428318</v>
      </c>
      <c r="S1617" s="3">
        <v>420644.8522488002</v>
      </c>
      <c r="T1617" s="3">
        <v>-7028.692681599874</v>
      </c>
      <c r="U1617" s="1">
        <v>-0.01670932770013453</v>
      </c>
      <c r="V1617">
        <v>26</v>
      </c>
      <c r="W1617" s="3">
        <v>0</v>
      </c>
      <c r="Y1617" s="3">
        <v>416739.4592348891</v>
      </c>
      <c r="Z1617" s="1">
        <v>0.3891315307829636</v>
      </c>
      <c r="AA1617" s="3">
        <v>479145.0370944177</v>
      </c>
      <c r="AB1617" s="3">
        <v>-62405.57785952865</v>
      </c>
      <c r="AC1617" s="1">
        <v>-0.130243606900245</v>
      </c>
    </row>
    <row r="1618" spans="1:29">
      <c r="A1618" s="6">
        <v>1616</v>
      </c>
      <c r="B1618" t="s">
        <v>1101</v>
      </c>
      <c r="C1618">
        <v>94344</v>
      </c>
      <c r="D1618" t="s">
        <v>4305</v>
      </c>
      <c r="E1618" t="s">
        <v>4425</v>
      </c>
      <c r="F1618" t="s">
        <v>4426</v>
      </c>
      <c r="G1618">
        <v>22.34825</v>
      </c>
      <c r="H1618">
        <v>24.27026</v>
      </c>
      <c r="I1618">
        <v>600</v>
      </c>
      <c r="J1618" s="3">
        <v>9.3686468</v>
      </c>
      <c r="K1618">
        <v>7.281078000000001</v>
      </c>
      <c r="L1618" s="3">
        <v>14562.156</v>
      </c>
      <c r="M1618" s="3">
        <v>379475.709</v>
      </c>
      <c r="N1618" s="3">
        <v>413599.5098424003</v>
      </c>
      <c r="O1618" s="1">
        <v>0.3786650328080011</v>
      </c>
      <c r="P1618" s="3">
        <v>1240.848478701601</v>
      </c>
      <c r="Q1618" s="3">
        <v>33050.28308</v>
      </c>
      <c r="R1618" s="1">
        <v>0.07990890292059007</v>
      </c>
      <c r="S1618" s="3">
        <v>420644.8522488002</v>
      </c>
      <c r="T1618" s="3">
        <v>-7028.692681599874</v>
      </c>
      <c r="U1618" s="1">
        <v>-0.01671</v>
      </c>
      <c r="V1618">
        <v>27</v>
      </c>
      <c r="W1618" s="3">
        <v>0</v>
      </c>
      <c r="X1618" t="s">
        <v>4428</v>
      </c>
      <c r="Y1618" s="3">
        <v>416739.4592348891</v>
      </c>
      <c r="Z1618" s="1">
        <v>0.3891315307829636</v>
      </c>
      <c r="AA1618" s="3">
        <v>479145.0370944177</v>
      </c>
      <c r="AB1618" s="3">
        <v>-62405.57785952865</v>
      </c>
      <c r="AC1618" s="1">
        <v>-0.130243606900245</v>
      </c>
    </row>
    <row r="1619" spans="1:29">
      <c r="A1619" s="6">
        <v>1617</v>
      </c>
      <c r="B1619" t="s">
        <v>1101</v>
      </c>
      <c r="C1619">
        <v>37708</v>
      </c>
      <c r="D1619" t="s">
        <v>4242</v>
      </c>
      <c r="E1619" t="s">
        <v>4425</v>
      </c>
      <c r="F1619" t="s">
        <v>4426</v>
      </c>
      <c r="G1619">
        <v>1.46759</v>
      </c>
      <c r="H1619">
        <v>1.65971</v>
      </c>
      <c r="I1619">
        <v>6400</v>
      </c>
      <c r="J1619" s="3">
        <v>8.186643199999999</v>
      </c>
      <c r="K1619">
        <v>5.311072</v>
      </c>
      <c r="L1619" s="3">
        <v>10622.144</v>
      </c>
      <c r="M1619" s="3">
        <v>390097.853</v>
      </c>
      <c r="N1619" s="3">
        <v>413586.0121272003</v>
      </c>
      <c r="O1619" s="1">
        <v>0.378620040424001</v>
      </c>
      <c r="P1619" s="3">
        <v>1240.798529527201</v>
      </c>
      <c r="Q1619" s="3">
        <v>34291.08161</v>
      </c>
      <c r="R1619" s="1">
        <v>0.08291160872107449</v>
      </c>
      <c r="S1619" s="3">
        <v>420644.8522488002</v>
      </c>
      <c r="T1619" s="3">
        <v>-7028.692681599874</v>
      </c>
      <c r="U1619" s="1">
        <v>-0.01671</v>
      </c>
      <c r="V1619">
        <v>28</v>
      </c>
      <c r="W1619" s="3">
        <v>0</v>
      </c>
      <c r="X1619" t="s">
        <v>4428</v>
      </c>
      <c r="Y1619" s="3">
        <v>416739.4592348891</v>
      </c>
      <c r="Z1619" s="1">
        <v>0.3891315307829636</v>
      </c>
      <c r="AA1619" s="3">
        <v>479145.0370944177</v>
      </c>
      <c r="AB1619" s="3">
        <v>-62405.57785952865</v>
      </c>
      <c r="AC1619" s="1">
        <v>-0.130243606900245</v>
      </c>
    </row>
    <row r="1620" spans="1:29">
      <c r="A1620" s="6">
        <v>1618</v>
      </c>
      <c r="B1620" t="s">
        <v>1101</v>
      </c>
      <c r="C1620">
        <v>25136</v>
      </c>
      <c r="D1620" t="s">
        <v>4246</v>
      </c>
      <c r="E1620" t="s">
        <v>4425</v>
      </c>
      <c r="F1620" t="s">
        <v>4426</v>
      </c>
      <c r="G1620">
        <v>9.03078</v>
      </c>
      <c r="H1620">
        <v>10.4368</v>
      </c>
      <c r="I1620">
        <v>800</v>
      </c>
      <c r="J1620" s="3">
        <v>7.504832</v>
      </c>
      <c r="K1620">
        <v>4.174720000000001</v>
      </c>
      <c r="L1620" s="3">
        <v>8349.440000000001</v>
      </c>
      <c r="M1620" s="3">
        <v>398447.293</v>
      </c>
      <c r="N1620" s="3">
        <v>413574.3325752003</v>
      </c>
      <c r="O1620" s="1">
        <v>0.378581108584001</v>
      </c>
      <c r="P1620" s="3">
        <v>1240.758036381601</v>
      </c>
      <c r="Q1620" s="3">
        <v>35531.83965</v>
      </c>
      <c r="R1620" s="1">
        <v>0.0859140349178687</v>
      </c>
      <c r="S1620" s="3">
        <v>420644.8522488002</v>
      </c>
      <c r="T1620" s="3">
        <v>-7028.692681599874</v>
      </c>
      <c r="U1620" s="1">
        <v>-0.01671</v>
      </c>
      <c r="V1620">
        <v>29</v>
      </c>
      <c r="W1620" s="3">
        <v>0</v>
      </c>
      <c r="X1620" t="s">
        <v>4428</v>
      </c>
      <c r="Y1620" s="3">
        <v>416739.4592348891</v>
      </c>
      <c r="Z1620" s="1">
        <v>0.3891315307829636</v>
      </c>
      <c r="AA1620" s="3">
        <v>479145.0370944177</v>
      </c>
      <c r="AB1620" s="3">
        <v>-62405.57785952865</v>
      </c>
      <c r="AC1620" s="1">
        <v>-0.130243606900245</v>
      </c>
    </row>
    <row r="1621" spans="1:29">
      <c r="A1621" s="6">
        <v>1619</v>
      </c>
      <c r="B1621" t="s">
        <v>1101</v>
      </c>
      <c r="C1621">
        <v>96299</v>
      </c>
      <c r="D1621" t="s">
        <v>4264</v>
      </c>
      <c r="E1621" t="s">
        <v>4425</v>
      </c>
      <c r="F1621" t="s">
        <v>4427</v>
      </c>
      <c r="G1621">
        <v>19.72651</v>
      </c>
      <c r="H1621">
        <v>29.47431</v>
      </c>
      <c r="I1621">
        <v>500</v>
      </c>
      <c r="J1621" s="3">
        <v>9.421146499999999</v>
      </c>
      <c r="K1621">
        <v>7.3685775</v>
      </c>
      <c r="L1621" s="3">
        <v>14737.155</v>
      </c>
      <c r="M1621" s="3">
        <v>387695.308</v>
      </c>
      <c r="N1621" s="3">
        <v>417542.7128512003</v>
      </c>
      <c r="O1621" s="1">
        <v>0.3918090428373344</v>
      </c>
      <c r="P1621" s="3">
        <v>940.4424741240002</v>
      </c>
      <c r="Q1621" s="3">
        <v>34591.397175876</v>
      </c>
      <c r="R1621" s="1">
        <v>0.0828451703531546</v>
      </c>
      <c r="S1621" s="3">
        <v>420644.8522488002</v>
      </c>
      <c r="T1621" s="3">
        <v>-3102.139397599909</v>
      </c>
      <c r="U1621" s="1">
        <v>-0.00737472331116292</v>
      </c>
      <c r="V1621">
        <v>28</v>
      </c>
      <c r="W1621" s="3">
        <v>3954.778688</v>
      </c>
      <c r="X1621" t="s">
        <v>4428</v>
      </c>
      <c r="Y1621" s="3">
        <v>416739.4592348891</v>
      </c>
      <c r="Z1621" s="1">
        <v>0.3891315307829636</v>
      </c>
      <c r="AA1621" s="3">
        <v>479145.0370944177</v>
      </c>
      <c r="AB1621" s="3">
        <v>-62405.57785952865</v>
      </c>
      <c r="AC1621" s="1">
        <v>-0.130243606900245</v>
      </c>
    </row>
    <row r="1622" spans="1:29">
      <c r="A1622" s="6">
        <v>1620</v>
      </c>
      <c r="B1622" t="s">
        <v>1101</v>
      </c>
      <c r="C1622">
        <v>156069</v>
      </c>
      <c r="D1622" t="s">
        <v>4280</v>
      </c>
      <c r="E1622" t="s">
        <v>4425</v>
      </c>
      <c r="F1622" t="s">
        <v>4427</v>
      </c>
      <c r="G1622">
        <v>30.53318</v>
      </c>
      <c r="H1622">
        <v>32.81007</v>
      </c>
      <c r="I1622">
        <v>600</v>
      </c>
      <c r="J1622" s="3">
        <v>10.9058126</v>
      </c>
      <c r="K1622">
        <v>9.843021</v>
      </c>
      <c r="L1622" s="3">
        <v>19686.042</v>
      </c>
      <c r="M1622" s="3">
        <v>368361.916</v>
      </c>
      <c r="N1622" s="3">
        <v>417874.6140176003</v>
      </c>
      <c r="O1622" s="1">
        <v>0.3929153800586677</v>
      </c>
      <c r="P1622" s="3">
        <v>1160.4874738872</v>
      </c>
      <c r="Q1622" s="3">
        <v>33430.9097019888</v>
      </c>
      <c r="R1622" s="1">
        <v>0.08000225086796188</v>
      </c>
      <c r="S1622" s="3">
        <v>420644.8522488002</v>
      </c>
      <c r="T1622" s="3">
        <v>-2770.23823119991</v>
      </c>
      <c r="U1622" s="1">
        <v>-0.006585693884972085</v>
      </c>
      <c r="V1622">
        <v>27</v>
      </c>
      <c r="W1622" s="3">
        <v>311.4344527999978</v>
      </c>
      <c r="X1622" t="s">
        <v>4428</v>
      </c>
      <c r="Y1622" s="3">
        <v>416739.4592348891</v>
      </c>
      <c r="Z1622" s="1">
        <v>0.3891315307829636</v>
      </c>
      <c r="AA1622" s="3">
        <v>479145.0370944177</v>
      </c>
      <c r="AB1622" s="3">
        <v>-62405.57785952865</v>
      </c>
      <c r="AC1622" s="1">
        <v>-0.130243606900245</v>
      </c>
    </row>
    <row r="1623" spans="1:29">
      <c r="A1623" s="6">
        <v>1621</v>
      </c>
      <c r="B1623" t="s">
        <v>1101</v>
      </c>
      <c r="C1623">
        <v>130696</v>
      </c>
      <c r="D1623" t="s">
        <v>4320</v>
      </c>
      <c r="E1623" t="s">
        <v>4425</v>
      </c>
      <c r="F1623" t="s">
        <v>4427</v>
      </c>
      <c r="G1623">
        <v>2.93075</v>
      </c>
      <c r="H1623">
        <v>2.93546</v>
      </c>
      <c r="I1623">
        <v>4300</v>
      </c>
      <c r="J1623" s="3">
        <v>8.786743399999999</v>
      </c>
      <c r="K1623">
        <v>6.311239</v>
      </c>
      <c r="L1623" s="3">
        <v>12622.478</v>
      </c>
      <c r="M1623" s="3">
        <v>354544.382</v>
      </c>
      <c r="N1623" s="3">
        <v>416664.4600352003</v>
      </c>
      <c r="O1623" s="1">
        <v>0.3888815334506678</v>
      </c>
      <c r="P1623" s="3">
        <v>1218.8587546896</v>
      </c>
      <c r="Q1623" s="3">
        <v>32212.0509472992</v>
      </c>
      <c r="R1623" s="1">
        <v>0.07730933169720759</v>
      </c>
      <c r="S1623" s="3">
        <v>420644.8522488002</v>
      </c>
      <c r="T1623" s="3">
        <v>-3980.392213599873</v>
      </c>
      <c r="U1623" s="1">
        <v>-0.00946259580337281</v>
      </c>
      <c r="V1623">
        <v>26</v>
      </c>
      <c r="W1623" s="3">
        <v>-1226.208009600001</v>
      </c>
      <c r="X1623" t="s">
        <v>4428</v>
      </c>
      <c r="Y1623" s="3">
        <v>416739.4592348891</v>
      </c>
      <c r="Z1623" s="1">
        <v>0.3891315307829636</v>
      </c>
      <c r="AA1623" s="3">
        <v>479145.0370944177</v>
      </c>
      <c r="AB1623" s="3">
        <v>-62405.57785952865</v>
      </c>
      <c r="AC1623" s="1">
        <v>-0.130243606900245</v>
      </c>
    </row>
    <row r="1624" spans="1:29">
      <c r="A1624" s="6">
        <v>1622</v>
      </c>
      <c r="B1624" t="s">
        <v>1101</v>
      </c>
      <c r="C1624">
        <v>46916</v>
      </c>
      <c r="D1624" t="s">
        <v>4322</v>
      </c>
      <c r="E1624" t="s">
        <v>4425</v>
      </c>
      <c r="F1624" t="s">
        <v>4427</v>
      </c>
      <c r="G1624">
        <v>8.254390000000001</v>
      </c>
      <c r="H1624">
        <v>8.01313</v>
      </c>
      <c r="I1624">
        <v>1600</v>
      </c>
      <c r="J1624" s="3">
        <v>8.846302399999999</v>
      </c>
      <c r="K1624">
        <v>6.410504</v>
      </c>
      <c r="L1624" s="3">
        <v>12821.008</v>
      </c>
      <c r="M1624" s="3">
        <v>340135.438</v>
      </c>
      <c r="N1624" s="3">
        <v>415061.2672288003</v>
      </c>
      <c r="O1624" s="1">
        <v>0.3835375574293345</v>
      </c>
      <c r="P1624" s="3">
        <v>1250.089172095201</v>
      </c>
      <c r="Q1624" s="3">
        <v>30961.961775204</v>
      </c>
      <c r="R1624" s="1">
        <v>0.07459612404193904</v>
      </c>
      <c r="S1624" s="3">
        <v>420644.8522488002</v>
      </c>
      <c r="T1624" s="3">
        <v>-5583.585019999882</v>
      </c>
      <c r="U1624" s="1">
        <v>-0.01327386984566577</v>
      </c>
      <c r="V1624">
        <v>25</v>
      </c>
      <c r="W1624" s="3">
        <v>-1619.7199616</v>
      </c>
      <c r="X1624" t="s">
        <v>4428</v>
      </c>
      <c r="Y1624" s="3">
        <v>416739.4592348891</v>
      </c>
      <c r="Z1624" s="1">
        <v>0.3891315307829636</v>
      </c>
      <c r="AA1624" s="3">
        <v>479145.0370944177</v>
      </c>
      <c r="AB1624" s="3">
        <v>-62405.57785952865</v>
      </c>
      <c r="AC1624" s="1">
        <v>-0.130243606900245</v>
      </c>
    </row>
    <row r="1625" spans="1:29">
      <c r="A1625" s="6">
        <v>1623</v>
      </c>
      <c r="B1625" t="s">
        <v>1101</v>
      </c>
      <c r="M1625" s="3">
        <v>340135.438</v>
      </c>
      <c r="N1625" s="3">
        <v>415061.2672288003</v>
      </c>
      <c r="O1625" s="1">
        <v>0.3835375574293345</v>
      </c>
      <c r="Q1625" s="3">
        <v>30961.961775204</v>
      </c>
      <c r="R1625" s="1">
        <v>0.07459612404193904</v>
      </c>
      <c r="S1625" s="3">
        <v>420644.8522488002</v>
      </c>
      <c r="T1625" s="3">
        <v>-5583.585019999882</v>
      </c>
      <c r="U1625" s="1">
        <v>-0.01327386984566577</v>
      </c>
      <c r="V1625">
        <v>25</v>
      </c>
      <c r="W1625" s="3">
        <v>0</v>
      </c>
      <c r="Y1625" s="3">
        <v>411600.7411485789</v>
      </c>
      <c r="Z1625" s="1">
        <v>0.3720024704952629</v>
      </c>
      <c r="AA1625" s="3">
        <v>479145.0370944177</v>
      </c>
      <c r="AB1625" s="3">
        <v>-67544.29594583885</v>
      </c>
      <c r="AC1625" s="1">
        <v>-0.1409683722395082</v>
      </c>
    </row>
    <row r="1626" spans="1:29">
      <c r="A1626" s="6">
        <v>1624</v>
      </c>
      <c r="B1626" t="s">
        <v>1102</v>
      </c>
      <c r="M1626" s="3">
        <v>340135.438</v>
      </c>
      <c r="N1626" s="3">
        <v>415061.2672288003</v>
      </c>
      <c r="O1626" s="1">
        <v>0.3835375574293345</v>
      </c>
      <c r="Q1626" s="3">
        <v>30961.961775204</v>
      </c>
      <c r="R1626" s="1">
        <v>0.07459612404193904</v>
      </c>
      <c r="S1626" s="3">
        <v>420644.8522488002</v>
      </c>
      <c r="T1626" s="3">
        <v>-5583.585019999882</v>
      </c>
      <c r="U1626" s="1">
        <v>-0.01327386984566577</v>
      </c>
      <c r="V1626">
        <v>25</v>
      </c>
      <c r="W1626" s="3">
        <v>0</v>
      </c>
      <c r="Y1626" s="3">
        <v>411600.7411485789</v>
      </c>
      <c r="Z1626" s="1">
        <v>0.3720024704952629</v>
      </c>
      <c r="AA1626" s="3">
        <v>479145.0370944177</v>
      </c>
      <c r="AB1626" s="3">
        <v>-67544.29594583885</v>
      </c>
      <c r="AC1626" s="1">
        <v>-0.1409683722395082</v>
      </c>
    </row>
    <row r="1627" spans="1:29">
      <c r="A1627" s="6">
        <v>1625</v>
      </c>
      <c r="B1627" t="s">
        <v>1103</v>
      </c>
      <c r="M1627" s="3">
        <v>340135.438</v>
      </c>
      <c r="N1627" s="3">
        <v>415061.2672288003</v>
      </c>
      <c r="O1627" s="1">
        <v>0.3835375574293345</v>
      </c>
      <c r="Q1627" s="3">
        <v>30961.961775204</v>
      </c>
      <c r="R1627" s="1">
        <v>0.07459612404193904</v>
      </c>
      <c r="S1627" s="3">
        <v>420644.8522488002</v>
      </c>
      <c r="T1627" s="3">
        <v>-5583.585019999882</v>
      </c>
      <c r="U1627" s="1">
        <v>-0.01327386984566577</v>
      </c>
      <c r="V1627">
        <v>25</v>
      </c>
      <c r="W1627" s="3">
        <v>0</v>
      </c>
      <c r="Y1627" s="3">
        <v>411600.7411485789</v>
      </c>
      <c r="Z1627" s="1">
        <v>0.3720024704952629</v>
      </c>
      <c r="AA1627" s="3">
        <v>479145.0370944177</v>
      </c>
      <c r="AB1627" s="3">
        <v>-67544.29594583885</v>
      </c>
      <c r="AC1627" s="1">
        <v>-0.1409683722395082</v>
      </c>
    </row>
    <row r="1628" spans="1:29">
      <c r="A1628" s="6">
        <v>1626</v>
      </c>
      <c r="B1628" t="s">
        <v>1104</v>
      </c>
      <c r="C1628">
        <v>34427</v>
      </c>
      <c r="D1628" t="s">
        <v>4272</v>
      </c>
      <c r="E1628" t="s">
        <v>4425</v>
      </c>
      <c r="F1628" t="s">
        <v>4426</v>
      </c>
      <c r="G1628">
        <v>9.6313</v>
      </c>
      <c r="H1628">
        <v>10.73791</v>
      </c>
      <c r="I1628">
        <v>1100</v>
      </c>
      <c r="J1628" s="3">
        <v>8.543510299999999</v>
      </c>
      <c r="K1628">
        <v>5.9058505</v>
      </c>
      <c r="L1628" s="3">
        <v>11811.701</v>
      </c>
      <c r="M1628" s="3">
        <v>351947.139</v>
      </c>
      <c r="N1628" s="3">
        <v>415046.8178680004</v>
      </c>
      <c r="O1628" s="1">
        <v>0.3834893928933346</v>
      </c>
      <c r="P1628" s="3">
        <v>1245.183801686401</v>
      </c>
      <c r="Q1628" s="3">
        <v>32207.14558</v>
      </c>
      <c r="R1628" s="1">
        <v>0.07759882546610204</v>
      </c>
      <c r="S1628" s="3">
        <v>420644.8522488002</v>
      </c>
      <c r="T1628" s="3">
        <v>-5583.585019999882</v>
      </c>
      <c r="U1628" s="1">
        <v>-0.01327</v>
      </c>
      <c r="V1628">
        <v>26</v>
      </c>
      <c r="W1628" s="3">
        <v>0</v>
      </c>
      <c r="X1628" t="s">
        <v>4428</v>
      </c>
      <c r="Y1628" s="3">
        <v>411600.7411485789</v>
      </c>
      <c r="Z1628" s="1">
        <v>0.3720024704952629</v>
      </c>
      <c r="AA1628" s="3">
        <v>479145.0370944177</v>
      </c>
      <c r="AB1628" s="3">
        <v>-67544.29594583885</v>
      </c>
      <c r="AC1628" s="1">
        <v>-0.1409683722395082</v>
      </c>
    </row>
    <row r="1629" spans="1:29">
      <c r="A1629" s="6">
        <v>1627</v>
      </c>
      <c r="B1629" t="s">
        <v>1104</v>
      </c>
      <c r="C1629">
        <v>96529</v>
      </c>
      <c r="D1629" t="s">
        <v>4264</v>
      </c>
      <c r="E1629" t="s">
        <v>4425</v>
      </c>
      <c r="F1629" t="s">
        <v>4426</v>
      </c>
      <c r="G1629">
        <v>24.50829</v>
      </c>
      <c r="H1629">
        <v>27.6656</v>
      </c>
      <c r="I1629">
        <v>300</v>
      </c>
      <c r="J1629" s="3">
        <v>7.489903999999999</v>
      </c>
      <c r="K1629">
        <v>4.14984</v>
      </c>
      <c r="L1629" s="3">
        <v>8299.68</v>
      </c>
      <c r="M1629" s="3">
        <v>360246.819</v>
      </c>
      <c r="N1629" s="3">
        <v>415035.1781240003</v>
      </c>
      <c r="O1629" s="1">
        <v>0.3834505937466677</v>
      </c>
      <c r="P1629" s="3">
        <v>1245.140453604001</v>
      </c>
      <c r="Q1629" s="3">
        <v>33452.28603</v>
      </c>
      <c r="R1629" s="1">
        <v>0.08060108586748625</v>
      </c>
      <c r="S1629" s="3">
        <v>420644.8522488002</v>
      </c>
      <c r="T1629" s="3">
        <v>-5583.585019999882</v>
      </c>
      <c r="U1629" s="1">
        <v>-0.01327</v>
      </c>
      <c r="V1629">
        <v>27</v>
      </c>
      <c r="W1629" s="3">
        <v>0</v>
      </c>
      <c r="X1629" t="s">
        <v>4428</v>
      </c>
      <c r="Y1629" s="3">
        <v>411600.7411485789</v>
      </c>
      <c r="Z1629" s="1">
        <v>0.3720024704952629</v>
      </c>
      <c r="AA1629" s="3">
        <v>479145.0370944177</v>
      </c>
      <c r="AB1629" s="3">
        <v>-67544.29594583885</v>
      </c>
      <c r="AC1629" s="1">
        <v>-0.1409683722395082</v>
      </c>
    </row>
    <row r="1630" spans="1:29">
      <c r="A1630" s="6">
        <v>1628</v>
      </c>
      <c r="B1630" t="s">
        <v>1104</v>
      </c>
      <c r="C1630">
        <v>2026</v>
      </c>
      <c r="D1630" t="s">
        <v>4220</v>
      </c>
      <c r="E1630" t="s">
        <v>4425</v>
      </c>
      <c r="F1630" t="s">
        <v>4426</v>
      </c>
      <c r="G1630">
        <v>9.784800000000001</v>
      </c>
      <c r="H1630">
        <v>10.41559</v>
      </c>
      <c r="I1630">
        <v>1900</v>
      </c>
      <c r="J1630" s="3">
        <v>10.9368863</v>
      </c>
      <c r="K1630">
        <v>9.8948105</v>
      </c>
      <c r="L1630" s="3">
        <v>19789.621</v>
      </c>
      <c r="M1630" s="3">
        <v>380036.44</v>
      </c>
      <c r="N1630" s="3">
        <v>415014.3464272004</v>
      </c>
      <c r="O1630" s="1">
        <v>0.3833811547573345</v>
      </c>
      <c r="P1630" s="3">
        <v>1245.105534372001</v>
      </c>
      <c r="Q1630" s="3">
        <v>34697.39156</v>
      </c>
      <c r="R1630" s="1">
        <v>0.08360528222386748</v>
      </c>
      <c r="S1630" s="3">
        <v>420644.8522488002</v>
      </c>
      <c r="T1630" s="3">
        <v>-5583.585019999882</v>
      </c>
      <c r="U1630" s="1">
        <v>-0.01327</v>
      </c>
      <c r="V1630">
        <v>28</v>
      </c>
      <c r="W1630" s="3">
        <v>0</v>
      </c>
      <c r="X1630" t="s">
        <v>4428</v>
      </c>
      <c r="Y1630" s="3">
        <v>411600.7411485789</v>
      </c>
      <c r="Z1630" s="1">
        <v>0.3720024704952629</v>
      </c>
      <c r="AA1630" s="3">
        <v>479145.0370944177</v>
      </c>
      <c r="AB1630" s="3">
        <v>-67544.29594583885</v>
      </c>
      <c r="AC1630" s="1">
        <v>-0.1409683722395082</v>
      </c>
    </row>
    <row r="1631" spans="1:29">
      <c r="A1631" s="6">
        <v>1629</v>
      </c>
      <c r="B1631" t="s">
        <v>1104</v>
      </c>
      <c r="C1631">
        <v>156307</v>
      </c>
      <c r="D1631" t="s">
        <v>4291</v>
      </c>
      <c r="E1631" t="s">
        <v>4425</v>
      </c>
      <c r="F1631" t="s">
        <v>4426</v>
      </c>
      <c r="G1631">
        <v>3.22948</v>
      </c>
      <c r="H1631">
        <v>3.54525</v>
      </c>
      <c r="I1631">
        <v>3900</v>
      </c>
      <c r="J1631" s="3">
        <v>9.147942499999999</v>
      </c>
      <c r="K1631">
        <v>6.913237499999999</v>
      </c>
      <c r="L1631" s="3">
        <v>13826.475</v>
      </c>
      <c r="M1631" s="3">
        <v>393862.915</v>
      </c>
      <c r="N1631" s="3">
        <v>414998.2852472003</v>
      </c>
      <c r="O1631" s="1">
        <v>0.3833276174906678</v>
      </c>
      <c r="P1631" s="3">
        <v>1245.043039281601</v>
      </c>
      <c r="Q1631" s="3">
        <v>35942.4346</v>
      </c>
      <c r="R1631" s="1">
        <v>0.08660863400577744</v>
      </c>
      <c r="S1631" s="3">
        <v>420644.8522488002</v>
      </c>
      <c r="T1631" s="3">
        <v>-5583.585019999882</v>
      </c>
      <c r="U1631" s="1">
        <v>-0.01327</v>
      </c>
      <c r="V1631">
        <v>29</v>
      </c>
      <c r="W1631" s="3">
        <v>0</v>
      </c>
      <c r="X1631" t="s">
        <v>4428</v>
      </c>
      <c r="Y1631" s="3">
        <v>411600.7411485789</v>
      </c>
      <c r="Z1631" s="1">
        <v>0.3720024704952629</v>
      </c>
      <c r="AA1631" s="3">
        <v>479145.0370944177</v>
      </c>
      <c r="AB1631" s="3">
        <v>-67544.29594583885</v>
      </c>
      <c r="AC1631" s="1">
        <v>-0.1409683722395082</v>
      </c>
    </row>
    <row r="1632" spans="1:29">
      <c r="A1632" s="6">
        <v>1630</v>
      </c>
      <c r="B1632" t="s">
        <v>1104</v>
      </c>
      <c r="C1632">
        <v>156204</v>
      </c>
      <c r="D1632" t="s">
        <v>4280</v>
      </c>
      <c r="E1632" t="s">
        <v>4425</v>
      </c>
      <c r="F1632" t="s">
        <v>4426</v>
      </c>
      <c r="G1632">
        <v>29.84327</v>
      </c>
      <c r="H1632">
        <v>32.23235</v>
      </c>
      <c r="I1632">
        <v>500</v>
      </c>
      <c r="J1632" s="3">
        <v>9.8348525</v>
      </c>
      <c r="K1632">
        <v>8.058087499999999</v>
      </c>
      <c r="L1632" s="3">
        <v>16116.175</v>
      </c>
      <c r="M1632" s="3">
        <v>409979.09</v>
      </c>
      <c r="N1632" s="3">
        <v>414980.3923072004</v>
      </c>
      <c r="O1632" s="1">
        <v>0.3832679743573345</v>
      </c>
      <c r="P1632" s="3">
        <v>1244.994855741601</v>
      </c>
      <c r="Q1632" s="3">
        <v>37187.42946</v>
      </c>
      <c r="R1632" s="1">
        <v>0.08961249772126825</v>
      </c>
      <c r="S1632" s="3">
        <v>420644.8522488002</v>
      </c>
      <c r="T1632" s="3">
        <v>-5583.585019999882</v>
      </c>
      <c r="U1632" s="1">
        <v>-0.01327</v>
      </c>
      <c r="V1632">
        <v>30</v>
      </c>
      <c r="W1632" s="3">
        <v>0</v>
      </c>
      <c r="X1632" t="s">
        <v>4428</v>
      </c>
      <c r="Y1632" s="3">
        <v>411600.7411485789</v>
      </c>
      <c r="Z1632" s="1">
        <v>0.3720024704952629</v>
      </c>
      <c r="AA1632" s="3">
        <v>479145.0370944177</v>
      </c>
      <c r="AB1632" s="3">
        <v>-67544.29594583885</v>
      </c>
      <c r="AC1632" s="1">
        <v>-0.1409683722395082</v>
      </c>
    </row>
    <row r="1633" spans="1:29">
      <c r="A1633" s="6">
        <v>1631</v>
      </c>
      <c r="B1633" t="s">
        <v>1104</v>
      </c>
      <c r="C1633">
        <v>136342</v>
      </c>
      <c r="D1633" t="s">
        <v>4326</v>
      </c>
      <c r="E1633" t="s">
        <v>4425</v>
      </c>
      <c r="F1633" t="s">
        <v>4427</v>
      </c>
      <c r="G1633">
        <v>8.62724</v>
      </c>
      <c r="H1633">
        <v>8.403840000000001</v>
      </c>
      <c r="I1633">
        <v>2200</v>
      </c>
      <c r="J1633" s="3">
        <v>10.5465344</v>
      </c>
      <c r="K1633">
        <v>9.244224000000001</v>
      </c>
      <c r="L1633" s="3">
        <v>18488.448</v>
      </c>
      <c r="M1633" s="3">
        <v>389866.844</v>
      </c>
      <c r="N1633" s="3">
        <v>413336.8035488004</v>
      </c>
      <c r="O1633" s="1">
        <v>0.3777893451626678</v>
      </c>
      <c r="P1633" s="3">
        <v>1132.318</v>
      </c>
      <c r="Q1633" s="3">
        <v>36055.11146</v>
      </c>
      <c r="R1633" s="1">
        <v>0.08722937602081489</v>
      </c>
      <c r="S1633" s="3">
        <v>420644.8522488002</v>
      </c>
      <c r="T1633" s="3">
        <v>-7308.048699999868</v>
      </c>
      <c r="U1633" s="1">
        <v>-0.01737344142197502</v>
      </c>
      <c r="V1633">
        <v>29</v>
      </c>
      <c r="W1633" s="3">
        <v>-1664.678555199999</v>
      </c>
      <c r="X1633" t="s">
        <v>4428</v>
      </c>
      <c r="Y1633" s="3">
        <v>411600.7411485789</v>
      </c>
      <c r="Z1633" s="1">
        <v>0.3720024704952629</v>
      </c>
      <c r="AA1633" s="3">
        <v>479145.0370944177</v>
      </c>
      <c r="AB1633" s="3">
        <v>-67544.29594583885</v>
      </c>
      <c r="AC1633" s="1">
        <v>-0.1409683722395082</v>
      </c>
    </row>
    <row r="1634" spans="1:29">
      <c r="A1634" s="6">
        <v>1632</v>
      </c>
      <c r="B1634" t="s">
        <v>1104</v>
      </c>
      <c r="C1634">
        <v>52261</v>
      </c>
      <c r="D1634" t="s">
        <v>4218</v>
      </c>
      <c r="E1634" t="s">
        <v>4425</v>
      </c>
      <c r="F1634" t="s">
        <v>4427</v>
      </c>
      <c r="G1634">
        <v>16.99828</v>
      </c>
      <c r="H1634">
        <v>16.51426</v>
      </c>
      <c r="I1634">
        <v>1100</v>
      </c>
      <c r="J1634" s="3">
        <v>10.4497058</v>
      </c>
      <c r="K1634">
        <v>9.082843</v>
      </c>
      <c r="L1634" s="3">
        <v>18165.686</v>
      </c>
      <c r="M1634" s="3">
        <v>369992.462</v>
      </c>
      <c r="N1634" s="3">
        <v>411608.5750000004</v>
      </c>
      <c r="O1634" s="1">
        <v>0.3720285833333346</v>
      </c>
      <c r="P1634" s="3">
        <v>1249.018112522401</v>
      </c>
      <c r="Q1634" s="3">
        <v>34806.0933474776</v>
      </c>
      <c r="R1634" s="1">
        <v>0.08456114731690798</v>
      </c>
      <c r="S1634" s="3">
        <v>420644.8522488002</v>
      </c>
      <c r="T1634" s="3">
        <v>-9036.277248799859</v>
      </c>
      <c r="U1634" s="1">
        <v>-0.02148196322976786</v>
      </c>
      <c r="V1634">
        <v>28</v>
      </c>
      <c r="W1634" s="3">
        <v>-1749.1280544</v>
      </c>
      <c r="X1634" t="s">
        <v>4428</v>
      </c>
      <c r="Y1634" s="3">
        <v>411600.7411485789</v>
      </c>
      <c r="Z1634" s="1">
        <v>0.3720024704952629</v>
      </c>
      <c r="AA1634" s="3">
        <v>479145.0370944177</v>
      </c>
      <c r="AB1634" s="3">
        <v>-67544.29594583885</v>
      </c>
      <c r="AC1634" s="1">
        <v>-0.1409683722395082</v>
      </c>
    </row>
    <row r="1635" spans="1:29">
      <c r="A1635" s="6">
        <v>1633</v>
      </c>
      <c r="B1635" t="s">
        <v>1104</v>
      </c>
      <c r="M1635" s="3">
        <v>369992.462</v>
      </c>
      <c r="N1635" s="3">
        <v>411608.5750000004</v>
      </c>
      <c r="O1635" s="1">
        <v>0.3720285833333346</v>
      </c>
      <c r="Q1635" s="3">
        <v>34806.0933474776</v>
      </c>
      <c r="R1635" s="1">
        <v>0.08456114731690798</v>
      </c>
      <c r="S1635" s="3">
        <v>420644.8522488002</v>
      </c>
      <c r="T1635" s="3">
        <v>-9036.277248799859</v>
      </c>
      <c r="U1635" s="1">
        <v>-0.02148196322976786</v>
      </c>
      <c r="V1635">
        <v>28</v>
      </c>
      <c r="W1635" s="3">
        <v>0</v>
      </c>
      <c r="Y1635" s="3">
        <v>407427.7871818372</v>
      </c>
      <c r="Z1635" s="1">
        <v>0.3580926239394573</v>
      </c>
      <c r="AA1635" s="3">
        <v>479145.0370944177</v>
      </c>
      <c r="AB1635" s="3">
        <v>-71717.24991258053</v>
      </c>
      <c r="AC1635" s="1">
        <v>-0.1496775388668971</v>
      </c>
    </row>
    <row r="1636" spans="1:29">
      <c r="A1636" s="6">
        <v>1634</v>
      </c>
      <c r="B1636" t="s">
        <v>1105</v>
      </c>
      <c r="C1636">
        <v>136396</v>
      </c>
      <c r="D1636" t="s">
        <v>4326</v>
      </c>
      <c r="E1636" t="s">
        <v>4425</v>
      </c>
      <c r="F1636" t="s">
        <v>4426</v>
      </c>
      <c r="G1636">
        <v>7.7974</v>
      </c>
      <c r="H1636">
        <v>8.68463</v>
      </c>
      <c r="I1636">
        <v>1300</v>
      </c>
      <c r="J1636" s="3">
        <v>8.3870057</v>
      </c>
      <c r="K1636">
        <v>5.6450095</v>
      </c>
      <c r="L1636" s="3">
        <v>11290.019</v>
      </c>
      <c r="M1636" s="3">
        <v>381282.481</v>
      </c>
      <c r="N1636" s="3">
        <v>411594.5429848004</v>
      </c>
      <c r="O1636" s="1">
        <v>0.3719818099493347</v>
      </c>
      <c r="P1636" s="3">
        <v>1234.825725000001</v>
      </c>
      <c r="Q1636" s="3">
        <v>36040.91907</v>
      </c>
      <c r="R1636" s="1">
        <v>0.08756413243149082</v>
      </c>
      <c r="S1636" s="3">
        <v>420644.8522488002</v>
      </c>
      <c r="T1636" s="3">
        <v>-9036.277248799859</v>
      </c>
      <c r="U1636" s="1">
        <v>-0.02148</v>
      </c>
      <c r="V1636">
        <v>29</v>
      </c>
      <c r="W1636" s="3">
        <v>0</v>
      </c>
      <c r="X1636" t="s">
        <v>4428</v>
      </c>
      <c r="Y1636" s="3">
        <v>407427.7871818372</v>
      </c>
      <c r="Z1636" s="1">
        <v>0.3580926239394573</v>
      </c>
      <c r="AA1636" s="3">
        <v>479145.0370944177</v>
      </c>
      <c r="AB1636" s="3">
        <v>-71717.24991258053</v>
      </c>
      <c r="AC1636" s="1">
        <v>-0.1496775388668971</v>
      </c>
    </row>
    <row r="1637" spans="1:29">
      <c r="A1637" s="6">
        <v>1635</v>
      </c>
      <c r="B1637" t="s">
        <v>1105</v>
      </c>
      <c r="C1637">
        <v>79229</v>
      </c>
      <c r="D1637" t="s">
        <v>4239</v>
      </c>
      <c r="E1637" t="s">
        <v>4425</v>
      </c>
      <c r="F1637" t="s">
        <v>4427</v>
      </c>
      <c r="G1637">
        <v>3.18089</v>
      </c>
      <c r="H1637">
        <v>3.14357</v>
      </c>
      <c r="I1637">
        <v>5200</v>
      </c>
      <c r="J1637" s="3">
        <v>9.903969199999999</v>
      </c>
      <c r="K1637">
        <v>8.173282</v>
      </c>
      <c r="L1637" s="3">
        <v>16346.564</v>
      </c>
      <c r="M1637" s="3">
        <v>363514.445</v>
      </c>
      <c r="N1637" s="3">
        <v>410154.9937336004</v>
      </c>
      <c r="O1637" s="1">
        <v>0.3671833124453348</v>
      </c>
      <c r="P1637" s="3">
        <v>1250.039590629601</v>
      </c>
      <c r="Q1637" s="3">
        <v>34790.8794793704</v>
      </c>
      <c r="R1637" s="1">
        <v>0.08482373739417984</v>
      </c>
      <c r="S1637" s="3">
        <v>420644.8522488002</v>
      </c>
      <c r="T1637" s="3">
        <v>-10489.8585151998</v>
      </c>
      <c r="U1637" s="1">
        <v>-0.02493756540492578</v>
      </c>
      <c r="V1637">
        <v>28</v>
      </c>
      <c r="W1637" s="3">
        <v>-1458.76368</v>
      </c>
      <c r="X1637" t="s">
        <v>4428</v>
      </c>
      <c r="Y1637" s="3">
        <v>407427.7871818372</v>
      </c>
      <c r="Z1637" s="1">
        <v>0.3580926239394573</v>
      </c>
      <c r="AA1637" s="3">
        <v>479145.0370944177</v>
      </c>
      <c r="AB1637" s="3">
        <v>-71717.24991258053</v>
      </c>
      <c r="AC1637" s="1">
        <v>-0.1496775388668971</v>
      </c>
    </row>
    <row r="1638" spans="1:29">
      <c r="A1638" s="6">
        <v>1636</v>
      </c>
      <c r="B1638" t="s">
        <v>1105</v>
      </c>
      <c r="M1638" s="3">
        <v>363514.445</v>
      </c>
      <c r="N1638" s="3">
        <v>410154.9937336004</v>
      </c>
      <c r="O1638" s="1">
        <v>0.3671833124453348</v>
      </c>
      <c r="Q1638" s="3">
        <v>34790.8794793704</v>
      </c>
      <c r="R1638" s="1">
        <v>0.08482373739417984</v>
      </c>
      <c r="S1638" s="3">
        <v>420644.8522488002</v>
      </c>
      <c r="T1638" s="3">
        <v>-10489.8585151998</v>
      </c>
      <c r="U1638" s="1">
        <v>-0.02493756540492578</v>
      </c>
      <c r="V1638">
        <v>28</v>
      </c>
      <c r="W1638" s="3">
        <v>0</v>
      </c>
      <c r="Y1638" s="3">
        <v>409886.279807881</v>
      </c>
      <c r="Z1638" s="1">
        <v>0.3662875993596033</v>
      </c>
      <c r="AA1638" s="3">
        <v>479145.0370944177</v>
      </c>
      <c r="AB1638" s="3">
        <v>-69258.75728653674</v>
      </c>
      <c r="AC1638" s="1">
        <v>-0.1445465400341588</v>
      </c>
    </row>
    <row r="1639" spans="1:29">
      <c r="A1639" s="6">
        <v>1637</v>
      </c>
      <c r="B1639" t="s">
        <v>1106</v>
      </c>
      <c r="C1639">
        <v>127337</v>
      </c>
      <c r="D1639" t="s">
        <v>4327</v>
      </c>
      <c r="E1639" t="s">
        <v>4425</v>
      </c>
      <c r="F1639" t="s">
        <v>4427</v>
      </c>
      <c r="G1639">
        <v>7.89549</v>
      </c>
      <c r="H1639">
        <v>7.94644</v>
      </c>
      <c r="I1639">
        <v>2000</v>
      </c>
      <c r="J1639" s="3">
        <v>9.767863999999999</v>
      </c>
      <c r="K1639">
        <v>7.94644</v>
      </c>
      <c r="L1639" s="3">
        <v>15892.88</v>
      </c>
      <c r="M1639" s="3">
        <v>346527.885</v>
      </c>
      <c r="N1639" s="3">
        <v>409043.5994296004</v>
      </c>
      <c r="O1639" s="1">
        <v>0.3634786647653347</v>
      </c>
      <c r="P1639" s="3">
        <v>1251.778303761601</v>
      </c>
      <c r="Q1639" s="3">
        <v>33539.1011756088</v>
      </c>
      <c r="R1639" s="1">
        <v>0.08199395179970574</v>
      </c>
      <c r="S1639" s="3">
        <v>420644.8522488002</v>
      </c>
      <c r="T1639" s="3">
        <v>-11601.25281919981</v>
      </c>
      <c r="U1639" s="1">
        <v>-0.02757968570678711</v>
      </c>
      <c r="V1639">
        <v>27</v>
      </c>
      <c r="W1639" s="3">
        <v>-1129.983552000002</v>
      </c>
      <c r="X1639" t="s">
        <v>4428</v>
      </c>
      <c r="Y1639" s="3">
        <v>409886.279807881</v>
      </c>
      <c r="Z1639" s="1">
        <v>0.3662875993596033</v>
      </c>
      <c r="AA1639" s="3">
        <v>479145.0370944177</v>
      </c>
      <c r="AB1639" s="3">
        <v>-69258.75728653674</v>
      </c>
      <c r="AC1639" s="1">
        <v>-0.1445465400341588</v>
      </c>
    </row>
    <row r="1640" spans="1:29">
      <c r="A1640" s="6">
        <v>1638</v>
      </c>
      <c r="B1640" t="s">
        <v>1106</v>
      </c>
      <c r="C1640">
        <v>4770</v>
      </c>
      <c r="D1640" t="s">
        <v>4299</v>
      </c>
      <c r="E1640" t="s">
        <v>4425</v>
      </c>
      <c r="F1640" t="s">
        <v>4427</v>
      </c>
      <c r="G1640">
        <v>7.68449</v>
      </c>
      <c r="H1640">
        <v>7.86691</v>
      </c>
      <c r="I1640">
        <v>2000</v>
      </c>
      <c r="J1640" s="3">
        <v>9.720146</v>
      </c>
      <c r="K1640">
        <v>7.86691</v>
      </c>
      <c r="L1640" s="3">
        <v>15733.82</v>
      </c>
      <c r="M1640" s="3">
        <v>329904.125</v>
      </c>
      <c r="N1640" s="3">
        <v>408136.0723736004</v>
      </c>
      <c r="O1640" s="1">
        <v>0.3604535745786679</v>
      </c>
      <c r="P1640" s="3">
        <v>1261.934556746401</v>
      </c>
      <c r="Q1640" s="3">
        <v>32277.1666188624</v>
      </c>
      <c r="R1640" s="1">
        <v>0.07908432702639541</v>
      </c>
      <c r="S1640" s="3">
        <v>420644.8522488002</v>
      </c>
      <c r="T1640" s="3">
        <v>-12508.77987519983</v>
      </c>
      <c r="U1640" s="1">
        <v>-0.02973715191883823</v>
      </c>
      <c r="V1640">
        <v>26</v>
      </c>
      <c r="W1640" s="3">
        <v>-925.8260640000022</v>
      </c>
      <c r="X1640" t="s">
        <v>4428</v>
      </c>
      <c r="Y1640" s="3">
        <v>409886.279807881</v>
      </c>
      <c r="Z1640" s="1">
        <v>0.3662875993596033</v>
      </c>
      <c r="AA1640" s="3">
        <v>479145.0370944177</v>
      </c>
      <c r="AB1640" s="3">
        <v>-69258.75728653674</v>
      </c>
      <c r="AC1640" s="1">
        <v>-0.1445465400341588</v>
      </c>
    </row>
    <row r="1641" spans="1:29">
      <c r="A1641" s="6">
        <v>1639</v>
      </c>
      <c r="B1641" t="s">
        <v>1106</v>
      </c>
      <c r="M1641" s="3">
        <v>329904.125</v>
      </c>
      <c r="N1641" s="3">
        <v>408136.0723736004</v>
      </c>
      <c r="O1641" s="1">
        <v>0.3604535745786679</v>
      </c>
      <c r="Q1641" s="3">
        <v>32277.1666188624</v>
      </c>
      <c r="R1641" s="1">
        <v>0.07908432702639541</v>
      </c>
      <c r="S1641" s="3">
        <v>420644.8522488002</v>
      </c>
      <c r="T1641" s="3">
        <v>-12508.77987519983</v>
      </c>
      <c r="U1641" s="1">
        <v>-0.02973715191883823</v>
      </c>
      <c r="V1641">
        <v>26</v>
      </c>
      <c r="W1641" s="3">
        <v>0</v>
      </c>
      <c r="Y1641" s="3">
        <v>414014.7107385567</v>
      </c>
      <c r="Z1641" s="1">
        <v>0.3800490357951889</v>
      </c>
      <c r="AA1641" s="3">
        <v>479145.0370944177</v>
      </c>
      <c r="AB1641" s="3">
        <v>-65130.32635586103</v>
      </c>
      <c r="AC1641" s="1">
        <v>-0.1359302952417449</v>
      </c>
    </row>
    <row r="1642" spans="1:29">
      <c r="A1642" s="6">
        <v>1640</v>
      </c>
      <c r="B1642" t="s">
        <v>1107</v>
      </c>
      <c r="C1642">
        <v>4779</v>
      </c>
      <c r="D1642" t="s">
        <v>4299</v>
      </c>
      <c r="E1642" t="s">
        <v>4425</v>
      </c>
      <c r="F1642" t="s">
        <v>4426</v>
      </c>
      <c r="G1642">
        <v>7.29283</v>
      </c>
      <c r="H1642">
        <v>8.02664</v>
      </c>
      <c r="I1642">
        <v>1600</v>
      </c>
      <c r="J1642" s="3">
        <v>8.8527872</v>
      </c>
      <c r="K1642">
        <v>6.421312</v>
      </c>
      <c r="L1642" s="3">
        <v>12842.624</v>
      </c>
      <c r="M1642" s="3">
        <v>342746.749</v>
      </c>
      <c r="N1642" s="3">
        <v>408120.7982744004</v>
      </c>
      <c r="O1642" s="1">
        <v>0.3604026609146678</v>
      </c>
      <c r="P1642" s="3">
        <v>1224.408217120801</v>
      </c>
      <c r="Q1642" s="3">
        <v>33501.57484</v>
      </c>
      <c r="R1642" s="1">
        <v>0.08208739907804255</v>
      </c>
      <c r="S1642" s="3">
        <v>420644.8522488002</v>
      </c>
      <c r="T1642" s="3">
        <v>-12508.77987519983</v>
      </c>
      <c r="U1642" s="1">
        <v>-0.02974</v>
      </c>
      <c r="V1642">
        <v>27</v>
      </c>
      <c r="W1642" s="3">
        <v>0</v>
      </c>
      <c r="X1642" t="s">
        <v>4428</v>
      </c>
      <c r="Y1642" s="3">
        <v>414014.7107385567</v>
      </c>
      <c r="Z1642" s="1">
        <v>0.3800490357951889</v>
      </c>
      <c r="AA1642" s="3">
        <v>479145.0370944177</v>
      </c>
      <c r="AB1642" s="3">
        <v>-65130.32635586103</v>
      </c>
      <c r="AC1642" s="1">
        <v>-0.1359302952417449</v>
      </c>
    </row>
    <row r="1643" spans="1:29">
      <c r="A1643" s="6">
        <v>1641</v>
      </c>
      <c r="B1643" t="s">
        <v>1107</v>
      </c>
      <c r="M1643" s="3">
        <v>342746.749</v>
      </c>
      <c r="N1643" s="3">
        <v>408120.7982744004</v>
      </c>
      <c r="O1643" s="1">
        <v>0.3604026609146678</v>
      </c>
      <c r="Q1643" s="3">
        <v>33501.57484</v>
      </c>
      <c r="R1643" s="1">
        <v>0.08208739907804255</v>
      </c>
      <c r="S1643" s="3">
        <v>420644.8522488002</v>
      </c>
      <c r="T1643" s="3">
        <v>-12508.77987519983</v>
      </c>
      <c r="U1643" s="1">
        <v>-0.02974</v>
      </c>
      <c r="V1643">
        <v>27</v>
      </c>
      <c r="W1643" s="3">
        <v>0</v>
      </c>
      <c r="Y1643" s="3">
        <v>417262.937197954</v>
      </c>
      <c r="Z1643" s="1">
        <v>0.3908764573265133</v>
      </c>
      <c r="AA1643" s="3">
        <v>479145.0370944177</v>
      </c>
      <c r="AB1643" s="3">
        <v>-61882.09989646374</v>
      </c>
      <c r="AC1643" s="1">
        <v>-0.1291510818346838</v>
      </c>
    </row>
    <row r="1644" spans="1:29">
      <c r="A1644" s="6">
        <v>1642</v>
      </c>
      <c r="B1644" t="s">
        <v>1108</v>
      </c>
      <c r="M1644" s="3">
        <v>342746.749</v>
      </c>
      <c r="N1644" s="3">
        <v>408120.7982744004</v>
      </c>
      <c r="O1644" s="1">
        <v>0.3604026609146678</v>
      </c>
      <c r="Q1644" s="3">
        <v>33501.57484</v>
      </c>
      <c r="R1644" s="1">
        <v>0.08208739907804255</v>
      </c>
      <c r="S1644" s="3">
        <v>420644.8522488002</v>
      </c>
      <c r="T1644" s="3">
        <v>-12508.77987519983</v>
      </c>
      <c r="U1644" s="1">
        <v>-0.02974</v>
      </c>
      <c r="V1644">
        <v>27</v>
      </c>
      <c r="W1644" s="3">
        <v>0</v>
      </c>
      <c r="Y1644" s="3">
        <v>419573.1629813861</v>
      </c>
      <c r="Z1644" s="1">
        <v>0.3985772099379538</v>
      </c>
      <c r="AA1644" s="3">
        <v>479145.0370944177</v>
      </c>
      <c r="AB1644" s="3">
        <v>-59571.8741130316</v>
      </c>
      <c r="AC1644" s="1">
        <v>-0.1243295234242251</v>
      </c>
    </row>
    <row r="1645" spans="1:29">
      <c r="A1645" s="6">
        <v>1643</v>
      </c>
      <c r="B1645" t="s">
        <v>1109</v>
      </c>
      <c r="M1645" s="3">
        <v>342746.749</v>
      </c>
      <c r="N1645" s="3">
        <v>408120.7982744004</v>
      </c>
      <c r="O1645" s="1">
        <v>0.3604026609146678</v>
      </c>
      <c r="Q1645" s="3">
        <v>33501.57484</v>
      </c>
      <c r="R1645" s="1">
        <v>0.08208739907804255</v>
      </c>
      <c r="S1645" s="3">
        <v>420644.8522488002</v>
      </c>
      <c r="T1645" s="3">
        <v>-12508.77987519983</v>
      </c>
      <c r="U1645" s="1">
        <v>-0.02974</v>
      </c>
      <c r="V1645">
        <v>27</v>
      </c>
      <c r="W1645" s="3">
        <v>0</v>
      </c>
      <c r="Y1645" s="3">
        <v>419573.1629813861</v>
      </c>
      <c r="Z1645" s="1">
        <v>0.3985772099379538</v>
      </c>
      <c r="AA1645" s="3">
        <v>479145.0370944177</v>
      </c>
      <c r="AB1645" s="3">
        <v>-59571.8741130316</v>
      </c>
      <c r="AC1645" s="1">
        <v>-0.1243295234242251</v>
      </c>
    </row>
    <row r="1646" spans="1:29">
      <c r="A1646" s="6">
        <v>1644</v>
      </c>
      <c r="B1646" t="s">
        <v>1110</v>
      </c>
      <c r="M1646" s="3">
        <v>342746.749</v>
      </c>
      <c r="N1646" s="3">
        <v>408120.7982744004</v>
      </c>
      <c r="O1646" s="1">
        <v>0.3604026609146678</v>
      </c>
      <c r="Q1646" s="3">
        <v>33501.57484</v>
      </c>
      <c r="R1646" s="1">
        <v>0.08208739907804255</v>
      </c>
      <c r="S1646" s="3">
        <v>420644.8522488002</v>
      </c>
      <c r="T1646" s="3">
        <v>-12508.77987519983</v>
      </c>
      <c r="U1646" s="1">
        <v>-0.02974</v>
      </c>
      <c r="V1646">
        <v>27</v>
      </c>
      <c r="W1646" s="3">
        <v>0</v>
      </c>
      <c r="Y1646" s="3">
        <v>419573.1629813861</v>
      </c>
      <c r="Z1646" s="1">
        <v>0.3985772099379538</v>
      </c>
      <c r="AA1646" s="3">
        <v>479145.0370944177</v>
      </c>
      <c r="AB1646" s="3">
        <v>-59571.8741130316</v>
      </c>
      <c r="AC1646" s="1">
        <v>-0.1243295234242251</v>
      </c>
    </row>
    <row r="1647" spans="1:29">
      <c r="A1647" s="6">
        <v>1645</v>
      </c>
      <c r="B1647" t="s">
        <v>1111</v>
      </c>
      <c r="M1647" s="3">
        <v>342746.749</v>
      </c>
      <c r="N1647" s="3">
        <v>408120.7982744004</v>
      </c>
      <c r="O1647" s="1">
        <v>0.3604026609146678</v>
      </c>
      <c r="Q1647" s="3">
        <v>33501.57484</v>
      </c>
      <c r="R1647" s="1">
        <v>0.08208739907804255</v>
      </c>
      <c r="S1647" s="3">
        <v>420644.8522488002</v>
      </c>
      <c r="T1647" s="3">
        <v>-12508.77987519983</v>
      </c>
      <c r="U1647" s="1">
        <v>-0.02974</v>
      </c>
      <c r="V1647">
        <v>27</v>
      </c>
      <c r="W1647" s="3">
        <v>0</v>
      </c>
      <c r="Y1647" s="3">
        <v>422182.61013264</v>
      </c>
      <c r="Z1647" s="1">
        <v>0.4072753671088</v>
      </c>
      <c r="AA1647" s="3">
        <v>479145.0370944177</v>
      </c>
      <c r="AB1647" s="3">
        <v>-56962.42696177773</v>
      </c>
      <c r="AC1647" s="1">
        <v>-0.1188834748392751</v>
      </c>
    </row>
    <row r="1648" spans="1:29">
      <c r="A1648" s="6">
        <v>1646</v>
      </c>
      <c r="B1648" t="s">
        <v>1112</v>
      </c>
      <c r="M1648" s="3">
        <v>342746.749</v>
      </c>
      <c r="N1648" s="3">
        <v>408120.7982744004</v>
      </c>
      <c r="O1648" s="1">
        <v>0.3604026609146678</v>
      </c>
      <c r="Q1648" s="3">
        <v>33501.57484</v>
      </c>
      <c r="R1648" s="1">
        <v>0.08208739907804255</v>
      </c>
      <c r="S1648" s="3">
        <v>420644.8522488002</v>
      </c>
      <c r="T1648" s="3">
        <v>-12508.77987519983</v>
      </c>
      <c r="U1648" s="1">
        <v>-0.02974</v>
      </c>
      <c r="V1648">
        <v>27</v>
      </c>
      <c r="W1648" s="3">
        <v>0</v>
      </c>
      <c r="Y1648" s="3">
        <v>410733.3053925881</v>
      </c>
      <c r="Z1648" s="1">
        <v>0.3691110179752938</v>
      </c>
      <c r="AA1648" s="3">
        <v>479145.0370944177</v>
      </c>
      <c r="AB1648" s="3">
        <v>-68411.73170182959</v>
      </c>
      <c r="AC1648" s="1">
        <v>-0.1427787546682837</v>
      </c>
    </row>
    <row r="1649" spans="1:29">
      <c r="A1649" s="6">
        <v>1647</v>
      </c>
      <c r="B1649" t="s">
        <v>1113</v>
      </c>
      <c r="C1649">
        <v>141555</v>
      </c>
      <c r="D1649" t="s">
        <v>4274</v>
      </c>
      <c r="E1649" t="s">
        <v>4425</v>
      </c>
      <c r="F1649" t="s">
        <v>4427</v>
      </c>
      <c r="G1649">
        <v>61.30683</v>
      </c>
      <c r="H1649">
        <v>59.80595</v>
      </c>
      <c r="I1649">
        <v>200</v>
      </c>
      <c r="J1649" s="3">
        <v>8.588357</v>
      </c>
      <c r="K1649">
        <v>5.980595</v>
      </c>
      <c r="L1649" s="3">
        <v>11961.19</v>
      </c>
      <c r="M1649" s="3">
        <v>329426.673</v>
      </c>
      <c r="N1649" s="3">
        <v>406747.3433224004</v>
      </c>
      <c r="O1649" s="1">
        <v>0.3558244777413345</v>
      </c>
      <c r="P1649" s="3">
        <v>1261.002679322401</v>
      </c>
      <c r="Q1649" s="3">
        <v>32240.5721606776</v>
      </c>
      <c r="R1649" s="1">
        <v>0.0792643705975548</v>
      </c>
      <c r="S1649" s="3">
        <v>420644.8522488002</v>
      </c>
      <c r="T1649" s="3">
        <v>-13897.50892639987</v>
      </c>
      <c r="U1649" s="1">
        <v>-0.03303858076974602</v>
      </c>
      <c r="V1649">
        <v>26</v>
      </c>
      <c r="W1649" s="3">
        <v>-1389.1110128</v>
      </c>
      <c r="X1649" t="s">
        <v>4428</v>
      </c>
      <c r="Y1649" s="3">
        <v>410733.3053925881</v>
      </c>
      <c r="Z1649" s="1">
        <v>0.3691110179752938</v>
      </c>
      <c r="AA1649" s="3">
        <v>479145.0370944177</v>
      </c>
      <c r="AB1649" s="3">
        <v>-68411.73170182959</v>
      </c>
      <c r="AC1649" s="1">
        <v>-0.1427787546682837</v>
      </c>
    </row>
    <row r="1650" spans="1:29">
      <c r="A1650" s="6">
        <v>1648</v>
      </c>
      <c r="B1650" t="s">
        <v>1113</v>
      </c>
      <c r="C1650">
        <v>109282</v>
      </c>
      <c r="D1650" t="s">
        <v>4269</v>
      </c>
      <c r="E1650" t="s">
        <v>4425</v>
      </c>
      <c r="F1650" t="s">
        <v>4427</v>
      </c>
      <c r="G1650">
        <v>11.30856</v>
      </c>
      <c r="H1650">
        <v>10.99632</v>
      </c>
      <c r="I1650">
        <v>1400</v>
      </c>
      <c r="J1650" s="3">
        <v>9.618454400000001</v>
      </c>
      <c r="K1650">
        <v>7.697424000000001</v>
      </c>
      <c r="L1650" s="3">
        <v>15394.848</v>
      </c>
      <c r="M1650" s="3">
        <v>312354.961</v>
      </c>
      <c r="N1650" s="3">
        <v>405053.1634440004</v>
      </c>
      <c r="O1650" s="1">
        <v>0.3501772114800012</v>
      </c>
      <c r="P1650" s="3">
        <v>1242.309039820801</v>
      </c>
      <c r="Q1650" s="3">
        <v>30998.2631208568</v>
      </c>
      <c r="R1650" s="1">
        <v>0.0765288755117756</v>
      </c>
      <c r="S1650" s="3">
        <v>420644.8522488002</v>
      </c>
      <c r="T1650" s="3">
        <v>-15591.68880479987</v>
      </c>
      <c r="U1650" s="1">
        <v>-0.0370661585930399</v>
      </c>
      <c r="V1650">
        <v>25</v>
      </c>
      <c r="W1650" s="3">
        <v>-1712.837247999998</v>
      </c>
      <c r="X1650" t="s">
        <v>4428</v>
      </c>
      <c r="Y1650" s="3">
        <v>410733.3053925881</v>
      </c>
      <c r="Z1650" s="1">
        <v>0.3691110179752938</v>
      </c>
      <c r="AA1650" s="3">
        <v>479145.0370944177</v>
      </c>
      <c r="AB1650" s="3">
        <v>-68411.73170182959</v>
      </c>
      <c r="AC1650" s="1">
        <v>-0.1427787546682837</v>
      </c>
    </row>
    <row r="1651" spans="1:29">
      <c r="A1651" s="6">
        <v>1649</v>
      </c>
      <c r="B1651" t="s">
        <v>1113</v>
      </c>
      <c r="M1651" s="3">
        <v>312354.961</v>
      </c>
      <c r="N1651" s="3">
        <v>405053.1634440004</v>
      </c>
      <c r="O1651" s="1">
        <v>0.3501772114800012</v>
      </c>
      <c r="Q1651" s="3">
        <v>30998.2631208568</v>
      </c>
      <c r="R1651" s="1">
        <v>0.0765288755117756</v>
      </c>
      <c r="S1651" s="3">
        <v>420644.8522488002</v>
      </c>
      <c r="T1651" s="3">
        <v>-15591.68880479987</v>
      </c>
      <c r="U1651" s="1">
        <v>-0.0370661585930399</v>
      </c>
      <c r="V1651">
        <v>25</v>
      </c>
      <c r="W1651" s="3">
        <v>0</v>
      </c>
      <c r="Y1651" s="3">
        <v>408577.544033614</v>
      </c>
      <c r="Z1651" s="1">
        <v>0.3619251467787135</v>
      </c>
      <c r="AA1651" s="3">
        <v>479145.0370944177</v>
      </c>
      <c r="AB1651" s="3">
        <v>-70567.49306080368</v>
      </c>
      <c r="AC1651" s="1">
        <v>-0.1472779379887389</v>
      </c>
    </row>
    <row r="1652" spans="1:29">
      <c r="A1652" s="6">
        <v>1650</v>
      </c>
      <c r="B1652" t="s">
        <v>1114</v>
      </c>
      <c r="C1652">
        <v>160239</v>
      </c>
      <c r="D1652" t="s">
        <v>4294</v>
      </c>
      <c r="E1652" t="s">
        <v>4425</v>
      </c>
      <c r="F1652" t="s">
        <v>4427</v>
      </c>
      <c r="G1652">
        <v>10.02897</v>
      </c>
      <c r="H1652">
        <v>11.40911</v>
      </c>
      <c r="I1652">
        <v>1300</v>
      </c>
      <c r="J1652" s="3">
        <v>9.4495529</v>
      </c>
      <c r="K1652">
        <v>7.4159215</v>
      </c>
      <c r="L1652" s="3">
        <v>14831.843</v>
      </c>
      <c r="M1652" s="3">
        <v>298126.188</v>
      </c>
      <c r="N1652" s="3">
        <v>405639.3679696004</v>
      </c>
      <c r="O1652" s="1">
        <v>0.3521312265653346</v>
      </c>
      <c r="P1652" s="3">
        <v>1223.5996473768</v>
      </c>
      <c r="Q1652" s="3">
        <v>29774.66347348</v>
      </c>
      <c r="R1652" s="1">
        <v>0.07340180915505072</v>
      </c>
      <c r="S1652" s="3">
        <v>420644.8522488002</v>
      </c>
      <c r="T1652" s="3">
        <v>-15005.48427919985</v>
      </c>
      <c r="U1652" s="1">
        <v>-0.03567257319085058</v>
      </c>
      <c r="V1652">
        <v>24</v>
      </c>
      <c r="W1652" s="3">
        <v>569.8215072000015</v>
      </c>
      <c r="X1652" t="s">
        <v>4428</v>
      </c>
      <c r="Y1652" s="3">
        <v>408577.544033614</v>
      </c>
      <c r="Z1652" s="1">
        <v>0.3619251467787135</v>
      </c>
      <c r="AA1652" s="3">
        <v>479145.0370944177</v>
      </c>
      <c r="AB1652" s="3">
        <v>-70567.49306080368</v>
      </c>
      <c r="AC1652" s="1">
        <v>-0.1472779379887389</v>
      </c>
    </row>
    <row r="1653" spans="1:29">
      <c r="A1653" s="6">
        <v>1651</v>
      </c>
      <c r="B1653" t="s">
        <v>1114</v>
      </c>
      <c r="C1653">
        <v>18553</v>
      </c>
      <c r="D1653" t="s">
        <v>4252</v>
      </c>
      <c r="E1653" t="s">
        <v>4425</v>
      </c>
      <c r="F1653" t="s">
        <v>4427</v>
      </c>
      <c r="G1653">
        <v>44.6117</v>
      </c>
      <c r="H1653">
        <v>43.95522</v>
      </c>
      <c r="I1653">
        <v>200</v>
      </c>
      <c r="J1653" s="3">
        <v>7.637313199999999</v>
      </c>
      <c r="K1653">
        <v>4.395522</v>
      </c>
      <c r="L1653" s="3">
        <v>8791.044</v>
      </c>
      <c r="M1653" s="3">
        <v>288057.812</v>
      </c>
      <c r="N1653" s="3">
        <v>404350.0031344004</v>
      </c>
      <c r="O1653" s="1">
        <v>0.3478333437813345</v>
      </c>
      <c r="P1653" s="3">
        <v>1261.830643092001</v>
      </c>
      <c r="Q1653" s="3">
        <v>28512.832830388</v>
      </c>
      <c r="R1653" s="1">
        <v>0.07051522841440594</v>
      </c>
      <c r="S1653" s="3">
        <v>420644.8522488002</v>
      </c>
      <c r="T1653" s="3">
        <v>-16294.84911439987</v>
      </c>
      <c r="U1653" s="1">
        <v>-0.03873778325655558</v>
      </c>
      <c r="V1653">
        <v>23</v>
      </c>
      <c r="W1653" s="3">
        <v>-1302.419536</v>
      </c>
      <c r="X1653" t="s">
        <v>4428</v>
      </c>
      <c r="Y1653" s="3">
        <v>408577.544033614</v>
      </c>
      <c r="Z1653" s="1">
        <v>0.3619251467787135</v>
      </c>
      <c r="AA1653" s="3">
        <v>479145.0370944177</v>
      </c>
      <c r="AB1653" s="3">
        <v>-70567.49306080368</v>
      </c>
      <c r="AC1653" s="1">
        <v>-0.1472779379887389</v>
      </c>
    </row>
    <row r="1654" spans="1:29">
      <c r="A1654" s="6">
        <v>1652</v>
      </c>
      <c r="B1654" t="s">
        <v>1114</v>
      </c>
      <c r="M1654" s="3">
        <v>288057.812</v>
      </c>
      <c r="N1654" s="3">
        <v>404350.0031344004</v>
      </c>
      <c r="O1654" s="1">
        <v>0.3478333437813345</v>
      </c>
      <c r="Q1654" s="3">
        <v>28512.832830388</v>
      </c>
      <c r="R1654" s="1">
        <v>0.07051522841440594</v>
      </c>
      <c r="S1654" s="3">
        <v>420644.8522488002</v>
      </c>
      <c r="T1654" s="3">
        <v>-16294.84911439987</v>
      </c>
      <c r="U1654" s="1">
        <v>-0.03873778325655558</v>
      </c>
      <c r="V1654">
        <v>23</v>
      </c>
      <c r="W1654" s="3">
        <v>0</v>
      </c>
      <c r="Y1654" s="3">
        <v>411727.0398015541</v>
      </c>
      <c r="Z1654" s="1">
        <v>0.3724234660051804</v>
      </c>
      <c r="AA1654" s="3">
        <v>479145.0370944177</v>
      </c>
      <c r="AB1654" s="3">
        <v>-67417.99729286361</v>
      </c>
      <c r="AC1654" s="1">
        <v>-0.1407047805434716</v>
      </c>
    </row>
    <row r="1655" spans="1:29">
      <c r="A1655" s="6">
        <v>1653</v>
      </c>
      <c r="B1655" t="s">
        <v>1115</v>
      </c>
      <c r="C1655">
        <v>160536</v>
      </c>
      <c r="D1655" t="s">
        <v>4294</v>
      </c>
      <c r="E1655" t="s">
        <v>4425</v>
      </c>
      <c r="F1655" t="s">
        <v>4426</v>
      </c>
      <c r="G1655">
        <v>10.39038</v>
      </c>
      <c r="H1655">
        <v>11.51413</v>
      </c>
      <c r="I1655">
        <v>1000</v>
      </c>
      <c r="J1655" s="3">
        <v>8.454238999999999</v>
      </c>
      <c r="K1655">
        <v>5.757065</v>
      </c>
      <c r="L1655" s="3">
        <v>11514.13</v>
      </c>
      <c r="M1655" s="3">
        <v>299571.942</v>
      </c>
      <c r="N1655" s="3">
        <v>404335.7918304004</v>
      </c>
      <c r="O1655" s="1">
        <v>0.3477859727680012</v>
      </c>
      <c r="P1655" s="3">
        <v>1213.050009403201</v>
      </c>
      <c r="Q1655" s="3">
        <v>29725.88284</v>
      </c>
      <c r="R1655" s="1">
        <v>0.07351781227536887</v>
      </c>
      <c r="S1655" s="3">
        <v>420644.8522488002</v>
      </c>
      <c r="T1655" s="3">
        <v>-16294.84911439987</v>
      </c>
      <c r="U1655" s="1">
        <v>-0.03874</v>
      </c>
      <c r="V1655">
        <v>24</v>
      </c>
      <c r="W1655" s="3">
        <v>0</v>
      </c>
      <c r="X1655" t="s">
        <v>4428</v>
      </c>
      <c r="Y1655" s="3">
        <v>411727.0398015541</v>
      </c>
      <c r="Z1655" s="1">
        <v>0.3724234660051804</v>
      </c>
      <c r="AA1655" s="3">
        <v>479145.0370944177</v>
      </c>
      <c r="AB1655" s="3">
        <v>-67417.99729286361</v>
      </c>
      <c r="AC1655" s="1">
        <v>-0.1407047805434716</v>
      </c>
    </row>
    <row r="1656" spans="1:29">
      <c r="A1656" s="6">
        <v>1654</v>
      </c>
      <c r="B1656" t="s">
        <v>1115</v>
      </c>
      <c r="M1656" s="3">
        <v>299571.942</v>
      </c>
      <c r="N1656" s="3">
        <v>404335.7918304004</v>
      </c>
      <c r="O1656" s="1">
        <v>0.3477859727680012</v>
      </c>
      <c r="Q1656" s="3">
        <v>29725.88284</v>
      </c>
      <c r="R1656" s="1">
        <v>0.07351781227536887</v>
      </c>
      <c r="S1656" s="3">
        <v>420644.8522488002</v>
      </c>
      <c r="T1656" s="3">
        <v>-16294.84911439987</v>
      </c>
      <c r="U1656" s="1">
        <v>-0.03874</v>
      </c>
      <c r="V1656">
        <v>24</v>
      </c>
      <c r="W1656" s="3">
        <v>0</v>
      </c>
      <c r="Y1656" s="3">
        <v>409610.5822746011</v>
      </c>
      <c r="Z1656" s="1">
        <v>0.3653686075820037</v>
      </c>
      <c r="AA1656" s="3">
        <v>479145.0370944177</v>
      </c>
      <c r="AB1656" s="3">
        <v>-69534.45481981663</v>
      </c>
      <c r="AC1656" s="1">
        <v>-0.1451219347725698</v>
      </c>
    </row>
    <row r="1657" spans="1:29">
      <c r="A1657" s="6">
        <v>1655</v>
      </c>
      <c r="B1657" t="s">
        <v>1116</v>
      </c>
      <c r="M1657" s="3">
        <v>299571.942</v>
      </c>
      <c r="N1657" s="3">
        <v>404335.7918304004</v>
      </c>
      <c r="O1657" s="1">
        <v>0.3477859727680012</v>
      </c>
      <c r="Q1657" s="3">
        <v>29725.88284</v>
      </c>
      <c r="R1657" s="1">
        <v>0.07351781227536887</v>
      </c>
      <c r="S1657" s="3">
        <v>420644.8522488002</v>
      </c>
      <c r="T1657" s="3">
        <v>-16294.84911439987</v>
      </c>
      <c r="U1657" s="1">
        <v>-0.03874</v>
      </c>
      <c r="V1657">
        <v>24</v>
      </c>
      <c r="W1657" s="3">
        <v>0</v>
      </c>
      <c r="Y1657" s="3">
        <v>409610.5822746011</v>
      </c>
      <c r="Z1657" s="1">
        <v>0.3653686075820037</v>
      </c>
      <c r="AA1657" s="3">
        <v>479145.0370944177</v>
      </c>
      <c r="AB1657" s="3">
        <v>-69534.45481981663</v>
      </c>
      <c r="AC1657" s="1">
        <v>-0.1451219347725698</v>
      </c>
    </row>
    <row r="1658" spans="1:29">
      <c r="A1658" s="6">
        <v>1656</v>
      </c>
      <c r="B1658" t="s">
        <v>1117</v>
      </c>
      <c r="M1658" s="3">
        <v>299571.942</v>
      </c>
      <c r="N1658" s="3">
        <v>404335.7918304004</v>
      </c>
      <c r="O1658" s="1">
        <v>0.3477859727680012</v>
      </c>
      <c r="Q1658" s="3">
        <v>29725.88284</v>
      </c>
      <c r="R1658" s="1">
        <v>0.07351781227536887</v>
      </c>
      <c r="S1658" s="3">
        <v>420644.8522488002</v>
      </c>
      <c r="T1658" s="3">
        <v>-16294.84911439987</v>
      </c>
      <c r="U1658" s="1">
        <v>-0.03874</v>
      </c>
      <c r="V1658">
        <v>24</v>
      </c>
      <c r="W1658" s="3">
        <v>0</v>
      </c>
      <c r="Y1658" s="3">
        <v>409610.5822746011</v>
      </c>
      <c r="Z1658" s="1">
        <v>0.3653686075820037</v>
      </c>
      <c r="AA1658" s="3">
        <v>479145.0370944177</v>
      </c>
      <c r="AB1658" s="3">
        <v>-69534.45481981663</v>
      </c>
      <c r="AC1658" s="1">
        <v>-0.1451219347725698</v>
      </c>
    </row>
    <row r="1659" spans="1:29">
      <c r="A1659" s="6">
        <v>1657</v>
      </c>
      <c r="B1659" t="s">
        <v>1118</v>
      </c>
      <c r="C1659">
        <v>62702</v>
      </c>
      <c r="D1659" t="s">
        <v>4278</v>
      </c>
      <c r="E1659" t="s">
        <v>4425</v>
      </c>
      <c r="F1659" t="s">
        <v>4427</v>
      </c>
      <c r="G1659">
        <v>12.61102</v>
      </c>
      <c r="H1659">
        <v>12.47479</v>
      </c>
      <c r="I1659">
        <v>1200</v>
      </c>
      <c r="J1659" s="3">
        <v>9.490924400000001</v>
      </c>
      <c r="K1659">
        <v>7.484874</v>
      </c>
      <c r="L1659" s="3">
        <v>14969.748</v>
      </c>
      <c r="M1659" s="3">
        <v>283286.106</v>
      </c>
      <c r="N1659" s="3">
        <v>403002.7280320004</v>
      </c>
      <c r="O1659" s="1">
        <v>0.3433424267733345</v>
      </c>
      <c r="P1659" s="3">
        <v>1242.253067712001</v>
      </c>
      <c r="Q1659" s="3">
        <v>28483.629772288</v>
      </c>
      <c r="R1659" s="1">
        <v>0.07067850362051707</v>
      </c>
      <c r="S1659" s="3">
        <v>420644.8522488002</v>
      </c>
      <c r="T1659" s="3">
        <v>-17642.12421679986</v>
      </c>
      <c r="U1659" s="1">
        <v>-0.04194066353714703</v>
      </c>
      <c r="V1659">
        <v>23</v>
      </c>
      <c r="W1659" s="3">
        <v>-1351.092467199998</v>
      </c>
      <c r="X1659" t="s">
        <v>4428</v>
      </c>
      <c r="Y1659" s="3">
        <v>409610.5822746011</v>
      </c>
      <c r="Z1659" s="1">
        <v>0.3653686075820037</v>
      </c>
      <c r="AA1659" s="3">
        <v>479145.0370944177</v>
      </c>
      <c r="AB1659" s="3">
        <v>-69534.45481981663</v>
      </c>
      <c r="AC1659" s="1">
        <v>-0.1451219347725698</v>
      </c>
    </row>
    <row r="1660" spans="1:29">
      <c r="A1660" s="6">
        <v>1658</v>
      </c>
      <c r="B1660" t="s">
        <v>1118</v>
      </c>
      <c r="M1660" s="3">
        <v>283286.106</v>
      </c>
      <c r="N1660" s="3">
        <v>403002.7280320004</v>
      </c>
      <c r="O1660" s="1">
        <v>0.3433424267733345</v>
      </c>
      <c r="Q1660" s="3">
        <v>28483.629772288</v>
      </c>
      <c r="R1660" s="1">
        <v>0.07067850362051707</v>
      </c>
      <c r="S1660" s="3">
        <v>420644.8522488002</v>
      </c>
      <c r="T1660" s="3">
        <v>-17642.12421679986</v>
      </c>
      <c r="U1660" s="1">
        <v>-0.04194066353714703</v>
      </c>
      <c r="V1660">
        <v>23</v>
      </c>
      <c r="W1660" s="3">
        <v>0</v>
      </c>
      <c r="Y1660" s="3">
        <v>409438.1289376168</v>
      </c>
      <c r="Z1660" s="1">
        <v>0.3647937631253892</v>
      </c>
      <c r="AA1660" s="3">
        <v>479145.0370944177</v>
      </c>
      <c r="AB1660" s="3">
        <v>-69706.90815680096</v>
      </c>
      <c r="AC1660" s="1">
        <v>-0.1454818536356141</v>
      </c>
    </row>
    <row r="1661" spans="1:29">
      <c r="A1661" s="6">
        <v>1659</v>
      </c>
      <c r="B1661" t="s">
        <v>1119</v>
      </c>
      <c r="M1661" s="3">
        <v>283286.106</v>
      </c>
      <c r="N1661" s="3">
        <v>403002.7280320004</v>
      </c>
      <c r="O1661" s="1">
        <v>0.3433424267733345</v>
      </c>
      <c r="Q1661" s="3">
        <v>28483.629772288</v>
      </c>
      <c r="R1661" s="1">
        <v>0.07067850362051707</v>
      </c>
      <c r="S1661" s="3">
        <v>420644.8522488002</v>
      </c>
      <c r="T1661" s="3">
        <v>-17642.12421679986</v>
      </c>
      <c r="U1661" s="1">
        <v>-0.04194066353714703</v>
      </c>
      <c r="V1661">
        <v>23</v>
      </c>
      <c r="W1661" s="3">
        <v>0</v>
      </c>
      <c r="Y1661" s="3">
        <v>409438.1289376168</v>
      </c>
      <c r="Z1661" s="1">
        <v>0.3647937631253892</v>
      </c>
      <c r="AA1661" s="3">
        <v>479145.0370944177</v>
      </c>
      <c r="AB1661" s="3">
        <v>-69706.90815680096</v>
      </c>
      <c r="AC1661" s="1">
        <v>-0.1454818536356141</v>
      </c>
    </row>
    <row r="1662" spans="1:29">
      <c r="A1662" s="6">
        <v>1660</v>
      </c>
      <c r="B1662" t="s">
        <v>1120</v>
      </c>
      <c r="M1662" s="3">
        <v>283286.106</v>
      </c>
      <c r="N1662" s="3">
        <v>403002.7280320004</v>
      </c>
      <c r="O1662" s="1">
        <v>0.3433424267733345</v>
      </c>
      <c r="Q1662" s="3">
        <v>28483.629772288</v>
      </c>
      <c r="R1662" s="1">
        <v>0.07067850362051707</v>
      </c>
      <c r="S1662" s="3">
        <v>420644.8522488002</v>
      </c>
      <c r="T1662" s="3">
        <v>-17642.12421679986</v>
      </c>
      <c r="U1662" s="1">
        <v>-0.04194066353714703</v>
      </c>
      <c r="V1662">
        <v>23</v>
      </c>
      <c r="W1662" s="3">
        <v>0</v>
      </c>
      <c r="Y1662" s="3">
        <v>410829.630174003</v>
      </c>
      <c r="Z1662" s="1">
        <v>0.3694321005800101</v>
      </c>
      <c r="AA1662" s="3">
        <v>479145.0370944177</v>
      </c>
      <c r="AB1662" s="3">
        <v>-68315.40692041471</v>
      </c>
      <c r="AC1662" s="1">
        <v>-0.1425777199628029</v>
      </c>
    </row>
    <row r="1663" spans="1:29">
      <c r="A1663" s="6">
        <v>1661</v>
      </c>
      <c r="B1663" t="s">
        <v>1121</v>
      </c>
      <c r="M1663" s="3">
        <v>283286.106</v>
      </c>
      <c r="N1663" s="3">
        <v>403002.7280320004</v>
      </c>
      <c r="O1663" s="1">
        <v>0.3433424267733345</v>
      </c>
      <c r="Q1663" s="3">
        <v>28483.629772288</v>
      </c>
      <c r="R1663" s="1">
        <v>0.07067850362051707</v>
      </c>
      <c r="S1663" s="3">
        <v>420644.8522488002</v>
      </c>
      <c r="T1663" s="3">
        <v>-17642.12421679986</v>
      </c>
      <c r="U1663" s="1">
        <v>-0.04194066353714703</v>
      </c>
      <c r="V1663">
        <v>23</v>
      </c>
      <c r="W1663" s="3">
        <v>0</v>
      </c>
      <c r="Y1663" s="3">
        <v>414936.5256253853</v>
      </c>
      <c r="Z1663" s="1">
        <v>0.3831217520846178</v>
      </c>
      <c r="AA1663" s="3">
        <v>479145.0370944177</v>
      </c>
      <c r="AB1663" s="3">
        <v>-64208.51146903238</v>
      </c>
      <c r="AC1663" s="1">
        <v>-0.1340064208081942</v>
      </c>
    </row>
    <row r="1664" spans="1:29">
      <c r="A1664" s="6">
        <v>1662</v>
      </c>
      <c r="B1664" t="s">
        <v>1122</v>
      </c>
      <c r="M1664" s="3">
        <v>283286.106</v>
      </c>
      <c r="N1664" s="3">
        <v>403002.7280320004</v>
      </c>
      <c r="O1664" s="1">
        <v>0.3433424267733345</v>
      </c>
      <c r="Q1664" s="3">
        <v>28483.629772288</v>
      </c>
      <c r="R1664" s="1">
        <v>0.07067850362051707</v>
      </c>
      <c r="S1664" s="3">
        <v>420644.8522488002</v>
      </c>
      <c r="T1664" s="3">
        <v>-17642.12421679986</v>
      </c>
      <c r="U1664" s="1">
        <v>-0.04194066353714703</v>
      </c>
      <c r="V1664">
        <v>23</v>
      </c>
      <c r="W1664" s="3">
        <v>0</v>
      </c>
      <c r="Y1664" s="3">
        <v>411514.8965713006</v>
      </c>
      <c r="Z1664" s="1">
        <v>0.3717163219043352</v>
      </c>
      <c r="AA1664" s="3">
        <v>479145.0370944177</v>
      </c>
      <c r="AB1664" s="3">
        <v>-67630.14052311715</v>
      </c>
      <c r="AC1664" s="1">
        <v>-0.1411475342272831</v>
      </c>
    </row>
    <row r="1665" spans="1:29">
      <c r="A1665" s="6">
        <v>1663</v>
      </c>
      <c r="B1665" t="s">
        <v>1123</v>
      </c>
      <c r="M1665" s="3">
        <v>283286.106</v>
      </c>
      <c r="N1665" s="3">
        <v>403002.7280320004</v>
      </c>
      <c r="O1665" s="1">
        <v>0.3433424267733345</v>
      </c>
      <c r="Q1665" s="3">
        <v>28483.629772288</v>
      </c>
      <c r="R1665" s="1">
        <v>0.07067850362051707</v>
      </c>
      <c r="S1665" s="3">
        <v>420644.8522488002</v>
      </c>
      <c r="T1665" s="3">
        <v>-17642.12421679986</v>
      </c>
      <c r="U1665" s="1">
        <v>-0.04194066353714703</v>
      </c>
      <c r="V1665">
        <v>23</v>
      </c>
      <c r="W1665" s="3">
        <v>0</v>
      </c>
      <c r="Y1665" s="3">
        <v>411514.8965713006</v>
      </c>
      <c r="Z1665" s="1">
        <v>0.3717163219043352</v>
      </c>
      <c r="AA1665" s="3">
        <v>479145.0370944177</v>
      </c>
      <c r="AB1665" s="3">
        <v>-67630.14052311715</v>
      </c>
      <c r="AC1665" s="1">
        <v>-0.1411475342272831</v>
      </c>
    </row>
    <row r="1666" spans="1:29">
      <c r="A1666" s="6">
        <v>1664</v>
      </c>
      <c r="B1666" t="s">
        <v>1124</v>
      </c>
      <c r="M1666" s="3">
        <v>283286.106</v>
      </c>
      <c r="N1666" s="3">
        <v>403002.7280320004</v>
      </c>
      <c r="O1666" s="1">
        <v>0.3433424267733345</v>
      </c>
      <c r="Q1666" s="3">
        <v>28483.629772288</v>
      </c>
      <c r="R1666" s="1">
        <v>0.07067850362051707</v>
      </c>
      <c r="S1666" s="3">
        <v>420644.8522488002</v>
      </c>
      <c r="T1666" s="3">
        <v>-17642.12421679986</v>
      </c>
      <c r="U1666" s="1">
        <v>-0.04194066353714703</v>
      </c>
      <c r="V1666">
        <v>23</v>
      </c>
      <c r="W1666" s="3">
        <v>0</v>
      </c>
      <c r="Y1666" s="3">
        <v>411514.8965713006</v>
      </c>
      <c r="Z1666" s="1">
        <v>0.3717163219043352</v>
      </c>
      <c r="AA1666" s="3">
        <v>479145.0370944177</v>
      </c>
      <c r="AB1666" s="3">
        <v>-67630.14052311715</v>
      </c>
      <c r="AC1666" s="1">
        <v>-0.1411475342272831</v>
      </c>
    </row>
    <row r="1667" spans="1:29">
      <c r="A1667" s="6">
        <v>1665</v>
      </c>
      <c r="B1667" t="s">
        <v>1125</v>
      </c>
      <c r="M1667" s="3">
        <v>283286.106</v>
      </c>
      <c r="N1667" s="3">
        <v>403002.7280320004</v>
      </c>
      <c r="O1667" s="1">
        <v>0.3433424267733345</v>
      </c>
      <c r="Q1667" s="3">
        <v>28483.629772288</v>
      </c>
      <c r="R1667" s="1">
        <v>0.07067850362051707</v>
      </c>
      <c r="S1667" s="3">
        <v>420644.8522488002</v>
      </c>
      <c r="T1667" s="3">
        <v>-17642.12421679986</v>
      </c>
      <c r="U1667" s="1">
        <v>-0.04194066353714703</v>
      </c>
      <c r="V1667">
        <v>23</v>
      </c>
      <c r="W1667" s="3">
        <v>0</v>
      </c>
      <c r="Y1667" s="3">
        <v>414248.3656377426</v>
      </c>
      <c r="Z1667" s="1">
        <v>0.3808278854591421</v>
      </c>
      <c r="AA1667" s="3">
        <v>479145.0370944177</v>
      </c>
      <c r="AB1667" s="3">
        <v>-64896.6714566751</v>
      </c>
      <c r="AC1667" s="1">
        <v>-0.1354426456135596</v>
      </c>
    </row>
    <row r="1668" spans="1:29">
      <c r="A1668" s="6">
        <v>1666</v>
      </c>
      <c r="B1668" t="s">
        <v>1126</v>
      </c>
      <c r="M1668" s="3">
        <v>283286.106</v>
      </c>
      <c r="N1668" s="3">
        <v>403002.7280320004</v>
      </c>
      <c r="O1668" s="1">
        <v>0.3433424267733345</v>
      </c>
      <c r="Q1668" s="3">
        <v>28483.629772288</v>
      </c>
      <c r="R1668" s="1">
        <v>0.07067850362051707</v>
      </c>
      <c r="S1668" s="3">
        <v>420644.8522488002</v>
      </c>
      <c r="T1668" s="3">
        <v>-17642.12421679986</v>
      </c>
      <c r="U1668" s="1">
        <v>-0.04194066353714703</v>
      </c>
      <c r="V1668">
        <v>23</v>
      </c>
      <c r="W1668" s="3">
        <v>0</v>
      </c>
      <c r="Y1668" s="3">
        <v>414609.6993850096</v>
      </c>
      <c r="Z1668" s="1">
        <v>0.3820323312833655</v>
      </c>
      <c r="AA1668" s="3">
        <v>479145.0370944177</v>
      </c>
      <c r="AB1668" s="3">
        <v>-64535.33770940808</v>
      </c>
      <c r="AC1668" s="1">
        <v>-0.1346885237521329</v>
      </c>
    </row>
    <row r="1669" spans="1:29">
      <c r="A1669" s="6">
        <v>1667</v>
      </c>
      <c r="B1669" t="s">
        <v>1127</v>
      </c>
      <c r="C1669">
        <v>150532</v>
      </c>
      <c r="D1669" t="s">
        <v>4232</v>
      </c>
      <c r="E1669" t="s">
        <v>4425</v>
      </c>
      <c r="F1669" t="s">
        <v>4426</v>
      </c>
      <c r="G1669">
        <v>20.98778</v>
      </c>
      <c r="H1669">
        <v>22.16294</v>
      </c>
      <c r="I1669">
        <v>900</v>
      </c>
      <c r="J1669" s="3">
        <v>10.9839938</v>
      </c>
      <c r="K1669">
        <v>9.973323000000001</v>
      </c>
      <c r="L1669" s="3">
        <v>19946.646</v>
      </c>
      <c r="M1669" s="3">
        <v>303232.752</v>
      </c>
      <c r="N1669" s="3">
        <v>402981.7707152003</v>
      </c>
      <c r="O1669" s="1">
        <v>0.3432725690506678</v>
      </c>
      <c r="P1669" s="3">
        <v>1057.643999999998</v>
      </c>
      <c r="Q1669" s="3">
        <v>29541.27377</v>
      </c>
      <c r="R1669" s="1">
        <v>0.07330672481182214</v>
      </c>
      <c r="S1669" s="3">
        <v>420644.8522488002</v>
      </c>
      <c r="T1669" s="3">
        <v>-17642.12421679986</v>
      </c>
      <c r="U1669" s="1">
        <v>-0.04194</v>
      </c>
      <c r="V1669">
        <v>24</v>
      </c>
      <c r="W1669" s="3">
        <v>0</v>
      </c>
      <c r="X1669" t="s">
        <v>4428</v>
      </c>
      <c r="Y1669" s="3">
        <v>414609.6993850096</v>
      </c>
      <c r="Z1669" s="1">
        <v>0.3820323312833655</v>
      </c>
      <c r="AA1669" s="3">
        <v>479145.0370944177</v>
      </c>
      <c r="AB1669" s="3">
        <v>-64535.33770940808</v>
      </c>
      <c r="AC1669" s="1">
        <v>-0.1346885237521329</v>
      </c>
    </row>
    <row r="1670" spans="1:29">
      <c r="A1670" s="6">
        <v>1668</v>
      </c>
      <c r="B1670" t="s">
        <v>1127</v>
      </c>
      <c r="M1670" s="3">
        <v>303232.752</v>
      </c>
      <c r="N1670" s="3">
        <v>402981.7707152003</v>
      </c>
      <c r="O1670" s="1">
        <v>0.3432725690506678</v>
      </c>
      <c r="Q1670" s="3">
        <v>29541.27377</v>
      </c>
      <c r="R1670" s="1">
        <v>0.07330672481182214</v>
      </c>
      <c r="S1670" s="3">
        <v>420644.8522488002</v>
      </c>
      <c r="T1670" s="3">
        <v>-17642.12421679986</v>
      </c>
      <c r="U1670" s="1">
        <v>-0.04194</v>
      </c>
      <c r="V1670">
        <v>24</v>
      </c>
      <c r="W1670" s="3">
        <v>0</v>
      </c>
      <c r="Y1670" s="3">
        <v>414942.565302545</v>
      </c>
      <c r="Z1670" s="1">
        <v>0.3831418843418166</v>
      </c>
      <c r="AA1670" s="3">
        <v>479145.0370944177</v>
      </c>
      <c r="AB1670" s="3">
        <v>-64202.47179187275</v>
      </c>
      <c r="AC1670" s="1">
        <v>-0.1339938156955623</v>
      </c>
    </row>
    <row r="1671" spans="1:29">
      <c r="A1671" s="6">
        <v>1669</v>
      </c>
      <c r="B1671" t="s">
        <v>1128</v>
      </c>
      <c r="M1671" s="3">
        <v>303232.752</v>
      </c>
      <c r="N1671" s="3">
        <v>402981.7707152003</v>
      </c>
      <c r="O1671" s="1">
        <v>0.3432725690506678</v>
      </c>
      <c r="Q1671" s="3">
        <v>29541.27377</v>
      </c>
      <c r="R1671" s="1">
        <v>0.07330672481182214</v>
      </c>
      <c r="S1671" s="3">
        <v>420644.8522488002</v>
      </c>
      <c r="T1671" s="3">
        <v>-17642.12421679986</v>
      </c>
      <c r="U1671" s="1">
        <v>-0.04194</v>
      </c>
      <c r="V1671">
        <v>24</v>
      </c>
      <c r="W1671" s="3">
        <v>0</v>
      </c>
      <c r="Y1671" s="3">
        <v>415715.344550297</v>
      </c>
      <c r="Z1671" s="1">
        <v>0.3857178151676565</v>
      </c>
      <c r="AA1671" s="3">
        <v>479145.0370944177</v>
      </c>
      <c r="AB1671" s="3">
        <v>-63429.69254412077</v>
      </c>
      <c r="AC1671" s="1">
        <v>-0.1323809862015156</v>
      </c>
    </row>
    <row r="1672" spans="1:29">
      <c r="A1672" s="6">
        <v>1670</v>
      </c>
      <c r="B1672" t="s">
        <v>1129</v>
      </c>
      <c r="M1672" s="3">
        <v>303232.752</v>
      </c>
      <c r="N1672" s="3">
        <v>402981.7707152003</v>
      </c>
      <c r="O1672" s="1">
        <v>0.3432725690506678</v>
      </c>
      <c r="Q1672" s="3">
        <v>29541.27377</v>
      </c>
      <c r="R1672" s="1">
        <v>0.07330672481182214</v>
      </c>
      <c r="S1672" s="3">
        <v>420644.8522488002</v>
      </c>
      <c r="T1672" s="3">
        <v>-17642.12421679986</v>
      </c>
      <c r="U1672" s="1">
        <v>-0.04194</v>
      </c>
      <c r="V1672">
        <v>24</v>
      </c>
      <c r="W1672" s="3">
        <v>0</v>
      </c>
      <c r="Y1672" s="3">
        <v>415480.398476558</v>
      </c>
      <c r="Z1672" s="1">
        <v>0.3849346615885266</v>
      </c>
      <c r="AA1672" s="3">
        <v>479145.0370944177</v>
      </c>
      <c r="AB1672" s="3">
        <v>-63664.63861785975</v>
      </c>
      <c r="AC1672" s="1">
        <v>-0.1328713305764959</v>
      </c>
    </row>
    <row r="1673" spans="1:29">
      <c r="A1673" s="6">
        <v>1671</v>
      </c>
      <c r="B1673" t="s">
        <v>1130</v>
      </c>
      <c r="M1673" s="3">
        <v>303232.752</v>
      </c>
      <c r="N1673" s="3">
        <v>402981.7707152003</v>
      </c>
      <c r="O1673" s="1">
        <v>0.3432725690506678</v>
      </c>
      <c r="Q1673" s="3">
        <v>29541.27377</v>
      </c>
      <c r="R1673" s="1">
        <v>0.07330672481182214</v>
      </c>
      <c r="S1673" s="3">
        <v>420644.8522488002</v>
      </c>
      <c r="T1673" s="3">
        <v>-17642.12421679986</v>
      </c>
      <c r="U1673" s="1">
        <v>-0.04194</v>
      </c>
      <c r="V1673">
        <v>24</v>
      </c>
      <c r="W1673" s="3">
        <v>0</v>
      </c>
      <c r="Y1673" s="3">
        <v>415480.398476558</v>
      </c>
      <c r="Z1673" s="1">
        <v>0.3849346615885266</v>
      </c>
      <c r="AA1673" s="3">
        <v>479145.0370944177</v>
      </c>
      <c r="AB1673" s="3">
        <v>-63664.63861785975</v>
      </c>
      <c r="AC1673" s="1">
        <v>-0.1328713305764959</v>
      </c>
    </row>
    <row r="1674" spans="1:29">
      <c r="A1674" s="6">
        <v>1672</v>
      </c>
      <c r="B1674" t="s">
        <v>1131</v>
      </c>
      <c r="M1674" s="3">
        <v>303232.752</v>
      </c>
      <c r="N1674" s="3">
        <v>402981.7707152003</v>
      </c>
      <c r="O1674" s="1">
        <v>0.3432725690506678</v>
      </c>
      <c r="Q1674" s="3">
        <v>29541.27377</v>
      </c>
      <c r="R1674" s="1">
        <v>0.07330672481182214</v>
      </c>
      <c r="S1674" s="3">
        <v>420644.8522488002</v>
      </c>
      <c r="T1674" s="3">
        <v>-17642.12421679986</v>
      </c>
      <c r="U1674" s="1">
        <v>-0.04194</v>
      </c>
      <c r="V1674">
        <v>24</v>
      </c>
      <c r="W1674" s="3">
        <v>0</v>
      </c>
      <c r="Y1674" s="3">
        <v>415480.398476558</v>
      </c>
      <c r="Z1674" s="1">
        <v>0.3849346615885266</v>
      </c>
      <c r="AA1674" s="3">
        <v>479145.0370944177</v>
      </c>
      <c r="AB1674" s="3">
        <v>-63664.63861785975</v>
      </c>
      <c r="AC1674" s="1">
        <v>-0.1328713305764959</v>
      </c>
    </row>
    <row r="1675" spans="1:29">
      <c r="A1675" s="6">
        <v>1673</v>
      </c>
      <c r="B1675" t="s">
        <v>1132</v>
      </c>
      <c r="C1675">
        <v>117617</v>
      </c>
      <c r="D1675" t="s">
        <v>4286</v>
      </c>
      <c r="E1675" t="s">
        <v>4425</v>
      </c>
      <c r="F1675" t="s">
        <v>4427</v>
      </c>
      <c r="G1675">
        <v>3.59341</v>
      </c>
      <c r="H1675">
        <v>3.49072</v>
      </c>
      <c r="I1675">
        <v>4100</v>
      </c>
      <c r="J1675" s="3">
        <v>9.2935856</v>
      </c>
      <c r="K1675">
        <v>7.155976</v>
      </c>
      <c r="L1675" s="3">
        <v>14311.952</v>
      </c>
      <c r="M1675" s="3">
        <v>287265.138</v>
      </c>
      <c r="N1675" s="3">
        <v>401309.6591536003</v>
      </c>
      <c r="O1675" s="1">
        <v>0.3376988638453345</v>
      </c>
      <c r="P1675" s="3">
        <v>1253.455567884001</v>
      </c>
      <c r="Q1675" s="3">
        <v>28287.818202116</v>
      </c>
      <c r="R1675" s="1">
        <v>0.07048875489759618</v>
      </c>
      <c r="S1675" s="3">
        <v>420644.8522488002</v>
      </c>
      <c r="T1675" s="3">
        <v>-19335.19309519988</v>
      </c>
      <c r="U1675" s="1">
        <v>-0.04596560017751894</v>
      </c>
      <c r="V1675">
        <v>23</v>
      </c>
      <c r="W1675" s="3">
        <v>-1689.8856528</v>
      </c>
      <c r="X1675" t="s">
        <v>4428</v>
      </c>
      <c r="Y1675" s="3">
        <v>415480.398476558</v>
      </c>
      <c r="Z1675" s="1">
        <v>0.3849346615885266</v>
      </c>
      <c r="AA1675" s="3">
        <v>479145.0370944177</v>
      </c>
      <c r="AB1675" s="3">
        <v>-63664.63861785975</v>
      </c>
      <c r="AC1675" s="1">
        <v>-0.1328713305764959</v>
      </c>
    </row>
    <row r="1676" spans="1:29">
      <c r="A1676" s="6">
        <v>1674</v>
      </c>
      <c r="B1676" t="s">
        <v>1132</v>
      </c>
      <c r="M1676" s="3">
        <v>287265.138</v>
      </c>
      <c r="N1676" s="3">
        <v>401309.6591536003</v>
      </c>
      <c r="O1676" s="1">
        <v>0.3376988638453345</v>
      </c>
      <c r="Q1676" s="3">
        <v>28287.818202116</v>
      </c>
      <c r="R1676" s="1">
        <v>0.07048875489759618</v>
      </c>
      <c r="S1676" s="3">
        <v>420644.8522488002</v>
      </c>
      <c r="T1676" s="3">
        <v>-19335.19309519988</v>
      </c>
      <c r="U1676" s="1">
        <v>-0.04596560017751894</v>
      </c>
      <c r="V1676">
        <v>23</v>
      </c>
      <c r="W1676" s="3">
        <v>0</v>
      </c>
      <c r="Y1676" s="3">
        <v>419354.2577017846</v>
      </c>
      <c r="Z1676" s="1">
        <v>0.3978475256726153</v>
      </c>
      <c r="AA1676" s="3">
        <v>479145.0370944177</v>
      </c>
      <c r="AB1676" s="3">
        <v>-59790.77939263312</v>
      </c>
      <c r="AC1676" s="1">
        <v>-0.1247863898480724</v>
      </c>
    </row>
    <row r="1677" spans="1:29">
      <c r="A1677" s="6">
        <v>1675</v>
      </c>
      <c r="B1677" t="s">
        <v>1133</v>
      </c>
      <c r="M1677" s="3">
        <v>287265.138</v>
      </c>
      <c r="N1677" s="3">
        <v>401309.6591536003</v>
      </c>
      <c r="O1677" s="1">
        <v>0.3376988638453345</v>
      </c>
      <c r="Q1677" s="3">
        <v>28287.818202116</v>
      </c>
      <c r="R1677" s="1">
        <v>0.07048875489759618</v>
      </c>
      <c r="S1677" s="3">
        <v>420644.8522488002</v>
      </c>
      <c r="T1677" s="3">
        <v>-19335.19309519988</v>
      </c>
      <c r="U1677" s="1">
        <v>-0.04596560017751894</v>
      </c>
      <c r="V1677">
        <v>23</v>
      </c>
      <c r="W1677" s="3">
        <v>0</v>
      </c>
      <c r="Y1677" s="3">
        <v>418869.7175193063</v>
      </c>
      <c r="Z1677" s="1">
        <v>0.3962323917310211</v>
      </c>
      <c r="AA1677" s="3">
        <v>479145.0370944177</v>
      </c>
      <c r="AB1677" s="3">
        <v>-60275.31957511138</v>
      </c>
      <c r="AC1677" s="1">
        <v>-0.1257976497901905</v>
      </c>
    </row>
    <row r="1678" spans="1:29">
      <c r="A1678" s="6">
        <v>1676</v>
      </c>
      <c r="B1678" t="s">
        <v>1134</v>
      </c>
      <c r="C1678">
        <v>53071</v>
      </c>
      <c r="D1678" t="s">
        <v>4218</v>
      </c>
      <c r="E1678" t="s">
        <v>4425</v>
      </c>
      <c r="F1678" t="s">
        <v>4426</v>
      </c>
      <c r="G1678">
        <v>17.38696</v>
      </c>
      <c r="H1678">
        <v>18.64562</v>
      </c>
      <c r="I1678">
        <v>900</v>
      </c>
      <c r="J1678" s="3">
        <v>10.0343174</v>
      </c>
      <c r="K1678">
        <v>8.390529000000001</v>
      </c>
      <c r="L1678" s="3">
        <v>16781.058</v>
      </c>
      <c r="M1678" s="3">
        <v>304046.1960000001</v>
      </c>
      <c r="N1678" s="3">
        <v>401291.2343072003</v>
      </c>
      <c r="O1678" s="1">
        <v>0.3376374476906677</v>
      </c>
      <c r="P1678" s="3">
        <v>1203.928977460801</v>
      </c>
      <c r="Q1678" s="3">
        <v>29491.74718</v>
      </c>
      <c r="R1678" s="1">
        <v>0.07349212905414025</v>
      </c>
      <c r="S1678" s="3">
        <v>420644.8522488002</v>
      </c>
      <c r="T1678" s="3">
        <v>-19335.19309519988</v>
      </c>
      <c r="U1678" s="1">
        <v>-0.04597</v>
      </c>
      <c r="V1678">
        <v>24</v>
      </c>
      <c r="W1678" s="3">
        <v>0</v>
      </c>
      <c r="X1678" t="s">
        <v>4428</v>
      </c>
      <c r="Y1678" s="3">
        <v>418869.7175193063</v>
      </c>
      <c r="Z1678" s="1">
        <v>0.3962323917310211</v>
      </c>
      <c r="AA1678" s="3">
        <v>479145.0370944177</v>
      </c>
      <c r="AB1678" s="3">
        <v>-60275.31957511138</v>
      </c>
      <c r="AC1678" s="1">
        <v>-0.1257976497901905</v>
      </c>
    </row>
    <row r="1679" spans="1:29">
      <c r="A1679" s="6">
        <v>1677</v>
      </c>
      <c r="B1679" t="s">
        <v>1134</v>
      </c>
      <c r="M1679" s="3">
        <v>304046.1960000001</v>
      </c>
      <c r="N1679" s="3">
        <v>401291.2343072003</v>
      </c>
      <c r="O1679" s="1">
        <v>0.3376374476906677</v>
      </c>
      <c r="Q1679" s="3">
        <v>29491.74718</v>
      </c>
      <c r="R1679" s="1">
        <v>0.07349212905414025</v>
      </c>
      <c r="S1679" s="3">
        <v>420644.8522488002</v>
      </c>
      <c r="T1679" s="3">
        <v>-19335.19309519988</v>
      </c>
      <c r="U1679" s="1">
        <v>-0.04597</v>
      </c>
      <c r="V1679">
        <v>24</v>
      </c>
      <c r="W1679" s="3">
        <v>0</v>
      </c>
      <c r="Y1679" s="3">
        <v>417302.9607276351</v>
      </c>
      <c r="Z1679" s="1">
        <v>0.3910098690921171</v>
      </c>
      <c r="AA1679" s="3">
        <v>479145.0370944177</v>
      </c>
      <c r="AB1679" s="3">
        <v>-61842.0763667826</v>
      </c>
      <c r="AC1679" s="1">
        <v>-0.1290675506977991</v>
      </c>
    </row>
    <row r="1680" spans="1:29">
      <c r="A1680" s="6">
        <v>1678</v>
      </c>
      <c r="B1680" t="s">
        <v>1135</v>
      </c>
      <c r="M1680" s="3">
        <v>304046.1960000001</v>
      </c>
      <c r="N1680" s="3">
        <v>401291.2343072003</v>
      </c>
      <c r="O1680" s="1">
        <v>0.3376374476906677</v>
      </c>
      <c r="Q1680" s="3">
        <v>29491.74718</v>
      </c>
      <c r="R1680" s="1">
        <v>0.07349212905414025</v>
      </c>
      <c r="S1680" s="3">
        <v>420644.8522488002</v>
      </c>
      <c r="T1680" s="3">
        <v>-19335.19309519988</v>
      </c>
      <c r="U1680" s="1">
        <v>-0.04597</v>
      </c>
      <c r="V1680">
        <v>24</v>
      </c>
      <c r="W1680" s="3">
        <v>0</v>
      </c>
      <c r="Y1680" s="3">
        <v>418609.4194018663</v>
      </c>
      <c r="Z1680" s="1">
        <v>0.3953647313395544</v>
      </c>
      <c r="AA1680" s="3">
        <v>479145.0370944177</v>
      </c>
      <c r="AB1680" s="3">
        <v>-60535.6176925514</v>
      </c>
      <c r="AC1680" s="1">
        <v>-0.1263409051665134</v>
      </c>
    </row>
    <row r="1681" spans="1:29">
      <c r="A1681" s="6">
        <v>1679</v>
      </c>
      <c r="B1681" t="s">
        <v>1136</v>
      </c>
      <c r="C1681">
        <v>115400</v>
      </c>
      <c r="D1681" t="s">
        <v>4263</v>
      </c>
      <c r="E1681" t="s">
        <v>4425</v>
      </c>
      <c r="F1681" t="s">
        <v>4426</v>
      </c>
      <c r="G1681">
        <v>7.56518</v>
      </c>
      <c r="H1681">
        <v>8.16774</v>
      </c>
      <c r="I1681">
        <v>1900</v>
      </c>
      <c r="J1681" s="3">
        <v>9.655611799999999</v>
      </c>
      <c r="K1681">
        <v>7.759353</v>
      </c>
      <c r="L1681" s="3">
        <v>15518.706</v>
      </c>
      <c r="M1681" s="3">
        <v>319564.9020000001</v>
      </c>
      <c r="N1681" s="3">
        <v>401273.8193424004</v>
      </c>
      <c r="O1681" s="1">
        <v>0.3375793978080012</v>
      </c>
      <c r="P1681" s="3">
        <v>1203.873702921601</v>
      </c>
      <c r="Q1681" s="3">
        <v>30695.62088</v>
      </c>
      <c r="R1681" s="1">
        <v>0.07649544874445928</v>
      </c>
      <c r="S1681" s="3">
        <v>420644.8522488002</v>
      </c>
      <c r="T1681" s="3">
        <v>-19335.19309519988</v>
      </c>
      <c r="U1681" s="1">
        <v>-0.04597</v>
      </c>
      <c r="V1681">
        <v>25</v>
      </c>
      <c r="W1681" s="3">
        <v>0</v>
      </c>
      <c r="X1681" t="s">
        <v>4428</v>
      </c>
      <c r="Y1681" s="3">
        <v>418609.4194018663</v>
      </c>
      <c r="Z1681" s="1">
        <v>0.3953647313395544</v>
      </c>
      <c r="AA1681" s="3">
        <v>479145.0370944177</v>
      </c>
      <c r="AB1681" s="3">
        <v>-60535.6176925514</v>
      </c>
      <c r="AC1681" s="1">
        <v>-0.1263409051665134</v>
      </c>
    </row>
    <row r="1682" spans="1:29">
      <c r="A1682" s="6">
        <v>1680</v>
      </c>
      <c r="B1682" t="s">
        <v>1136</v>
      </c>
      <c r="M1682" s="3">
        <v>319564.9020000001</v>
      </c>
      <c r="N1682" s="3">
        <v>401273.8193424004</v>
      </c>
      <c r="O1682" s="1">
        <v>0.3375793978080012</v>
      </c>
      <c r="Q1682" s="3">
        <v>30695.62088</v>
      </c>
      <c r="R1682" s="1">
        <v>0.07649544874445928</v>
      </c>
      <c r="S1682" s="3">
        <v>420644.8522488002</v>
      </c>
      <c r="T1682" s="3">
        <v>-19335.19309519988</v>
      </c>
      <c r="U1682" s="1">
        <v>-0.04597</v>
      </c>
      <c r="V1682">
        <v>25</v>
      </c>
      <c r="W1682" s="3">
        <v>0</v>
      </c>
      <c r="Y1682" s="3">
        <v>417948.8049145017</v>
      </c>
      <c r="Z1682" s="1">
        <v>0.3931626830483391</v>
      </c>
      <c r="AA1682" s="3">
        <v>479145.0370944177</v>
      </c>
      <c r="AB1682" s="3">
        <v>-61196.232179916</v>
      </c>
      <c r="AC1682" s="1">
        <v>-0.1277196411153832</v>
      </c>
    </row>
    <row r="1683" spans="1:29">
      <c r="A1683" s="6">
        <v>1681</v>
      </c>
      <c r="B1683" t="s">
        <v>1137</v>
      </c>
      <c r="M1683" s="3">
        <v>319564.9020000001</v>
      </c>
      <c r="N1683" s="3">
        <v>401273.8193424004</v>
      </c>
      <c r="O1683" s="1">
        <v>0.3375793978080012</v>
      </c>
      <c r="Q1683" s="3">
        <v>30695.62088</v>
      </c>
      <c r="R1683" s="1">
        <v>0.07649544874445928</v>
      </c>
      <c r="S1683" s="3">
        <v>420644.8522488002</v>
      </c>
      <c r="T1683" s="3">
        <v>-19335.19309519988</v>
      </c>
      <c r="U1683" s="1">
        <v>-0.04597</v>
      </c>
      <c r="V1683">
        <v>25</v>
      </c>
      <c r="W1683" s="3">
        <v>0</v>
      </c>
      <c r="Y1683" s="3">
        <v>417948.8049145017</v>
      </c>
      <c r="Z1683" s="1">
        <v>0.3931626830483391</v>
      </c>
      <c r="AA1683" s="3">
        <v>479145.0370944177</v>
      </c>
      <c r="AB1683" s="3">
        <v>-61196.232179916</v>
      </c>
      <c r="AC1683" s="1">
        <v>-0.1277196411153832</v>
      </c>
    </row>
    <row r="1684" spans="1:29">
      <c r="A1684" s="6">
        <v>1682</v>
      </c>
      <c r="B1684" t="s">
        <v>1138</v>
      </c>
      <c r="M1684" s="3">
        <v>319564.9020000001</v>
      </c>
      <c r="N1684" s="3">
        <v>401273.8193424004</v>
      </c>
      <c r="O1684" s="1">
        <v>0.3375793978080012</v>
      </c>
      <c r="Q1684" s="3">
        <v>30695.62088</v>
      </c>
      <c r="R1684" s="1">
        <v>0.07649544874445928</v>
      </c>
      <c r="S1684" s="3">
        <v>420644.8522488002</v>
      </c>
      <c r="T1684" s="3">
        <v>-19335.19309519988</v>
      </c>
      <c r="U1684" s="1">
        <v>-0.04597</v>
      </c>
      <c r="V1684">
        <v>25</v>
      </c>
      <c r="W1684" s="3">
        <v>0</v>
      </c>
      <c r="Y1684" s="3">
        <v>417948.8049145017</v>
      </c>
      <c r="Z1684" s="1">
        <v>0.3931626830483391</v>
      </c>
      <c r="AA1684" s="3">
        <v>479145.0370944177</v>
      </c>
      <c r="AB1684" s="3">
        <v>-61196.232179916</v>
      </c>
      <c r="AC1684" s="1">
        <v>-0.1277196411153832</v>
      </c>
    </row>
    <row r="1685" spans="1:29">
      <c r="A1685" s="6">
        <v>1683</v>
      </c>
      <c r="B1685" t="s">
        <v>1139</v>
      </c>
      <c r="M1685" s="3">
        <v>319564.9020000001</v>
      </c>
      <c r="N1685" s="3">
        <v>401273.8193424004</v>
      </c>
      <c r="O1685" s="1">
        <v>0.3375793978080012</v>
      </c>
      <c r="Q1685" s="3">
        <v>30695.62088</v>
      </c>
      <c r="R1685" s="1">
        <v>0.07649544874445928</v>
      </c>
      <c r="S1685" s="3">
        <v>420644.8522488002</v>
      </c>
      <c r="T1685" s="3">
        <v>-19335.19309519988</v>
      </c>
      <c r="U1685" s="1">
        <v>-0.04597</v>
      </c>
      <c r="V1685">
        <v>25</v>
      </c>
      <c r="W1685" s="3">
        <v>0</v>
      </c>
      <c r="Y1685" s="3">
        <v>418603.7091430625</v>
      </c>
      <c r="Z1685" s="1">
        <v>0.3953456971435416</v>
      </c>
      <c r="AA1685" s="3">
        <v>479145.0370944177</v>
      </c>
      <c r="AB1685" s="3">
        <v>-60541.32795135526</v>
      </c>
      <c r="AC1685" s="1">
        <v>-0.1263528227663251</v>
      </c>
    </row>
    <row r="1686" spans="1:29">
      <c r="A1686" s="6">
        <v>1684</v>
      </c>
      <c r="B1686" t="s">
        <v>1140</v>
      </c>
      <c r="M1686" s="3">
        <v>319564.9020000001</v>
      </c>
      <c r="N1686" s="3">
        <v>401273.8193424004</v>
      </c>
      <c r="O1686" s="1">
        <v>0.3375793978080012</v>
      </c>
      <c r="Q1686" s="3">
        <v>30695.62088</v>
      </c>
      <c r="R1686" s="1">
        <v>0.07649544874445928</v>
      </c>
      <c r="S1686" s="3">
        <v>420644.8522488002</v>
      </c>
      <c r="T1686" s="3">
        <v>-19335.19309519988</v>
      </c>
      <c r="U1686" s="1">
        <v>-0.04597</v>
      </c>
      <c r="V1686">
        <v>25</v>
      </c>
      <c r="W1686" s="3">
        <v>0</v>
      </c>
      <c r="Y1686" s="3">
        <v>417882.7493355933</v>
      </c>
      <c r="Z1686" s="1">
        <v>0.392942497785311</v>
      </c>
      <c r="AA1686" s="3">
        <v>479145.0370944177</v>
      </c>
      <c r="AB1686" s="3">
        <v>-61262.28775882442</v>
      </c>
      <c r="AC1686" s="1">
        <v>-0.1278575024596413</v>
      </c>
    </row>
    <row r="1687" spans="1:29">
      <c r="A1687" s="6">
        <v>1685</v>
      </c>
      <c r="B1687" t="s">
        <v>1141</v>
      </c>
      <c r="M1687" s="3">
        <v>319564.9020000001</v>
      </c>
      <c r="N1687" s="3">
        <v>401273.8193424004</v>
      </c>
      <c r="O1687" s="1">
        <v>0.3375793978080012</v>
      </c>
      <c r="Q1687" s="3">
        <v>30695.62088</v>
      </c>
      <c r="R1687" s="1">
        <v>0.07649544874445928</v>
      </c>
      <c r="S1687" s="3">
        <v>420644.8522488002</v>
      </c>
      <c r="T1687" s="3">
        <v>-19335.19309519988</v>
      </c>
      <c r="U1687" s="1">
        <v>-0.04597</v>
      </c>
      <c r="V1687">
        <v>25</v>
      </c>
      <c r="W1687" s="3">
        <v>0</v>
      </c>
      <c r="Y1687" s="3">
        <v>418027.484791116</v>
      </c>
      <c r="Z1687" s="1">
        <v>0.3934249493037201</v>
      </c>
      <c r="AA1687" s="3">
        <v>479145.0370944177</v>
      </c>
      <c r="AB1687" s="3">
        <v>-61117.55230330169</v>
      </c>
      <c r="AC1687" s="1">
        <v>-0.1275554322213677</v>
      </c>
    </row>
    <row r="1688" spans="1:29">
      <c r="A1688" s="6">
        <v>1686</v>
      </c>
      <c r="B1688" t="s">
        <v>1142</v>
      </c>
      <c r="C1688">
        <v>141608</v>
      </c>
      <c r="D1688" t="s">
        <v>4274</v>
      </c>
      <c r="E1688" t="s">
        <v>4425</v>
      </c>
      <c r="F1688" t="s">
        <v>4426</v>
      </c>
      <c r="G1688">
        <v>62.3408</v>
      </c>
      <c r="H1688">
        <v>68.61631</v>
      </c>
      <c r="I1688">
        <v>100</v>
      </c>
      <c r="J1688" s="3">
        <v>7.0584893</v>
      </c>
      <c r="K1688">
        <v>3.4308155</v>
      </c>
      <c r="L1688" s="3">
        <v>6861.630999999999</v>
      </c>
      <c r="M1688" s="3">
        <v>326426.5330000001</v>
      </c>
      <c r="N1688" s="3">
        <v>401263.3300376004</v>
      </c>
      <c r="O1688" s="1">
        <v>0.3375444334586679</v>
      </c>
      <c r="P1688" s="3">
        <v>1203.821458027201</v>
      </c>
      <c r="Q1688" s="3">
        <v>31899.44234</v>
      </c>
      <c r="R1688" s="1">
        <v>0.07949752681614557</v>
      </c>
      <c r="S1688" s="3">
        <v>420644.8522488002</v>
      </c>
      <c r="T1688" s="3">
        <v>-19335.19309519988</v>
      </c>
      <c r="U1688" s="1">
        <v>-0.04597</v>
      </c>
      <c r="V1688">
        <v>26</v>
      </c>
      <c r="W1688" s="3">
        <v>0</v>
      </c>
      <c r="X1688" t="s">
        <v>4428</v>
      </c>
      <c r="Y1688" s="3">
        <v>418027.484791116</v>
      </c>
      <c r="Z1688" s="1">
        <v>0.3934249493037201</v>
      </c>
      <c r="AA1688" s="3">
        <v>479145.0370944177</v>
      </c>
      <c r="AB1688" s="3">
        <v>-61117.55230330169</v>
      </c>
      <c r="AC1688" s="1">
        <v>-0.1275554322213677</v>
      </c>
    </row>
    <row r="1689" spans="1:29">
      <c r="A1689" s="6">
        <v>1687</v>
      </c>
      <c r="B1689" t="s">
        <v>1142</v>
      </c>
      <c r="M1689" s="3">
        <v>326426.5330000001</v>
      </c>
      <c r="N1689" s="3">
        <v>401263.3300376004</v>
      </c>
      <c r="O1689" s="1">
        <v>0.3375444334586679</v>
      </c>
      <c r="Q1689" s="3">
        <v>31899.44234</v>
      </c>
      <c r="R1689" s="1">
        <v>0.07949752681614557</v>
      </c>
      <c r="S1689" s="3">
        <v>420644.8522488002</v>
      </c>
      <c r="T1689" s="3">
        <v>-19335.19309519988</v>
      </c>
      <c r="U1689" s="1">
        <v>-0.04597</v>
      </c>
      <c r="V1689">
        <v>26</v>
      </c>
      <c r="W1689" s="3">
        <v>0</v>
      </c>
      <c r="Y1689" s="3">
        <v>421027.240712519</v>
      </c>
      <c r="Z1689" s="1">
        <v>0.4034241357083968</v>
      </c>
      <c r="AA1689" s="3">
        <v>479145.0370944177</v>
      </c>
      <c r="AB1689" s="3">
        <v>-58117.79638189869</v>
      </c>
      <c r="AC1689" s="1">
        <v>-0.1212947894322994</v>
      </c>
    </row>
    <row r="1690" spans="1:29">
      <c r="A1690" s="6">
        <v>1688</v>
      </c>
      <c r="B1690" t="s">
        <v>1143</v>
      </c>
      <c r="C1690">
        <v>11886</v>
      </c>
      <c r="D1690" t="s">
        <v>4297</v>
      </c>
      <c r="E1690" t="s">
        <v>4425</v>
      </c>
      <c r="F1690" t="s">
        <v>4426</v>
      </c>
      <c r="G1690">
        <v>19.07773</v>
      </c>
      <c r="H1690">
        <v>20.21008</v>
      </c>
      <c r="I1690">
        <v>900</v>
      </c>
      <c r="J1690" s="3">
        <v>10.4567216</v>
      </c>
      <c r="K1690">
        <v>9.094536</v>
      </c>
      <c r="L1690" s="3">
        <v>18189.072</v>
      </c>
      <c r="M1690" s="3">
        <v>344615.605</v>
      </c>
      <c r="N1690" s="3">
        <v>401243.7787800003</v>
      </c>
      <c r="O1690" s="1">
        <v>0.3374792626000012</v>
      </c>
      <c r="P1690" s="3">
        <v>1019.115000000002</v>
      </c>
      <c r="Q1690" s="3">
        <v>32918.55734</v>
      </c>
      <c r="R1690" s="1">
        <v>0.08204129031007121</v>
      </c>
      <c r="S1690" s="3">
        <v>420644.8522488002</v>
      </c>
      <c r="T1690" s="3">
        <v>-19335.19309519988</v>
      </c>
      <c r="U1690" s="1">
        <v>-0.04597</v>
      </c>
      <c r="V1690">
        <v>27</v>
      </c>
      <c r="W1690" s="3">
        <v>0</v>
      </c>
      <c r="X1690" t="s">
        <v>4428</v>
      </c>
      <c r="Y1690" s="3">
        <v>421027.240712519</v>
      </c>
      <c r="Z1690" s="1">
        <v>0.4034241357083968</v>
      </c>
      <c r="AA1690" s="3">
        <v>479145.0370944177</v>
      </c>
      <c r="AB1690" s="3">
        <v>-58117.79638189869</v>
      </c>
      <c r="AC1690" s="1">
        <v>-0.1212947894322994</v>
      </c>
    </row>
    <row r="1691" spans="1:29">
      <c r="A1691" s="6">
        <v>1689</v>
      </c>
      <c r="B1691" t="s">
        <v>1143</v>
      </c>
      <c r="M1691" s="3">
        <v>344615.605</v>
      </c>
      <c r="N1691" s="3">
        <v>401243.7787800003</v>
      </c>
      <c r="O1691" s="1">
        <v>0.3374792626000012</v>
      </c>
      <c r="Q1691" s="3">
        <v>32918.55734</v>
      </c>
      <c r="R1691" s="1">
        <v>0.08204129031007121</v>
      </c>
      <c r="S1691" s="3">
        <v>420644.8522488002</v>
      </c>
      <c r="T1691" s="3">
        <v>-19335.19309519988</v>
      </c>
      <c r="U1691" s="1">
        <v>-0.04597</v>
      </c>
      <c r="V1691">
        <v>27</v>
      </c>
      <c r="W1691" s="3">
        <v>0</v>
      </c>
      <c r="Y1691" s="3">
        <v>420437.3962067624</v>
      </c>
      <c r="Z1691" s="1">
        <v>0.4014579873558747</v>
      </c>
      <c r="AA1691" s="3">
        <v>479145.0370944177</v>
      </c>
      <c r="AB1691" s="3">
        <v>-58707.64088765532</v>
      </c>
      <c r="AC1691" s="1">
        <v>-0.12252582483931</v>
      </c>
    </row>
    <row r="1692" spans="1:29">
      <c r="A1692" s="6">
        <v>1690</v>
      </c>
      <c r="B1692" t="s">
        <v>1144</v>
      </c>
      <c r="M1692" s="3">
        <v>344615.605</v>
      </c>
      <c r="N1692" s="3">
        <v>401243.7787800003</v>
      </c>
      <c r="O1692" s="1">
        <v>0.3374792626000012</v>
      </c>
      <c r="Q1692" s="3">
        <v>32918.55734</v>
      </c>
      <c r="R1692" s="1">
        <v>0.08204129031007121</v>
      </c>
      <c r="S1692" s="3">
        <v>420644.8522488002</v>
      </c>
      <c r="T1692" s="3">
        <v>-19335.19309519988</v>
      </c>
      <c r="U1692" s="1">
        <v>-0.04597</v>
      </c>
      <c r="V1692">
        <v>27</v>
      </c>
      <c r="W1692" s="3">
        <v>0</v>
      </c>
      <c r="Y1692" s="3">
        <v>420437.3962067624</v>
      </c>
      <c r="Z1692" s="1">
        <v>0.4014579873558747</v>
      </c>
      <c r="AA1692" s="3">
        <v>479145.0370944177</v>
      </c>
      <c r="AB1692" s="3">
        <v>-58707.64088765532</v>
      </c>
      <c r="AC1692" s="1">
        <v>-0.12252582483931</v>
      </c>
    </row>
    <row r="1693" spans="1:29">
      <c r="A1693" s="6">
        <v>1691</v>
      </c>
      <c r="B1693" t="s">
        <v>1145</v>
      </c>
      <c r="M1693" s="3">
        <v>344615.605</v>
      </c>
      <c r="N1693" s="3">
        <v>401243.7787800003</v>
      </c>
      <c r="O1693" s="1">
        <v>0.3374792626000012</v>
      </c>
      <c r="Q1693" s="3">
        <v>32918.55734</v>
      </c>
      <c r="R1693" s="1">
        <v>0.08204129031007121</v>
      </c>
      <c r="S1693" s="3">
        <v>420644.8522488002</v>
      </c>
      <c r="T1693" s="3">
        <v>-19335.19309519988</v>
      </c>
      <c r="U1693" s="1">
        <v>-0.04597</v>
      </c>
      <c r="V1693">
        <v>27</v>
      </c>
      <c r="W1693" s="3">
        <v>0</v>
      </c>
      <c r="Y1693" s="3">
        <v>420437.3962067624</v>
      </c>
      <c r="Z1693" s="1">
        <v>0.4014579873558747</v>
      </c>
      <c r="AA1693" s="3">
        <v>479145.0370944177</v>
      </c>
      <c r="AB1693" s="3">
        <v>-58707.64088765532</v>
      </c>
      <c r="AC1693" s="1">
        <v>-0.12252582483931</v>
      </c>
    </row>
    <row r="1694" spans="1:29">
      <c r="A1694" s="6">
        <v>1692</v>
      </c>
      <c r="B1694" t="s">
        <v>1146</v>
      </c>
      <c r="M1694" s="3">
        <v>344615.605</v>
      </c>
      <c r="N1694" s="3">
        <v>401243.7787800003</v>
      </c>
      <c r="O1694" s="1">
        <v>0.3374792626000012</v>
      </c>
      <c r="Q1694" s="3">
        <v>32918.55734</v>
      </c>
      <c r="R1694" s="1">
        <v>0.08204129031007121</v>
      </c>
      <c r="S1694" s="3">
        <v>420644.8522488002</v>
      </c>
      <c r="T1694" s="3">
        <v>-19335.19309519988</v>
      </c>
      <c r="U1694" s="1">
        <v>-0.04597</v>
      </c>
      <c r="V1694">
        <v>27</v>
      </c>
      <c r="W1694" s="3">
        <v>0</v>
      </c>
      <c r="Y1694" s="3">
        <v>421839.4190661061</v>
      </c>
      <c r="Z1694" s="1">
        <v>0.4061313968870203</v>
      </c>
      <c r="AA1694" s="3">
        <v>479145.0370944177</v>
      </c>
      <c r="AB1694" s="3">
        <v>-57305.61802831164</v>
      </c>
      <c r="AC1694" s="1">
        <v>-0.1195997320056125</v>
      </c>
    </row>
    <row r="1695" spans="1:29">
      <c r="A1695" s="6">
        <v>1693</v>
      </c>
      <c r="B1695" t="s">
        <v>1147</v>
      </c>
      <c r="C1695">
        <v>75130</v>
      </c>
      <c r="D1695" t="s">
        <v>4306</v>
      </c>
      <c r="E1695" t="s">
        <v>4425</v>
      </c>
      <c r="F1695" t="s">
        <v>4426</v>
      </c>
      <c r="G1695">
        <v>12.60317</v>
      </c>
      <c r="H1695">
        <v>13.37436</v>
      </c>
      <c r="I1695">
        <v>1500</v>
      </c>
      <c r="J1695" s="3">
        <v>11.018462</v>
      </c>
      <c r="K1695">
        <v>10.03077</v>
      </c>
      <c r="L1695" s="3">
        <v>20061.54</v>
      </c>
      <c r="M1695" s="3">
        <v>364677.145</v>
      </c>
      <c r="N1695" s="3">
        <v>401222.7295480003</v>
      </c>
      <c r="O1695" s="1">
        <v>0.3374090984933344</v>
      </c>
      <c r="P1695" s="3">
        <v>1203.731336340001</v>
      </c>
      <c r="Q1695" s="3">
        <v>34122.28868</v>
      </c>
      <c r="R1695" s="1">
        <v>0.08504575181580727</v>
      </c>
      <c r="S1695" s="3">
        <v>420644.8522488002</v>
      </c>
      <c r="T1695" s="3">
        <v>-19335.19309519988</v>
      </c>
      <c r="U1695" s="1">
        <v>-0.04597</v>
      </c>
      <c r="V1695">
        <v>28</v>
      </c>
      <c r="W1695" s="3">
        <v>0</v>
      </c>
      <c r="X1695" t="s">
        <v>4428</v>
      </c>
      <c r="Y1695" s="3">
        <v>421839.4190661061</v>
      </c>
      <c r="Z1695" s="1">
        <v>0.4061313968870203</v>
      </c>
      <c r="AA1695" s="3">
        <v>479145.0370944177</v>
      </c>
      <c r="AB1695" s="3">
        <v>-57305.61802831164</v>
      </c>
      <c r="AC1695" s="1">
        <v>-0.1195997320056125</v>
      </c>
    </row>
    <row r="1696" spans="1:29">
      <c r="A1696" s="6">
        <v>1694</v>
      </c>
      <c r="B1696" t="s">
        <v>1147</v>
      </c>
      <c r="C1696">
        <v>113013</v>
      </c>
      <c r="D1696" t="s">
        <v>4248</v>
      </c>
      <c r="E1696" t="s">
        <v>4425</v>
      </c>
      <c r="F1696" t="s">
        <v>4426</v>
      </c>
      <c r="G1696">
        <v>5.0367</v>
      </c>
      <c r="H1696">
        <v>5.35307</v>
      </c>
      <c r="I1696">
        <v>3700</v>
      </c>
      <c r="J1696" s="3">
        <v>10.9419077</v>
      </c>
      <c r="K1696">
        <v>9.9031795</v>
      </c>
      <c r="L1696" s="3">
        <v>19806.359</v>
      </c>
      <c r="M1696" s="3">
        <v>384483.504</v>
      </c>
      <c r="N1696" s="3">
        <v>401201.8844608003</v>
      </c>
      <c r="O1696" s="1">
        <v>0.3373396148693344</v>
      </c>
      <c r="P1696" s="3">
        <v>1170.569</v>
      </c>
      <c r="Q1696" s="3">
        <v>35292.85768</v>
      </c>
      <c r="R1696" s="1">
        <v>0.08796782629132519</v>
      </c>
      <c r="S1696" s="3">
        <v>420644.8522488002</v>
      </c>
      <c r="T1696" s="3">
        <v>-19335.19309519988</v>
      </c>
      <c r="U1696" s="1">
        <v>-0.04597</v>
      </c>
      <c r="V1696">
        <v>29</v>
      </c>
      <c r="W1696" s="3">
        <v>0</v>
      </c>
      <c r="X1696" t="s">
        <v>4428</v>
      </c>
      <c r="Y1696" s="3">
        <v>421839.4190661061</v>
      </c>
      <c r="Z1696" s="1">
        <v>0.4061313968870203</v>
      </c>
      <c r="AA1696" s="3">
        <v>479145.0370944177</v>
      </c>
      <c r="AB1696" s="3">
        <v>-57305.61802831164</v>
      </c>
      <c r="AC1696" s="1">
        <v>-0.1195997320056125</v>
      </c>
    </row>
    <row r="1697" spans="1:29">
      <c r="A1697" s="6">
        <v>1695</v>
      </c>
      <c r="B1697" t="s">
        <v>1147</v>
      </c>
      <c r="C1697">
        <v>51289</v>
      </c>
      <c r="D1697" t="s">
        <v>4245</v>
      </c>
      <c r="E1697" t="s">
        <v>4425</v>
      </c>
      <c r="F1697" t="s">
        <v>4427</v>
      </c>
      <c r="G1697">
        <v>14.4649</v>
      </c>
      <c r="H1697">
        <v>18.13882</v>
      </c>
      <c r="I1697">
        <v>500</v>
      </c>
      <c r="J1697" s="3">
        <v>7.720822999999999</v>
      </c>
      <c r="K1697">
        <v>4.534705</v>
      </c>
      <c r="L1697" s="3">
        <v>9069.41</v>
      </c>
      <c r="M1697" s="3">
        <v>376218.744</v>
      </c>
      <c r="N1697" s="3">
        <v>401994.2789328003</v>
      </c>
      <c r="O1697" s="1">
        <v>0.3399809297760011</v>
      </c>
      <c r="P1697" s="3">
        <v>1228.1595044976</v>
      </c>
      <c r="Q1697" s="3">
        <v>34064.6981755024</v>
      </c>
      <c r="R1697" s="1">
        <v>0.08473926113062134</v>
      </c>
      <c r="S1697" s="3">
        <v>420644.8522488002</v>
      </c>
      <c r="T1697" s="3">
        <v>-18650.57331599988</v>
      </c>
      <c r="U1697" s="1">
        <v>-0.04433805196068003</v>
      </c>
      <c r="V1697">
        <v>28</v>
      </c>
      <c r="W1697" s="3">
        <v>780.7826639999996</v>
      </c>
      <c r="X1697" t="s">
        <v>4428</v>
      </c>
      <c r="Y1697" s="3">
        <v>421839.4190661061</v>
      </c>
      <c r="Z1697" s="1">
        <v>0.4061313968870203</v>
      </c>
      <c r="AA1697" s="3">
        <v>479145.0370944177</v>
      </c>
      <c r="AB1697" s="3">
        <v>-57305.61802831164</v>
      </c>
      <c r="AC1697" s="1">
        <v>-0.1195997320056125</v>
      </c>
    </row>
    <row r="1698" spans="1:29">
      <c r="A1698" s="6">
        <v>1696</v>
      </c>
      <c r="B1698" t="s">
        <v>1147</v>
      </c>
      <c r="M1698" s="3">
        <v>376218.744</v>
      </c>
      <c r="N1698" s="3">
        <v>401994.2789328003</v>
      </c>
      <c r="O1698" s="1">
        <v>0.3399809297760011</v>
      </c>
      <c r="Q1698" s="3">
        <v>34064.6981755024</v>
      </c>
      <c r="R1698" s="1">
        <v>0.08473926113062134</v>
      </c>
      <c r="S1698" s="3">
        <v>420644.8522488002</v>
      </c>
      <c r="T1698" s="3">
        <v>-18650.57331599988</v>
      </c>
      <c r="U1698" s="1">
        <v>-0.04433805196068003</v>
      </c>
      <c r="V1698">
        <v>28</v>
      </c>
      <c r="W1698" s="3">
        <v>0</v>
      </c>
      <c r="Y1698" s="3">
        <v>416550.9083580465</v>
      </c>
      <c r="Z1698" s="1">
        <v>0.388503027860155</v>
      </c>
      <c r="AA1698" s="3">
        <v>479145.0370944177</v>
      </c>
      <c r="AB1698" s="3">
        <v>-62594.12873637123</v>
      </c>
      <c r="AC1698" s="1">
        <v>-0.1306371221456203</v>
      </c>
    </row>
    <row r="1699" spans="1:29">
      <c r="A1699" s="6">
        <v>1697</v>
      </c>
      <c r="B1699" t="s">
        <v>1148</v>
      </c>
      <c r="C1699">
        <v>51485</v>
      </c>
      <c r="D1699" t="s">
        <v>4245</v>
      </c>
      <c r="E1699" t="s">
        <v>4425</v>
      </c>
      <c r="F1699" t="s">
        <v>4426</v>
      </c>
      <c r="G1699">
        <v>16.56889</v>
      </c>
      <c r="H1699">
        <v>17.72335</v>
      </c>
      <c r="I1699">
        <v>1000</v>
      </c>
      <c r="J1699" s="3">
        <v>10.317005</v>
      </c>
      <c r="K1699">
        <v>8.861675</v>
      </c>
      <c r="L1699" s="3">
        <v>17723.35</v>
      </c>
      <c r="M1699" s="3">
        <v>393942.094</v>
      </c>
      <c r="N1699" s="3">
        <v>401975.1002528003</v>
      </c>
      <c r="O1699" s="1">
        <v>0.3399170008426678</v>
      </c>
      <c r="P1699" s="3">
        <v>1205.982836798401</v>
      </c>
      <c r="Q1699" s="3">
        <v>35270.68101</v>
      </c>
      <c r="R1699" s="1">
        <v>0.08774344726282406</v>
      </c>
      <c r="S1699" s="3">
        <v>420644.8522488002</v>
      </c>
      <c r="T1699" s="3">
        <v>-18650.57331599988</v>
      </c>
      <c r="U1699" s="1">
        <v>-0.04434</v>
      </c>
      <c r="V1699">
        <v>29</v>
      </c>
      <c r="W1699" s="3">
        <v>0</v>
      </c>
      <c r="X1699" t="s">
        <v>4428</v>
      </c>
      <c r="Y1699" s="3">
        <v>416550.9083580465</v>
      </c>
      <c r="Z1699" s="1">
        <v>0.388503027860155</v>
      </c>
      <c r="AA1699" s="3">
        <v>479145.0370944177</v>
      </c>
      <c r="AB1699" s="3">
        <v>-62594.12873637123</v>
      </c>
      <c r="AC1699" s="1">
        <v>-0.1306371221456203</v>
      </c>
    </row>
    <row r="1700" spans="1:29">
      <c r="A1700" s="6">
        <v>1698</v>
      </c>
      <c r="B1700" t="s">
        <v>1148</v>
      </c>
      <c r="M1700" s="3">
        <v>393942.094</v>
      </c>
      <c r="N1700" s="3">
        <v>401975.1002528003</v>
      </c>
      <c r="O1700" s="1">
        <v>0.3399170008426678</v>
      </c>
      <c r="Q1700" s="3">
        <v>35270.68101</v>
      </c>
      <c r="R1700" s="1">
        <v>0.08774344726282406</v>
      </c>
      <c r="S1700" s="3">
        <v>420644.8522488002</v>
      </c>
      <c r="T1700" s="3">
        <v>-18650.57331599988</v>
      </c>
      <c r="U1700" s="1">
        <v>-0.04434</v>
      </c>
      <c r="V1700">
        <v>29</v>
      </c>
      <c r="W1700" s="3">
        <v>0</v>
      </c>
      <c r="Y1700" s="3">
        <v>415297.4859105682</v>
      </c>
      <c r="Z1700" s="1">
        <v>0.3843249530352273</v>
      </c>
      <c r="AA1700" s="3">
        <v>479145.0370944177</v>
      </c>
      <c r="AB1700" s="3">
        <v>-63847.55118384951</v>
      </c>
      <c r="AC1700" s="1">
        <v>-0.1332530783810833</v>
      </c>
    </row>
    <row r="1701" spans="1:29">
      <c r="A1701" s="6">
        <v>1699</v>
      </c>
      <c r="B1701" t="s">
        <v>1149</v>
      </c>
      <c r="C1701">
        <v>143433</v>
      </c>
      <c r="D1701" t="s">
        <v>4328</v>
      </c>
      <c r="E1701" t="s">
        <v>4425</v>
      </c>
      <c r="F1701" t="s">
        <v>4427</v>
      </c>
      <c r="G1701">
        <v>95.26742</v>
      </c>
      <c r="H1701">
        <v>93.39530000000001</v>
      </c>
      <c r="I1701">
        <v>100</v>
      </c>
      <c r="J1701" s="3">
        <v>7.801859</v>
      </c>
      <c r="K1701">
        <v>4.669765000000001</v>
      </c>
      <c r="L1701" s="3">
        <v>9339.530000000001</v>
      </c>
      <c r="M1701" s="3">
        <v>383583.694</v>
      </c>
      <c r="N1701" s="3">
        <v>400943.7586288003</v>
      </c>
      <c r="O1701" s="1">
        <v>0.3364791954293345</v>
      </c>
      <c r="P1701" s="3">
        <v>1242.198981705601</v>
      </c>
      <c r="Q1701" s="3">
        <v>34028.4820282944</v>
      </c>
      <c r="R1701" s="1">
        <v>0.0848709608167226</v>
      </c>
      <c r="S1701" s="3">
        <v>420644.8522488002</v>
      </c>
      <c r="T1701" s="3">
        <v>-19701.09361999988</v>
      </c>
      <c r="U1701" s="1">
        <v>-0.04683545635867478</v>
      </c>
      <c r="V1701">
        <v>28</v>
      </c>
      <c r="W1701" s="3">
        <v>-1044.628343999999</v>
      </c>
      <c r="X1701" t="s">
        <v>4428</v>
      </c>
      <c r="Y1701" s="3">
        <v>415297.4859105682</v>
      </c>
      <c r="Z1701" s="1">
        <v>0.3843249530352273</v>
      </c>
      <c r="AA1701" s="3">
        <v>479145.0370944177</v>
      </c>
      <c r="AB1701" s="3">
        <v>-63847.55118384951</v>
      </c>
      <c r="AC1701" s="1">
        <v>-0.1332530783810833</v>
      </c>
    </row>
    <row r="1702" spans="1:29">
      <c r="A1702" s="6">
        <v>1700</v>
      </c>
      <c r="B1702" t="s">
        <v>1149</v>
      </c>
      <c r="M1702" s="3">
        <v>383583.694</v>
      </c>
      <c r="N1702" s="3">
        <v>400943.7586288003</v>
      </c>
      <c r="O1702" s="1">
        <v>0.3364791954293345</v>
      </c>
      <c r="Q1702" s="3">
        <v>34028.4820282944</v>
      </c>
      <c r="R1702" s="1">
        <v>0.0848709608167226</v>
      </c>
      <c r="S1702" s="3">
        <v>420644.8522488002</v>
      </c>
      <c r="T1702" s="3">
        <v>-19701.09361999988</v>
      </c>
      <c r="U1702" s="1">
        <v>-0.04683545635867478</v>
      </c>
      <c r="V1702">
        <v>28</v>
      </c>
      <c r="W1702" s="3">
        <v>0</v>
      </c>
      <c r="Y1702" s="3">
        <v>420509.4484916948</v>
      </c>
      <c r="Z1702" s="1">
        <v>0.4016981616389825</v>
      </c>
      <c r="AA1702" s="3">
        <v>479145.0370944177</v>
      </c>
      <c r="AB1702" s="3">
        <v>-58635.58860272297</v>
      </c>
      <c r="AC1702" s="1">
        <v>-0.1223754480653601</v>
      </c>
    </row>
    <row r="1703" spans="1:29">
      <c r="A1703" s="6">
        <v>1701</v>
      </c>
      <c r="B1703" t="s">
        <v>1150</v>
      </c>
      <c r="M1703" s="3">
        <v>383583.694</v>
      </c>
      <c r="N1703" s="3">
        <v>400943.7586288003</v>
      </c>
      <c r="O1703" s="1">
        <v>0.3364791954293345</v>
      </c>
      <c r="Q1703" s="3">
        <v>34028.4820282944</v>
      </c>
      <c r="R1703" s="1">
        <v>0.0848709608167226</v>
      </c>
      <c r="S1703" s="3">
        <v>420644.8522488002</v>
      </c>
      <c r="T1703" s="3">
        <v>-19701.09361999988</v>
      </c>
      <c r="U1703" s="1">
        <v>-0.04683545635867478</v>
      </c>
      <c r="V1703">
        <v>28</v>
      </c>
      <c r="W1703" s="3">
        <v>0</v>
      </c>
      <c r="Y1703" s="3">
        <v>423686.0201579456</v>
      </c>
      <c r="Z1703" s="1">
        <v>0.4122867338598188</v>
      </c>
      <c r="AA1703" s="3">
        <v>479145.0370944177</v>
      </c>
      <c r="AB1703" s="3">
        <v>-55459.01693647209</v>
      </c>
      <c r="AC1703" s="1">
        <v>-0.1157457818467264</v>
      </c>
    </row>
    <row r="1704" spans="1:29">
      <c r="A1704" s="6">
        <v>1702</v>
      </c>
      <c r="B1704" t="s">
        <v>1151</v>
      </c>
      <c r="M1704" s="3">
        <v>383583.694</v>
      </c>
      <c r="N1704" s="3">
        <v>400943.7586288003</v>
      </c>
      <c r="O1704" s="1">
        <v>0.3364791954293345</v>
      </c>
      <c r="Q1704" s="3">
        <v>34028.4820282944</v>
      </c>
      <c r="R1704" s="1">
        <v>0.0848709608167226</v>
      </c>
      <c r="S1704" s="3">
        <v>420644.8522488002</v>
      </c>
      <c r="T1704" s="3">
        <v>-19701.09361999988</v>
      </c>
      <c r="U1704" s="1">
        <v>-0.04683545635867478</v>
      </c>
      <c r="V1704">
        <v>28</v>
      </c>
      <c r="W1704" s="3">
        <v>0</v>
      </c>
      <c r="Y1704" s="3">
        <v>423686.0201579456</v>
      </c>
      <c r="Z1704" s="1">
        <v>0.4122867338598188</v>
      </c>
      <c r="AA1704" s="3">
        <v>479145.0370944177</v>
      </c>
      <c r="AB1704" s="3">
        <v>-55459.01693647209</v>
      </c>
      <c r="AC1704" s="1">
        <v>-0.1157457818467264</v>
      </c>
    </row>
    <row r="1705" spans="1:29">
      <c r="A1705" s="6">
        <v>1703</v>
      </c>
      <c r="B1705" t="s">
        <v>1152</v>
      </c>
      <c r="M1705" s="3">
        <v>383583.694</v>
      </c>
      <c r="N1705" s="3">
        <v>400943.7586288003</v>
      </c>
      <c r="O1705" s="1">
        <v>0.3364791954293345</v>
      </c>
      <c r="Q1705" s="3">
        <v>34028.4820282944</v>
      </c>
      <c r="R1705" s="1">
        <v>0.0848709608167226</v>
      </c>
      <c r="S1705" s="3">
        <v>420644.8522488002</v>
      </c>
      <c r="T1705" s="3">
        <v>-19701.09361999988</v>
      </c>
      <c r="U1705" s="1">
        <v>-0.04683545635867478</v>
      </c>
      <c r="V1705">
        <v>28</v>
      </c>
      <c r="W1705" s="3">
        <v>0</v>
      </c>
      <c r="Y1705" s="3">
        <v>423686.0201579456</v>
      </c>
      <c r="Z1705" s="1">
        <v>0.4122867338598188</v>
      </c>
      <c r="AA1705" s="3">
        <v>479145.0370944177</v>
      </c>
      <c r="AB1705" s="3">
        <v>-55459.01693647209</v>
      </c>
      <c r="AC1705" s="1">
        <v>-0.1157457818467264</v>
      </c>
    </row>
    <row r="1706" spans="1:29">
      <c r="A1706" s="6">
        <v>1704</v>
      </c>
      <c r="B1706" t="s">
        <v>1153</v>
      </c>
      <c r="M1706" s="3">
        <v>383583.694</v>
      </c>
      <c r="N1706" s="3">
        <v>400943.7586288003</v>
      </c>
      <c r="O1706" s="1">
        <v>0.3364791954293345</v>
      </c>
      <c r="Q1706" s="3">
        <v>34028.4820282944</v>
      </c>
      <c r="R1706" s="1">
        <v>0.0848709608167226</v>
      </c>
      <c r="S1706" s="3">
        <v>420644.8522488002</v>
      </c>
      <c r="T1706" s="3">
        <v>-19701.09361999988</v>
      </c>
      <c r="U1706" s="1">
        <v>-0.04683545635867478</v>
      </c>
      <c r="V1706">
        <v>28</v>
      </c>
      <c r="W1706" s="3">
        <v>0</v>
      </c>
      <c r="Y1706" s="3">
        <v>423437.2141152917</v>
      </c>
      <c r="Z1706" s="1">
        <v>0.4114573803843055</v>
      </c>
      <c r="AA1706" s="3">
        <v>479145.0370944177</v>
      </c>
      <c r="AB1706" s="3">
        <v>-55707.82297912607</v>
      </c>
      <c r="AC1706" s="1">
        <v>-0.1162650526799646</v>
      </c>
    </row>
    <row r="1707" spans="1:29">
      <c r="A1707" s="6">
        <v>1705</v>
      </c>
      <c r="B1707" t="s">
        <v>1154</v>
      </c>
      <c r="M1707" s="3">
        <v>383583.694</v>
      </c>
      <c r="N1707" s="3">
        <v>400943.7586288003</v>
      </c>
      <c r="O1707" s="1">
        <v>0.3364791954293345</v>
      </c>
      <c r="Q1707" s="3">
        <v>34028.4820282944</v>
      </c>
      <c r="R1707" s="1">
        <v>0.0848709608167226</v>
      </c>
      <c r="S1707" s="3">
        <v>420644.8522488002</v>
      </c>
      <c r="T1707" s="3">
        <v>-19701.09361999988</v>
      </c>
      <c r="U1707" s="1">
        <v>-0.04683545635867478</v>
      </c>
      <c r="V1707">
        <v>28</v>
      </c>
      <c r="W1707" s="3">
        <v>0</v>
      </c>
      <c r="Y1707" s="3">
        <v>424643.8273610885</v>
      </c>
      <c r="Z1707" s="1">
        <v>0.4154794245369616</v>
      </c>
      <c r="AA1707" s="3">
        <v>479145.0370944177</v>
      </c>
      <c r="AB1707" s="3">
        <v>-54501.20973332925</v>
      </c>
      <c r="AC1707" s="1">
        <v>-0.113746789623096</v>
      </c>
    </row>
    <row r="1708" spans="1:29">
      <c r="A1708" s="6">
        <v>1706</v>
      </c>
      <c r="B1708" t="s">
        <v>1155</v>
      </c>
      <c r="C1708">
        <v>1441</v>
      </c>
      <c r="D1708" t="s">
        <v>4285</v>
      </c>
      <c r="E1708" t="s">
        <v>4425</v>
      </c>
      <c r="F1708" t="s">
        <v>4426</v>
      </c>
      <c r="G1708">
        <v>12.3173</v>
      </c>
      <c r="H1708">
        <v>13.2013</v>
      </c>
      <c r="I1708">
        <v>1300</v>
      </c>
      <c r="J1708" s="3">
        <v>10.148507</v>
      </c>
      <c r="K1708">
        <v>8.580845</v>
      </c>
      <c r="L1708" s="3">
        <v>17161.69</v>
      </c>
      <c r="M1708" s="3">
        <v>400745.384</v>
      </c>
      <c r="N1708" s="3">
        <v>400925.0292768003</v>
      </c>
      <c r="O1708" s="1">
        <v>0.3364167642560011</v>
      </c>
      <c r="P1708" s="3">
        <v>1202.831275886401</v>
      </c>
      <c r="Q1708" s="3">
        <v>35231.3133</v>
      </c>
      <c r="R1708" s="1">
        <v>0.08787506572875038</v>
      </c>
      <c r="S1708" s="3">
        <v>420644.8522488002</v>
      </c>
      <c r="T1708" s="3">
        <v>-19701.09361999988</v>
      </c>
      <c r="U1708" s="1">
        <v>-0.04684</v>
      </c>
      <c r="V1708">
        <v>29</v>
      </c>
      <c r="W1708" s="3">
        <v>0</v>
      </c>
      <c r="X1708" t="s">
        <v>4428</v>
      </c>
      <c r="Y1708" s="3">
        <v>424643.8273610885</v>
      </c>
      <c r="Z1708" s="1">
        <v>0.4154794245369616</v>
      </c>
      <c r="AA1708" s="3">
        <v>479145.0370944177</v>
      </c>
      <c r="AB1708" s="3">
        <v>-54501.20973332925</v>
      </c>
      <c r="AC1708" s="1">
        <v>-0.113746789623096</v>
      </c>
    </row>
    <row r="1709" spans="1:29">
      <c r="A1709" s="6">
        <v>1707</v>
      </c>
      <c r="B1709" t="s">
        <v>1155</v>
      </c>
      <c r="M1709" s="3">
        <v>400745.384</v>
      </c>
      <c r="N1709" s="3">
        <v>400925.0292768003</v>
      </c>
      <c r="O1709" s="1">
        <v>0.3364167642560011</v>
      </c>
      <c r="Q1709" s="3">
        <v>35231.3133</v>
      </c>
      <c r="R1709" s="1">
        <v>0.08787506572875038</v>
      </c>
      <c r="S1709" s="3">
        <v>420644.8522488002</v>
      </c>
      <c r="T1709" s="3">
        <v>-19701.09361999988</v>
      </c>
      <c r="U1709" s="1">
        <v>-0.04684</v>
      </c>
      <c r="V1709">
        <v>29</v>
      </c>
      <c r="W1709" s="3">
        <v>0</v>
      </c>
      <c r="Y1709" s="3">
        <v>423313.826503314</v>
      </c>
      <c r="Z1709" s="1">
        <v>0.4110460883443799</v>
      </c>
      <c r="AA1709" s="3">
        <v>479145.0370944177</v>
      </c>
      <c r="AB1709" s="3">
        <v>-55831.21059110377</v>
      </c>
      <c r="AC1709" s="1">
        <v>-0.1165225688857588</v>
      </c>
    </row>
    <row r="1710" spans="1:29">
      <c r="A1710" s="6">
        <v>1708</v>
      </c>
      <c r="B1710" t="s">
        <v>1156</v>
      </c>
      <c r="M1710" s="3">
        <v>400745.384</v>
      </c>
      <c r="N1710" s="3">
        <v>400925.0292768003</v>
      </c>
      <c r="O1710" s="1">
        <v>0.3364167642560011</v>
      </c>
      <c r="Q1710" s="3">
        <v>35231.3133</v>
      </c>
      <c r="R1710" s="1">
        <v>0.08787506572875038</v>
      </c>
      <c r="S1710" s="3">
        <v>420644.8522488002</v>
      </c>
      <c r="T1710" s="3">
        <v>-19701.09361999988</v>
      </c>
      <c r="U1710" s="1">
        <v>-0.04684</v>
      </c>
      <c r="V1710">
        <v>29</v>
      </c>
      <c r="W1710" s="3">
        <v>0</v>
      </c>
      <c r="Y1710" s="3">
        <v>421156.4192821477</v>
      </c>
      <c r="Z1710" s="1">
        <v>0.4038547309404922</v>
      </c>
      <c r="AA1710" s="3">
        <v>479145.0370944177</v>
      </c>
      <c r="AB1710" s="3">
        <v>-57988.61781227007</v>
      </c>
      <c r="AC1710" s="1">
        <v>-0.1210251872041057</v>
      </c>
    </row>
    <row r="1711" spans="1:29">
      <c r="A1711" s="6">
        <v>1709</v>
      </c>
      <c r="B1711" t="s">
        <v>1157</v>
      </c>
      <c r="M1711" s="3">
        <v>400745.384</v>
      </c>
      <c r="N1711" s="3">
        <v>400925.0292768003</v>
      </c>
      <c r="O1711" s="1">
        <v>0.3364167642560011</v>
      </c>
      <c r="Q1711" s="3">
        <v>35231.3133</v>
      </c>
      <c r="R1711" s="1">
        <v>0.08787506572875038</v>
      </c>
      <c r="S1711" s="3">
        <v>420644.8522488002</v>
      </c>
      <c r="T1711" s="3">
        <v>-19701.09361999988</v>
      </c>
      <c r="U1711" s="1">
        <v>-0.04684</v>
      </c>
      <c r="V1711">
        <v>29</v>
      </c>
      <c r="W1711" s="3">
        <v>0</v>
      </c>
      <c r="Y1711" s="3">
        <v>424657.2972014776</v>
      </c>
      <c r="Z1711" s="1">
        <v>0.4155243240049252</v>
      </c>
      <c r="AA1711" s="3">
        <v>479145.0370944177</v>
      </c>
      <c r="AB1711" s="3">
        <v>-54487.73989294015</v>
      </c>
      <c r="AC1711" s="1">
        <v>-0.1137186773828633</v>
      </c>
    </row>
    <row r="1712" spans="1:29">
      <c r="A1712" s="6">
        <v>1710</v>
      </c>
      <c r="B1712" t="s">
        <v>1158</v>
      </c>
      <c r="M1712" s="3">
        <v>400745.384</v>
      </c>
      <c r="N1712" s="3">
        <v>400925.0292768003</v>
      </c>
      <c r="O1712" s="1">
        <v>0.3364167642560011</v>
      </c>
      <c r="Q1712" s="3">
        <v>35231.3133</v>
      </c>
      <c r="R1712" s="1">
        <v>0.08787506572875038</v>
      </c>
      <c r="S1712" s="3">
        <v>420644.8522488002</v>
      </c>
      <c r="T1712" s="3">
        <v>-19701.09361999988</v>
      </c>
      <c r="U1712" s="1">
        <v>-0.04684</v>
      </c>
      <c r="V1712">
        <v>29</v>
      </c>
      <c r="W1712" s="3">
        <v>0</v>
      </c>
      <c r="Y1712" s="3">
        <v>424657.2972014776</v>
      </c>
      <c r="Z1712" s="1">
        <v>0.4155243240049252</v>
      </c>
      <c r="AA1712" s="3">
        <v>479145.0370944177</v>
      </c>
      <c r="AB1712" s="3">
        <v>-54487.73989294015</v>
      </c>
      <c r="AC1712" s="1">
        <v>-0.1137186773828633</v>
      </c>
    </row>
    <row r="1713" spans="1:29">
      <c r="A1713" s="6">
        <v>1711</v>
      </c>
      <c r="B1713" t="s">
        <v>1159</v>
      </c>
      <c r="M1713" s="3">
        <v>400745.384</v>
      </c>
      <c r="N1713" s="3">
        <v>400925.0292768003</v>
      </c>
      <c r="O1713" s="1">
        <v>0.3364167642560011</v>
      </c>
      <c r="Q1713" s="3">
        <v>35231.3133</v>
      </c>
      <c r="R1713" s="1">
        <v>0.08787506572875038</v>
      </c>
      <c r="S1713" s="3">
        <v>420644.8522488002</v>
      </c>
      <c r="T1713" s="3">
        <v>-19701.09361999988</v>
      </c>
      <c r="U1713" s="1">
        <v>-0.04684</v>
      </c>
      <c r="V1713">
        <v>29</v>
      </c>
      <c r="W1713" s="3">
        <v>0</v>
      </c>
      <c r="Y1713" s="3">
        <v>424657.2972014776</v>
      </c>
      <c r="Z1713" s="1">
        <v>0.4155243240049252</v>
      </c>
      <c r="AA1713" s="3">
        <v>479145.0370944177</v>
      </c>
      <c r="AB1713" s="3">
        <v>-54487.73989294015</v>
      </c>
      <c r="AC1713" s="1">
        <v>-0.1137186773828633</v>
      </c>
    </row>
    <row r="1714" spans="1:29">
      <c r="A1714" s="6">
        <v>1712</v>
      </c>
      <c r="B1714" t="s">
        <v>1160</v>
      </c>
      <c r="M1714" s="3">
        <v>400745.384</v>
      </c>
      <c r="N1714" s="3">
        <v>400925.0292768003</v>
      </c>
      <c r="O1714" s="1">
        <v>0.3364167642560011</v>
      </c>
      <c r="Q1714" s="3">
        <v>35231.3133</v>
      </c>
      <c r="R1714" s="1">
        <v>0.08787506572875038</v>
      </c>
      <c r="S1714" s="3">
        <v>420644.8522488002</v>
      </c>
      <c r="T1714" s="3">
        <v>-19701.09361999988</v>
      </c>
      <c r="U1714" s="1">
        <v>-0.04684</v>
      </c>
      <c r="V1714">
        <v>29</v>
      </c>
      <c r="W1714" s="3">
        <v>0</v>
      </c>
      <c r="Y1714" s="3">
        <v>425524.0570081597</v>
      </c>
      <c r="Z1714" s="1">
        <v>0.4184135233605323</v>
      </c>
      <c r="AA1714" s="3">
        <v>479145.0370944177</v>
      </c>
      <c r="AB1714" s="3">
        <v>-53620.98008625803</v>
      </c>
      <c r="AC1714" s="1">
        <v>-0.1119097056945865</v>
      </c>
    </row>
    <row r="1715" spans="1:29">
      <c r="A1715" s="6">
        <v>1713</v>
      </c>
      <c r="B1715" t="s">
        <v>1161</v>
      </c>
      <c r="M1715" s="3">
        <v>400745.384</v>
      </c>
      <c r="N1715" s="3">
        <v>400925.0292768003</v>
      </c>
      <c r="O1715" s="1">
        <v>0.3364167642560011</v>
      </c>
      <c r="Q1715" s="3">
        <v>35231.3133</v>
      </c>
      <c r="R1715" s="1">
        <v>0.08787506572875038</v>
      </c>
      <c r="S1715" s="3">
        <v>420644.8522488002</v>
      </c>
      <c r="T1715" s="3">
        <v>-19701.09361999988</v>
      </c>
      <c r="U1715" s="1">
        <v>-0.04684</v>
      </c>
      <c r="V1715">
        <v>29</v>
      </c>
      <c r="W1715" s="3">
        <v>0</v>
      </c>
      <c r="Y1715" s="3">
        <v>420834.7497386686</v>
      </c>
      <c r="Z1715" s="1">
        <v>0.4027824991288954</v>
      </c>
      <c r="AA1715" s="3">
        <v>479145.0370944177</v>
      </c>
      <c r="AB1715" s="3">
        <v>-58310.28735574911</v>
      </c>
      <c r="AC1715" s="1">
        <v>-0.1216965278600158</v>
      </c>
    </row>
    <row r="1716" spans="1:29">
      <c r="A1716" s="6">
        <v>1714</v>
      </c>
      <c r="B1716" t="s">
        <v>1162</v>
      </c>
      <c r="C1716">
        <v>4779</v>
      </c>
      <c r="D1716" t="s">
        <v>4299</v>
      </c>
      <c r="E1716" t="s">
        <v>4425</v>
      </c>
      <c r="F1716" t="s">
        <v>4427</v>
      </c>
      <c r="G1716">
        <v>7.29283</v>
      </c>
      <c r="H1716">
        <v>7.32941</v>
      </c>
      <c r="I1716">
        <v>1600</v>
      </c>
      <c r="J1716" s="3">
        <v>8.5181168</v>
      </c>
      <c r="K1716">
        <v>5.863528000000001</v>
      </c>
      <c r="L1716" s="3">
        <v>11727.056</v>
      </c>
      <c r="M1716" s="3">
        <v>387902.76</v>
      </c>
      <c r="N1716" s="3">
        <v>399795.0796320004</v>
      </c>
      <c r="O1716" s="1">
        <v>0.3326502654400012</v>
      </c>
      <c r="P1716" s="3">
        <v>1224.408217120801</v>
      </c>
      <c r="Q1716" s="3">
        <v>34006.9050828792</v>
      </c>
      <c r="R1716" s="1">
        <v>0.08506083945350593</v>
      </c>
      <c r="S1716" s="3">
        <v>420644.8522488002</v>
      </c>
      <c r="T1716" s="3">
        <v>-20849.77261679986</v>
      </c>
      <c r="U1716" s="1">
        <v>-0.04956621364872374</v>
      </c>
      <c r="V1716">
        <v>28</v>
      </c>
      <c r="W1716" s="3">
        <v>-1145.223743999999</v>
      </c>
      <c r="X1716" t="s">
        <v>4428</v>
      </c>
      <c r="Y1716" s="3">
        <v>420834.7497386686</v>
      </c>
      <c r="Z1716" s="1">
        <v>0.4027824991288954</v>
      </c>
      <c r="AA1716" s="3">
        <v>479145.0370944177</v>
      </c>
      <c r="AB1716" s="3">
        <v>-58310.28735574911</v>
      </c>
      <c r="AC1716" s="1">
        <v>-0.1216965278600158</v>
      </c>
    </row>
    <row r="1717" spans="1:29">
      <c r="A1717" s="6">
        <v>1715</v>
      </c>
      <c r="B1717" t="s">
        <v>1162</v>
      </c>
      <c r="M1717" s="3">
        <v>387902.76</v>
      </c>
      <c r="N1717" s="3">
        <v>399795.0796320004</v>
      </c>
      <c r="O1717" s="1">
        <v>0.3326502654400012</v>
      </c>
      <c r="Q1717" s="3">
        <v>34006.9050828792</v>
      </c>
      <c r="R1717" s="1">
        <v>0.08506083945350593</v>
      </c>
      <c r="S1717" s="3">
        <v>420644.8522488002</v>
      </c>
      <c r="T1717" s="3">
        <v>-20849.77261679986</v>
      </c>
      <c r="U1717" s="1">
        <v>-0.04956621364872374</v>
      </c>
      <c r="V1717">
        <v>28</v>
      </c>
      <c r="W1717" s="3">
        <v>0</v>
      </c>
      <c r="Y1717" s="3">
        <v>419499.6632586974</v>
      </c>
      <c r="Z1717" s="1">
        <v>0.3983322108623248</v>
      </c>
      <c r="AA1717" s="3">
        <v>479145.0370944177</v>
      </c>
      <c r="AB1717" s="3">
        <v>-59645.3738357203</v>
      </c>
      <c r="AC1717" s="1">
        <v>-0.1244829210742026</v>
      </c>
    </row>
    <row r="1718" spans="1:29">
      <c r="A1718" s="6">
        <v>1716</v>
      </c>
      <c r="B1718" t="s">
        <v>1163</v>
      </c>
      <c r="M1718" s="3">
        <v>387902.76</v>
      </c>
      <c r="N1718" s="3">
        <v>399795.0796320004</v>
      </c>
      <c r="O1718" s="1">
        <v>0.3326502654400012</v>
      </c>
      <c r="Q1718" s="3">
        <v>34006.9050828792</v>
      </c>
      <c r="R1718" s="1">
        <v>0.08506083945350593</v>
      </c>
      <c r="S1718" s="3">
        <v>420644.8522488002</v>
      </c>
      <c r="T1718" s="3">
        <v>-20849.77261679986</v>
      </c>
      <c r="U1718" s="1">
        <v>-0.04956621364872374</v>
      </c>
      <c r="V1718">
        <v>28</v>
      </c>
      <c r="W1718" s="3">
        <v>0</v>
      </c>
      <c r="Y1718" s="3">
        <v>419250.173397333</v>
      </c>
      <c r="Z1718" s="1">
        <v>0.3975005779911098</v>
      </c>
      <c r="AA1718" s="3">
        <v>479145.0370944177</v>
      </c>
      <c r="AB1718" s="3">
        <v>-59894.86369708477</v>
      </c>
      <c r="AC1718" s="1">
        <v>-0.1250036190717806</v>
      </c>
    </row>
    <row r="1719" spans="1:29">
      <c r="A1719" s="6">
        <v>1717</v>
      </c>
      <c r="B1719" t="s">
        <v>1164</v>
      </c>
      <c r="C1719">
        <v>122730</v>
      </c>
      <c r="D1719" t="s">
        <v>4217</v>
      </c>
      <c r="E1719" t="s">
        <v>4425</v>
      </c>
      <c r="F1719" t="s">
        <v>4427</v>
      </c>
      <c r="G1719">
        <v>7.20409</v>
      </c>
      <c r="H1719">
        <v>7.17249</v>
      </c>
      <c r="I1719">
        <v>1800</v>
      </c>
      <c r="J1719" s="3">
        <v>8.8731446</v>
      </c>
      <c r="K1719">
        <v>6.455241</v>
      </c>
      <c r="L1719" s="3">
        <v>12910.482</v>
      </c>
      <c r="M1719" s="3">
        <v>373729.1639999999</v>
      </c>
      <c r="N1719" s="3">
        <v>398516.6372464004</v>
      </c>
      <c r="O1719" s="1">
        <v>0.3283887908213345</v>
      </c>
      <c r="P1719" s="3">
        <v>1261.879659722401</v>
      </c>
      <c r="Q1719" s="3">
        <v>32745.0254231568</v>
      </c>
      <c r="R1719" s="1">
        <v>0.08216727323961323</v>
      </c>
      <c r="S1719" s="3">
        <v>420644.8522488002</v>
      </c>
      <c r="T1719" s="3">
        <v>-22128.21500239987</v>
      </c>
      <c r="U1719" s="1">
        <v>-0.05260545774921695</v>
      </c>
      <c r="V1719">
        <v>27</v>
      </c>
      <c r="W1719" s="3">
        <v>-1294.7812624</v>
      </c>
      <c r="X1719" t="s">
        <v>4428</v>
      </c>
      <c r="Y1719" s="3">
        <v>419250.173397333</v>
      </c>
      <c r="Z1719" s="1">
        <v>0.3975005779911098</v>
      </c>
      <c r="AA1719" s="3">
        <v>479145.0370944177</v>
      </c>
      <c r="AB1719" s="3">
        <v>-59894.86369708477</v>
      </c>
      <c r="AC1719" s="1">
        <v>-0.1250036190717806</v>
      </c>
    </row>
    <row r="1720" spans="1:29">
      <c r="A1720" s="6">
        <v>1718</v>
      </c>
      <c r="B1720" t="s">
        <v>1164</v>
      </c>
      <c r="M1720" s="3">
        <v>373729.1639999999</v>
      </c>
      <c r="N1720" s="3">
        <v>398516.6372464004</v>
      </c>
      <c r="O1720" s="1">
        <v>0.3283887908213345</v>
      </c>
      <c r="Q1720" s="3">
        <v>32745.0254231568</v>
      </c>
      <c r="R1720" s="1">
        <v>0.08216727323961323</v>
      </c>
      <c r="S1720" s="3">
        <v>420644.8522488002</v>
      </c>
      <c r="T1720" s="3">
        <v>-22128.21500239987</v>
      </c>
      <c r="U1720" s="1">
        <v>-0.05260545774921695</v>
      </c>
      <c r="V1720">
        <v>27</v>
      </c>
      <c r="W1720" s="3">
        <v>0</v>
      </c>
      <c r="Y1720" s="3">
        <v>421397.5908165783</v>
      </c>
      <c r="Z1720" s="1">
        <v>0.404658636055261</v>
      </c>
      <c r="AA1720" s="3">
        <v>479145.0370944177</v>
      </c>
      <c r="AB1720" s="3">
        <v>-57747.44627783942</v>
      </c>
      <c r="AC1720" s="1">
        <v>-0.120521849976837</v>
      </c>
    </row>
    <row r="1721" spans="1:29">
      <c r="A1721" s="6">
        <v>1719</v>
      </c>
      <c r="B1721" t="s">
        <v>1165</v>
      </c>
      <c r="M1721" s="3">
        <v>373729.1639999999</v>
      </c>
      <c r="N1721" s="3">
        <v>398516.6372464004</v>
      </c>
      <c r="O1721" s="1">
        <v>0.3283887908213345</v>
      </c>
      <c r="Q1721" s="3">
        <v>32745.0254231568</v>
      </c>
      <c r="R1721" s="1">
        <v>0.08216727323961323</v>
      </c>
      <c r="S1721" s="3">
        <v>420644.8522488002</v>
      </c>
      <c r="T1721" s="3">
        <v>-22128.21500239987</v>
      </c>
      <c r="U1721" s="1">
        <v>-0.05260545774921695</v>
      </c>
      <c r="V1721">
        <v>27</v>
      </c>
      <c r="W1721" s="3">
        <v>0</v>
      </c>
      <c r="Y1721" s="3">
        <v>421397.5908165783</v>
      </c>
      <c r="Z1721" s="1">
        <v>0.404658636055261</v>
      </c>
      <c r="AA1721" s="3">
        <v>479145.0370944177</v>
      </c>
      <c r="AB1721" s="3">
        <v>-57747.44627783942</v>
      </c>
      <c r="AC1721" s="1">
        <v>-0.120521849976837</v>
      </c>
    </row>
    <row r="1722" spans="1:29">
      <c r="A1722" s="6">
        <v>1720</v>
      </c>
      <c r="B1722" t="s">
        <v>1166</v>
      </c>
      <c r="M1722" s="3">
        <v>373729.1639999999</v>
      </c>
      <c r="N1722" s="3">
        <v>398516.6372464004</v>
      </c>
      <c r="O1722" s="1">
        <v>0.3283887908213345</v>
      </c>
      <c r="Q1722" s="3">
        <v>32745.0254231568</v>
      </c>
      <c r="R1722" s="1">
        <v>0.08216727323961323</v>
      </c>
      <c r="S1722" s="3">
        <v>420644.8522488002</v>
      </c>
      <c r="T1722" s="3">
        <v>-22128.21500239987</v>
      </c>
      <c r="U1722" s="1">
        <v>-0.05260545774921695</v>
      </c>
      <c r="V1722">
        <v>27</v>
      </c>
      <c r="W1722" s="3">
        <v>0</v>
      </c>
      <c r="Y1722" s="3">
        <v>421397.5908165783</v>
      </c>
      <c r="Z1722" s="1">
        <v>0.404658636055261</v>
      </c>
      <c r="AA1722" s="3">
        <v>479145.0370944177</v>
      </c>
      <c r="AB1722" s="3">
        <v>-57747.44627783942</v>
      </c>
      <c r="AC1722" s="1">
        <v>-0.120521849976837</v>
      </c>
    </row>
    <row r="1723" spans="1:29">
      <c r="A1723" s="6">
        <v>1721</v>
      </c>
      <c r="B1723" t="s">
        <v>1167</v>
      </c>
      <c r="C1723">
        <v>102637</v>
      </c>
      <c r="D1723" t="s">
        <v>4249</v>
      </c>
      <c r="E1723" t="s">
        <v>4425</v>
      </c>
      <c r="F1723" t="s">
        <v>4426</v>
      </c>
      <c r="G1723">
        <v>19.08883</v>
      </c>
      <c r="H1723">
        <v>21.05893</v>
      </c>
      <c r="I1723">
        <v>600</v>
      </c>
      <c r="J1723" s="3">
        <v>8.790607399999999</v>
      </c>
      <c r="K1723">
        <v>6.317679</v>
      </c>
      <c r="L1723" s="3">
        <v>12635.358</v>
      </c>
      <c r="M1723" s="3">
        <v>386364.5219999999</v>
      </c>
      <c r="N1723" s="3">
        <v>398501.5289600003</v>
      </c>
      <c r="O1723" s="1">
        <v>0.3283384298666677</v>
      </c>
      <c r="P1723" s="3">
        <v>1195.549911739201</v>
      </c>
      <c r="Q1723" s="3">
        <v>33940.57533</v>
      </c>
      <c r="R1723" s="1">
        <v>0.0851705021523438</v>
      </c>
      <c r="S1723" s="3">
        <v>420644.8522488002</v>
      </c>
      <c r="T1723" s="3">
        <v>-22128.21500239987</v>
      </c>
      <c r="U1723" s="1">
        <v>-0.05261</v>
      </c>
      <c r="V1723">
        <v>28</v>
      </c>
      <c r="W1723" s="3">
        <v>0</v>
      </c>
      <c r="X1723" t="s">
        <v>4428</v>
      </c>
      <c r="Y1723" s="3">
        <v>421397.5908165783</v>
      </c>
      <c r="Z1723" s="1">
        <v>0.404658636055261</v>
      </c>
      <c r="AA1723" s="3">
        <v>479145.0370944177</v>
      </c>
      <c r="AB1723" s="3">
        <v>-57747.44627783942</v>
      </c>
      <c r="AC1723" s="1">
        <v>-0.120521849976837</v>
      </c>
    </row>
    <row r="1724" spans="1:29">
      <c r="A1724" s="6">
        <v>1722</v>
      </c>
      <c r="B1724" t="s">
        <v>1167</v>
      </c>
      <c r="M1724" s="3">
        <v>386364.5219999999</v>
      </c>
      <c r="N1724" s="3">
        <v>398501.5289600003</v>
      </c>
      <c r="O1724" s="1">
        <v>0.3283384298666677</v>
      </c>
      <c r="Q1724" s="3">
        <v>33940.57533</v>
      </c>
      <c r="R1724" s="1">
        <v>0.0851705021523438</v>
      </c>
      <c r="S1724" s="3">
        <v>420644.8522488002</v>
      </c>
      <c r="T1724" s="3">
        <v>-22128.21500239987</v>
      </c>
      <c r="U1724" s="1">
        <v>-0.05261</v>
      </c>
      <c r="V1724">
        <v>28</v>
      </c>
      <c r="W1724" s="3">
        <v>0</v>
      </c>
      <c r="Y1724" s="3">
        <v>418333.8662982839</v>
      </c>
      <c r="Z1724" s="1">
        <v>0.3944462209942795</v>
      </c>
      <c r="AA1724" s="3">
        <v>479145.0370944177</v>
      </c>
      <c r="AB1724" s="3">
        <v>-60811.17079613387</v>
      </c>
      <c r="AC1724" s="1">
        <v>-0.1269159984728189</v>
      </c>
    </row>
    <row r="1725" spans="1:29">
      <c r="A1725" s="6">
        <v>1723</v>
      </c>
      <c r="B1725" t="s">
        <v>1168</v>
      </c>
      <c r="C1725">
        <v>8051</v>
      </c>
      <c r="D1725" t="s">
        <v>4312</v>
      </c>
      <c r="E1725" t="s">
        <v>4425</v>
      </c>
      <c r="F1725" t="s">
        <v>4426</v>
      </c>
      <c r="G1725">
        <v>9.173439999999999</v>
      </c>
      <c r="H1725">
        <v>10.88799</v>
      </c>
      <c r="I1725">
        <v>600</v>
      </c>
      <c r="J1725" s="3">
        <v>6.9598382</v>
      </c>
      <c r="K1725">
        <v>3.266397</v>
      </c>
      <c r="L1725" s="3">
        <v>6532.794</v>
      </c>
      <c r="M1725" s="3">
        <v>392897.3159999999</v>
      </c>
      <c r="N1725" s="3">
        <v>398491.3027248003</v>
      </c>
      <c r="O1725" s="1">
        <v>0.328304342416001</v>
      </c>
      <c r="P1725" s="3">
        <v>1195.504586880001</v>
      </c>
      <c r="Q1725" s="3">
        <v>35136.07992</v>
      </c>
      <c r="R1725" s="1">
        <v>0.0881727648250961</v>
      </c>
      <c r="S1725" s="3">
        <v>420644.8522488002</v>
      </c>
      <c r="T1725" s="3">
        <v>-22128.21500239987</v>
      </c>
      <c r="U1725" s="1">
        <v>-0.05261</v>
      </c>
      <c r="V1725">
        <v>29</v>
      </c>
      <c r="W1725" s="3">
        <v>0</v>
      </c>
      <c r="X1725" t="s">
        <v>4428</v>
      </c>
      <c r="Y1725" s="3">
        <v>418333.8662982839</v>
      </c>
      <c r="Z1725" s="1">
        <v>0.3944462209942795</v>
      </c>
      <c r="AA1725" s="3">
        <v>479145.0370944177</v>
      </c>
      <c r="AB1725" s="3">
        <v>-60811.17079613387</v>
      </c>
      <c r="AC1725" s="1">
        <v>-0.1269159984728189</v>
      </c>
    </row>
    <row r="1726" spans="1:29">
      <c r="A1726" s="6">
        <v>1724</v>
      </c>
      <c r="B1726" t="s">
        <v>1168</v>
      </c>
      <c r="M1726" s="3">
        <v>392897.3159999999</v>
      </c>
      <c r="N1726" s="3">
        <v>398491.3027248003</v>
      </c>
      <c r="O1726" s="1">
        <v>0.328304342416001</v>
      </c>
      <c r="Q1726" s="3">
        <v>35136.07992</v>
      </c>
      <c r="R1726" s="1">
        <v>0.0881727648250961</v>
      </c>
      <c r="S1726" s="3">
        <v>420644.8522488002</v>
      </c>
      <c r="T1726" s="3">
        <v>-22128.21500239987</v>
      </c>
      <c r="U1726" s="1">
        <v>-0.05261</v>
      </c>
      <c r="V1726">
        <v>29</v>
      </c>
      <c r="W1726" s="3">
        <v>0</v>
      </c>
      <c r="Y1726" s="3">
        <v>412642.8705353564</v>
      </c>
      <c r="Z1726" s="1">
        <v>0.3754762351178547</v>
      </c>
      <c r="AA1726" s="3">
        <v>479145.0370944177</v>
      </c>
      <c r="AB1726" s="3">
        <v>-66502.16655906133</v>
      </c>
      <c r="AC1726" s="1">
        <v>-0.13879339534087</v>
      </c>
    </row>
    <row r="1727" spans="1:29">
      <c r="A1727" s="6">
        <v>1725</v>
      </c>
      <c r="B1727" t="s">
        <v>1169</v>
      </c>
      <c r="C1727">
        <v>68957</v>
      </c>
      <c r="D1727" t="s">
        <v>4323</v>
      </c>
      <c r="E1727" t="s">
        <v>4425</v>
      </c>
      <c r="F1727" t="s">
        <v>4427</v>
      </c>
      <c r="G1727">
        <v>3.88208</v>
      </c>
      <c r="H1727">
        <v>4.20961</v>
      </c>
      <c r="I1727">
        <v>2600</v>
      </c>
      <c r="J1727" s="3">
        <v>8.283495799999999</v>
      </c>
      <c r="K1727">
        <v>5.472492999999999</v>
      </c>
      <c r="L1727" s="3">
        <v>10944.986</v>
      </c>
      <c r="M1727" s="3">
        <v>381587.4199999999</v>
      </c>
      <c r="N1727" s="3">
        <v>398112.6367360003</v>
      </c>
      <c r="O1727" s="1">
        <v>0.3270421224533344</v>
      </c>
      <c r="P1727" s="3">
        <v>1229.470045480801</v>
      </c>
      <c r="Q1727" s="3">
        <v>33906.6098745192</v>
      </c>
      <c r="R1727" s="1">
        <v>0.08516838388378922</v>
      </c>
      <c r="S1727" s="3">
        <v>420644.8522488002</v>
      </c>
      <c r="T1727" s="3">
        <v>-22532.21551279991</v>
      </c>
      <c r="U1727" s="1">
        <v>-0.05356588911605819</v>
      </c>
      <c r="V1727">
        <v>28</v>
      </c>
      <c r="W1727" s="3">
        <v>-392.7139056000017</v>
      </c>
      <c r="X1727" t="s">
        <v>4428</v>
      </c>
      <c r="Y1727" s="3">
        <v>412642.8705353564</v>
      </c>
      <c r="Z1727" s="1">
        <v>0.3754762351178547</v>
      </c>
      <c r="AA1727" s="3">
        <v>479145.0370944177</v>
      </c>
      <c r="AB1727" s="3">
        <v>-66502.16655906133</v>
      </c>
      <c r="AC1727" s="1">
        <v>-0.13879339534087</v>
      </c>
    </row>
    <row r="1728" spans="1:29">
      <c r="A1728" s="6">
        <v>1726</v>
      </c>
      <c r="B1728" t="s">
        <v>1169</v>
      </c>
      <c r="M1728" s="3">
        <v>381587.4199999999</v>
      </c>
      <c r="N1728" s="3">
        <v>398112.6367360003</v>
      </c>
      <c r="O1728" s="1">
        <v>0.3270421224533344</v>
      </c>
      <c r="Q1728" s="3">
        <v>33906.6098745192</v>
      </c>
      <c r="R1728" s="1">
        <v>0.08516838388378922</v>
      </c>
      <c r="S1728" s="3">
        <v>420644.8522488002</v>
      </c>
      <c r="T1728" s="3">
        <v>-22532.21551279991</v>
      </c>
      <c r="U1728" s="1">
        <v>-0.05356588911605819</v>
      </c>
      <c r="V1728">
        <v>28</v>
      </c>
      <c r="W1728" s="3">
        <v>0</v>
      </c>
      <c r="Y1728" s="3">
        <v>411206.4204902166</v>
      </c>
      <c r="Z1728" s="1">
        <v>0.3706880683007219</v>
      </c>
      <c r="AA1728" s="3">
        <v>479145.0370944177</v>
      </c>
      <c r="AB1728" s="3">
        <v>-67938.61660420115</v>
      </c>
      <c r="AC1728" s="1">
        <v>-0.1417913394578551</v>
      </c>
    </row>
    <row r="1729" spans="1:29">
      <c r="A1729" s="6">
        <v>1727</v>
      </c>
      <c r="B1729" t="s">
        <v>1170</v>
      </c>
      <c r="C1729">
        <v>69177</v>
      </c>
      <c r="D1729" t="s">
        <v>4329</v>
      </c>
      <c r="E1729" t="s">
        <v>4425</v>
      </c>
      <c r="F1729" t="s">
        <v>4426</v>
      </c>
      <c r="G1729">
        <v>12.57545</v>
      </c>
      <c r="H1729">
        <v>13.5966</v>
      </c>
      <c r="I1729">
        <v>1100</v>
      </c>
      <c r="J1729" s="3">
        <v>9.486878000000001</v>
      </c>
      <c r="K1729">
        <v>7.47813</v>
      </c>
      <c r="L1729" s="3">
        <v>14956.26</v>
      </c>
      <c r="M1729" s="3">
        <v>396543.6799999999</v>
      </c>
      <c r="N1729" s="3">
        <v>398095.6717280003</v>
      </c>
      <c r="O1729" s="1">
        <v>0.3269855724266676</v>
      </c>
      <c r="P1729" s="3">
        <v>1194.337910208001</v>
      </c>
      <c r="Q1729" s="3">
        <v>35100.94778</v>
      </c>
      <c r="R1729" s="1">
        <v>0.08817214120324021</v>
      </c>
      <c r="S1729" s="3">
        <v>420644.8522488002</v>
      </c>
      <c r="T1729" s="3">
        <v>-22532.21551279991</v>
      </c>
      <c r="U1729" s="1">
        <v>-0.05357</v>
      </c>
      <c r="V1729">
        <v>29</v>
      </c>
      <c r="W1729" s="3">
        <v>0</v>
      </c>
      <c r="X1729" t="s">
        <v>4428</v>
      </c>
      <c r="Y1729" s="3">
        <v>411206.4204902166</v>
      </c>
      <c r="Z1729" s="1">
        <v>0.3706880683007219</v>
      </c>
      <c r="AA1729" s="3">
        <v>479145.0370944177</v>
      </c>
      <c r="AB1729" s="3">
        <v>-67938.61660420115</v>
      </c>
      <c r="AC1729" s="1">
        <v>-0.1417913394578551</v>
      </c>
    </row>
    <row r="1730" spans="1:29">
      <c r="A1730" s="6">
        <v>1728</v>
      </c>
      <c r="B1730" t="s">
        <v>1170</v>
      </c>
      <c r="C1730">
        <v>91450</v>
      </c>
      <c r="D1730" t="s">
        <v>4325</v>
      </c>
      <c r="E1730" t="s">
        <v>4425</v>
      </c>
      <c r="F1730" t="s">
        <v>4427</v>
      </c>
      <c r="G1730">
        <v>14.74875</v>
      </c>
      <c r="H1730">
        <v>14.65505</v>
      </c>
      <c r="I1730">
        <v>600</v>
      </c>
      <c r="J1730" s="3">
        <v>7.637909</v>
      </c>
      <c r="K1730">
        <v>4.396515</v>
      </c>
      <c r="L1730" s="3">
        <v>8793.029999999999</v>
      </c>
      <c r="M1730" s="3">
        <v>386501.0539999999</v>
      </c>
      <c r="N1730" s="3">
        <v>396834.0413040002</v>
      </c>
      <c r="O1730" s="1">
        <v>0.3227801376800008</v>
      </c>
      <c r="P1730" s="3">
        <v>1249.981947343201</v>
      </c>
      <c r="Q1730" s="3">
        <v>33850.9658326568</v>
      </c>
      <c r="R1730" s="1">
        <v>0.08530257565964407</v>
      </c>
      <c r="S1730" s="3">
        <v>420644.8522488002</v>
      </c>
      <c r="T1730" s="3">
        <v>-23810.81094479997</v>
      </c>
      <c r="U1730" s="1">
        <v>-0.05660549705411946</v>
      </c>
      <c r="V1730">
        <v>28</v>
      </c>
      <c r="W1730" s="3">
        <v>-1274.664524800001</v>
      </c>
      <c r="X1730" t="s">
        <v>4428</v>
      </c>
      <c r="Y1730" s="3">
        <v>411206.4204902166</v>
      </c>
      <c r="Z1730" s="1">
        <v>0.3706880683007219</v>
      </c>
      <c r="AA1730" s="3">
        <v>479145.0370944177</v>
      </c>
      <c r="AB1730" s="3">
        <v>-67938.61660420115</v>
      </c>
      <c r="AC1730" s="1">
        <v>-0.1417913394578551</v>
      </c>
    </row>
    <row r="1731" spans="1:29">
      <c r="A1731" s="6">
        <v>1729</v>
      </c>
      <c r="B1731" t="s">
        <v>1170</v>
      </c>
      <c r="M1731" s="3">
        <v>386501.0539999999</v>
      </c>
      <c r="N1731" s="3">
        <v>396834.0413040002</v>
      </c>
      <c r="O1731" s="1">
        <v>0.3227801376800008</v>
      </c>
      <c r="Q1731" s="3">
        <v>33850.9658326568</v>
      </c>
      <c r="R1731" s="1">
        <v>0.08530257565964407</v>
      </c>
      <c r="S1731" s="3">
        <v>420644.8522488002</v>
      </c>
      <c r="T1731" s="3">
        <v>-23810.81094479997</v>
      </c>
      <c r="U1731" s="1">
        <v>-0.05660549705411946</v>
      </c>
      <c r="V1731">
        <v>28</v>
      </c>
      <c r="W1731" s="3">
        <v>0</v>
      </c>
      <c r="Y1731" s="3">
        <v>415345.9312923474</v>
      </c>
      <c r="Z1731" s="1">
        <v>0.3844864376411579</v>
      </c>
      <c r="AA1731" s="3">
        <v>479145.0370944177</v>
      </c>
      <c r="AB1731" s="3">
        <v>-63799.10580207035</v>
      </c>
      <c r="AC1731" s="1">
        <v>-0.1331519704116197</v>
      </c>
    </row>
    <row r="1732" spans="1:29">
      <c r="A1732" s="6">
        <v>1730</v>
      </c>
      <c r="B1732" t="s">
        <v>1171</v>
      </c>
      <c r="M1732" s="3">
        <v>386501.0539999999</v>
      </c>
      <c r="N1732" s="3">
        <v>396834.0413040002</v>
      </c>
      <c r="O1732" s="1">
        <v>0.3227801376800008</v>
      </c>
      <c r="Q1732" s="3">
        <v>33850.9658326568</v>
      </c>
      <c r="R1732" s="1">
        <v>0.08530257565964407</v>
      </c>
      <c r="S1732" s="3">
        <v>420644.8522488002</v>
      </c>
      <c r="T1732" s="3">
        <v>-23810.81094479997</v>
      </c>
      <c r="U1732" s="1">
        <v>-0.05660549705411946</v>
      </c>
      <c r="V1732">
        <v>28</v>
      </c>
      <c r="W1732" s="3">
        <v>0</v>
      </c>
      <c r="Y1732" s="3">
        <v>418787.5144863023</v>
      </c>
      <c r="Z1732" s="1">
        <v>0.3959583816210075</v>
      </c>
      <c r="AA1732" s="3">
        <v>479145.0370944177</v>
      </c>
      <c r="AB1732" s="3">
        <v>-60357.52260811545</v>
      </c>
      <c r="AC1732" s="1">
        <v>-0.1259692116903253</v>
      </c>
    </row>
    <row r="1733" spans="1:29">
      <c r="A1733" s="6">
        <v>1731</v>
      </c>
      <c r="B1733" t="s">
        <v>1172</v>
      </c>
      <c r="M1733" s="3">
        <v>386501.0539999999</v>
      </c>
      <c r="N1733" s="3">
        <v>396834.0413040002</v>
      </c>
      <c r="O1733" s="1">
        <v>0.3227801376800008</v>
      </c>
      <c r="Q1733" s="3">
        <v>33850.9658326568</v>
      </c>
      <c r="R1733" s="1">
        <v>0.08530257565964407</v>
      </c>
      <c r="S1733" s="3">
        <v>420644.8522488002</v>
      </c>
      <c r="T1733" s="3">
        <v>-23810.81094479997</v>
      </c>
      <c r="U1733" s="1">
        <v>-0.05660549705411946</v>
      </c>
      <c r="V1733">
        <v>28</v>
      </c>
      <c r="W1733" s="3">
        <v>0</v>
      </c>
      <c r="Y1733" s="3">
        <v>418787.5144863023</v>
      </c>
      <c r="Z1733" s="1">
        <v>0.3959583816210075</v>
      </c>
      <c r="AA1733" s="3">
        <v>479145.0370944177</v>
      </c>
      <c r="AB1733" s="3">
        <v>-60357.52260811545</v>
      </c>
      <c r="AC1733" s="1">
        <v>-0.1259692116903253</v>
      </c>
    </row>
    <row r="1734" spans="1:29">
      <c r="A1734" s="6">
        <v>1732</v>
      </c>
      <c r="B1734" t="s">
        <v>1173</v>
      </c>
      <c r="M1734" s="3">
        <v>386501.0539999999</v>
      </c>
      <c r="N1734" s="3">
        <v>396834.0413040002</v>
      </c>
      <c r="O1734" s="1">
        <v>0.3227801376800008</v>
      </c>
      <c r="Q1734" s="3">
        <v>33850.9658326568</v>
      </c>
      <c r="R1734" s="1">
        <v>0.08530257565964407</v>
      </c>
      <c r="S1734" s="3">
        <v>420644.8522488002</v>
      </c>
      <c r="T1734" s="3">
        <v>-23810.81094479997</v>
      </c>
      <c r="U1734" s="1">
        <v>-0.05660549705411946</v>
      </c>
      <c r="V1734">
        <v>28</v>
      </c>
      <c r="W1734" s="3">
        <v>0</v>
      </c>
      <c r="Y1734" s="3">
        <v>418787.5144863023</v>
      </c>
      <c r="Z1734" s="1">
        <v>0.3959583816210075</v>
      </c>
      <c r="AA1734" s="3">
        <v>479145.0370944177</v>
      </c>
      <c r="AB1734" s="3">
        <v>-60357.52260811545</v>
      </c>
      <c r="AC1734" s="1">
        <v>-0.1259692116903253</v>
      </c>
    </row>
    <row r="1735" spans="1:29">
      <c r="A1735" s="6">
        <v>1733</v>
      </c>
      <c r="B1735" t="s">
        <v>1174</v>
      </c>
      <c r="M1735" s="3">
        <v>386501.0539999999</v>
      </c>
      <c r="N1735" s="3">
        <v>396834.0413040002</v>
      </c>
      <c r="O1735" s="1">
        <v>0.3227801376800008</v>
      </c>
      <c r="Q1735" s="3">
        <v>33850.9658326568</v>
      </c>
      <c r="R1735" s="1">
        <v>0.08530257565964407</v>
      </c>
      <c r="S1735" s="3">
        <v>420644.8522488002</v>
      </c>
      <c r="T1735" s="3">
        <v>-23810.81094479997</v>
      </c>
      <c r="U1735" s="1">
        <v>-0.05660549705411946</v>
      </c>
      <c r="V1735">
        <v>28</v>
      </c>
      <c r="W1735" s="3">
        <v>0</v>
      </c>
      <c r="Y1735" s="3">
        <v>421495.9621995905</v>
      </c>
      <c r="Z1735" s="1">
        <v>0.4049865406653015</v>
      </c>
      <c r="AA1735" s="3">
        <v>479145.0370944177</v>
      </c>
      <c r="AB1735" s="3">
        <v>-57649.07489482727</v>
      </c>
      <c r="AC1735" s="1">
        <v>-0.1203165439099962</v>
      </c>
    </row>
    <row r="1736" spans="1:29">
      <c r="A1736" s="6">
        <v>1734</v>
      </c>
      <c r="B1736" t="s">
        <v>1175</v>
      </c>
      <c r="C1736">
        <v>131262</v>
      </c>
      <c r="D1736" t="s">
        <v>4298</v>
      </c>
      <c r="E1736" t="s">
        <v>4425</v>
      </c>
      <c r="F1736" t="s">
        <v>4426</v>
      </c>
      <c r="G1736">
        <v>6.42276</v>
      </c>
      <c r="H1736">
        <v>7.3845</v>
      </c>
      <c r="I1736">
        <v>1200</v>
      </c>
      <c r="J1736" s="3">
        <v>7.65842</v>
      </c>
      <c r="K1736">
        <v>4.4307</v>
      </c>
      <c r="L1736" s="3">
        <v>8861.4</v>
      </c>
      <c r="M1736" s="3">
        <v>395362.454</v>
      </c>
      <c r="N1736" s="3">
        <v>396821.9521840002</v>
      </c>
      <c r="O1736" s="1">
        <v>0.3227398406133341</v>
      </c>
      <c r="P1736" s="3">
        <v>1190.502123912001</v>
      </c>
      <c r="Q1736" s="3">
        <v>35041.46796</v>
      </c>
      <c r="R1736" s="1">
        <v>0.08830526579273471</v>
      </c>
      <c r="S1736" s="3">
        <v>420644.8522488002</v>
      </c>
      <c r="T1736" s="3">
        <v>-23810.81094479997</v>
      </c>
      <c r="U1736" s="1">
        <v>-0.05661</v>
      </c>
      <c r="V1736">
        <v>29</v>
      </c>
      <c r="W1736" s="3">
        <v>0</v>
      </c>
      <c r="X1736" t="s">
        <v>4428</v>
      </c>
      <c r="Y1736" s="3">
        <v>421495.9621995905</v>
      </c>
      <c r="Z1736" s="1">
        <v>0.4049865406653015</v>
      </c>
      <c r="AA1736" s="3">
        <v>479145.0370944177</v>
      </c>
      <c r="AB1736" s="3">
        <v>-57649.07489482727</v>
      </c>
      <c r="AC1736" s="1">
        <v>-0.1203165439099962</v>
      </c>
    </row>
    <row r="1737" spans="1:29">
      <c r="A1737" s="6">
        <v>1735</v>
      </c>
      <c r="B1737" t="s">
        <v>1175</v>
      </c>
      <c r="M1737" s="3">
        <v>395362.454</v>
      </c>
      <c r="N1737" s="3">
        <v>396821.9521840002</v>
      </c>
      <c r="O1737" s="1">
        <v>0.3227398406133341</v>
      </c>
      <c r="Q1737" s="3">
        <v>35041.46796</v>
      </c>
      <c r="R1737" s="1">
        <v>0.08830526579273471</v>
      </c>
      <c r="S1737" s="3">
        <v>420644.8522488002</v>
      </c>
      <c r="T1737" s="3">
        <v>-23810.81094479997</v>
      </c>
      <c r="U1737" s="1">
        <v>-0.05661</v>
      </c>
      <c r="V1737">
        <v>29</v>
      </c>
      <c r="W1737" s="3">
        <v>0</v>
      </c>
      <c r="Y1737" s="3">
        <v>417079.2668507901</v>
      </c>
      <c r="Z1737" s="1">
        <v>0.3902642228359671</v>
      </c>
      <c r="AA1737" s="3">
        <v>479145.0370944177</v>
      </c>
      <c r="AB1737" s="3">
        <v>-62065.7702436276</v>
      </c>
      <c r="AC1737" s="1">
        <v>-0.1295344111670247</v>
      </c>
    </row>
    <row r="1738" spans="1:29">
      <c r="A1738" s="6">
        <v>1736</v>
      </c>
      <c r="B1738" t="s">
        <v>1176</v>
      </c>
      <c r="C1738">
        <v>11886</v>
      </c>
      <c r="D1738" t="s">
        <v>4297</v>
      </c>
      <c r="E1738" t="s">
        <v>4425</v>
      </c>
      <c r="F1738" t="s">
        <v>4427</v>
      </c>
      <c r="G1738">
        <v>19.07773</v>
      </c>
      <c r="H1738">
        <v>18.33029</v>
      </c>
      <c r="I1738">
        <v>900</v>
      </c>
      <c r="J1738" s="3">
        <v>9.9491783</v>
      </c>
      <c r="K1738">
        <v>8.248630500000001</v>
      </c>
      <c r="L1738" s="3">
        <v>16497.261</v>
      </c>
      <c r="M1738" s="3">
        <v>377173.382</v>
      </c>
      <c r="N1738" s="3">
        <v>395111.9433752003</v>
      </c>
      <c r="O1738" s="1">
        <v>0.3170398112506675</v>
      </c>
      <c r="P1738" s="3">
        <v>1019.115000000002</v>
      </c>
      <c r="Q1738" s="3">
        <v>34022.35296</v>
      </c>
      <c r="R1738" s="1">
        <v>0.08610813601170289</v>
      </c>
      <c r="S1738" s="3">
        <v>420644.8522488002</v>
      </c>
      <c r="T1738" s="3">
        <v>-25532.90887359995</v>
      </c>
      <c r="U1738" s="1">
        <v>-0.06069944452451761</v>
      </c>
      <c r="V1738">
        <v>28</v>
      </c>
      <c r="W1738" s="3">
        <v>-1729.560066399998</v>
      </c>
      <c r="X1738" t="s">
        <v>4428</v>
      </c>
      <c r="Y1738" s="3">
        <v>417079.2668507901</v>
      </c>
      <c r="Z1738" s="1">
        <v>0.3902642228359671</v>
      </c>
      <c r="AA1738" s="3">
        <v>479145.0370944177</v>
      </c>
      <c r="AB1738" s="3">
        <v>-62065.7702436276</v>
      </c>
      <c r="AC1738" s="1">
        <v>-0.1295344111670247</v>
      </c>
    </row>
    <row r="1739" spans="1:29">
      <c r="A1739" s="6">
        <v>1737</v>
      </c>
      <c r="B1739" t="s">
        <v>1176</v>
      </c>
      <c r="M1739" s="3">
        <v>377173.382</v>
      </c>
      <c r="N1739" s="3">
        <v>395111.9433752003</v>
      </c>
      <c r="O1739" s="1">
        <v>0.3170398112506675</v>
      </c>
      <c r="Q1739" s="3">
        <v>34022.35296</v>
      </c>
      <c r="R1739" s="1">
        <v>0.08610813601170289</v>
      </c>
      <c r="S1739" s="3">
        <v>420644.8522488002</v>
      </c>
      <c r="T1739" s="3">
        <v>-25532.90887359995</v>
      </c>
      <c r="U1739" s="1">
        <v>-0.06069944452451761</v>
      </c>
      <c r="V1739">
        <v>28</v>
      </c>
      <c r="W1739" s="3">
        <v>0</v>
      </c>
      <c r="Y1739" s="3">
        <v>421411.039142826</v>
      </c>
      <c r="Z1739" s="1">
        <v>0.40470346380942</v>
      </c>
      <c r="AA1739" s="3">
        <v>479145.0370944177</v>
      </c>
      <c r="AB1739" s="3">
        <v>-57733.99795159174</v>
      </c>
      <c r="AC1739" s="1">
        <v>-0.1204937826377089</v>
      </c>
    </row>
    <row r="1740" spans="1:29">
      <c r="A1740" s="6">
        <v>1738</v>
      </c>
      <c r="B1740" t="s">
        <v>1177</v>
      </c>
      <c r="C1740">
        <v>58437</v>
      </c>
      <c r="D1740" t="s">
        <v>4318</v>
      </c>
      <c r="E1740" t="s">
        <v>4425</v>
      </c>
      <c r="F1740" t="s">
        <v>4426</v>
      </c>
      <c r="G1740">
        <v>3.32236</v>
      </c>
      <c r="H1740">
        <v>3.55639</v>
      </c>
      <c r="I1740">
        <v>5000</v>
      </c>
      <c r="J1740" s="3">
        <v>10.334585</v>
      </c>
      <c r="K1740">
        <v>8.890975000000001</v>
      </c>
      <c r="L1740" s="3">
        <v>17781.95</v>
      </c>
      <c r="M1740" s="3">
        <v>394955.332</v>
      </c>
      <c r="N1740" s="3">
        <v>395092.7178152003</v>
      </c>
      <c r="O1740" s="1">
        <v>0.3169757260506676</v>
      </c>
      <c r="P1740" s="3">
        <v>1185.335830125601</v>
      </c>
      <c r="Q1740" s="3">
        <v>35207.68879</v>
      </c>
      <c r="R1740" s="1">
        <v>0.08911247209184948</v>
      </c>
      <c r="S1740" s="3">
        <v>420644.8522488002</v>
      </c>
      <c r="T1740" s="3">
        <v>-25532.90887359995</v>
      </c>
      <c r="U1740" s="1">
        <v>-0.0607</v>
      </c>
      <c r="V1740">
        <v>29</v>
      </c>
      <c r="W1740" s="3">
        <v>0</v>
      </c>
      <c r="X1740" t="s">
        <v>4428</v>
      </c>
      <c r="Y1740" s="3">
        <v>421411.039142826</v>
      </c>
      <c r="Z1740" s="1">
        <v>0.40470346380942</v>
      </c>
      <c r="AA1740" s="3">
        <v>479145.0370944177</v>
      </c>
      <c r="AB1740" s="3">
        <v>-57733.99795159174</v>
      </c>
      <c r="AC1740" s="1">
        <v>-0.1204937826377089</v>
      </c>
    </row>
    <row r="1741" spans="1:29">
      <c r="A1741" s="6">
        <v>1739</v>
      </c>
      <c r="B1741" t="s">
        <v>1177</v>
      </c>
      <c r="M1741" s="3">
        <v>394955.332</v>
      </c>
      <c r="N1741" s="3">
        <v>395092.7178152003</v>
      </c>
      <c r="O1741" s="1">
        <v>0.3169757260506676</v>
      </c>
      <c r="Q1741" s="3">
        <v>35207.68879</v>
      </c>
      <c r="R1741" s="1">
        <v>0.08911247209184948</v>
      </c>
      <c r="S1741" s="3">
        <v>420644.8522488002</v>
      </c>
      <c r="T1741" s="3">
        <v>-25532.90887359995</v>
      </c>
      <c r="U1741" s="1">
        <v>-0.0607</v>
      </c>
      <c r="V1741">
        <v>29</v>
      </c>
      <c r="W1741" s="3">
        <v>0</v>
      </c>
      <c r="Y1741" s="3">
        <v>424480.2665206825</v>
      </c>
      <c r="Z1741" s="1">
        <v>0.4149342217356083</v>
      </c>
      <c r="AA1741" s="3">
        <v>479145.0370944177</v>
      </c>
      <c r="AB1741" s="3">
        <v>-54664.77057373524</v>
      </c>
      <c r="AC1741" s="1">
        <v>-0.1140881493946546</v>
      </c>
    </row>
    <row r="1742" spans="1:29">
      <c r="A1742" s="6">
        <v>1740</v>
      </c>
      <c r="B1742" t="s">
        <v>1178</v>
      </c>
      <c r="M1742" s="3">
        <v>394955.332</v>
      </c>
      <c r="N1742" s="3">
        <v>395092.7178152003</v>
      </c>
      <c r="O1742" s="1">
        <v>0.3169757260506676</v>
      </c>
      <c r="Q1742" s="3">
        <v>35207.68879</v>
      </c>
      <c r="R1742" s="1">
        <v>0.08911247209184948</v>
      </c>
      <c r="S1742" s="3">
        <v>420644.8522488002</v>
      </c>
      <c r="T1742" s="3">
        <v>-25532.90887359995</v>
      </c>
      <c r="U1742" s="1">
        <v>-0.0607</v>
      </c>
      <c r="V1742">
        <v>29</v>
      </c>
      <c r="W1742" s="3">
        <v>0</v>
      </c>
      <c r="Y1742" s="3">
        <v>427624.9575881602</v>
      </c>
      <c r="Z1742" s="1">
        <v>0.4254165252938675</v>
      </c>
      <c r="AA1742" s="3">
        <v>479145.0370944177</v>
      </c>
      <c r="AB1742" s="3">
        <v>-51520.07950625749</v>
      </c>
      <c r="AC1742" s="1">
        <v>-0.1075250196030001</v>
      </c>
    </row>
    <row r="1743" spans="1:29">
      <c r="A1743" s="6">
        <v>1741</v>
      </c>
      <c r="B1743" t="s">
        <v>1179</v>
      </c>
      <c r="M1743" s="3">
        <v>394955.332</v>
      </c>
      <c r="N1743" s="3">
        <v>395092.7178152003</v>
      </c>
      <c r="O1743" s="1">
        <v>0.3169757260506676</v>
      </c>
      <c r="Q1743" s="3">
        <v>35207.68879</v>
      </c>
      <c r="R1743" s="1">
        <v>0.08911247209184948</v>
      </c>
      <c r="S1743" s="3">
        <v>420644.8522488002</v>
      </c>
      <c r="T1743" s="3">
        <v>-25532.90887359995</v>
      </c>
      <c r="U1743" s="1">
        <v>-0.0607</v>
      </c>
      <c r="V1743">
        <v>29</v>
      </c>
      <c r="W1743" s="3">
        <v>0</v>
      </c>
      <c r="Y1743" s="3">
        <v>427624.9575881602</v>
      </c>
      <c r="Z1743" s="1">
        <v>0.4254165252938675</v>
      </c>
      <c r="AA1743" s="3">
        <v>479145.0370944177</v>
      </c>
      <c r="AB1743" s="3">
        <v>-51520.07950625749</v>
      </c>
      <c r="AC1743" s="1">
        <v>-0.1075250196030001</v>
      </c>
    </row>
    <row r="1744" spans="1:29">
      <c r="A1744" s="6">
        <v>1742</v>
      </c>
      <c r="B1744" t="s">
        <v>1180</v>
      </c>
      <c r="M1744" s="3">
        <v>394955.332</v>
      </c>
      <c r="N1744" s="3">
        <v>395092.7178152003</v>
      </c>
      <c r="O1744" s="1">
        <v>0.3169757260506676</v>
      </c>
      <c r="Q1744" s="3">
        <v>35207.68879</v>
      </c>
      <c r="R1744" s="1">
        <v>0.08911247209184948</v>
      </c>
      <c r="S1744" s="3">
        <v>420644.8522488002</v>
      </c>
      <c r="T1744" s="3">
        <v>-25532.90887359995</v>
      </c>
      <c r="U1744" s="1">
        <v>-0.0607</v>
      </c>
      <c r="V1744">
        <v>29</v>
      </c>
      <c r="W1744" s="3">
        <v>0</v>
      </c>
      <c r="Y1744" s="3">
        <v>427624.9575881602</v>
      </c>
      <c r="Z1744" s="1">
        <v>0.4254165252938675</v>
      </c>
      <c r="AA1744" s="3">
        <v>479145.0370944177</v>
      </c>
      <c r="AB1744" s="3">
        <v>-51520.07950625749</v>
      </c>
      <c r="AC1744" s="1">
        <v>-0.1075250196030001</v>
      </c>
    </row>
    <row r="1745" spans="1:29">
      <c r="A1745" s="6">
        <v>1743</v>
      </c>
      <c r="B1745" t="s">
        <v>1181</v>
      </c>
      <c r="M1745" s="3">
        <v>394955.332</v>
      </c>
      <c r="N1745" s="3">
        <v>395092.7178152003</v>
      </c>
      <c r="O1745" s="1">
        <v>0.3169757260506676</v>
      </c>
      <c r="Q1745" s="3">
        <v>35207.68879</v>
      </c>
      <c r="R1745" s="1">
        <v>0.08911247209184948</v>
      </c>
      <c r="S1745" s="3">
        <v>420644.8522488002</v>
      </c>
      <c r="T1745" s="3">
        <v>-25532.90887359995</v>
      </c>
      <c r="U1745" s="1">
        <v>-0.0607</v>
      </c>
      <c r="V1745">
        <v>29</v>
      </c>
      <c r="W1745" s="3">
        <v>0</v>
      </c>
      <c r="Y1745" s="3">
        <v>433821.2964329526</v>
      </c>
      <c r="Z1745" s="1">
        <v>0.4460709881098421</v>
      </c>
      <c r="AA1745" s="3">
        <v>479145.0370944177</v>
      </c>
      <c r="AB1745" s="3">
        <v>-45323.7406614651</v>
      </c>
      <c r="AC1745" s="1">
        <v>-0.09459294608645576</v>
      </c>
    </row>
    <row r="1746" spans="1:29">
      <c r="A1746" s="6">
        <v>1744</v>
      </c>
      <c r="B1746" t="s">
        <v>1182</v>
      </c>
      <c r="M1746" s="3">
        <v>394955.332</v>
      </c>
      <c r="N1746" s="3">
        <v>395092.7178152003</v>
      </c>
      <c r="O1746" s="1">
        <v>0.3169757260506676</v>
      </c>
      <c r="Q1746" s="3">
        <v>35207.68879</v>
      </c>
      <c r="R1746" s="1">
        <v>0.08911247209184948</v>
      </c>
      <c r="S1746" s="3">
        <v>420644.8522488002</v>
      </c>
      <c r="T1746" s="3">
        <v>-25532.90887359995</v>
      </c>
      <c r="U1746" s="1">
        <v>-0.0607</v>
      </c>
      <c r="V1746">
        <v>29</v>
      </c>
      <c r="W1746" s="3">
        <v>0</v>
      </c>
      <c r="Y1746" s="3">
        <v>436562.5247208412</v>
      </c>
      <c r="Z1746" s="1">
        <v>0.4552084157361374</v>
      </c>
      <c r="AA1746" s="3">
        <v>479145.0370944177</v>
      </c>
      <c r="AB1746" s="3">
        <v>-42582.51237357652</v>
      </c>
      <c r="AC1746" s="1">
        <v>-0.08887186358393909</v>
      </c>
    </row>
    <row r="1747" spans="1:29">
      <c r="A1747" s="6">
        <v>1745</v>
      </c>
      <c r="B1747" t="s">
        <v>1183</v>
      </c>
      <c r="M1747" s="3">
        <v>394955.332</v>
      </c>
      <c r="N1747" s="3">
        <v>395092.7178152003</v>
      </c>
      <c r="O1747" s="1">
        <v>0.3169757260506676</v>
      </c>
      <c r="Q1747" s="3">
        <v>35207.68879</v>
      </c>
      <c r="R1747" s="1">
        <v>0.08911247209184948</v>
      </c>
      <c r="S1747" s="3">
        <v>420644.8522488002</v>
      </c>
      <c r="T1747" s="3">
        <v>-25532.90887359995</v>
      </c>
      <c r="U1747" s="1">
        <v>-0.0607</v>
      </c>
      <c r="V1747">
        <v>29</v>
      </c>
      <c r="W1747" s="3">
        <v>0</v>
      </c>
      <c r="Y1747" s="3">
        <v>435294.9386569342</v>
      </c>
      <c r="Z1747" s="1">
        <v>0.4509831288564475</v>
      </c>
      <c r="AA1747" s="3">
        <v>479145.0370944177</v>
      </c>
      <c r="AB1747" s="3">
        <v>-43850.09843748348</v>
      </c>
      <c r="AC1747" s="1">
        <v>-0.09151738000542541</v>
      </c>
    </row>
    <row r="1748" spans="1:29">
      <c r="A1748" s="6">
        <v>1746</v>
      </c>
      <c r="B1748" t="s">
        <v>1184</v>
      </c>
      <c r="M1748" s="3">
        <v>394955.332</v>
      </c>
      <c r="N1748" s="3">
        <v>395092.7178152003</v>
      </c>
      <c r="O1748" s="1">
        <v>0.3169757260506676</v>
      </c>
      <c r="Q1748" s="3">
        <v>35207.68879</v>
      </c>
      <c r="R1748" s="1">
        <v>0.08911247209184948</v>
      </c>
      <c r="S1748" s="3">
        <v>420644.8522488002</v>
      </c>
      <c r="T1748" s="3">
        <v>-25532.90887359995</v>
      </c>
      <c r="U1748" s="1">
        <v>-0.0607</v>
      </c>
      <c r="V1748">
        <v>29</v>
      </c>
      <c r="W1748" s="3">
        <v>0</v>
      </c>
      <c r="Y1748" s="3">
        <v>430522.1899773607</v>
      </c>
      <c r="Z1748" s="1">
        <v>0.4350739665912022</v>
      </c>
      <c r="AA1748" s="3">
        <v>479145.0370944177</v>
      </c>
      <c r="AB1748" s="3">
        <v>-48622.84711705707</v>
      </c>
      <c r="AC1748" s="1">
        <v>-0.1014783486267765</v>
      </c>
    </row>
    <row r="1749" spans="1:29">
      <c r="A1749" s="6">
        <v>1747</v>
      </c>
      <c r="B1749" t="s">
        <v>1185</v>
      </c>
      <c r="M1749" s="3">
        <v>394955.332</v>
      </c>
      <c r="N1749" s="3">
        <v>395092.7178152003</v>
      </c>
      <c r="O1749" s="1">
        <v>0.3169757260506676</v>
      </c>
      <c r="Q1749" s="3">
        <v>35207.68879</v>
      </c>
      <c r="R1749" s="1">
        <v>0.08911247209184948</v>
      </c>
      <c r="S1749" s="3">
        <v>420644.8522488002</v>
      </c>
      <c r="T1749" s="3">
        <v>-25532.90887359995</v>
      </c>
      <c r="U1749" s="1">
        <v>-0.0607</v>
      </c>
      <c r="V1749">
        <v>29</v>
      </c>
      <c r="W1749" s="3">
        <v>0</v>
      </c>
      <c r="Y1749" s="3">
        <v>432157.4441263673</v>
      </c>
      <c r="Z1749" s="1">
        <v>0.4405248137545576</v>
      </c>
      <c r="AA1749" s="3">
        <v>479145.0370944177</v>
      </c>
      <c r="AB1749" s="3">
        <v>-46987.59296805045</v>
      </c>
      <c r="AC1749" s="1">
        <v>-0.09806549025945839</v>
      </c>
    </row>
    <row r="1750" spans="1:29">
      <c r="A1750" s="6">
        <v>1748</v>
      </c>
      <c r="B1750" t="s">
        <v>1186</v>
      </c>
      <c r="M1750" s="3">
        <v>394955.332</v>
      </c>
      <c r="N1750" s="3">
        <v>395092.7178152003</v>
      </c>
      <c r="O1750" s="1">
        <v>0.3169757260506676</v>
      </c>
      <c r="Q1750" s="3">
        <v>35207.68879</v>
      </c>
      <c r="R1750" s="1">
        <v>0.08911247209184948</v>
      </c>
      <c r="S1750" s="3">
        <v>420644.8522488002</v>
      </c>
      <c r="T1750" s="3">
        <v>-25532.90887359995</v>
      </c>
      <c r="U1750" s="1">
        <v>-0.0607</v>
      </c>
      <c r="V1750">
        <v>29</v>
      </c>
      <c r="W1750" s="3">
        <v>0</v>
      </c>
      <c r="Y1750" s="3">
        <v>432157.4441263673</v>
      </c>
      <c r="Z1750" s="1">
        <v>0.4405248137545576</v>
      </c>
      <c r="AA1750" s="3">
        <v>479145.0370944177</v>
      </c>
      <c r="AB1750" s="3">
        <v>-46987.59296805045</v>
      </c>
      <c r="AC1750" s="1">
        <v>-0.09806549025945839</v>
      </c>
    </row>
    <row r="1751" spans="1:29">
      <c r="A1751" s="6">
        <v>1749</v>
      </c>
      <c r="B1751" t="s">
        <v>1187</v>
      </c>
      <c r="M1751" s="3">
        <v>394955.332</v>
      </c>
      <c r="N1751" s="3">
        <v>395092.7178152003</v>
      </c>
      <c r="O1751" s="1">
        <v>0.3169757260506676</v>
      </c>
      <c r="Q1751" s="3">
        <v>35207.68879</v>
      </c>
      <c r="R1751" s="1">
        <v>0.08911247209184948</v>
      </c>
      <c r="S1751" s="3">
        <v>420644.8522488002</v>
      </c>
      <c r="T1751" s="3">
        <v>-25532.90887359995</v>
      </c>
      <c r="U1751" s="1">
        <v>-0.0607</v>
      </c>
      <c r="V1751">
        <v>29</v>
      </c>
      <c r="W1751" s="3">
        <v>0</v>
      </c>
      <c r="Y1751" s="3">
        <v>432157.4441263673</v>
      </c>
      <c r="Z1751" s="1">
        <v>0.4405248137545576</v>
      </c>
      <c r="AA1751" s="3">
        <v>479145.0370944177</v>
      </c>
      <c r="AB1751" s="3">
        <v>-46987.59296805045</v>
      </c>
      <c r="AC1751" s="1">
        <v>-0.09806549025945839</v>
      </c>
    </row>
    <row r="1752" spans="1:29">
      <c r="A1752" s="6">
        <v>1750</v>
      </c>
      <c r="B1752" t="s">
        <v>1188</v>
      </c>
      <c r="M1752" s="3">
        <v>394955.332</v>
      </c>
      <c r="N1752" s="3">
        <v>395092.7178152003</v>
      </c>
      <c r="O1752" s="1">
        <v>0.3169757260506676</v>
      </c>
      <c r="Q1752" s="3">
        <v>35207.68879</v>
      </c>
      <c r="R1752" s="1">
        <v>0.08911247209184948</v>
      </c>
      <c r="S1752" s="3">
        <v>420644.8522488002</v>
      </c>
      <c r="T1752" s="3">
        <v>-25532.90887359995</v>
      </c>
      <c r="U1752" s="1">
        <v>-0.0607</v>
      </c>
      <c r="V1752">
        <v>29</v>
      </c>
      <c r="W1752" s="3">
        <v>0</v>
      </c>
      <c r="Y1752" s="3">
        <v>434361.8292570754</v>
      </c>
      <c r="Z1752" s="1">
        <v>0.4478727641902513</v>
      </c>
      <c r="AA1752" s="3">
        <v>479145.0370944177</v>
      </c>
      <c r="AB1752" s="3">
        <v>-44783.20783734234</v>
      </c>
      <c r="AC1752" s="1">
        <v>-0.09346482666065392</v>
      </c>
    </row>
    <row r="1753" spans="1:29">
      <c r="A1753" s="6">
        <v>1751</v>
      </c>
      <c r="B1753" t="s">
        <v>1189</v>
      </c>
      <c r="M1753" s="3">
        <v>394955.332</v>
      </c>
      <c r="N1753" s="3">
        <v>395092.7178152003</v>
      </c>
      <c r="O1753" s="1">
        <v>0.3169757260506676</v>
      </c>
      <c r="Q1753" s="3">
        <v>35207.68879</v>
      </c>
      <c r="R1753" s="1">
        <v>0.08911247209184948</v>
      </c>
      <c r="S1753" s="3">
        <v>420644.8522488002</v>
      </c>
      <c r="T1753" s="3">
        <v>-25532.90887359995</v>
      </c>
      <c r="U1753" s="1">
        <v>-0.0607</v>
      </c>
      <c r="V1753">
        <v>29</v>
      </c>
      <c r="W1753" s="3">
        <v>0</v>
      </c>
      <c r="Y1753" s="3">
        <v>433843.3484878382</v>
      </c>
      <c r="Z1753" s="1">
        <v>0.4461444949594608</v>
      </c>
      <c r="AA1753" s="3">
        <v>479145.0370944177</v>
      </c>
      <c r="AB1753" s="3">
        <v>-45301.6886065795</v>
      </c>
      <c r="AC1753" s="1">
        <v>-0.09454692232918316</v>
      </c>
    </row>
    <row r="1754" spans="1:29">
      <c r="A1754" s="6">
        <v>1752</v>
      </c>
      <c r="B1754" t="s">
        <v>1190</v>
      </c>
      <c r="M1754" s="3">
        <v>394955.332</v>
      </c>
      <c r="N1754" s="3">
        <v>395092.7178152003</v>
      </c>
      <c r="O1754" s="1">
        <v>0.3169757260506676</v>
      </c>
      <c r="Q1754" s="3">
        <v>35207.68879</v>
      </c>
      <c r="R1754" s="1">
        <v>0.08911247209184948</v>
      </c>
      <c r="S1754" s="3">
        <v>420644.8522488002</v>
      </c>
      <c r="T1754" s="3">
        <v>-25532.90887359995</v>
      </c>
      <c r="U1754" s="1">
        <v>-0.0607</v>
      </c>
      <c r="V1754">
        <v>29</v>
      </c>
      <c r="W1754" s="3">
        <v>0</v>
      </c>
      <c r="Y1754" s="3">
        <v>438164.9066147294</v>
      </c>
      <c r="Z1754" s="1">
        <v>0.4605496887157648</v>
      </c>
      <c r="AA1754" s="3">
        <v>479145.0370944177</v>
      </c>
      <c r="AB1754" s="3">
        <v>-40980.13047968829</v>
      </c>
      <c r="AC1754" s="1">
        <v>-0.08552761128070073</v>
      </c>
    </row>
    <row r="1755" spans="1:29">
      <c r="A1755" s="6">
        <v>1753</v>
      </c>
      <c r="B1755" t="s">
        <v>1191</v>
      </c>
      <c r="M1755" s="3">
        <v>394955.332</v>
      </c>
      <c r="N1755" s="3">
        <v>395092.7178152003</v>
      </c>
      <c r="O1755" s="1">
        <v>0.3169757260506676</v>
      </c>
      <c r="Q1755" s="3">
        <v>35207.68879</v>
      </c>
      <c r="R1755" s="1">
        <v>0.08911247209184948</v>
      </c>
      <c r="S1755" s="3">
        <v>420644.8522488002</v>
      </c>
      <c r="T1755" s="3">
        <v>-25532.90887359995</v>
      </c>
      <c r="U1755" s="1">
        <v>-0.0607</v>
      </c>
      <c r="V1755">
        <v>29</v>
      </c>
      <c r="W1755" s="3">
        <v>0</v>
      </c>
      <c r="Y1755" s="3">
        <v>436991.2447091978</v>
      </c>
      <c r="Z1755" s="1">
        <v>0.4566374823639926</v>
      </c>
      <c r="AA1755" s="3">
        <v>479145.0370944177</v>
      </c>
      <c r="AB1755" s="3">
        <v>-42153.79238521995</v>
      </c>
      <c r="AC1755" s="1">
        <v>-0.08797710321877621</v>
      </c>
    </row>
    <row r="1756" spans="1:29">
      <c r="A1756" s="6">
        <v>1754</v>
      </c>
      <c r="B1756" t="s">
        <v>1192</v>
      </c>
      <c r="M1756" s="3">
        <v>394955.332</v>
      </c>
      <c r="N1756" s="3">
        <v>395092.7178152003</v>
      </c>
      <c r="O1756" s="1">
        <v>0.3169757260506676</v>
      </c>
      <c r="Q1756" s="3">
        <v>35207.68879</v>
      </c>
      <c r="R1756" s="1">
        <v>0.08911247209184948</v>
      </c>
      <c r="S1756" s="3">
        <v>420644.8522488002</v>
      </c>
      <c r="T1756" s="3">
        <v>-25532.90887359995</v>
      </c>
      <c r="U1756" s="1">
        <v>-0.0607</v>
      </c>
      <c r="V1756">
        <v>29</v>
      </c>
      <c r="W1756" s="3">
        <v>0</v>
      </c>
      <c r="Y1756" s="3">
        <v>432640.7482258534</v>
      </c>
      <c r="Z1756" s="1">
        <v>0.4421358274195114</v>
      </c>
      <c r="AA1756" s="3">
        <v>479145.0370944177</v>
      </c>
      <c r="AB1756" s="3">
        <v>-46504.2888685643</v>
      </c>
      <c r="AC1756" s="1">
        <v>-0.09705681008525277</v>
      </c>
    </row>
    <row r="1757" spans="1:29">
      <c r="A1757" s="6">
        <v>1755</v>
      </c>
      <c r="B1757" t="s">
        <v>1193</v>
      </c>
      <c r="M1757" s="3">
        <v>394955.332</v>
      </c>
      <c r="N1757" s="3">
        <v>395092.7178152003</v>
      </c>
      <c r="O1757" s="1">
        <v>0.3169757260506676</v>
      </c>
      <c r="Q1757" s="3">
        <v>35207.68879</v>
      </c>
      <c r="R1757" s="1">
        <v>0.08911247209184948</v>
      </c>
      <c r="S1757" s="3">
        <v>420644.8522488002</v>
      </c>
      <c r="T1757" s="3">
        <v>-25532.90887359995</v>
      </c>
      <c r="U1757" s="1">
        <v>-0.0607</v>
      </c>
      <c r="V1757">
        <v>29</v>
      </c>
      <c r="W1757" s="3">
        <v>0</v>
      </c>
      <c r="Y1757" s="3">
        <v>432640.7482258534</v>
      </c>
      <c r="Z1757" s="1">
        <v>0.4421358274195114</v>
      </c>
      <c r="AA1757" s="3">
        <v>479145.0370944177</v>
      </c>
      <c r="AB1757" s="3">
        <v>-46504.2888685643</v>
      </c>
      <c r="AC1757" s="1">
        <v>-0.09705681008525277</v>
      </c>
    </row>
    <row r="1758" spans="1:29">
      <c r="A1758" s="6">
        <v>1756</v>
      </c>
      <c r="B1758" t="s">
        <v>1194</v>
      </c>
      <c r="M1758" s="3">
        <v>394955.332</v>
      </c>
      <c r="N1758" s="3">
        <v>395092.7178152003</v>
      </c>
      <c r="O1758" s="1">
        <v>0.3169757260506676</v>
      </c>
      <c r="Q1758" s="3">
        <v>35207.68879</v>
      </c>
      <c r="R1758" s="1">
        <v>0.08911247209184948</v>
      </c>
      <c r="S1758" s="3">
        <v>420644.8522488002</v>
      </c>
      <c r="T1758" s="3">
        <v>-25532.90887359995</v>
      </c>
      <c r="U1758" s="1">
        <v>-0.0607</v>
      </c>
      <c r="V1758">
        <v>29</v>
      </c>
      <c r="W1758" s="3">
        <v>0</v>
      </c>
      <c r="Y1758" s="3">
        <v>432640.7482258534</v>
      </c>
      <c r="Z1758" s="1">
        <v>0.4421358274195114</v>
      </c>
      <c r="AA1758" s="3">
        <v>479145.0370944177</v>
      </c>
      <c r="AB1758" s="3">
        <v>-46504.2888685643</v>
      </c>
      <c r="AC1758" s="1">
        <v>-0.09705681008525277</v>
      </c>
    </row>
    <row r="1759" spans="1:29">
      <c r="A1759" s="6">
        <v>1757</v>
      </c>
      <c r="B1759" t="s">
        <v>1195</v>
      </c>
      <c r="M1759" s="3">
        <v>394955.332</v>
      </c>
      <c r="N1759" s="3">
        <v>395092.7178152003</v>
      </c>
      <c r="O1759" s="1">
        <v>0.3169757260506676</v>
      </c>
      <c r="Q1759" s="3">
        <v>35207.68879</v>
      </c>
      <c r="R1759" s="1">
        <v>0.08911247209184948</v>
      </c>
      <c r="S1759" s="3">
        <v>420644.8522488002</v>
      </c>
      <c r="T1759" s="3">
        <v>-25532.90887359995</v>
      </c>
      <c r="U1759" s="1">
        <v>-0.0607</v>
      </c>
      <c r="V1759">
        <v>29</v>
      </c>
      <c r="W1759" s="3">
        <v>0</v>
      </c>
      <c r="Y1759" s="3">
        <v>436172.0810890954</v>
      </c>
      <c r="Z1759" s="1">
        <v>0.4539069369636515</v>
      </c>
      <c r="AA1759" s="3">
        <v>479145.0370944177</v>
      </c>
      <c r="AB1759" s="3">
        <v>-42972.95600532228</v>
      </c>
      <c r="AC1759" s="1">
        <v>-0.08968673925105117</v>
      </c>
    </row>
    <row r="1760" spans="1:29">
      <c r="A1760" s="6">
        <v>1758</v>
      </c>
      <c r="B1760" t="s">
        <v>1196</v>
      </c>
      <c r="M1760" s="3">
        <v>394955.332</v>
      </c>
      <c r="N1760" s="3">
        <v>395092.7178152003</v>
      </c>
      <c r="O1760" s="1">
        <v>0.3169757260506676</v>
      </c>
      <c r="Q1760" s="3">
        <v>35207.68879</v>
      </c>
      <c r="R1760" s="1">
        <v>0.08911247209184948</v>
      </c>
      <c r="S1760" s="3">
        <v>420644.8522488002</v>
      </c>
      <c r="T1760" s="3">
        <v>-25532.90887359995</v>
      </c>
      <c r="U1760" s="1">
        <v>-0.0607</v>
      </c>
      <c r="V1760">
        <v>29</v>
      </c>
      <c r="W1760" s="3">
        <v>0</v>
      </c>
      <c r="Y1760" s="3">
        <v>438461.7048544054</v>
      </c>
      <c r="Z1760" s="1">
        <v>0.4615390161813514</v>
      </c>
      <c r="AA1760" s="3">
        <v>479145.0370944177</v>
      </c>
      <c r="AB1760" s="3">
        <v>-40683.3322400123</v>
      </c>
      <c r="AC1760" s="1">
        <v>-0.0849081782975777</v>
      </c>
    </row>
    <row r="1761" spans="1:29">
      <c r="A1761" s="6">
        <v>1759</v>
      </c>
      <c r="B1761" t="s">
        <v>1197</v>
      </c>
      <c r="M1761" s="3">
        <v>394955.332</v>
      </c>
      <c r="N1761" s="3">
        <v>395092.7178152003</v>
      </c>
      <c r="O1761" s="1">
        <v>0.3169757260506676</v>
      </c>
      <c r="Q1761" s="3">
        <v>35207.68879</v>
      </c>
      <c r="R1761" s="1">
        <v>0.08911247209184948</v>
      </c>
      <c r="S1761" s="3">
        <v>420644.8522488002</v>
      </c>
      <c r="T1761" s="3">
        <v>-25532.90887359995</v>
      </c>
      <c r="U1761" s="1">
        <v>-0.0607</v>
      </c>
      <c r="V1761">
        <v>29</v>
      </c>
      <c r="W1761" s="3">
        <v>0</v>
      </c>
      <c r="Y1761" s="3">
        <v>435901.8593241172</v>
      </c>
      <c r="Z1761" s="1">
        <v>0.4530061977470575</v>
      </c>
      <c r="AA1761" s="3">
        <v>479145.0370944177</v>
      </c>
      <c r="AB1761" s="3">
        <v>-43243.17777030048</v>
      </c>
      <c r="AC1761" s="1">
        <v>-0.09025070578322449</v>
      </c>
    </row>
    <row r="1762" spans="1:29">
      <c r="A1762" s="6">
        <v>1760</v>
      </c>
      <c r="B1762" t="s">
        <v>1198</v>
      </c>
      <c r="M1762" s="3">
        <v>394955.332</v>
      </c>
      <c r="N1762" s="3">
        <v>395092.7178152003</v>
      </c>
      <c r="O1762" s="1">
        <v>0.3169757260506676</v>
      </c>
      <c r="Q1762" s="3">
        <v>35207.68879</v>
      </c>
      <c r="R1762" s="1">
        <v>0.08911247209184948</v>
      </c>
      <c r="S1762" s="3">
        <v>420644.8522488002</v>
      </c>
      <c r="T1762" s="3">
        <v>-25532.90887359995</v>
      </c>
      <c r="U1762" s="1">
        <v>-0.0607</v>
      </c>
      <c r="V1762">
        <v>29</v>
      </c>
      <c r="W1762" s="3">
        <v>0</v>
      </c>
      <c r="Y1762" s="3">
        <v>434562.9983200901</v>
      </c>
      <c r="Z1762" s="1">
        <v>0.4485433277336335</v>
      </c>
      <c r="AA1762" s="3">
        <v>479145.0370944177</v>
      </c>
      <c r="AB1762" s="3">
        <v>-44582.03877432767</v>
      </c>
      <c r="AC1762" s="1">
        <v>-0.09304497662060218</v>
      </c>
    </row>
    <row r="1763" spans="1:29">
      <c r="A1763" s="6">
        <v>1761</v>
      </c>
      <c r="B1763" t="s">
        <v>1199</v>
      </c>
      <c r="M1763" s="3">
        <v>394955.332</v>
      </c>
      <c r="N1763" s="3">
        <v>395092.7178152003</v>
      </c>
      <c r="O1763" s="1">
        <v>0.3169757260506676</v>
      </c>
      <c r="Q1763" s="3">
        <v>35207.68879</v>
      </c>
      <c r="R1763" s="1">
        <v>0.08911247209184948</v>
      </c>
      <c r="S1763" s="3">
        <v>420644.8522488002</v>
      </c>
      <c r="T1763" s="3">
        <v>-25532.90887359995</v>
      </c>
      <c r="U1763" s="1">
        <v>-0.0607</v>
      </c>
      <c r="V1763">
        <v>29</v>
      </c>
      <c r="W1763" s="3">
        <v>0</v>
      </c>
      <c r="Y1763" s="3">
        <v>434433.6078306815</v>
      </c>
      <c r="Z1763" s="1">
        <v>0.4481120261022718</v>
      </c>
      <c r="AA1763" s="3">
        <v>479145.0370944177</v>
      </c>
      <c r="AB1763" s="3">
        <v>-44711.42926373618</v>
      </c>
      <c r="AC1763" s="1">
        <v>-0.09331502113612748</v>
      </c>
    </row>
    <row r="1764" spans="1:29">
      <c r="A1764" s="6">
        <v>1762</v>
      </c>
      <c r="B1764" t="s">
        <v>1200</v>
      </c>
      <c r="M1764" s="3">
        <v>394955.332</v>
      </c>
      <c r="N1764" s="3">
        <v>395092.7178152003</v>
      </c>
      <c r="O1764" s="1">
        <v>0.3169757260506676</v>
      </c>
      <c r="Q1764" s="3">
        <v>35207.68879</v>
      </c>
      <c r="R1764" s="1">
        <v>0.08911247209184948</v>
      </c>
      <c r="S1764" s="3">
        <v>420644.8522488002</v>
      </c>
      <c r="T1764" s="3">
        <v>-25532.90887359995</v>
      </c>
      <c r="U1764" s="1">
        <v>-0.0607</v>
      </c>
      <c r="V1764">
        <v>29</v>
      </c>
      <c r="W1764" s="3">
        <v>0</v>
      </c>
      <c r="Y1764" s="3">
        <v>434433.6078306815</v>
      </c>
      <c r="Z1764" s="1">
        <v>0.4481120261022718</v>
      </c>
      <c r="AA1764" s="3">
        <v>479145.0370944177</v>
      </c>
      <c r="AB1764" s="3">
        <v>-44711.42926373618</v>
      </c>
      <c r="AC1764" s="1">
        <v>-0.09331502113612748</v>
      </c>
    </row>
    <row r="1765" spans="1:29">
      <c r="A1765" s="6">
        <v>1763</v>
      </c>
      <c r="B1765" t="s">
        <v>1201</v>
      </c>
      <c r="M1765" s="3">
        <v>394955.332</v>
      </c>
      <c r="N1765" s="3">
        <v>395092.7178152003</v>
      </c>
      <c r="O1765" s="1">
        <v>0.3169757260506676</v>
      </c>
      <c r="Q1765" s="3">
        <v>35207.68879</v>
      </c>
      <c r="R1765" s="1">
        <v>0.08911247209184948</v>
      </c>
      <c r="S1765" s="3">
        <v>420644.8522488002</v>
      </c>
      <c r="T1765" s="3">
        <v>-25532.90887359995</v>
      </c>
      <c r="U1765" s="1">
        <v>-0.0607</v>
      </c>
      <c r="V1765">
        <v>29</v>
      </c>
      <c r="W1765" s="3">
        <v>0</v>
      </c>
      <c r="Y1765" s="3">
        <v>434433.6078306815</v>
      </c>
      <c r="Z1765" s="1">
        <v>0.4481120261022718</v>
      </c>
      <c r="AA1765" s="3">
        <v>479145.0370944177</v>
      </c>
      <c r="AB1765" s="3">
        <v>-44711.42926373618</v>
      </c>
      <c r="AC1765" s="1">
        <v>-0.09331502113612748</v>
      </c>
    </row>
    <row r="1766" spans="1:29">
      <c r="A1766" s="6">
        <v>1764</v>
      </c>
      <c r="B1766" t="s">
        <v>1202</v>
      </c>
      <c r="M1766" s="3">
        <v>394955.332</v>
      </c>
      <c r="N1766" s="3">
        <v>395092.7178152003</v>
      </c>
      <c r="O1766" s="1">
        <v>0.3169757260506676</v>
      </c>
      <c r="Q1766" s="3">
        <v>35207.68879</v>
      </c>
      <c r="R1766" s="1">
        <v>0.08911247209184948</v>
      </c>
      <c r="S1766" s="3">
        <v>420644.8522488002</v>
      </c>
      <c r="T1766" s="3">
        <v>-25532.90887359995</v>
      </c>
      <c r="U1766" s="1">
        <v>-0.0607</v>
      </c>
      <c r="V1766">
        <v>29</v>
      </c>
      <c r="W1766" s="3">
        <v>0</v>
      </c>
      <c r="Y1766" s="3">
        <v>429026.1280815378</v>
      </c>
      <c r="Z1766" s="1">
        <v>0.4300870936051259</v>
      </c>
      <c r="AA1766" s="3">
        <v>479145.0370944177</v>
      </c>
      <c r="AB1766" s="3">
        <v>-50118.90901287994</v>
      </c>
      <c r="AC1766" s="1">
        <v>-0.1046007057003155</v>
      </c>
    </row>
    <row r="1767" spans="1:29">
      <c r="A1767" s="6">
        <v>1765</v>
      </c>
      <c r="B1767" t="s">
        <v>1203</v>
      </c>
      <c r="M1767" s="3">
        <v>394955.332</v>
      </c>
      <c r="N1767" s="3">
        <v>395092.7178152003</v>
      </c>
      <c r="O1767" s="1">
        <v>0.3169757260506676</v>
      </c>
      <c r="Q1767" s="3">
        <v>35207.68879</v>
      </c>
      <c r="R1767" s="1">
        <v>0.08911247209184948</v>
      </c>
      <c r="S1767" s="3">
        <v>420644.8522488002</v>
      </c>
      <c r="T1767" s="3">
        <v>-25532.90887359995</v>
      </c>
      <c r="U1767" s="1">
        <v>-0.0607</v>
      </c>
      <c r="V1767">
        <v>29</v>
      </c>
      <c r="W1767" s="3">
        <v>0</v>
      </c>
      <c r="Y1767" s="3">
        <v>433536.1041609896</v>
      </c>
      <c r="Z1767" s="1">
        <v>0.4451203472032986</v>
      </c>
      <c r="AA1767" s="3">
        <v>479145.0370944177</v>
      </c>
      <c r="AB1767" s="3">
        <v>-45608.93293342815</v>
      </c>
      <c r="AC1767" s="1">
        <v>-0.09518815682617766</v>
      </c>
    </row>
    <row r="1768" spans="1:29">
      <c r="A1768" s="6">
        <v>1766</v>
      </c>
      <c r="B1768" t="s">
        <v>1204</v>
      </c>
      <c r="M1768" s="3">
        <v>394955.332</v>
      </c>
      <c r="N1768" s="3">
        <v>395092.7178152003</v>
      </c>
      <c r="O1768" s="1">
        <v>0.3169757260506676</v>
      </c>
      <c r="Q1768" s="3">
        <v>35207.68879</v>
      </c>
      <c r="R1768" s="1">
        <v>0.08911247209184948</v>
      </c>
      <c r="S1768" s="3">
        <v>420644.8522488002</v>
      </c>
      <c r="T1768" s="3">
        <v>-25532.90887359995</v>
      </c>
      <c r="U1768" s="1">
        <v>-0.0607</v>
      </c>
      <c r="V1768">
        <v>29</v>
      </c>
      <c r="W1768" s="3">
        <v>0</v>
      </c>
      <c r="Y1768" s="3">
        <v>434278.5826664527</v>
      </c>
      <c r="Z1768" s="1">
        <v>0.4475952755548425</v>
      </c>
      <c r="AA1768" s="3">
        <v>479145.0370944177</v>
      </c>
      <c r="AB1768" s="3">
        <v>-44866.45442796499</v>
      </c>
      <c r="AC1768" s="1">
        <v>-0.09363856651847954</v>
      </c>
    </row>
    <row r="1769" spans="1:29">
      <c r="A1769" s="6">
        <v>1767</v>
      </c>
      <c r="B1769" t="s">
        <v>1205</v>
      </c>
      <c r="M1769" s="3">
        <v>394955.332</v>
      </c>
      <c r="N1769" s="3">
        <v>395092.7178152003</v>
      </c>
      <c r="O1769" s="1">
        <v>0.3169757260506676</v>
      </c>
      <c r="Q1769" s="3">
        <v>35207.68879</v>
      </c>
      <c r="R1769" s="1">
        <v>0.08911247209184948</v>
      </c>
      <c r="S1769" s="3">
        <v>420644.8522488002</v>
      </c>
      <c r="T1769" s="3">
        <v>-25532.90887359995</v>
      </c>
      <c r="U1769" s="1">
        <v>-0.0607</v>
      </c>
      <c r="V1769">
        <v>29</v>
      </c>
      <c r="W1769" s="3">
        <v>0</v>
      </c>
      <c r="Y1769" s="3">
        <v>430732.8860422333</v>
      </c>
      <c r="Z1769" s="1">
        <v>0.4357762868074442</v>
      </c>
      <c r="AA1769" s="3">
        <v>479145.0370944177</v>
      </c>
      <c r="AB1769" s="3">
        <v>-48412.15105218446</v>
      </c>
      <c r="AC1769" s="1">
        <v>-0.1010386152505314</v>
      </c>
    </row>
    <row r="1770" spans="1:29">
      <c r="A1770" s="6">
        <v>1768</v>
      </c>
      <c r="B1770" t="s">
        <v>1206</v>
      </c>
      <c r="M1770" s="3">
        <v>394955.332</v>
      </c>
      <c r="N1770" s="3">
        <v>395092.7178152003</v>
      </c>
      <c r="O1770" s="1">
        <v>0.3169757260506676</v>
      </c>
      <c r="Q1770" s="3">
        <v>35207.68879</v>
      </c>
      <c r="R1770" s="1">
        <v>0.08911247209184948</v>
      </c>
      <c r="S1770" s="3">
        <v>420644.8522488002</v>
      </c>
      <c r="T1770" s="3">
        <v>-25532.90887359995</v>
      </c>
      <c r="U1770" s="1">
        <v>-0.0607</v>
      </c>
      <c r="V1770">
        <v>29</v>
      </c>
      <c r="W1770" s="3">
        <v>0</v>
      </c>
      <c r="Y1770" s="3">
        <v>433270.0089431008</v>
      </c>
      <c r="Z1770" s="1">
        <v>0.4442333631436692</v>
      </c>
      <c r="AA1770" s="3">
        <v>479145.0370944177</v>
      </c>
      <c r="AB1770" s="3">
        <v>-45875.02815131698</v>
      </c>
      <c r="AC1770" s="1">
        <v>-0.09574351104523095</v>
      </c>
    </row>
    <row r="1771" spans="1:29">
      <c r="A1771" s="6">
        <v>1769</v>
      </c>
      <c r="B1771" t="s">
        <v>1207</v>
      </c>
      <c r="M1771" s="3">
        <v>394955.332</v>
      </c>
      <c r="N1771" s="3">
        <v>395092.7178152003</v>
      </c>
      <c r="O1771" s="1">
        <v>0.3169757260506676</v>
      </c>
      <c r="Q1771" s="3">
        <v>35207.68879</v>
      </c>
      <c r="R1771" s="1">
        <v>0.08911247209184948</v>
      </c>
      <c r="S1771" s="3">
        <v>420644.8522488002</v>
      </c>
      <c r="T1771" s="3">
        <v>-25532.90887359995</v>
      </c>
      <c r="U1771" s="1">
        <v>-0.0607</v>
      </c>
      <c r="V1771">
        <v>29</v>
      </c>
      <c r="W1771" s="3">
        <v>0</v>
      </c>
      <c r="Y1771" s="3">
        <v>433270.0089431008</v>
      </c>
      <c r="Z1771" s="1">
        <v>0.4442333631436692</v>
      </c>
      <c r="AA1771" s="3">
        <v>479145.0370944177</v>
      </c>
      <c r="AB1771" s="3">
        <v>-45875.02815131698</v>
      </c>
      <c r="AC1771" s="1">
        <v>-0.09574351104523095</v>
      </c>
    </row>
    <row r="1772" spans="1:29">
      <c r="A1772" s="6">
        <v>1770</v>
      </c>
      <c r="B1772" t="s">
        <v>1208</v>
      </c>
      <c r="M1772" s="3">
        <v>394955.332</v>
      </c>
      <c r="N1772" s="3">
        <v>395092.7178152003</v>
      </c>
      <c r="O1772" s="1">
        <v>0.3169757260506676</v>
      </c>
      <c r="Q1772" s="3">
        <v>35207.68879</v>
      </c>
      <c r="R1772" s="1">
        <v>0.08911247209184948</v>
      </c>
      <c r="S1772" s="3">
        <v>420644.8522488002</v>
      </c>
      <c r="T1772" s="3">
        <v>-25532.90887359995</v>
      </c>
      <c r="U1772" s="1">
        <v>-0.0607</v>
      </c>
      <c r="V1772">
        <v>29</v>
      </c>
      <c r="W1772" s="3">
        <v>0</v>
      </c>
      <c r="Y1772" s="3">
        <v>433270.0089431008</v>
      </c>
      <c r="Z1772" s="1">
        <v>0.4442333631436692</v>
      </c>
      <c r="AA1772" s="3">
        <v>479145.0370944177</v>
      </c>
      <c r="AB1772" s="3">
        <v>-45875.02815131698</v>
      </c>
      <c r="AC1772" s="1">
        <v>-0.09574351104523095</v>
      </c>
    </row>
    <row r="1773" spans="1:29">
      <c r="A1773" s="6">
        <v>1771</v>
      </c>
      <c r="B1773" t="s">
        <v>1209</v>
      </c>
      <c r="M1773" s="3">
        <v>394955.332</v>
      </c>
      <c r="N1773" s="3">
        <v>395092.7178152003</v>
      </c>
      <c r="O1773" s="1">
        <v>0.3169757260506676</v>
      </c>
      <c r="Q1773" s="3">
        <v>35207.68879</v>
      </c>
      <c r="R1773" s="1">
        <v>0.08911247209184948</v>
      </c>
      <c r="S1773" s="3">
        <v>420644.8522488002</v>
      </c>
      <c r="T1773" s="3">
        <v>-25532.90887359995</v>
      </c>
      <c r="U1773" s="1">
        <v>-0.0607</v>
      </c>
      <c r="V1773">
        <v>29</v>
      </c>
      <c r="W1773" s="3">
        <v>0</v>
      </c>
      <c r="Y1773" s="3">
        <v>434218.874341583</v>
      </c>
      <c r="Z1773" s="1">
        <v>0.4473962478052766</v>
      </c>
      <c r="AA1773" s="3">
        <v>479145.0370944177</v>
      </c>
      <c r="AB1773" s="3">
        <v>-44926.16275283473</v>
      </c>
      <c r="AC1773" s="1">
        <v>-0.09376318082155534</v>
      </c>
    </row>
    <row r="1774" spans="1:29">
      <c r="A1774" s="6">
        <v>1772</v>
      </c>
      <c r="B1774" t="s">
        <v>1210</v>
      </c>
      <c r="M1774" s="3">
        <v>394955.332</v>
      </c>
      <c r="N1774" s="3">
        <v>395092.7178152003</v>
      </c>
      <c r="O1774" s="1">
        <v>0.3169757260506676</v>
      </c>
      <c r="Q1774" s="3">
        <v>35207.68879</v>
      </c>
      <c r="R1774" s="1">
        <v>0.08911247209184948</v>
      </c>
      <c r="S1774" s="3">
        <v>420644.8522488002</v>
      </c>
      <c r="T1774" s="3">
        <v>-25532.90887359995</v>
      </c>
      <c r="U1774" s="1">
        <v>-0.0607</v>
      </c>
      <c r="V1774">
        <v>29</v>
      </c>
      <c r="W1774" s="3">
        <v>0</v>
      </c>
      <c r="Y1774" s="3">
        <v>432357.009720802</v>
      </c>
      <c r="Z1774" s="1">
        <v>0.4411900324026732</v>
      </c>
      <c r="AA1774" s="3">
        <v>479145.0370944177</v>
      </c>
      <c r="AB1774" s="3">
        <v>-46788.02737361577</v>
      </c>
      <c r="AC1774" s="1">
        <v>-0.09764898673967894</v>
      </c>
    </row>
    <row r="1775" spans="1:29">
      <c r="A1775" s="6">
        <v>1773</v>
      </c>
      <c r="B1775" t="s">
        <v>1211</v>
      </c>
      <c r="M1775" s="3">
        <v>394955.332</v>
      </c>
      <c r="N1775" s="3">
        <v>395092.7178152003</v>
      </c>
      <c r="O1775" s="1">
        <v>0.3169757260506676</v>
      </c>
      <c r="Q1775" s="3">
        <v>35207.68879</v>
      </c>
      <c r="R1775" s="1">
        <v>0.08911247209184948</v>
      </c>
      <c r="S1775" s="3">
        <v>420644.8522488002</v>
      </c>
      <c r="T1775" s="3">
        <v>-25532.90887359995</v>
      </c>
      <c r="U1775" s="1">
        <v>-0.0607</v>
      </c>
      <c r="V1775">
        <v>29</v>
      </c>
      <c r="W1775" s="3">
        <v>0</v>
      </c>
      <c r="Y1775" s="3">
        <v>437039.6838951896</v>
      </c>
      <c r="Z1775" s="1">
        <v>0.4567989463172987</v>
      </c>
      <c r="AA1775" s="3">
        <v>479145.0370944177</v>
      </c>
      <c r="AB1775" s="3">
        <v>-42105.35319922812</v>
      </c>
      <c r="AC1775" s="1">
        <v>-0.08787600818023514</v>
      </c>
    </row>
    <row r="1776" spans="1:29">
      <c r="A1776" s="6">
        <v>1774</v>
      </c>
      <c r="B1776" t="s">
        <v>1212</v>
      </c>
      <c r="M1776" s="3">
        <v>394955.332</v>
      </c>
      <c r="N1776" s="3">
        <v>395092.7178152003</v>
      </c>
      <c r="O1776" s="1">
        <v>0.3169757260506676</v>
      </c>
      <c r="Q1776" s="3">
        <v>35207.68879</v>
      </c>
      <c r="R1776" s="1">
        <v>0.08911247209184948</v>
      </c>
      <c r="S1776" s="3">
        <v>420644.8522488002</v>
      </c>
      <c r="T1776" s="3">
        <v>-25532.90887359995</v>
      </c>
      <c r="U1776" s="1">
        <v>-0.0607</v>
      </c>
      <c r="V1776">
        <v>29</v>
      </c>
      <c r="W1776" s="3">
        <v>0</v>
      </c>
      <c r="Y1776" s="3">
        <v>441059.6691028915</v>
      </c>
      <c r="Z1776" s="1">
        <v>0.4701988970096384</v>
      </c>
      <c r="AA1776" s="3">
        <v>479145.0370944177</v>
      </c>
      <c r="AB1776" s="3">
        <v>-38085.3679915262</v>
      </c>
      <c r="AC1776" s="1">
        <v>-0.07948609511324503</v>
      </c>
    </row>
    <row r="1777" spans="1:29">
      <c r="A1777" s="6">
        <v>1775</v>
      </c>
      <c r="B1777" t="s">
        <v>1213</v>
      </c>
      <c r="M1777" s="3">
        <v>394955.332</v>
      </c>
      <c r="N1777" s="3">
        <v>395092.7178152003</v>
      </c>
      <c r="O1777" s="1">
        <v>0.3169757260506676</v>
      </c>
      <c r="Q1777" s="3">
        <v>35207.68879</v>
      </c>
      <c r="R1777" s="1">
        <v>0.08911247209184948</v>
      </c>
      <c r="S1777" s="3">
        <v>420644.8522488002</v>
      </c>
      <c r="T1777" s="3">
        <v>-25532.90887359995</v>
      </c>
      <c r="U1777" s="1">
        <v>-0.0607</v>
      </c>
      <c r="V1777">
        <v>29</v>
      </c>
      <c r="W1777" s="3">
        <v>0</v>
      </c>
      <c r="Y1777" s="3">
        <v>445520.6290410674</v>
      </c>
      <c r="Z1777" s="1">
        <v>0.4850687634702246</v>
      </c>
      <c r="AA1777" s="3">
        <v>479145.0370944177</v>
      </c>
      <c r="AB1777" s="3">
        <v>-33624.40805335034</v>
      </c>
      <c r="AC1777" s="1">
        <v>-0.07017584541259581</v>
      </c>
    </row>
    <row r="1778" spans="1:29">
      <c r="A1778" s="6">
        <v>1776</v>
      </c>
      <c r="B1778" t="s">
        <v>1214</v>
      </c>
      <c r="M1778" s="3">
        <v>394955.332</v>
      </c>
      <c r="N1778" s="3">
        <v>395092.7178152003</v>
      </c>
      <c r="O1778" s="1">
        <v>0.3169757260506676</v>
      </c>
      <c r="Q1778" s="3">
        <v>35207.68879</v>
      </c>
      <c r="R1778" s="1">
        <v>0.08911247209184948</v>
      </c>
      <c r="S1778" s="3">
        <v>420644.8522488002</v>
      </c>
      <c r="T1778" s="3">
        <v>-25532.90887359995</v>
      </c>
      <c r="U1778" s="1">
        <v>-0.0607</v>
      </c>
      <c r="V1778">
        <v>29</v>
      </c>
      <c r="W1778" s="3">
        <v>0</v>
      </c>
      <c r="Y1778" s="3">
        <v>445520.6290410674</v>
      </c>
      <c r="Z1778" s="1">
        <v>0.4850687634702246</v>
      </c>
      <c r="AA1778" s="3">
        <v>479145.0370944177</v>
      </c>
      <c r="AB1778" s="3">
        <v>-33624.40805335034</v>
      </c>
      <c r="AC1778" s="1">
        <v>-0.07017584541259581</v>
      </c>
    </row>
    <row r="1779" spans="1:29">
      <c r="A1779" s="6">
        <v>1777</v>
      </c>
      <c r="B1779" t="s">
        <v>1215</v>
      </c>
      <c r="M1779" s="3">
        <v>394955.332</v>
      </c>
      <c r="N1779" s="3">
        <v>395092.7178152003</v>
      </c>
      <c r="O1779" s="1">
        <v>0.3169757260506676</v>
      </c>
      <c r="Q1779" s="3">
        <v>35207.68879</v>
      </c>
      <c r="R1779" s="1">
        <v>0.08911247209184948</v>
      </c>
      <c r="S1779" s="3">
        <v>420644.8522488002</v>
      </c>
      <c r="T1779" s="3">
        <v>-25532.90887359995</v>
      </c>
      <c r="U1779" s="1">
        <v>-0.0607</v>
      </c>
      <c r="V1779">
        <v>29</v>
      </c>
      <c r="W1779" s="3">
        <v>0</v>
      </c>
      <c r="Y1779" s="3">
        <v>445520.6290410674</v>
      </c>
      <c r="Z1779" s="1">
        <v>0.4850687634702246</v>
      </c>
      <c r="AA1779" s="3">
        <v>479145.0370944177</v>
      </c>
      <c r="AB1779" s="3">
        <v>-33624.40805335034</v>
      </c>
      <c r="AC1779" s="1">
        <v>-0.07017584541259581</v>
      </c>
    </row>
    <row r="1780" spans="1:29">
      <c r="A1780" s="6">
        <v>1778</v>
      </c>
      <c r="B1780" t="s">
        <v>1216</v>
      </c>
      <c r="M1780" s="3">
        <v>394955.332</v>
      </c>
      <c r="N1780" s="3">
        <v>395092.7178152003</v>
      </c>
      <c r="O1780" s="1">
        <v>0.3169757260506676</v>
      </c>
      <c r="Q1780" s="3">
        <v>35207.68879</v>
      </c>
      <c r="R1780" s="1">
        <v>0.08911247209184948</v>
      </c>
      <c r="S1780" s="3">
        <v>420644.8522488002</v>
      </c>
      <c r="T1780" s="3">
        <v>-25532.90887359995</v>
      </c>
      <c r="U1780" s="1">
        <v>-0.0607</v>
      </c>
      <c r="V1780">
        <v>29</v>
      </c>
      <c r="W1780" s="3">
        <v>0</v>
      </c>
      <c r="Y1780" s="3">
        <v>448873.933066398</v>
      </c>
      <c r="Z1780" s="1">
        <v>0.4962464435546601</v>
      </c>
      <c r="AA1780" s="3">
        <v>479145.0370944177</v>
      </c>
      <c r="AB1780" s="3">
        <v>-30271.1040280197</v>
      </c>
      <c r="AC1780" s="1">
        <v>-0.06317732979472486</v>
      </c>
    </row>
    <row r="1781" spans="1:29">
      <c r="A1781" s="6">
        <v>1779</v>
      </c>
      <c r="B1781" t="s">
        <v>1217</v>
      </c>
      <c r="M1781" s="3">
        <v>394955.332</v>
      </c>
      <c r="N1781" s="3">
        <v>395092.7178152003</v>
      </c>
      <c r="O1781" s="1">
        <v>0.3169757260506676</v>
      </c>
      <c r="Q1781" s="3">
        <v>35207.68879</v>
      </c>
      <c r="R1781" s="1">
        <v>0.08911247209184948</v>
      </c>
      <c r="S1781" s="3">
        <v>420644.8522488002</v>
      </c>
      <c r="T1781" s="3">
        <v>-25532.90887359995</v>
      </c>
      <c r="U1781" s="1">
        <v>-0.0607</v>
      </c>
      <c r="V1781">
        <v>29</v>
      </c>
      <c r="W1781" s="3">
        <v>0</v>
      </c>
      <c r="Y1781" s="3">
        <v>447910.3834237636</v>
      </c>
      <c r="Z1781" s="1">
        <v>0.4930346114125452</v>
      </c>
      <c r="AA1781" s="3">
        <v>479145.0370944177</v>
      </c>
      <c r="AB1781" s="3">
        <v>-31234.65367065417</v>
      </c>
      <c r="AC1781" s="1">
        <v>-0.06518830678089489</v>
      </c>
    </row>
    <row r="1782" spans="1:29">
      <c r="A1782" s="6">
        <v>1780</v>
      </c>
      <c r="B1782" t="s">
        <v>1218</v>
      </c>
      <c r="M1782" s="3">
        <v>394955.332</v>
      </c>
      <c r="N1782" s="3">
        <v>395092.7178152003</v>
      </c>
      <c r="O1782" s="1">
        <v>0.3169757260506676</v>
      </c>
      <c r="Q1782" s="3">
        <v>35207.68879</v>
      </c>
      <c r="R1782" s="1">
        <v>0.08911247209184948</v>
      </c>
      <c r="S1782" s="3">
        <v>420644.8522488002</v>
      </c>
      <c r="T1782" s="3">
        <v>-25532.90887359995</v>
      </c>
      <c r="U1782" s="1">
        <v>-0.0607</v>
      </c>
      <c r="V1782">
        <v>29</v>
      </c>
      <c r="W1782" s="3">
        <v>0</v>
      </c>
      <c r="Y1782" s="3">
        <v>445564.9105043922</v>
      </c>
      <c r="Z1782" s="1">
        <v>0.4852163683479741</v>
      </c>
      <c r="AA1782" s="3">
        <v>479145.0370944177</v>
      </c>
      <c r="AB1782" s="3">
        <v>-33580.12659002549</v>
      </c>
      <c r="AC1782" s="1">
        <v>-0.07008342775218682</v>
      </c>
    </row>
    <row r="1783" spans="1:29">
      <c r="A1783" s="6">
        <v>1781</v>
      </c>
      <c r="B1783" t="s">
        <v>1219</v>
      </c>
      <c r="M1783" s="3">
        <v>394955.332</v>
      </c>
      <c r="N1783" s="3">
        <v>395092.7178152003</v>
      </c>
      <c r="O1783" s="1">
        <v>0.3169757260506676</v>
      </c>
      <c r="Q1783" s="3">
        <v>35207.68879</v>
      </c>
      <c r="R1783" s="1">
        <v>0.08911247209184948</v>
      </c>
      <c r="S1783" s="3">
        <v>420644.8522488002</v>
      </c>
      <c r="T1783" s="3">
        <v>-25532.90887359995</v>
      </c>
      <c r="U1783" s="1">
        <v>-0.0607</v>
      </c>
      <c r="V1783">
        <v>29</v>
      </c>
      <c r="W1783" s="3">
        <v>0</v>
      </c>
      <c r="Y1783" s="3">
        <v>444359.2073519359</v>
      </c>
      <c r="Z1783" s="1">
        <v>0.4811973578397862</v>
      </c>
      <c r="AA1783" s="3">
        <v>479145.0370944177</v>
      </c>
      <c r="AB1783" s="3">
        <v>-34785.82974248187</v>
      </c>
      <c r="AC1783" s="1">
        <v>-0.07259979139808384</v>
      </c>
    </row>
    <row r="1784" spans="1:29">
      <c r="A1784" s="6">
        <v>1782</v>
      </c>
      <c r="B1784" t="s">
        <v>1220</v>
      </c>
      <c r="C1784">
        <v>113013</v>
      </c>
      <c r="D1784" t="s">
        <v>4248</v>
      </c>
      <c r="E1784" t="s">
        <v>4425</v>
      </c>
      <c r="F1784" t="s">
        <v>4427</v>
      </c>
      <c r="G1784">
        <v>5.0367</v>
      </c>
      <c r="H1784">
        <v>5.04761</v>
      </c>
      <c r="I1784">
        <v>3700</v>
      </c>
      <c r="J1784" s="3">
        <v>10.6028471</v>
      </c>
      <c r="K1784">
        <v>9.3380785</v>
      </c>
      <c r="L1784" s="3">
        <v>18676.157</v>
      </c>
      <c r="M1784" s="3">
        <v>375148.973</v>
      </c>
      <c r="N1784" s="3">
        <v>393942.5748896003</v>
      </c>
      <c r="O1784" s="1">
        <v>0.3131419162986676</v>
      </c>
      <c r="P1784" s="3">
        <v>1170.569</v>
      </c>
      <c r="Q1784" s="3">
        <v>34037.11979</v>
      </c>
      <c r="R1784" s="1">
        <v>0.08640122180127058</v>
      </c>
      <c r="S1784" s="3">
        <v>420644.8522488002</v>
      </c>
      <c r="T1784" s="3">
        <v>-26702.27735919994</v>
      </c>
      <c r="U1784" s="1">
        <v>-0.06347938698511936</v>
      </c>
      <c r="V1784">
        <v>28</v>
      </c>
      <c r="W1784" s="3">
        <v>-1170.988012800001</v>
      </c>
      <c r="X1784" t="s">
        <v>4428</v>
      </c>
      <c r="Y1784" s="3">
        <v>444359.2073519359</v>
      </c>
      <c r="Z1784" s="1">
        <v>0.4811973578397862</v>
      </c>
      <c r="AA1784" s="3">
        <v>479145.0370944177</v>
      </c>
      <c r="AB1784" s="3">
        <v>-34785.82974248187</v>
      </c>
      <c r="AC1784" s="1">
        <v>-0.07259979139808384</v>
      </c>
    </row>
    <row r="1785" spans="1:29">
      <c r="A1785" s="6">
        <v>1783</v>
      </c>
      <c r="B1785" t="s">
        <v>1220</v>
      </c>
      <c r="C1785">
        <v>51485</v>
      </c>
      <c r="D1785" t="s">
        <v>4245</v>
      </c>
      <c r="E1785" t="s">
        <v>4425</v>
      </c>
      <c r="F1785" t="s">
        <v>4427</v>
      </c>
      <c r="G1785">
        <v>16.56889</v>
      </c>
      <c r="H1785">
        <v>16.49436</v>
      </c>
      <c r="I1785">
        <v>1000</v>
      </c>
      <c r="J1785" s="3">
        <v>9.948308000000001</v>
      </c>
      <c r="K1785">
        <v>8.24718</v>
      </c>
      <c r="L1785" s="3">
        <v>16494.36</v>
      </c>
      <c r="M1785" s="3">
        <v>357425.623</v>
      </c>
      <c r="N1785" s="3">
        <v>392695.3894016003</v>
      </c>
      <c r="O1785" s="1">
        <v>0.3089846313386676</v>
      </c>
      <c r="P1785" s="3">
        <v>1205.982836798401</v>
      </c>
      <c r="Q1785" s="3">
        <v>32831.1369532016</v>
      </c>
      <c r="R1785" s="1">
        <v>0.08360458981509958</v>
      </c>
      <c r="S1785" s="3">
        <v>420644.8522488002</v>
      </c>
      <c r="T1785" s="3">
        <v>-27949.46284719993</v>
      </c>
      <c r="U1785" s="1">
        <v>-0.06644432398917975</v>
      </c>
      <c r="V1785">
        <v>27</v>
      </c>
      <c r="W1785" s="3">
        <v>-1266.364167999998</v>
      </c>
      <c r="X1785" t="s">
        <v>4428</v>
      </c>
      <c r="Y1785" s="3">
        <v>444359.2073519359</v>
      </c>
      <c r="Z1785" s="1">
        <v>0.4811973578397862</v>
      </c>
      <c r="AA1785" s="3">
        <v>479145.0370944177</v>
      </c>
      <c r="AB1785" s="3">
        <v>-34785.82974248187</v>
      </c>
      <c r="AC1785" s="1">
        <v>-0.07259979139808384</v>
      </c>
    </row>
    <row r="1786" spans="1:29">
      <c r="A1786" s="6">
        <v>1784</v>
      </c>
      <c r="B1786" t="s">
        <v>1220</v>
      </c>
      <c r="M1786" s="3">
        <v>357425.623</v>
      </c>
      <c r="N1786" s="3">
        <v>392695.3894016003</v>
      </c>
      <c r="O1786" s="1">
        <v>0.3089846313386676</v>
      </c>
      <c r="Q1786" s="3">
        <v>32831.1369532016</v>
      </c>
      <c r="R1786" s="1">
        <v>0.08360458981509958</v>
      </c>
      <c r="S1786" s="3">
        <v>420644.8522488002</v>
      </c>
      <c r="T1786" s="3">
        <v>-27949.46284719993</v>
      </c>
      <c r="U1786" s="1">
        <v>-0.06644432398917975</v>
      </c>
      <c r="V1786">
        <v>27</v>
      </c>
      <c r="W1786" s="3">
        <v>0</v>
      </c>
      <c r="Y1786" s="3">
        <v>444077.2477508155</v>
      </c>
      <c r="Z1786" s="1">
        <v>0.4802574925027184</v>
      </c>
      <c r="AA1786" s="3">
        <v>479145.0370944177</v>
      </c>
      <c r="AB1786" s="3">
        <v>-35067.7893436022</v>
      </c>
      <c r="AC1786" s="1">
        <v>-0.07318825538975984</v>
      </c>
    </row>
    <row r="1787" spans="1:29">
      <c r="A1787" s="6">
        <v>1785</v>
      </c>
      <c r="B1787" t="s">
        <v>1221</v>
      </c>
      <c r="M1787" s="3">
        <v>357425.623</v>
      </c>
      <c r="N1787" s="3">
        <v>392695.3894016003</v>
      </c>
      <c r="O1787" s="1">
        <v>0.3089846313386676</v>
      </c>
      <c r="Q1787" s="3">
        <v>32831.1369532016</v>
      </c>
      <c r="R1787" s="1">
        <v>0.08360458981509958</v>
      </c>
      <c r="S1787" s="3">
        <v>420644.8522488002</v>
      </c>
      <c r="T1787" s="3">
        <v>-27949.46284719993</v>
      </c>
      <c r="U1787" s="1">
        <v>-0.06644432398917975</v>
      </c>
      <c r="V1787">
        <v>27</v>
      </c>
      <c r="W1787" s="3">
        <v>0</v>
      </c>
      <c r="Y1787" s="3">
        <v>444077.2477508155</v>
      </c>
      <c r="Z1787" s="1">
        <v>0.4802574925027184</v>
      </c>
      <c r="AA1787" s="3">
        <v>479145.0370944177</v>
      </c>
      <c r="AB1787" s="3">
        <v>-35067.7893436022</v>
      </c>
      <c r="AC1787" s="1">
        <v>-0.07318825538975984</v>
      </c>
    </row>
    <row r="1788" spans="1:29">
      <c r="A1788" s="6">
        <v>1786</v>
      </c>
      <c r="B1788" t="s">
        <v>1222</v>
      </c>
      <c r="M1788" s="3">
        <v>357425.623</v>
      </c>
      <c r="N1788" s="3">
        <v>392695.3894016003</v>
      </c>
      <c r="O1788" s="1">
        <v>0.3089846313386676</v>
      </c>
      <c r="Q1788" s="3">
        <v>32831.1369532016</v>
      </c>
      <c r="R1788" s="1">
        <v>0.08360458981509958</v>
      </c>
      <c r="S1788" s="3">
        <v>420644.8522488002</v>
      </c>
      <c r="T1788" s="3">
        <v>-27949.46284719993</v>
      </c>
      <c r="U1788" s="1">
        <v>-0.06644432398917975</v>
      </c>
      <c r="V1788">
        <v>27</v>
      </c>
      <c r="W1788" s="3">
        <v>0</v>
      </c>
      <c r="Y1788" s="3">
        <v>444077.2477508155</v>
      </c>
      <c r="Z1788" s="1">
        <v>0.4802574925027184</v>
      </c>
      <c r="AA1788" s="3">
        <v>479145.0370944177</v>
      </c>
      <c r="AB1788" s="3">
        <v>-35067.7893436022</v>
      </c>
      <c r="AC1788" s="1">
        <v>-0.07318825538975984</v>
      </c>
    </row>
    <row r="1789" spans="1:29">
      <c r="A1789" s="6">
        <v>1787</v>
      </c>
      <c r="B1789" t="s">
        <v>1223</v>
      </c>
      <c r="C1789">
        <v>42379</v>
      </c>
      <c r="D1789" t="s">
        <v>4259</v>
      </c>
      <c r="E1789" t="s">
        <v>4425</v>
      </c>
      <c r="F1789" t="s">
        <v>4426</v>
      </c>
      <c r="G1789">
        <v>7.76559</v>
      </c>
      <c r="H1789">
        <v>8.484920000000001</v>
      </c>
      <c r="I1789">
        <v>1600</v>
      </c>
      <c r="J1789" s="3">
        <v>9.0727616</v>
      </c>
      <c r="K1789">
        <v>6.787936000000001</v>
      </c>
      <c r="L1789" s="3">
        <v>13575.872</v>
      </c>
      <c r="M1789" s="3">
        <v>371001.495</v>
      </c>
      <c r="N1789" s="3">
        <v>392679.5287040003</v>
      </c>
      <c r="O1789" s="1">
        <v>0.3089317623466676</v>
      </c>
      <c r="P1789" s="3">
        <v>1178.086168204801</v>
      </c>
      <c r="Q1789" s="3">
        <v>34009.22312</v>
      </c>
      <c r="R1789" s="1">
        <v>0.08660808785281998</v>
      </c>
      <c r="S1789" s="3">
        <v>420644.8522488002</v>
      </c>
      <c r="T1789" s="3">
        <v>-27949.46284719993</v>
      </c>
      <c r="U1789" s="1">
        <v>-0.06644</v>
      </c>
      <c r="V1789">
        <v>28</v>
      </c>
      <c r="W1789" s="3">
        <v>0</v>
      </c>
      <c r="X1789" t="s">
        <v>4428</v>
      </c>
      <c r="Y1789" s="3">
        <v>444077.2477508155</v>
      </c>
      <c r="Z1789" s="1">
        <v>0.4802574925027184</v>
      </c>
      <c r="AA1789" s="3">
        <v>479145.0370944177</v>
      </c>
      <c r="AB1789" s="3">
        <v>-35067.7893436022</v>
      </c>
      <c r="AC1789" s="1">
        <v>-0.07318825538975984</v>
      </c>
    </row>
    <row r="1790" spans="1:29">
      <c r="A1790" s="6">
        <v>1788</v>
      </c>
      <c r="B1790" t="s">
        <v>1223</v>
      </c>
      <c r="C1790">
        <v>45040</v>
      </c>
      <c r="D1790" t="s">
        <v>4293</v>
      </c>
      <c r="E1790" t="s">
        <v>4425</v>
      </c>
      <c r="F1790" t="s">
        <v>4426</v>
      </c>
      <c r="G1790">
        <v>11.23954</v>
      </c>
      <c r="H1790">
        <v>11.971</v>
      </c>
      <c r="I1790">
        <v>1600</v>
      </c>
      <c r="J1790" s="3">
        <v>10.74608</v>
      </c>
      <c r="K1790">
        <v>9.576799999999999</v>
      </c>
      <c r="L1790" s="3">
        <v>19153.6</v>
      </c>
      <c r="M1790" s="3">
        <v>390155.095</v>
      </c>
      <c r="N1790" s="3">
        <v>392659.2058240003</v>
      </c>
      <c r="O1790" s="1">
        <v>0.3088640194133343</v>
      </c>
      <c r="P1790" s="3">
        <v>1178.038586112001</v>
      </c>
      <c r="Q1790" s="3">
        <v>35187.26171</v>
      </c>
      <c r="R1790" s="1">
        <v>0.08961272571251472</v>
      </c>
      <c r="S1790" s="3">
        <v>420644.8522488002</v>
      </c>
      <c r="T1790" s="3">
        <v>-27949.46284719993</v>
      </c>
      <c r="U1790" s="1">
        <v>-0.06644</v>
      </c>
      <c r="V1790">
        <v>29</v>
      </c>
      <c r="W1790" s="3">
        <v>0</v>
      </c>
      <c r="X1790" t="s">
        <v>4428</v>
      </c>
      <c r="Y1790" s="3">
        <v>444077.2477508155</v>
      </c>
      <c r="Z1790" s="1">
        <v>0.4802574925027184</v>
      </c>
      <c r="AA1790" s="3">
        <v>479145.0370944177</v>
      </c>
      <c r="AB1790" s="3">
        <v>-35067.7893436022</v>
      </c>
      <c r="AC1790" s="1">
        <v>-0.07318825538975984</v>
      </c>
    </row>
    <row r="1791" spans="1:29">
      <c r="A1791" s="6">
        <v>1789</v>
      </c>
      <c r="B1791" t="s">
        <v>1223</v>
      </c>
      <c r="M1791" s="3">
        <v>390155.095</v>
      </c>
      <c r="N1791" s="3">
        <v>392659.2058240003</v>
      </c>
      <c r="O1791" s="1">
        <v>0.3088640194133343</v>
      </c>
      <c r="Q1791" s="3">
        <v>35187.26171</v>
      </c>
      <c r="R1791" s="1">
        <v>0.08961272571251472</v>
      </c>
      <c r="S1791" s="3">
        <v>420644.8522488002</v>
      </c>
      <c r="T1791" s="3">
        <v>-27949.46284719993</v>
      </c>
      <c r="U1791" s="1">
        <v>-0.06644</v>
      </c>
      <c r="V1791">
        <v>29</v>
      </c>
      <c r="W1791" s="3">
        <v>0</v>
      </c>
      <c r="Y1791" s="3">
        <v>445650.8166859485</v>
      </c>
      <c r="Z1791" s="1">
        <v>0.485502722286495</v>
      </c>
      <c r="AA1791" s="3">
        <v>479145.0370944177</v>
      </c>
      <c r="AB1791" s="3">
        <v>-33494.22040846921</v>
      </c>
      <c r="AC1791" s="1">
        <v>-0.06990413719315852</v>
      </c>
    </row>
    <row r="1792" spans="1:29">
      <c r="A1792" s="6">
        <v>1790</v>
      </c>
      <c r="B1792" t="s">
        <v>1224</v>
      </c>
      <c r="M1792" s="3">
        <v>390155.095</v>
      </c>
      <c r="N1792" s="3">
        <v>392659.2058240003</v>
      </c>
      <c r="O1792" s="1">
        <v>0.3088640194133343</v>
      </c>
      <c r="Q1792" s="3">
        <v>35187.26171</v>
      </c>
      <c r="R1792" s="1">
        <v>0.08961272571251472</v>
      </c>
      <c r="S1792" s="3">
        <v>420644.8522488002</v>
      </c>
      <c r="T1792" s="3">
        <v>-27949.46284719993</v>
      </c>
      <c r="U1792" s="1">
        <v>-0.06644</v>
      </c>
      <c r="V1792">
        <v>29</v>
      </c>
      <c r="W1792" s="3">
        <v>0</v>
      </c>
      <c r="Y1792" s="3">
        <v>450032.101345827</v>
      </c>
      <c r="Z1792" s="1">
        <v>0.5001070044860901</v>
      </c>
      <c r="AA1792" s="3">
        <v>479145.0370944177</v>
      </c>
      <c r="AB1792" s="3">
        <v>-29112.93574859068</v>
      </c>
      <c r="AC1792" s="1">
        <v>-0.0607601738403352</v>
      </c>
    </row>
    <row r="1793" spans="1:29">
      <c r="A1793" s="6">
        <v>1791</v>
      </c>
      <c r="B1793" t="s">
        <v>1225</v>
      </c>
      <c r="M1793" s="3">
        <v>390155.095</v>
      </c>
      <c r="N1793" s="3">
        <v>392659.2058240003</v>
      </c>
      <c r="O1793" s="1">
        <v>0.3088640194133343</v>
      </c>
      <c r="Q1793" s="3">
        <v>35187.26171</v>
      </c>
      <c r="R1793" s="1">
        <v>0.08961272571251472</v>
      </c>
      <c r="S1793" s="3">
        <v>420644.8522488002</v>
      </c>
      <c r="T1793" s="3">
        <v>-27949.46284719993</v>
      </c>
      <c r="U1793" s="1">
        <v>-0.06644</v>
      </c>
      <c r="V1793">
        <v>29</v>
      </c>
      <c r="W1793" s="3">
        <v>0</v>
      </c>
      <c r="Y1793" s="3">
        <v>445438.3473999528</v>
      </c>
      <c r="Z1793" s="1">
        <v>0.4847944913331761</v>
      </c>
      <c r="AA1793" s="3">
        <v>479145.0370944177</v>
      </c>
      <c r="AB1793" s="3">
        <v>-33706.68969446491</v>
      </c>
      <c r="AC1793" s="1">
        <v>-0.07034757137184507</v>
      </c>
    </row>
    <row r="1794" spans="1:29">
      <c r="A1794" s="6">
        <v>1792</v>
      </c>
      <c r="B1794" t="s">
        <v>1226</v>
      </c>
      <c r="M1794" s="3">
        <v>390155.095</v>
      </c>
      <c r="N1794" s="3">
        <v>392659.2058240003</v>
      </c>
      <c r="O1794" s="1">
        <v>0.3088640194133343</v>
      </c>
      <c r="Q1794" s="3">
        <v>35187.26171</v>
      </c>
      <c r="R1794" s="1">
        <v>0.08961272571251472</v>
      </c>
      <c r="S1794" s="3">
        <v>420644.8522488002</v>
      </c>
      <c r="T1794" s="3">
        <v>-27949.46284719993</v>
      </c>
      <c r="U1794" s="1">
        <v>-0.06644</v>
      </c>
      <c r="V1794">
        <v>29</v>
      </c>
      <c r="W1794" s="3">
        <v>0</v>
      </c>
      <c r="Y1794" s="3">
        <v>443636.3001670539</v>
      </c>
      <c r="Z1794" s="1">
        <v>0.478787667223513</v>
      </c>
      <c r="AA1794" s="3">
        <v>479145.0370944177</v>
      </c>
      <c r="AB1794" s="3">
        <v>-35508.73692736385</v>
      </c>
      <c r="AC1794" s="1">
        <v>-0.0741085353668532</v>
      </c>
    </row>
    <row r="1795" spans="1:29">
      <c r="A1795" s="6">
        <v>1793</v>
      </c>
      <c r="B1795" t="s">
        <v>1227</v>
      </c>
      <c r="M1795" s="3">
        <v>390155.095</v>
      </c>
      <c r="N1795" s="3">
        <v>392659.2058240003</v>
      </c>
      <c r="O1795" s="1">
        <v>0.3088640194133343</v>
      </c>
      <c r="Q1795" s="3">
        <v>35187.26171</v>
      </c>
      <c r="R1795" s="1">
        <v>0.08961272571251472</v>
      </c>
      <c r="S1795" s="3">
        <v>420644.8522488002</v>
      </c>
      <c r="T1795" s="3">
        <v>-27949.46284719993</v>
      </c>
      <c r="U1795" s="1">
        <v>-0.06644</v>
      </c>
      <c r="V1795">
        <v>29</v>
      </c>
      <c r="W1795" s="3">
        <v>0</v>
      </c>
      <c r="Y1795" s="3">
        <v>441534.5706399471</v>
      </c>
      <c r="Z1795" s="1">
        <v>0.471781902133157</v>
      </c>
      <c r="AA1795" s="3">
        <v>479145.0370944177</v>
      </c>
      <c r="AB1795" s="3">
        <v>-37610.46645447065</v>
      </c>
      <c r="AC1795" s="1">
        <v>-0.07849495151310382</v>
      </c>
    </row>
    <row r="1796" spans="1:29">
      <c r="A1796" s="6">
        <v>1794</v>
      </c>
      <c r="B1796" t="s">
        <v>1228</v>
      </c>
      <c r="M1796" s="3">
        <v>390155.095</v>
      </c>
      <c r="N1796" s="3">
        <v>392659.2058240003</v>
      </c>
      <c r="O1796" s="1">
        <v>0.3088640194133343</v>
      </c>
      <c r="Q1796" s="3">
        <v>35187.26171</v>
      </c>
      <c r="R1796" s="1">
        <v>0.08961272571251472</v>
      </c>
      <c r="S1796" s="3">
        <v>420644.8522488002</v>
      </c>
      <c r="T1796" s="3">
        <v>-27949.46284719993</v>
      </c>
      <c r="U1796" s="1">
        <v>-0.06644</v>
      </c>
      <c r="V1796">
        <v>29</v>
      </c>
      <c r="W1796" s="3">
        <v>0</v>
      </c>
      <c r="Y1796" s="3">
        <v>441534.5706399471</v>
      </c>
      <c r="Z1796" s="1">
        <v>0.471781902133157</v>
      </c>
      <c r="AA1796" s="3">
        <v>479145.0370944177</v>
      </c>
      <c r="AB1796" s="3">
        <v>-37610.46645447065</v>
      </c>
      <c r="AC1796" s="1">
        <v>-0.07849495151310382</v>
      </c>
    </row>
    <row r="1797" spans="1:29">
      <c r="A1797" s="6">
        <v>1795</v>
      </c>
      <c r="B1797" t="s">
        <v>1229</v>
      </c>
      <c r="M1797" s="3">
        <v>390155.095</v>
      </c>
      <c r="N1797" s="3">
        <v>392659.2058240003</v>
      </c>
      <c r="O1797" s="1">
        <v>0.3088640194133343</v>
      </c>
      <c r="Q1797" s="3">
        <v>35187.26171</v>
      </c>
      <c r="R1797" s="1">
        <v>0.08961272571251472</v>
      </c>
      <c r="S1797" s="3">
        <v>420644.8522488002</v>
      </c>
      <c r="T1797" s="3">
        <v>-27949.46284719993</v>
      </c>
      <c r="U1797" s="1">
        <v>-0.06644</v>
      </c>
      <c r="V1797">
        <v>29</v>
      </c>
      <c r="W1797" s="3">
        <v>0</v>
      </c>
      <c r="Y1797" s="3">
        <v>441534.5706399471</v>
      </c>
      <c r="Z1797" s="1">
        <v>0.471781902133157</v>
      </c>
      <c r="AA1797" s="3">
        <v>479145.0370944177</v>
      </c>
      <c r="AB1797" s="3">
        <v>-37610.46645447065</v>
      </c>
      <c r="AC1797" s="1">
        <v>-0.07849495151310382</v>
      </c>
    </row>
    <row r="1798" spans="1:29">
      <c r="A1798" s="6">
        <v>1796</v>
      </c>
      <c r="B1798" t="s">
        <v>1230</v>
      </c>
      <c r="M1798" s="3">
        <v>390155.095</v>
      </c>
      <c r="N1798" s="3">
        <v>392659.2058240003</v>
      </c>
      <c r="O1798" s="1">
        <v>0.3088640194133343</v>
      </c>
      <c r="Q1798" s="3">
        <v>35187.26171</v>
      </c>
      <c r="R1798" s="1">
        <v>0.08961272571251472</v>
      </c>
      <c r="S1798" s="3">
        <v>420644.8522488002</v>
      </c>
      <c r="T1798" s="3">
        <v>-27949.46284719993</v>
      </c>
      <c r="U1798" s="1">
        <v>-0.06644</v>
      </c>
      <c r="V1798">
        <v>29</v>
      </c>
      <c r="W1798" s="3">
        <v>0</v>
      </c>
      <c r="Y1798" s="3">
        <v>442304.7159132123</v>
      </c>
      <c r="Z1798" s="1">
        <v>0.4743490530440411</v>
      </c>
      <c r="AA1798" s="3">
        <v>479145.0370944177</v>
      </c>
      <c r="AB1798" s="3">
        <v>-36840.32118120539</v>
      </c>
      <c r="AC1798" s="1">
        <v>-0.07688761925743548</v>
      </c>
    </row>
    <row r="1799" spans="1:29">
      <c r="A1799" s="6">
        <v>1797</v>
      </c>
      <c r="B1799" t="s">
        <v>1231</v>
      </c>
      <c r="M1799" s="3">
        <v>390155.095</v>
      </c>
      <c r="N1799" s="3">
        <v>392659.2058240003</v>
      </c>
      <c r="O1799" s="1">
        <v>0.3088640194133343</v>
      </c>
      <c r="Q1799" s="3">
        <v>35187.26171</v>
      </c>
      <c r="R1799" s="1">
        <v>0.08961272571251472</v>
      </c>
      <c r="S1799" s="3">
        <v>420644.8522488002</v>
      </c>
      <c r="T1799" s="3">
        <v>-27949.46284719993</v>
      </c>
      <c r="U1799" s="1">
        <v>-0.06644</v>
      </c>
      <c r="V1799">
        <v>29</v>
      </c>
      <c r="W1799" s="3">
        <v>0</v>
      </c>
      <c r="Y1799" s="3">
        <v>441905.9445040539</v>
      </c>
      <c r="Z1799" s="1">
        <v>0.473019815013513</v>
      </c>
      <c r="AA1799" s="3">
        <v>479145.0370944177</v>
      </c>
      <c r="AB1799" s="3">
        <v>-37239.09259036381</v>
      </c>
      <c r="AC1799" s="1">
        <v>-0.07771987541848561</v>
      </c>
    </row>
    <row r="1800" spans="1:29">
      <c r="A1800" s="6">
        <v>1798</v>
      </c>
      <c r="B1800" t="s">
        <v>1232</v>
      </c>
      <c r="C1800">
        <v>25428</v>
      </c>
      <c r="D1800" t="s">
        <v>4228</v>
      </c>
      <c r="E1800" t="s">
        <v>4425</v>
      </c>
      <c r="F1800" t="s">
        <v>4427</v>
      </c>
      <c r="G1800">
        <v>39.47891</v>
      </c>
      <c r="H1800">
        <v>48.7276</v>
      </c>
      <c r="I1800">
        <v>400</v>
      </c>
      <c r="J1800" s="3">
        <v>10.847312</v>
      </c>
      <c r="K1800">
        <v>9.745520000000001</v>
      </c>
      <c r="L1800" s="3">
        <v>19491.04</v>
      </c>
      <c r="M1800" s="3">
        <v>373167.595</v>
      </c>
      <c r="N1800" s="3">
        <v>395142.1529920003</v>
      </c>
      <c r="O1800" s="1">
        <v>0.3171405099733343</v>
      </c>
      <c r="P1800" s="3">
        <v>1223.6554173768</v>
      </c>
      <c r="Q1800" s="3">
        <v>33963.6062926232</v>
      </c>
      <c r="R1800" s="1">
        <v>0.08595288059107882</v>
      </c>
      <c r="S1800" s="3">
        <v>420644.8522488002</v>
      </c>
      <c r="T1800" s="3">
        <v>-25502.69925679994</v>
      </c>
      <c r="U1800" s="1">
        <v>-0.0606276271312023</v>
      </c>
      <c r="V1800">
        <v>28</v>
      </c>
      <c r="W1800" s="3">
        <v>2464.357168000001</v>
      </c>
      <c r="X1800" t="s">
        <v>4428</v>
      </c>
      <c r="Y1800" s="3">
        <v>441905.9445040539</v>
      </c>
      <c r="Z1800" s="1">
        <v>0.473019815013513</v>
      </c>
      <c r="AA1800" s="3">
        <v>479145.0370944177</v>
      </c>
      <c r="AB1800" s="3">
        <v>-37239.09259036381</v>
      </c>
      <c r="AC1800" s="1">
        <v>-0.07771987541848561</v>
      </c>
    </row>
    <row r="1801" spans="1:29">
      <c r="A1801" s="6">
        <v>1799</v>
      </c>
      <c r="B1801" t="s">
        <v>1232</v>
      </c>
      <c r="M1801" s="3">
        <v>373167.595</v>
      </c>
      <c r="N1801" s="3">
        <v>395142.1529920003</v>
      </c>
      <c r="O1801" s="1">
        <v>0.3171405099733343</v>
      </c>
      <c r="Q1801" s="3">
        <v>33963.6062926232</v>
      </c>
      <c r="R1801" s="1">
        <v>0.08595288059107882</v>
      </c>
      <c r="S1801" s="3">
        <v>420644.8522488002</v>
      </c>
      <c r="T1801" s="3">
        <v>-25502.69925679994</v>
      </c>
      <c r="U1801" s="1">
        <v>-0.0606276271312023</v>
      </c>
      <c r="V1801">
        <v>28</v>
      </c>
      <c r="W1801" s="3">
        <v>0</v>
      </c>
      <c r="Y1801" s="3">
        <v>442611.8109551953</v>
      </c>
      <c r="Z1801" s="1">
        <v>0.4753727031839844</v>
      </c>
      <c r="AA1801" s="3">
        <v>479145.0370944177</v>
      </c>
      <c r="AB1801" s="3">
        <v>-36533.22613922239</v>
      </c>
      <c r="AC1801" s="1">
        <v>-0.07624669632552898</v>
      </c>
    </row>
    <row r="1802" spans="1:29">
      <c r="A1802" s="6">
        <v>1800</v>
      </c>
      <c r="B1802" t="s">
        <v>1233</v>
      </c>
      <c r="C1802">
        <v>122462</v>
      </c>
      <c r="D1802" t="s">
        <v>4227</v>
      </c>
      <c r="E1802" t="s">
        <v>4425</v>
      </c>
      <c r="F1802" t="s">
        <v>4426</v>
      </c>
      <c r="G1802">
        <v>9.09065</v>
      </c>
      <c r="H1802">
        <v>9.57263</v>
      </c>
      <c r="I1802">
        <v>2000</v>
      </c>
      <c r="J1802" s="3">
        <v>10.743578</v>
      </c>
      <c r="K1802">
        <v>9.572630000000002</v>
      </c>
      <c r="L1802" s="3">
        <v>19145.26</v>
      </c>
      <c r="M1802" s="3">
        <v>392312.855</v>
      </c>
      <c r="N1802" s="3">
        <v>395121.8367840003</v>
      </c>
      <c r="O1802" s="1">
        <v>0.3170727892800009</v>
      </c>
      <c r="P1802" s="3">
        <v>963.9600000000002</v>
      </c>
      <c r="Q1802" s="3">
        <v>34927.56629</v>
      </c>
      <c r="R1802" s="1">
        <v>0.08839695263183776</v>
      </c>
      <c r="S1802" s="3">
        <v>420644.8522488002</v>
      </c>
      <c r="T1802" s="3">
        <v>-25502.69925679994</v>
      </c>
      <c r="U1802" s="1">
        <v>-0.06063</v>
      </c>
      <c r="V1802">
        <v>29</v>
      </c>
      <c r="W1802" s="3">
        <v>0</v>
      </c>
      <c r="X1802" t="s">
        <v>4428</v>
      </c>
      <c r="Y1802" s="3">
        <v>442611.8109551953</v>
      </c>
      <c r="Z1802" s="1">
        <v>0.4753727031839844</v>
      </c>
      <c r="AA1802" s="3">
        <v>479145.0370944177</v>
      </c>
      <c r="AB1802" s="3">
        <v>-36533.22613922239</v>
      </c>
      <c r="AC1802" s="1">
        <v>-0.07624669632552898</v>
      </c>
    </row>
    <row r="1803" spans="1:29">
      <c r="A1803" s="6">
        <v>1801</v>
      </c>
      <c r="B1803" t="s">
        <v>1233</v>
      </c>
      <c r="M1803" s="3">
        <v>392312.855</v>
      </c>
      <c r="N1803" s="3">
        <v>395121.8367840003</v>
      </c>
      <c r="O1803" s="1">
        <v>0.3170727892800009</v>
      </c>
      <c r="Q1803" s="3">
        <v>34927.56629</v>
      </c>
      <c r="R1803" s="1">
        <v>0.08839695263183776</v>
      </c>
      <c r="S1803" s="3">
        <v>420644.8522488002</v>
      </c>
      <c r="T1803" s="3">
        <v>-25502.69925679994</v>
      </c>
      <c r="U1803" s="1">
        <v>-0.06063</v>
      </c>
      <c r="V1803">
        <v>29</v>
      </c>
      <c r="W1803" s="3">
        <v>0</v>
      </c>
      <c r="Y1803" s="3">
        <v>446073.5886193124</v>
      </c>
      <c r="Z1803" s="1">
        <v>0.4869119620643746</v>
      </c>
      <c r="AA1803" s="3">
        <v>479145.0370944177</v>
      </c>
      <c r="AB1803" s="3">
        <v>-33071.44847510534</v>
      </c>
      <c r="AC1803" s="1">
        <v>-0.06902179072051717</v>
      </c>
    </row>
    <row r="1804" spans="1:29">
      <c r="A1804" s="6">
        <v>1802</v>
      </c>
      <c r="B1804" t="s">
        <v>1234</v>
      </c>
      <c r="M1804" s="3">
        <v>392312.855</v>
      </c>
      <c r="N1804" s="3">
        <v>395121.8367840003</v>
      </c>
      <c r="O1804" s="1">
        <v>0.3170727892800009</v>
      </c>
      <c r="Q1804" s="3">
        <v>34927.56629</v>
      </c>
      <c r="R1804" s="1">
        <v>0.08839695263183776</v>
      </c>
      <c r="S1804" s="3">
        <v>420644.8522488002</v>
      </c>
      <c r="T1804" s="3">
        <v>-25502.69925679994</v>
      </c>
      <c r="U1804" s="1">
        <v>-0.06063</v>
      </c>
      <c r="V1804">
        <v>29</v>
      </c>
      <c r="W1804" s="3">
        <v>0</v>
      </c>
      <c r="Y1804" s="3">
        <v>446473.8612994852</v>
      </c>
      <c r="Z1804" s="1">
        <v>0.4882462043316174</v>
      </c>
      <c r="AA1804" s="3">
        <v>479145.0370944177</v>
      </c>
      <c r="AB1804" s="3">
        <v>-32671.17579493253</v>
      </c>
      <c r="AC1804" s="1">
        <v>-0.0681864013306988</v>
      </c>
    </row>
    <row r="1805" spans="1:29">
      <c r="A1805" s="6">
        <v>1803</v>
      </c>
      <c r="B1805" t="s">
        <v>1235</v>
      </c>
      <c r="M1805" s="3">
        <v>392312.855</v>
      </c>
      <c r="N1805" s="3">
        <v>395121.8367840003</v>
      </c>
      <c r="O1805" s="1">
        <v>0.3170727892800009</v>
      </c>
      <c r="Q1805" s="3">
        <v>34927.56629</v>
      </c>
      <c r="R1805" s="1">
        <v>0.08839695263183776</v>
      </c>
      <c r="S1805" s="3">
        <v>420644.8522488002</v>
      </c>
      <c r="T1805" s="3">
        <v>-25502.69925679994</v>
      </c>
      <c r="U1805" s="1">
        <v>-0.06063</v>
      </c>
      <c r="V1805">
        <v>29</v>
      </c>
      <c r="W1805" s="3">
        <v>0</v>
      </c>
      <c r="Y1805" s="3">
        <v>446473.8612994852</v>
      </c>
      <c r="Z1805" s="1">
        <v>0.4882462043316174</v>
      </c>
      <c r="AA1805" s="3">
        <v>479145.0370944177</v>
      </c>
      <c r="AB1805" s="3">
        <v>-32671.17579493253</v>
      </c>
      <c r="AC1805" s="1">
        <v>-0.0681864013306988</v>
      </c>
    </row>
    <row r="1806" spans="1:29">
      <c r="A1806" s="6">
        <v>1804</v>
      </c>
      <c r="B1806" t="s">
        <v>1236</v>
      </c>
      <c r="M1806" s="3">
        <v>392312.855</v>
      </c>
      <c r="N1806" s="3">
        <v>395121.8367840003</v>
      </c>
      <c r="O1806" s="1">
        <v>0.3170727892800009</v>
      </c>
      <c r="Q1806" s="3">
        <v>34927.56629</v>
      </c>
      <c r="R1806" s="1">
        <v>0.08839695263183776</v>
      </c>
      <c r="S1806" s="3">
        <v>420644.8522488002</v>
      </c>
      <c r="T1806" s="3">
        <v>-25502.69925679994</v>
      </c>
      <c r="U1806" s="1">
        <v>-0.06063</v>
      </c>
      <c r="V1806">
        <v>29</v>
      </c>
      <c r="W1806" s="3">
        <v>0</v>
      </c>
      <c r="Y1806" s="3">
        <v>446473.8612994852</v>
      </c>
      <c r="Z1806" s="1">
        <v>0.4882462043316174</v>
      </c>
      <c r="AA1806" s="3">
        <v>479145.0370944177</v>
      </c>
      <c r="AB1806" s="3">
        <v>-32671.17579493253</v>
      </c>
      <c r="AC1806" s="1">
        <v>-0.0681864013306988</v>
      </c>
    </row>
    <row r="1807" spans="1:29">
      <c r="A1807" s="6">
        <v>1805</v>
      </c>
      <c r="B1807" t="s">
        <v>1237</v>
      </c>
      <c r="M1807" s="3">
        <v>392312.855</v>
      </c>
      <c r="N1807" s="3">
        <v>395121.8367840003</v>
      </c>
      <c r="O1807" s="1">
        <v>0.3170727892800009</v>
      </c>
      <c r="Q1807" s="3">
        <v>34927.56629</v>
      </c>
      <c r="R1807" s="1">
        <v>0.08839695263183776</v>
      </c>
      <c r="S1807" s="3">
        <v>420644.8522488002</v>
      </c>
      <c r="T1807" s="3">
        <v>-25502.69925679994</v>
      </c>
      <c r="U1807" s="1">
        <v>-0.06063</v>
      </c>
      <c r="V1807">
        <v>29</v>
      </c>
      <c r="W1807" s="3">
        <v>0</v>
      </c>
      <c r="Y1807" s="3">
        <v>447040.867294675</v>
      </c>
      <c r="Z1807" s="1">
        <v>0.4901362243155832</v>
      </c>
      <c r="AA1807" s="3">
        <v>479145.0370944177</v>
      </c>
      <c r="AB1807" s="3">
        <v>-32104.16979974275</v>
      </c>
      <c r="AC1807" s="1">
        <v>-0.06700303105386539</v>
      </c>
    </row>
    <row r="1808" spans="1:29">
      <c r="A1808" s="6">
        <v>1806</v>
      </c>
      <c r="B1808" t="s">
        <v>1238</v>
      </c>
      <c r="M1808" s="3">
        <v>392312.855</v>
      </c>
      <c r="N1808" s="3">
        <v>395121.8367840003</v>
      </c>
      <c r="O1808" s="1">
        <v>0.3170727892800009</v>
      </c>
      <c r="Q1808" s="3">
        <v>34927.56629</v>
      </c>
      <c r="R1808" s="1">
        <v>0.08839695263183776</v>
      </c>
      <c r="S1808" s="3">
        <v>420644.8522488002</v>
      </c>
      <c r="T1808" s="3">
        <v>-25502.69925679994</v>
      </c>
      <c r="U1808" s="1">
        <v>-0.06063</v>
      </c>
      <c r="V1808">
        <v>29</v>
      </c>
      <c r="W1808" s="3">
        <v>0</v>
      </c>
      <c r="Y1808" s="3">
        <v>444799.374881306</v>
      </c>
      <c r="Z1808" s="1">
        <v>0.4826645829376865</v>
      </c>
      <c r="AA1808" s="3">
        <v>479145.0370944177</v>
      </c>
      <c r="AB1808" s="3">
        <v>-34345.66221311176</v>
      </c>
      <c r="AC1808" s="1">
        <v>-0.07168113943407868</v>
      </c>
    </row>
    <row r="1809" spans="1:29">
      <c r="A1809" s="6">
        <v>1807</v>
      </c>
      <c r="B1809" t="s">
        <v>1239</v>
      </c>
      <c r="M1809" s="3">
        <v>392312.855</v>
      </c>
      <c r="N1809" s="3">
        <v>395121.8367840003</v>
      </c>
      <c r="O1809" s="1">
        <v>0.3170727892800009</v>
      </c>
      <c r="Q1809" s="3">
        <v>34927.56629</v>
      </c>
      <c r="R1809" s="1">
        <v>0.08839695263183776</v>
      </c>
      <c r="S1809" s="3">
        <v>420644.8522488002</v>
      </c>
      <c r="T1809" s="3">
        <v>-25502.69925679994</v>
      </c>
      <c r="U1809" s="1">
        <v>-0.06063</v>
      </c>
      <c r="V1809">
        <v>29</v>
      </c>
      <c r="W1809" s="3">
        <v>0</v>
      </c>
      <c r="Y1809" s="3">
        <v>439935.9669757989</v>
      </c>
      <c r="Z1809" s="1">
        <v>0.466453223252663</v>
      </c>
      <c r="AA1809" s="3">
        <v>479145.0370944177</v>
      </c>
      <c r="AB1809" s="3">
        <v>-39209.07011861884</v>
      </c>
      <c r="AC1809" s="1">
        <v>-0.08183131845920072</v>
      </c>
    </row>
    <row r="1810" spans="1:29">
      <c r="A1810" s="6">
        <v>1808</v>
      </c>
      <c r="B1810" t="s">
        <v>1240</v>
      </c>
      <c r="C1810">
        <v>8051</v>
      </c>
      <c r="D1810" t="s">
        <v>4312</v>
      </c>
      <c r="E1810" t="s">
        <v>4425</v>
      </c>
      <c r="F1810" t="s">
        <v>4427</v>
      </c>
      <c r="G1810">
        <v>9.173439999999999</v>
      </c>
      <c r="H1810">
        <v>11.97679</v>
      </c>
      <c r="I1810">
        <v>600</v>
      </c>
      <c r="J1810" s="3">
        <v>7.155822199999999</v>
      </c>
      <c r="K1810">
        <v>3.593037</v>
      </c>
      <c r="L1810" s="3">
        <v>7186.074</v>
      </c>
      <c r="M1810" s="3">
        <v>385780.061</v>
      </c>
      <c r="N1810" s="3">
        <v>395764.3679248003</v>
      </c>
      <c r="O1810" s="1">
        <v>0.3192145597493344</v>
      </c>
      <c r="P1810" s="3">
        <v>1195.504586880001</v>
      </c>
      <c r="Q1810" s="3">
        <v>33732.06170312</v>
      </c>
      <c r="R1810" s="1">
        <v>0.08523269004735028</v>
      </c>
      <c r="S1810" s="3">
        <v>420644.8522488002</v>
      </c>
      <c r="T1810" s="3">
        <v>-24880.4843239999</v>
      </c>
      <c r="U1810" s="1">
        <v>-0.05914843410298947</v>
      </c>
      <c r="V1810">
        <v>28</v>
      </c>
      <c r="W1810" s="3">
        <v>632.3049055999998</v>
      </c>
      <c r="X1810" t="s">
        <v>4428</v>
      </c>
      <c r="Y1810" s="3">
        <v>439935.9669757989</v>
      </c>
      <c r="Z1810" s="1">
        <v>0.466453223252663</v>
      </c>
      <c r="AA1810" s="3">
        <v>479145.0370944177</v>
      </c>
      <c r="AB1810" s="3">
        <v>-39209.07011861884</v>
      </c>
      <c r="AC1810" s="1">
        <v>-0.08183131845920072</v>
      </c>
    </row>
    <row r="1811" spans="1:29">
      <c r="A1811" s="6">
        <v>1809</v>
      </c>
      <c r="B1811" t="s">
        <v>1240</v>
      </c>
      <c r="C1811">
        <v>45040</v>
      </c>
      <c r="D1811" t="s">
        <v>4293</v>
      </c>
      <c r="E1811" t="s">
        <v>4425</v>
      </c>
      <c r="F1811" t="s">
        <v>4427</v>
      </c>
      <c r="G1811">
        <v>11.23954</v>
      </c>
      <c r="H1811">
        <v>11.25485</v>
      </c>
      <c r="I1811">
        <v>1600</v>
      </c>
      <c r="J1811" s="3">
        <v>10.402328</v>
      </c>
      <c r="K1811">
        <v>9.003879999999999</v>
      </c>
      <c r="L1811" s="3">
        <v>18007.76</v>
      </c>
      <c r="M1811" s="3">
        <v>366626.461</v>
      </c>
      <c r="N1811" s="3">
        <v>394599.1217168003</v>
      </c>
      <c r="O1811" s="1">
        <v>0.3153304057226677</v>
      </c>
      <c r="P1811" s="3">
        <v>1178.038586112001</v>
      </c>
      <c r="Q1811" s="3">
        <v>32554.023117008</v>
      </c>
      <c r="R1811" s="1">
        <v>0.08249897510002996</v>
      </c>
      <c r="S1811" s="3">
        <v>420644.8522488002</v>
      </c>
      <c r="T1811" s="3">
        <v>-26045.7305319999</v>
      </c>
      <c r="U1811" s="1">
        <v>-0.06191857666332392</v>
      </c>
      <c r="V1811">
        <v>27</v>
      </c>
      <c r="W1811" s="3">
        <v>-1185.569088</v>
      </c>
      <c r="X1811" t="s">
        <v>4428</v>
      </c>
      <c r="Y1811" s="3">
        <v>439935.9669757989</v>
      </c>
      <c r="Z1811" s="1">
        <v>0.466453223252663</v>
      </c>
      <c r="AA1811" s="3">
        <v>479145.0370944177</v>
      </c>
      <c r="AB1811" s="3">
        <v>-39209.07011861884</v>
      </c>
      <c r="AC1811" s="1">
        <v>-0.08183131845920072</v>
      </c>
    </row>
    <row r="1812" spans="1:29">
      <c r="A1812" s="6">
        <v>1810</v>
      </c>
      <c r="B1812" t="s">
        <v>1240</v>
      </c>
      <c r="M1812" s="3">
        <v>366626.461</v>
      </c>
      <c r="N1812" s="3">
        <v>394599.1217168003</v>
      </c>
      <c r="O1812" s="1">
        <v>0.3153304057226677</v>
      </c>
      <c r="Q1812" s="3">
        <v>32554.023117008</v>
      </c>
      <c r="R1812" s="1">
        <v>0.08249897510002996</v>
      </c>
      <c r="S1812" s="3">
        <v>420644.8522488002</v>
      </c>
      <c r="T1812" s="3">
        <v>-26045.7305319999</v>
      </c>
      <c r="U1812" s="1">
        <v>-0.06191857666332392</v>
      </c>
      <c r="V1812">
        <v>27</v>
      </c>
      <c r="W1812" s="3">
        <v>0</v>
      </c>
      <c r="Y1812" s="3">
        <v>436945.7301208048</v>
      </c>
      <c r="Z1812" s="1">
        <v>0.4564857670693493</v>
      </c>
      <c r="AA1812" s="3">
        <v>479145.0370944177</v>
      </c>
      <c r="AB1812" s="3">
        <v>-42199.30697361293</v>
      </c>
      <c r="AC1812" s="1">
        <v>-0.08807209447376027</v>
      </c>
    </row>
    <row r="1813" spans="1:29">
      <c r="A1813" s="6">
        <v>1811</v>
      </c>
      <c r="B1813" t="s">
        <v>1241</v>
      </c>
      <c r="C1813">
        <v>117538</v>
      </c>
      <c r="D1813" t="s">
        <v>4296</v>
      </c>
      <c r="E1813" t="s">
        <v>4425</v>
      </c>
      <c r="F1813" t="s">
        <v>4426</v>
      </c>
      <c r="G1813">
        <v>11.29463</v>
      </c>
      <c r="H1813">
        <v>11.97941</v>
      </c>
      <c r="I1813">
        <v>1600</v>
      </c>
      <c r="J1813" s="3">
        <v>10.7501168</v>
      </c>
      <c r="K1813">
        <v>9.583528000000001</v>
      </c>
      <c r="L1813" s="3">
        <v>19167.056</v>
      </c>
      <c r="M1813" s="3">
        <v>385793.517</v>
      </c>
      <c r="N1813" s="3">
        <v>394578.7880720003</v>
      </c>
      <c r="O1813" s="1">
        <v>0.3152626269066677</v>
      </c>
      <c r="P1813" s="3">
        <v>1095.648</v>
      </c>
      <c r="Q1813" s="3">
        <v>33649.67112</v>
      </c>
      <c r="R1813" s="1">
        <v>0.08527997991077974</v>
      </c>
      <c r="S1813" s="3">
        <v>420644.8522488002</v>
      </c>
      <c r="T1813" s="3">
        <v>-26045.7305319999</v>
      </c>
      <c r="U1813" s="1">
        <v>-0.06192</v>
      </c>
      <c r="V1813">
        <v>28</v>
      </c>
      <c r="W1813" s="3">
        <v>0</v>
      </c>
      <c r="X1813" t="s">
        <v>4428</v>
      </c>
      <c r="Y1813" s="3">
        <v>436945.7301208048</v>
      </c>
      <c r="Z1813" s="1">
        <v>0.4564857670693493</v>
      </c>
      <c r="AA1813" s="3">
        <v>479145.0370944177</v>
      </c>
      <c r="AB1813" s="3">
        <v>-42199.30697361293</v>
      </c>
      <c r="AC1813" s="1">
        <v>-0.08807209447376027</v>
      </c>
    </row>
    <row r="1814" spans="1:29">
      <c r="A1814" s="6">
        <v>1812</v>
      </c>
      <c r="B1814" t="s">
        <v>1241</v>
      </c>
      <c r="C1814">
        <v>8131</v>
      </c>
      <c r="D1814" t="s">
        <v>4312</v>
      </c>
      <c r="E1814" t="s">
        <v>4425</v>
      </c>
      <c r="F1814" t="s">
        <v>4426</v>
      </c>
      <c r="G1814">
        <v>9.567399999999999</v>
      </c>
      <c r="H1814">
        <v>11.19908</v>
      </c>
      <c r="I1814">
        <v>700</v>
      </c>
      <c r="J1814" s="3">
        <v>7.3518068</v>
      </c>
      <c r="K1814">
        <v>3.919678</v>
      </c>
      <c r="L1814" s="3">
        <v>7839.356000000001</v>
      </c>
      <c r="M1814" s="3">
        <v>393632.873</v>
      </c>
      <c r="N1814" s="3">
        <v>394567.5165872003</v>
      </c>
      <c r="O1814" s="1">
        <v>0.3152250552906678</v>
      </c>
      <c r="P1814" s="3">
        <v>1183.736364216001</v>
      </c>
      <c r="Q1814" s="3">
        <v>34833.40748</v>
      </c>
      <c r="R1814" s="1">
        <v>0.08828250176621354</v>
      </c>
      <c r="S1814" s="3">
        <v>420644.8522488002</v>
      </c>
      <c r="T1814" s="3">
        <v>-26045.7305319999</v>
      </c>
      <c r="U1814" s="1">
        <v>-0.06192</v>
      </c>
      <c r="V1814">
        <v>29</v>
      </c>
      <c r="W1814" s="3">
        <v>0</v>
      </c>
      <c r="X1814" t="s">
        <v>4428</v>
      </c>
      <c r="Y1814" s="3">
        <v>436945.7301208048</v>
      </c>
      <c r="Z1814" s="1">
        <v>0.4564857670693493</v>
      </c>
      <c r="AA1814" s="3">
        <v>479145.0370944177</v>
      </c>
      <c r="AB1814" s="3">
        <v>-42199.30697361293</v>
      </c>
      <c r="AC1814" s="1">
        <v>-0.08807209447376027</v>
      </c>
    </row>
    <row r="1815" spans="1:29">
      <c r="A1815" s="6">
        <v>1813</v>
      </c>
      <c r="B1815" t="s">
        <v>1241</v>
      </c>
      <c r="C1815">
        <v>122462</v>
      </c>
      <c r="D1815" t="s">
        <v>4227</v>
      </c>
      <c r="E1815" t="s">
        <v>4425</v>
      </c>
      <c r="F1815" t="s">
        <v>4427</v>
      </c>
      <c r="G1815">
        <v>9.09065</v>
      </c>
      <c r="H1815">
        <v>9.033720000000001</v>
      </c>
      <c r="I1815">
        <v>2000</v>
      </c>
      <c r="J1815" s="3">
        <v>10.420232</v>
      </c>
      <c r="K1815">
        <v>9.033720000000001</v>
      </c>
      <c r="L1815" s="3">
        <v>18067.44</v>
      </c>
      <c r="M1815" s="3">
        <v>374487.613</v>
      </c>
      <c r="N1815" s="3">
        <v>393470.2426352003</v>
      </c>
      <c r="O1815" s="1">
        <v>0.3115674754506678</v>
      </c>
      <c r="P1815" s="3">
        <v>963.9600000000002</v>
      </c>
      <c r="Q1815" s="3">
        <v>33869.44748</v>
      </c>
      <c r="R1815" s="1">
        <v>0.08607880294368671</v>
      </c>
      <c r="S1815" s="3">
        <v>420644.8522488002</v>
      </c>
      <c r="T1815" s="3">
        <v>-27174.6096135999</v>
      </c>
      <c r="U1815" s="1">
        <v>-0.06460226356823889</v>
      </c>
      <c r="V1815">
        <v>28</v>
      </c>
      <c r="W1815" s="3">
        <v>-1117.59016</v>
      </c>
      <c r="X1815" t="s">
        <v>4428</v>
      </c>
      <c r="Y1815" s="3">
        <v>436945.7301208048</v>
      </c>
      <c r="Z1815" s="1">
        <v>0.4564857670693493</v>
      </c>
      <c r="AA1815" s="3">
        <v>479145.0370944177</v>
      </c>
      <c r="AB1815" s="3">
        <v>-42199.30697361293</v>
      </c>
      <c r="AC1815" s="1">
        <v>-0.08807209447376027</v>
      </c>
    </row>
    <row r="1816" spans="1:29">
      <c r="A1816" s="6">
        <v>1814</v>
      </c>
      <c r="B1816" t="s">
        <v>1241</v>
      </c>
      <c r="M1816" s="3">
        <v>374487.613</v>
      </c>
      <c r="N1816" s="3">
        <v>393470.2426352003</v>
      </c>
      <c r="O1816" s="1">
        <v>0.3115674754506678</v>
      </c>
      <c r="Q1816" s="3">
        <v>33869.44748</v>
      </c>
      <c r="R1816" s="1">
        <v>0.08607880294368671</v>
      </c>
      <c r="S1816" s="3">
        <v>420644.8522488002</v>
      </c>
      <c r="T1816" s="3">
        <v>-27174.6096135999</v>
      </c>
      <c r="U1816" s="1">
        <v>-0.06460226356823889</v>
      </c>
      <c r="V1816">
        <v>28</v>
      </c>
      <c r="W1816" s="3">
        <v>0</v>
      </c>
      <c r="Y1816" s="3">
        <v>433543.2276129205</v>
      </c>
      <c r="Z1816" s="1">
        <v>0.4451440920430684</v>
      </c>
      <c r="AA1816" s="3">
        <v>479145.0370944177</v>
      </c>
      <c r="AB1816" s="3">
        <v>-45601.80948149721</v>
      </c>
      <c r="AC1816" s="1">
        <v>-0.09517328982061682</v>
      </c>
    </row>
    <row r="1817" spans="1:29">
      <c r="A1817" s="6">
        <v>1815</v>
      </c>
      <c r="B1817" t="s">
        <v>1242</v>
      </c>
      <c r="M1817" s="3">
        <v>374487.613</v>
      </c>
      <c r="N1817" s="3">
        <v>393470.2426352003</v>
      </c>
      <c r="O1817" s="1">
        <v>0.3115674754506678</v>
      </c>
      <c r="Q1817" s="3">
        <v>33869.44748</v>
      </c>
      <c r="R1817" s="1">
        <v>0.08607880294368671</v>
      </c>
      <c r="S1817" s="3">
        <v>420644.8522488002</v>
      </c>
      <c r="T1817" s="3">
        <v>-27174.6096135999</v>
      </c>
      <c r="U1817" s="1">
        <v>-0.06460226356823889</v>
      </c>
      <c r="V1817">
        <v>28</v>
      </c>
      <c r="W1817" s="3">
        <v>0</v>
      </c>
      <c r="Y1817" s="3">
        <v>433543.2276129205</v>
      </c>
      <c r="Z1817" s="1">
        <v>0.4451440920430684</v>
      </c>
      <c r="AA1817" s="3">
        <v>479145.0370944177</v>
      </c>
      <c r="AB1817" s="3">
        <v>-45601.80948149721</v>
      </c>
      <c r="AC1817" s="1">
        <v>-0.09517328982061682</v>
      </c>
    </row>
    <row r="1818" spans="1:29">
      <c r="A1818" s="6">
        <v>1816</v>
      </c>
      <c r="B1818" t="s">
        <v>1243</v>
      </c>
      <c r="M1818" s="3">
        <v>374487.613</v>
      </c>
      <c r="N1818" s="3">
        <v>393470.2426352003</v>
      </c>
      <c r="O1818" s="1">
        <v>0.3115674754506678</v>
      </c>
      <c r="Q1818" s="3">
        <v>33869.44748</v>
      </c>
      <c r="R1818" s="1">
        <v>0.08607880294368671</v>
      </c>
      <c r="S1818" s="3">
        <v>420644.8522488002</v>
      </c>
      <c r="T1818" s="3">
        <v>-27174.6096135999</v>
      </c>
      <c r="U1818" s="1">
        <v>-0.06460226356823889</v>
      </c>
      <c r="V1818">
        <v>28</v>
      </c>
      <c r="W1818" s="3">
        <v>0</v>
      </c>
      <c r="Y1818" s="3">
        <v>433543.2276129205</v>
      </c>
      <c r="Z1818" s="1">
        <v>0.4451440920430684</v>
      </c>
      <c r="AA1818" s="3">
        <v>479145.0370944177</v>
      </c>
      <c r="AB1818" s="3">
        <v>-45601.80948149721</v>
      </c>
      <c r="AC1818" s="1">
        <v>-0.09517328982061682</v>
      </c>
    </row>
    <row r="1819" spans="1:29">
      <c r="A1819" s="6">
        <v>1817</v>
      </c>
      <c r="B1819" t="s">
        <v>1244</v>
      </c>
      <c r="C1819">
        <v>133869</v>
      </c>
      <c r="D1819" t="s">
        <v>4330</v>
      </c>
      <c r="E1819" t="s">
        <v>4425</v>
      </c>
      <c r="F1819" t="s">
        <v>4426</v>
      </c>
      <c r="G1819">
        <v>13.51049</v>
      </c>
      <c r="H1819">
        <v>14.59748</v>
      </c>
      <c r="I1819">
        <v>1000</v>
      </c>
      <c r="J1819" s="3">
        <v>9.379244</v>
      </c>
      <c r="K1819">
        <v>7.29874</v>
      </c>
      <c r="L1819" s="3">
        <v>14597.48</v>
      </c>
      <c r="M1819" s="3">
        <v>389085.093</v>
      </c>
      <c r="N1819" s="3">
        <v>393453.5646512003</v>
      </c>
      <c r="O1819" s="1">
        <v>0.3115118821706677</v>
      </c>
      <c r="P1819" s="3">
        <v>1180.410727905601</v>
      </c>
      <c r="Q1819" s="3">
        <v>35049.85821</v>
      </c>
      <c r="R1819" s="1">
        <v>0.08908257888341151</v>
      </c>
      <c r="S1819" s="3">
        <v>420644.8522488002</v>
      </c>
      <c r="T1819" s="3">
        <v>-27174.6096135999</v>
      </c>
      <c r="U1819" s="1">
        <v>-0.0646</v>
      </c>
      <c r="V1819">
        <v>29</v>
      </c>
      <c r="W1819" s="3">
        <v>0</v>
      </c>
      <c r="X1819" t="s">
        <v>4428</v>
      </c>
      <c r="Y1819" s="3">
        <v>433543.2276129205</v>
      </c>
      <c r="Z1819" s="1">
        <v>0.4451440920430684</v>
      </c>
      <c r="AA1819" s="3">
        <v>479145.0370944177</v>
      </c>
      <c r="AB1819" s="3">
        <v>-45601.80948149721</v>
      </c>
      <c r="AC1819" s="1">
        <v>-0.09517328982061682</v>
      </c>
    </row>
    <row r="1820" spans="1:29">
      <c r="A1820" s="6">
        <v>1818</v>
      </c>
      <c r="B1820" t="s">
        <v>1244</v>
      </c>
      <c r="C1820">
        <v>2026</v>
      </c>
      <c r="D1820" t="s">
        <v>4220</v>
      </c>
      <c r="E1820" t="s">
        <v>4425</v>
      </c>
      <c r="F1820" t="s">
        <v>4427</v>
      </c>
      <c r="G1820">
        <v>9.784800000000001</v>
      </c>
      <c r="H1820">
        <v>10.61355</v>
      </c>
      <c r="I1820">
        <v>1900</v>
      </c>
      <c r="J1820" s="3">
        <v>11.0497235</v>
      </c>
      <c r="K1820">
        <v>10.0828725</v>
      </c>
      <c r="L1820" s="3">
        <v>20165.745</v>
      </c>
      <c r="M1820" s="3">
        <v>369295.472</v>
      </c>
      <c r="N1820" s="3">
        <v>393808.5560552003</v>
      </c>
      <c r="O1820" s="1">
        <v>0.3126951868506678</v>
      </c>
      <c r="P1820" s="3">
        <v>1245.105534372001</v>
      </c>
      <c r="Q1820" s="3">
        <v>33804.752675628</v>
      </c>
      <c r="R1820" s="1">
        <v>0.08584057445133206</v>
      </c>
      <c r="S1820" s="3">
        <v>420644.8522488002</v>
      </c>
      <c r="T1820" s="3">
        <v>-26836.29619359988</v>
      </c>
      <c r="U1820" s="1">
        <v>-0.06379799027643139</v>
      </c>
      <c r="V1820">
        <v>28</v>
      </c>
      <c r="W1820" s="3">
        <v>334.1597071999998</v>
      </c>
      <c r="X1820" t="s">
        <v>4428</v>
      </c>
      <c r="Y1820" s="3">
        <v>433543.2276129205</v>
      </c>
      <c r="Z1820" s="1">
        <v>0.4451440920430684</v>
      </c>
      <c r="AA1820" s="3">
        <v>479145.0370944177</v>
      </c>
      <c r="AB1820" s="3">
        <v>-45601.80948149721</v>
      </c>
      <c r="AC1820" s="1">
        <v>-0.09517328982061682</v>
      </c>
    </row>
    <row r="1821" spans="1:29">
      <c r="A1821" s="6">
        <v>1819</v>
      </c>
      <c r="B1821" t="s">
        <v>1244</v>
      </c>
      <c r="C1821">
        <v>136396</v>
      </c>
      <c r="D1821" t="s">
        <v>4326</v>
      </c>
      <c r="E1821" t="s">
        <v>4425</v>
      </c>
      <c r="F1821" t="s">
        <v>4427</v>
      </c>
      <c r="G1821">
        <v>7.7974</v>
      </c>
      <c r="H1821">
        <v>8.40785</v>
      </c>
      <c r="I1821">
        <v>1300</v>
      </c>
      <c r="J1821" s="3">
        <v>8.279061499999999</v>
      </c>
      <c r="K1821">
        <v>5.4651025</v>
      </c>
      <c r="L1821" s="3">
        <v>10930.205</v>
      </c>
      <c r="M1821" s="3">
        <v>358005.453</v>
      </c>
      <c r="N1821" s="3">
        <v>393434.9978912004</v>
      </c>
      <c r="O1821" s="1">
        <v>0.3114499929706678</v>
      </c>
      <c r="P1821" s="3">
        <v>1234.825725000001</v>
      </c>
      <c r="Q1821" s="3">
        <v>32569.926950628</v>
      </c>
      <c r="R1821" s="1">
        <v>0.08278350204023997</v>
      </c>
      <c r="S1821" s="3">
        <v>420644.8522488002</v>
      </c>
      <c r="T1821" s="3">
        <v>-27209.85435759986</v>
      </c>
      <c r="U1821" s="1">
        <v>-0.06468605098132987</v>
      </c>
      <c r="V1821">
        <v>27</v>
      </c>
      <c r="W1821" s="3">
        <v>-387.5901792000003</v>
      </c>
      <c r="X1821" t="s">
        <v>4428</v>
      </c>
      <c r="Y1821" s="3">
        <v>433543.2276129205</v>
      </c>
      <c r="Z1821" s="1">
        <v>0.4451440920430684</v>
      </c>
      <c r="AA1821" s="3">
        <v>479145.0370944177</v>
      </c>
      <c r="AB1821" s="3">
        <v>-45601.80948149721</v>
      </c>
      <c r="AC1821" s="1">
        <v>-0.09517328982061682</v>
      </c>
    </row>
    <row r="1822" spans="1:29">
      <c r="A1822" s="6">
        <v>1820</v>
      </c>
      <c r="B1822" t="s">
        <v>1244</v>
      </c>
      <c r="M1822" s="3">
        <v>358005.453</v>
      </c>
      <c r="N1822" s="3">
        <v>393434.9978912004</v>
      </c>
      <c r="O1822" s="1">
        <v>0.3114499929706678</v>
      </c>
      <c r="Q1822" s="3">
        <v>32569.926950628</v>
      </c>
      <c r="R1822" s="1">
        <v>0.08278350204023997</v>
      </c>
      <c r="S1822" s="3">
        <v>420644.8522488002</v>
      </c>
      <c r="T1822" s="3">
        <v>-27209.85435759986</v>
      </c>
      <c r="U1822" s="1">
        <v>-0.06468605098132987</v>
      </c>
      <c r="V1822">
        <v>27</v>
      </c>
      <c r="W1822" s="3">
        <v>0</v>
      </c>
      <c r="Y1822" s="3">
        <v>435298.6164175739</v>
      </c>
      <c r="Z1822" s="1">
        <v>0.4509953880585798</v>
      </c>
      <c r="AA1822" s="3">
        <v>479145.0370944177</v>
      </c>
      <c r="AB1822" s="3">
        <v>-43846.42067684379</v>
      </c>
      <c r="AC1822" s="1">
        <v>-0.0915097043323933</v>
      </c>
    </row>
    <row r="1823" spans="1:29">
      <c r="A1823" s="6">
        <v>1821</v>
      </c>
      <c r="B1823" t="s">
        <v>1245</v>
      </c>
      <c r="C1823">
        <v>122787</v>
      </c>
      <c r="D1823" t="s">
        <v>4217</v>
      </c>
      <c r="E1823" t="s">
        <v>4425</v>
      </c>
      <c r="F1823" t="s">
        <v>4426</v>
      </c>
      <c r="G1823">
        <v>7.67168</v>
      </c>
      <c r="H1823">
        <v>8.24544</v>
      </c>
      <c r="I1823">
        <v>2000</v>
      </c>
      <c r="J1823" s="3">
        <v>9.947264000000001</v>
      </c>
      <c r="K1823">
        <v>8.24544</v>
      </c>
      <c r="L1823" s="3">
        <v>16490.88</v>
      </c>
      <c r="M1823" s="3">
        <v>374496.333</v>
      </c>
      <c r="N1823" s="3">
        <v>393416.8051872003</v>
      </c>
      <c r="O1823" s="1">
        <v>0.311389350624001</v>
      </c>
      <c r="P1823" s="3">
        <v>1180.304993673601</v>
      </c>
      <c r="Q1823" s="3">
        <v>33750.23194</v>
      </c>
      <c r="R1823" s="1">
        <v>0.08578746890067535</v>
      </c>
      <c r="S1823" s="3">
        <v>420644.8522488002</v>
      </c>
      <c r="T1823" s="3">
        <v>-27209.85435759986</v>
      </c>
      <c r="U1823" s="1">
        <v>-0.06469</v>
      </c>
      <c r="V1823">
        <v>28</v>
      </c>
      <c r="W1823" s="3">
        <v>0</v>
      </c>
      <c r="X1823" t="s">
        <v>4428</v>
      </c>
      <c r="Y1823" s="3">
        <v>435298.6164175739</v>
      </c>
      <c r="Z1823" s="1">
        <v>0.4509953880585798</v>
      </c>
      <c r="AA1823" s="3">
        <v>479145.0370944177</v>
      </c>
      <c r="AB1823" s="3">
        <v>-43846.42067684379</v>
      </c>
      <c r="AC1823" s="1">
        <v>-0.0915097043323933</v>
      </c>
    </row>
    <row r="1824" spans="1:29">
      <c r="A1824" s="6">
        <v>1822</v>
      </c>
      <c r="B1824" t="s">
        <v>1245</v>
      </c>
      <c r="C1824">
        <v>109367</v>
      </c>
      <c r="D1824" t="s">
        <v>4269</v>
      </c>
      <c r="E1824" t="s">
        <v>4425</v>
      </c>
      <c r="F1824" t="s">
        <v>4426</v>
      </c>
      <c r="G1824">
        <v>13.23508</v>
      </c>
      <c r="H1824">
        <v>14.47416</v>
      </c>
      <c r="I1824">
        <v>900</v>
      </c>
      <c r="J1824" s="3">
        <v>8.908023199999999</v>
      </c>
      <c r="K1824">
        <v>6.513371999999999</v>
      </c>
      <c r="L1824" s="3">
        <v>13026.744</v>
      </c>
      <c r="M1824" s="3">
        <v>387523.077</v>
      </c>
      <c r="N1824" s="3">
        <v>393401.3837920003</v>
      </c>
      <c r="O1824" s="1">
        <v>0.3113379459733343</v>
      </c>
      <c r="P1824" s="3">
        <v>1180.250415561601</v>
      </c>
      <c r="Q1824" s="3">
        <v>34930.48236</v>
      </c>
      <c r="R1824" s="1">
        <v>0.0887909493944955</v>
      </c>
      <c r="S1824" s="3">
        <v>420644.8522488002</v>
      </c>
      <c r="T1824" s="3">
        <v>-27209.85435759986</v>
      </c>
      <c r="U1824" s="1">
        <v>-0.06469</v>
      </c>
      <c r="V1824">
        <v>29</v>
      </c>
      <c r="W1824" s="3">
        <v>0</v>
      </c>
      <c r="X1824" t="s">
        <v>4428</v>
      </c>
      <c r="Y1824" s="3">
        <v>435298.6164175739</v>
      </c>
      <c r="Z1824" s="1">
        <v>0.4509953880585798</v>
      </c>
      <c r="AA1824" s="3">
        <v>479145.0370944177</v>
      </c>
      <c r="AB1824" s="3">
        <v>-43846.42067684379</v>
      </c>
      <c r="AC1824" s="1">
        <v>-0.0915097043323933</v>
      </c>
    </row>
    <row r="1825" spans="1:29">
      <c r="A1825" s="6">
        <v>1823</v>
      </c>
      <c r="B1825" t="s">
        <v>1245</v>
      </c>
      <c r="M1825" s="3">
        <v>387523.077</v>
      </c>
      <c r="N1825" s="3">
        <v>393401.3837920003</v>
      </c>
      <c r="O1825" s="1">
        <v>0.3113379459733343</v>
      </c>
      <c r="Q1825" s="3">
        <v>34930.48236</v>
      </c>
      <c r="R1825" s="1">
        <v>0.0887909493944955</v>
      </c>
      <c r="S1825" s="3">
        <v>420644.8522488002</v>
      </c>
      <c r="T1825" s="3">
        <v>-27209.85435759986</v>
      </c>
      <c r="U1825" s="1">
        <v>-0.06469</v>
      </c>
      <c r="V1825">
        <v>29</v>
      </c>
      <c r="W1825" s="3">
        <v>0</v>
      </c>
      <c r="Y1825" s="3">
        <v>430491.0403945211</v>
      </c>
      <c r="Z1825" s="1">
        <v>0.4349701346484038</v>
      </c>
      <c r="AA1825" s="3">
        <v>479145.0370944177</v>
      </c>
      <c r="AB1825" s="3">
        <v>-48653.99669989658</v>
      </c>
      <c r="AC1825" s="1">
        <v>-0.101543359386417</v>
      </c>
    </row>
    <row r="1826" spans="1:29">
      <c r="A1826" s="6">
        <v>1824</v>
      </c>
      <c r="B1826" t="s">
        <v>1246</v>
      </c>
      <c r="C1826">
        <v>156204</v>
      </c>
      <c r="D1826" t="s">
        <v>4280</v>
      </c>
      <c r="E1826" t="s">
        <v>4425</v>
      </c>
      <c r="F1826" t="s">
        <v>4427</v>
      </c>
      <c r="G1826">
        <v>29.84327</v>
      </c>
      <c r="H1826">
        <v>30.57265</v>
      </c>
      <c r="I1826">
        <v>500</v>
      </c>
      <c r="J1826" s="3">
        <v>9.585897499999998</v>
      </c>
      <c r="K1826">
        <v>7.6431625</v>
      </c>
      <c r="L1826" s="3">
        <v>15286.325</v>
      </c>
      <c r="M1826" s="3">
        <v>371406.902</v>
      </c>
      <c r="N1826" s="3">
        <v>392554.3047320003</v>
      </c>
      <c r="O1826" s="1">
        <v>0.3085143491066678</v>
      </c>
      <c r="P1826" s="3">
        <v>1244.994855741601</v>
      </c>
      <c r="Q1826" s="3">
        <v>33685.4875042584</v>
      </c>
      <c r="R1826" s="1">
        <v>0.08581102562932211</v>
      </c>
      <c r="S1826" s="3">
        <v>420644.8522488002</v>
      </c>
      <c r="T1826" s="3">
        <v>-28090.54751679988</v>
      </c>
      <c r="U1826" s="1">
        <v>-0.06677972490718861</v>
      </c>
      <c r="V1826">
        <v>28</v>
      </c>
      <c r="W1826" s="3">
        <v>-864.9720000000003</v>
      </c>
      <c r="X1826" t="s">
        <v>4428</v>
      </c>
      <c r="Y1826" s="3">
        <v>430491.0403945211</v>
      </c>
      <c r="Z1826" s="1">
        <v>0.4349701346484038</v>
      </c>
      <c r="AA1826" s="3">
        <v>479145.0370944177</v>
      </c>
      <c r="AB1826" s="3">
        <v>-48653.99669989658</v>
      </c>
      <c r="AC1826" s="1">
        <v>-0.101543359386417</v>
      </c>
    </row>
    <row r="1827" spans="1:29">
      <c r="A1827" s="6">
        <v>1825</v>
      </c>
      <c r="B1827" t="s">
        <v>1246</v>
      </c>
      <c r="M1827" s="3">
        <v>371406.902</v>
      </c>
      <c r="N1827" s="3">
        <v>392554.3047320003</v>
      </c>
      <c r="O1827" s="1">
        <v>0.3085143491066678</v>
      </c>
      <c r="Q1827" s="3">
        <v>33685.4875042584</v>
      </c>
      <c r="R1827" s="1">
        <v>0.08581102562932211</v>
      </c>
      <c r="S1827" s="3">
        <v>420644.8522488002</v>
      </c>
      <c r="T1827" s="3">
        <v>-28090.54751679988</v>
      </c>
      <c r="U1827" s="1">
        <v>-0.06677972490718861</v>
      </c>
      <c r="V1827">
        <v>28</v>
      </c>
      <c r="W1827" s="3">
        <v>0</v>
      </c>
      <c r="Y1827" s="3">
        <v>433154.725938615</v>
      </c>
      <c r="Z1827" s="1">
        <v>0.4438490864620501</v>
      </c>
      <c r="AA1827" s="3">
        <v>479145.0370944177</v>
      </c>
      <c r="AB1827" s="3">
        <v>-45990.31115580269</v>
      </c>
      <c r="AC1827" s="1">
        <v>-0.09598411252403327</v>
      </c>
    </row>
    <row r="1828" spans="1:29">
      <c r="A1828" s="6">
        <v>1826</v>
      </c>
      <c r="B1828" t="s">
        <v>1247</v>
      </c>
      <c r="C1828">
        <v>50388</v>
      </c>
      <c r="D1828" t="s">
        <v>4225</v>
      </c>
      <c r="E1828" t="s">
        <v>4425</v>
      </c>
      <c r="F1828" t="s">
        <v>4426</v>
      </c>
      <c r="G1828">
        <v>7.87649</v>
      </c>
      <c r="H1828">
        <v>8.7598</v>
      </c>
      <c r="I1828">
        <v>1300</v>
      </c>
      <c r="J1828" s="3">
        <v>8.416321999999999</v>
      </c>
      <c r="K1828">
        <v>5.69387</v>
      </c>
      <c r="L1828" s="3">
        <v>11387.74</v>
      </c>
      <c r="M1828" s="3">
        <v>382794.642</v>
      </c>
      <c r="N1828" s="3">
        <v>392540.1945400003</v>
      </c>
      <c r="O1828" s="1">
        <v>0.3084673151333345</v>
      </c>
      <c r="P1828" s="3">
        <v>1177.662914196001</v>
      </c>
      <c r="Q1828" s="3">
        <v>34863.15042</v>
      </c>
      <c r="R1828" s="1">
        <v>0.08881421802130227</v>
      </c>
      <c r="S1828" s="3">
        <v>420644.8522488002</v>
      </c>
      <c r="T1828" s="3">
        <v>-28090.54751679988</v>
      </c>
      <c r="U1828" s="1">
        <v>-0.06678000000000001</v>
      </c>
      <c r="V1828">
        <v>29</v>
      </c>
      <c r="W1828" s="3">
        <v>0</v>
      </c>
      <c r="X1828" t="s">
        <v>4428</v>
      </c>
      <c r="Y1828" s="3">
        <v>433154.725938615</v>
      </c>
      <c r="Z1828" s="1">
        <v>0.4438490864620501</v>
      </c>
      <c r="AA1828" s="3">
        <v>479145.0370944177</v>
      </c>
      <c r="AB1828" s="3">
        <v>-45990.31115580269</v>
      </c>
      <c r="AC1828" s="1">
        <v>-0.09598411252403327</v>
      </c>
    </row>
    <row r="1829" spans="1:29">
      <c r="A1829" s="6">
        <v>1827</v>
      </c>
      <c r="B1829" t="s">
        <v>1247</v>
      </c>
      <c r="C1829">
        <v>96529</v>
      </c>
      <c r="D1829" t="s">
        <v>4264</v>
      </c>
      <c r="E1829" t="s">
        <v>4425</v>
      </c>
      <c r="F1829" t="s">
        <v>4427</v>
      </c>
      <c r="G1829">
        <v>24.50829</v>
      </c>
      <c r="H1829">
        <v>27.51163</v>
      </c>
      <c r="I1829">
        <v>300</v>
      </c>
      <c r="J1829" s="3">
        <v>7.476046699999999</v>
      </c>
      <c r="K1829">
        <v>4.1267445</v>
      </c>
      <c r="L1829" s="3">
        <v>8253.489</v>
      </c>
      <c r="M1829" s="3">
        <v>374494.962</v>
      </c>
      <c r="N1829" s="3">
        <v>392482.4007488004</v>
      </c>
      <c r="O1829" s="1">
        <v>0.3082746691626679</v>
      </c>
      <c r="P1829" s="3">
        <v>1245.140453604001</v>
      </c>
      <c r="Q1829" s="3">
        <v>33618.009966396</v>
      </c>
      <c r="R1829" s="1">
        <v>0.08565482147035799</v>
      </c>
      <c r="S1829" s="3">
        <v>420644.8522488002</v>
      </c>
      <c r="T1829" s="3">
        <v>-28162.45149999985</v>
      </c>
      <c r="U1829" s="1">
        <v>-0.06695066241614793</v>
      </c>
      <c r="V1829">
        <v>28</v>
      </c>
      <c r="W1829" s="3">
        <v>-69.4335352000007</v>
      </c>
      <c r="X1829" t="s">
        <v>4428</v>
      </c>
      <c r="Y1829" s="3">
        <v>433154.725938615</v>
      </c>
      <c r="Z1829" s="1">
        <v>0.4438490864620501</v>
      </c>
      <c r="AA1829" s="3">
        <v>479145.0370944177</v>
      </c>
      <c r="AB1829" s="3">
        <v>-45990.31115580269</v>
      </c>
      <c r="AC1829" s="1">
        <v>-0.09598411252403327</v>
      </c>
    </row>
    <row r="1830" spans="1:29">
      <c r="A1830" s="6">
        <v>1828</v>
      </c>
      <c r="B1830" t="s">
        <v>1247</v>
      </c>
      <c r="M1830" s="3">
        <v>374494.962</v>
      </c>
      <c r="N1830" s="3">
        <v>392482.4007488004</v>
      </c>
      <c r="O1830" s="1">
        <v>0.3082746691626679</v>
      </c>
      <c r="Q1830" s="3">
        <v>33618.009966396</v>
      </c>
      <c r="R1830" s="1">
        <v>0.08565482147035799</v>
      </c>
      <c r="S1830" s="3">
        <v>420644.8522488002</v>
      </c>
      <c r="T1830" s="3">
        <v>-28162.45149999985</v>
      </c>
      <c r="U1830" s="1">
        <v>-0.06695066241614793</v>
      </c>
      <c r="V1830">
        <v>28</v>
      </c>
      <c r="W1830" s="3">
        <v>0</v>
      </c>
      <c r="Y1830" s="3">
        <v>443035.6709278085</v>
      </c>
      <c r="Z1830" s="1">
        <v>0.4767855697593617</v>
      </c>
      <c r="AA1830" s="3">
        <v>479145.0370944177</v>
      </c>
      <c r="AB1830" s="3">
        <v>-36109.36616660922</v>
      </c>
      <c r="AC1830" s="1">
        <v>-0.07536207905977686</v>
      </c>
    </row>
    <row r="1831" spans="1:29">
      <c r="A1831" s="6">
        <v>1829</v>
      </c>
      <c r="B1831" t="s">
        <v>1248</v>
      </c>
      <c r="M1831" s="3">
        <v>374494.962</v>
      </c>
      <c r="N1831" s="3">
        <v>392482.4007488004</v>
      </c>
      <c r="O1831" s="1">
        <v>0.3082746691626679</v>
      </c>
      <c r="Q1831" s="3">
        <v>33618.009966396</v>
      </c>
      <c r="R1831" s="1">
        <v>0.08565482147035799</v>
      </c>
      <c r="S1831" s="3">
        <v>420644.8522488002</v>
      </c>
      <c r="T1831" s="3">
        <v>-28162.45149999985</v>
      </c>
      <c r="U1831" s="1">
        <v>-0.06695066241614793</v>
      </c>
      <c r="V1831">
        <v>28</v>
      </c>
      <c r="W1831" s="3">
        <v>0</v>
      </c>
      <c r="Y1831" s="3">
        <v>443035.6709278085</v>
      </c>
      <c r="Z1831" s="1">
        <v>0.4767855697593617</v>
      </c>
      <c r="AA1831" s="3">
        <v>479145.0370944177</v>
      </c>
      <c r="AB1831" s="3">
        <v>-36109.36616660922</v>
      </c>
      <c r="AC1831" s="1">
        <v>-0.07536207905977686</v>
      </c>
    </row>
    <row r="1832" spans="1:29">
      <c r="A1832" s="6">
        <v>1830</v>
      </c>
      <c r="B1832" t="s">
        <v>1249</v>
      </c>
      <c r="M1832" s="3">
        <v>374494.962</v>
      </c>
      <c r="N1832" s="3">
        <v>392482.4007488004</v>
      </c>
      <c r="O1832" s="1">
        <v>0.3082746691626679</v>
      </c>
      <c r="Q1832" s="3">
        <v>33618.009966396</v>
      </c>
      <c r="R1832" s="1">
        <v>0.08565482147035799</v>
      </c>
      <c r="S1832" s="3">
        <v>420644.8522488002</v>
      </c>
      <c r="T1832" s="3">
        <v>-28162.45149999985</v>
      </c>
      <c r="U1832" s="1">
        <v>-0.06695066241614793</v>
      </c>
      <c r="V1832">
        <v>28</v>
      </c>
      <c r="W1832" s="3">
        <v>0</v>
      </c>
      <c r="Y1832" s="3">
        <v>443035.6709278085</v>
      </c>
      <c r="Z1832" s="1">
        <v>0.4767855697593617</v>
      </c>
      <c r="AA1832" s="3">
        <v>479145.0370944177</v>
      </c>
      <c r="AB1832" s="3">
        <v>-36109.36616660922</v>
      </c>
      <c r="AC1832" s="1">
        <v>-0.07536207905977686</v>
      </c>
    </row>
    <row r="1833" spans="1:29">
      <c r="A1833" s="6">
        <v>1831</v>
      </c>
      <c r="B1833" t="s">
        <v>1250</v>
      </c>
      <c r="M1833" s="3">
        <v>374494.962</v>
      </c>
      <c r="N1833" s="3">
        <v>392482.4007488004</v>
      </c>
      <c r="O1833" s="1">
        <v>0.3082746691626679</v>
      </c>
      <c r="Q1833" s="3">
        <v>33618.009966396</v>
      </c>
      <c r="R1833" s="1">
        <v>0.08565482147035799</v>
      </c>
      <c r="S1833" s="3">
        <v>420644.8522488002</v>
      </c>
      <c r="T1833" s="3">
        <v>-28162.45149999985</v>
      </c>
      <c r="U1833" s="1">
        <v>-0.06695066241614793</v>
      </c>
      <c r="V1833">
        <v>28</v>
      </c>
      <c r="W1833" s="3">
        <v>0</v>
      </c>
      <c r="Y1833" s="3">
        <v>443035.6709278085</v>
      </c>
      <c r="Z1833" s="1">
        <v>0.4767855697593617</v>
      </c>
      <c r="AA1833" s="3">
        <v>479145.0370944177</v>
      </c>
      <c r="AB1833" s="3">
        <v>-36109.36616660922</v>
      </c>
      <c r="AC1833" s="1">
        <v>-0.07536207905977686</v>
      </c>
    </row>
    <row r="1834" spans="1:29">
      <c r="A1834" s="6">
        <v>1832</v>
      </c>
      <c r="B1834" t="s">
        <v>1251</v>
      </c>
      <c r="C1834">
        <v>33688</v>
      </c>
      <c r="D1834" t="s">
        <v>4255</v>
      </c>
      <c r="E1834" t="s">
        <v>4425</v>
      </c>
      <c r="F1834" t="s">
        <v>4426</v>
      </c>
      <c r="G1834">
        <v>11.95852</v>
      </c>
      <c r="H1834">
        <v>12.77352</v>
      </c>
      <c r="I1834">
        <v>1400</v>
      </c>
      <c r="J1834" s="3">
        <v>10.3648784</v>
      </c>
      <c r="K1834">
        <v>8.941464</v>
      </c>
      <c r="L1834" s="3">
        <v>17882.928</v>
      </c>
      <c r="M1834" s="3">
        <v>392377.89</v>
      </c>
      <c r="N1834" s="3">
        <v>392463.0944064004</v>
      </c>
      <c r="O1834" s="1">
        <v>0.3082103146880013</v>
      </c>
      <c r="P1834" s="3">
        <v>1177.447202246401</v>
      </c>
      <c r="Q1834" s="3">
        <v>34795.45717</v>
      </c>
      <c r="R1834" s="1">
        <v>0.08865918264907954</v>
      </c>
      <c r="S1834" s="3">
        <v>420644.8522488002</v>
      </c>
      <c r="T1834" s="3">
        <v>-28162.45149999985</v>
      </c>
      <c r="U1834" s="1">
        <v>-0.06695</v>
      </c>
      <c r="V1834">
        <v>29</v>
      </c>
      <c r="W1834" s="3">
        <v>0</v>
      </c>
      <c r="X1834" t="s">
        <v>4428</v>
      </c>
      <c r="Y1834" s="3">
        <v>443035.6709278085</v>
      </c>
      <c r="Z1834" s="1">
        <v>0.4767855697593617</v>
      </c>
      <c r="AA1834" s="3">
        <v>479145.0370944177</v>
      </c>
      <c r="AB1834" s="3">
        <v>-36109.36616660922</v>
      </c>
      <c r="AC1834" s="1">
        <v>-0.07536207905977686</v>
      </c>
    </row>
    <row r="1835" spans="1:29">
      <c r="A1835" s="6">
        <v>1833</v>
      </c>
      <c r="B1835" t="s">
        <v>1251</v>
      </c>
      <c r="M1835" s="3">
        <v>392377.89</v>
      </c>
      <c r="N1835" s="3">
        <v>392463.0944064004</v>
      </c>
      <c r="O1835" s="1">
        <v>0.3082103146880013</v>
      </c>
      <c r="Q1835" s="3">
        <v>34795.45717</v>
      </c>
      <c r="R1835" s="1">
        <v>0.08865918264907954</v>
      </c>
      <c r="S1835" s="3">
        <v>420644.8522488002</v>
      </c>
      <c r="T1835" s="3">
        <v>-28162.45149999985</v>
      </c>
      <c r="U1835" s="1">
        <v>-0.06695</v>
      </c>
      <c r="V1835">
        <v>29</v>
      </c>
      <c r="W1835" s="3">
        <v>0</v>
      </c>
      <c r="Y1835" s="3">
        <v>447700.3663609439</v>
      </c>
      <c r="Z1835" s="1">
        <v>0.4923345545364796</v>
      </c>
      <c r="AA1835" s="3">
        <v>479145.0370944177</v>
      </c>
      <c r="AB1835" s="3">
        <v>-31444.67073347385</v>
      </c>
      <c r="AC1835" s="1">
        <v>-0.06562662304540896</v>
      </c>
    </row>
    <row r="1836" spans="1:29">
      <c r="A1836" s="6">
        <v>1834</v>
      </c>
      <c r="B1836" t="s">
        <v>1252</v>
      </c>
      <c r="M1836" s="3">
        <v>392377.89</v>
      </c>
      <c r="N1836" s="3">
        <v>392463.0944064004</v>
      </c>
      <c r="O1836" s="1">
        <v>0.3082103146880013</v>
      </c>
      <c r="Q1836" s="3">
        <v>34795.45717</v>
      </c>
      <c r="R1836" s="1">
        <v>0.08865918264907954</v>
      </c>
      <c r="S1836" s="3">
        <v>420644.8522488002</v>
      </c>
      <c r="T1836" s="3">
        <v>-28162.45149999985</v>
      </c>
      <c r="U1836" s="1">
        <v>-0.06695</v>
      </c>
      <c r="V1836">
        <v>29</v>
      </c>
      <c r="W1836" s="3">
        <v>0</v>
      </c>
      <c r="Y1836" s="3">
        <v>440458.6685798701</v>
      </c>
      <c r="Z1836" s="1">
        <v>0.4681955619329005</v>
      </c>
      <c r="AA1836" s="3">
        <v>479145.0370944177</v>
      </c>
      <c r="AB1836" s="3">
        <v>-38686.36851454759</v>
      </c>
      <c r="AC1836" s="1">
        <v>-0.08074041369424487</v>
      </c>
    </row>
    <row r="1837" spans="1:29">
      <c r="A1837" s="6">
        <v>1835</v>
      </c>
      <c r="B1837" t="s">
        <v>1253</v>
      </c>
      <c r="M1837" s="3">
        <v>392377.89</v>
      </c>
      <c r="N1837" s="3">
        <v>392463.0944064004</v>
      </c>
      <c r="O1837" s="1">
        <v>0.3082103146880013</v>
      </c>
      <c r="Q1837" s="3">
        <v>34795.45717</v>
      </c>
      <c r="R1837" s="1">
        <v>0.08865918264907954</v>
      </c>
      <c r="S1837" s="3">
        <v>420644.8522488002</v>
      </c>
      <c r="T1837" s="3">
        <v>-28162.45149999985</v>
      </c>
      <c r="U1837" s="1">
        <v>-0.06695</v>
      </c>
      <c r="V1837">
        <v>29</v>
      </c>
      <c r="W1837" s="3">
        <v>0</v>
      </c>
      <c r="Y1837" s="3">
        <v>440458.6685798701</v>
      </c>
      <c r="Z1837" s="1">
        <v>0.4681955619329005</v>
      </c>
      <c r="AA1837" s="3">
        <v>479145.0370944177</v>
      </c>
      <c r="AB1837" s="3">
        <v>-38686.36851454759</v>
      </c>
      <c r="AC1837" s="1">
        <v>-0.08074041369424487</v>
      </c>
    </row>
    <row r="1838" spans="1:29">
      <c r="A1838" s="6">
        <v>1836</v>
      </c>
      <c r="B1838" t="s">
        <v>1254</v>
      </c>
      <c r="M1838" s="3">
        <v>392377.89</v>
      </c>
      <c r="N1838" s="3">
        <v>392463.0944064004</v>
      </c>
      <c r="O1838" s="1">
        <v>0.3082103146880013</v>
      </c>
      <c r="Q1838" s="3">
        <v>34795.45717</v>
      </c>
      <c r="R1838" s="1">
        <v>0.08865918264907954</v>
      </c>
      <c r="S1838" s="3">
        <v>420644.8522488002</v>
      </c>
      <c r="T1838" s="3">
        <v>-28162.45149999985</v>
      </c>
      <c r="U1838" s="1">
        <v>-0.06695</v>
      </c>
      <c r="V1838">
        <v>29</v>
      </c>
      <c r="W1838" s="3">
        <v>0</v>
      </c>
      <c r="Y1838" s="3">
        <v>442178.9786721073</v>
      </c>
      <c r="Z1838" s="1">
        <v>0.4739299289070245</v>
      </c>
      <c r="AA1838" s="3">
        <v>479145.0370944177</v>
      </c>
      <c r="AB1838" s="3">
        <v>-36966.05842231039</v>
      </c>
      <c r="AC1838" s="1">
        <v>-0.07715003925841783</v>
      </c>
    </row>
    <row r="1839" spans="1:29">
      <c r="A1839" s="6">
        <v>1837</v>
      </c>
      <c r="B1839" t="s">
        <v>1255</v>
      </c>
      <c r="C1839">
        <v>102637</v>
      </c>
      <c r="D1839" t="s">
        <v>4249</v>
      </c>
      <c r="E1839" t="s">
        <v>4425</v>
      </c>
      <c r="F1839" t="s">
        <v>4427</v>
      </c>
      <c r="G1839">
        <v>19.08883</v>
      </c>
      <c r="H1839">
        <v>20.11472</v>
      </c>
      <c r="I1839">
        <v>600</v>
      </c>
      <c r="J1839" s="3">
        <v>8.6206496</v>
      </c>
      <c r="K1839">
        <v>6.034415999999999</v>
      </c>
      <c r="L1839" s="3">
        <v>12068.832</v>
      </c>
      <c r="M1839" s="3">
        <v>379742.532</v>
      </c>
      <c r="N1839" s="3">
        <v>391881.9133408004</v>
      </c>
      <c r="O1839" s="1">
        <v>0.3062730444693346</v>
      </c>
      <c r="P1839" s="3">
        <v>1195.549911739201</v>
      </c>
      <c r="Q1839" s="3">
        <v>33599.9072582608</v>
      </c>
      <c r="R1839" s="1">
        <v>0.0857398775356101</v>
      </c>
      <c r="S1839" s="3">
        <v>420644.8522488002</v>
      </c>
      <c r="T1839" s="3">
        <v>-28762.93890799984</v>
      </c>
      <c r="U1839" s="1">
        <v>-0.06837820254837523</v>
      </c>
      <c r="V1839">
        <v>28</v>
      </c>
      <c r="W1839" s="3">
        <v>-596.2893520000016</v>
      </c>
      <c r="X1839" t="s">
        <v>4428</v>
      </c>
      <c r="Y1839" s="3">
        <v>442178.9786721073</v>
      </c>
      <c r="Z1839" s="1">
        <v>0.4739299289070245</v>
      </c>
      <c r="AA1839" s="3">
        <v>479145.0370944177</v>
      </c>
      <c r="AB1839" s="3">
        <v>-36966.05842231039</v>
      </c>
      <c r="AC1839" s="1">
        <v>-0.07715003925841783</v>
      </c>
    </row>
    <row r="1840" spans="1:29">
      <c r="A1840" s="6">
        <v>1838</v>
      </c>
      <c r="B1840" t="s">
        <v>1255</v>
      </c>
      <c r="M1840" s="3">
        <v>379742.532</v>
      </c>
      <c r="N1840" s="3">
        <v>391881.9133408004</v>
      </c>
      <c r="O1840" s="1">
        <v>0.3062730444693346</v>
      </c>
      <c r="Q1840" s="3">
        <v>33599.9072582608</v>
      </c>
      <c r="R1840" s="1">
        <v>0.0857398775356101</v>
      </c>
      <c r="S1840" s="3">
        <v>420644.8522488002</v>
      </c>
      <c r="T1840" s="3">
        <v>-28762.93890799984</v>
      </c>
      <c r="U1840" s="1">
        <v>-0.06837820254837523</v>
      </c>
      <c r="V1840">
        <v>28</v>
      </c>
      <c r="W1840" s="3">
        <v>0</v>
      </c>
      <c r="Y1840" s="3">
        <v>441290.2767003717</v>
      </c>
      <c r="Z1840" s="1">
        <v>0.470967589001239</v>
      </c>
      <c r="AA1840" s="3">
        <v>479145.0370944177</v>
      </c>
      <c r="AB1840" s="3">
        <v>-37854.76039404602</v>
      </c>
      <c r="AC1840" s="1">
        <v>-0.07900480535831277</v>
      </c>
    </row>
    <row r="1841" spans="1:29">
      <c r="A1841" s="6">
        <v>1839</v>
      </c>
      <c r="B1841" t="s">
        <v>1256</v>
      </c>
      <c r="M1841" s="3">
        <v>379742.532</v>
      </c>
      <c r="N1841" s="3">
        <v>391881.9133408004</v>
      </c>
      <c r="O1841" s="1">
        <v>0.3062730444693346</v>
      </c>
      <c r="Q1841" s="3">
        <v>33599.9072582608</v>
      </c>
      <c r="R1841" s="1">
        <v>0.0857398775356101</v>
      </c>
      <c r="S1841" s="3">
        <v>420644.8522488002</v>
      </c>
      <c r="T1841" s="3">
        <v>-28762.93890799984</v>
      </c>
      <c r="U1841" s="1">
        <v>-0.06837820254837523</v>
      </c>
      <c r="V1841">
        <v>28</v>
      </c>
      <c r="W1841" s="3">
        <v>0</v>
      </c>
      <c r="Y1841" s="3">
        <v>441290.2767003717</v>
      </c>
      <c r="Z1841" s="1">
        <v>0.470967589001239</v>
      </c>
      <c r="AA1841" s="3">
        <v>479145.0370944177</v>
      </c>
      <c r="AB1841" s="3">
        <v>-37854.76039404602</v>
      </c>
      <c r="AC1841" s="1">
        <v>-0.07900480535831277</v>
      </c>
    </row>
    <row r="1842" spans="1:29">
      <c r="A1842" s="6">
        <v>1840</v>
      </c>
      <c r="B1842" t="s">
        <v>1257</v>
      </c>
      <c r="M1842" s="3">
        <v>379742.532</v>
      </c>
      <c r="N1842" s="3">
        <v>391881.9133408004</v>
      </c>
      <c r="O1842" s="1">
        <v>0.3062730444693346</v>
      </c>
      <c r="Q1842" s="3">
        <v>33599.9072582608</v>
      </c>
      <c r="R1842" s="1">
        <v>0.0857398775356101</v>
      </c>
      <c r="S1842" s="3">
        <v>420644.8522488002</v>
      </c>
      <c r="T1842" s="3">
        <v>-28762.93890799984</v>
      </c>
      <c r="U1842" s="1">
        <v>-0.06837820254837523</v>
      </c>
      <c r="V1842">
        <v>28</v>
      </c>
      <c r="W1842" s="3">
        <v>0</v>
      </c>
      <c r="Y1842" s="3">
        <v>441290.2767003717</v>
      </c>
      <c r="Z1842" s="1">
        <v>0.470967589001239</v>
      </c>
      <c r="AA1842" s="3">
        <v>479145.0370944177</v>
      </c>
      <c r="AB1842" s="3">
        <v>-37854.76039404602</v>
      </c>
      <c r="AC1842" s="1">
        <v>-0.07900480535831277</v>
      </c>
    </row>
    <row r="1843" spans="1:29">
      <c r="A1843" s="6">
        <v>1841</v>
      </c>
      <c r="B1843" t="s">
        <v>1258</v>
      </c>
      <c r="C1843">
        <v>50364</v>
      </c>
      <c r="D1843" t="s">
        <v>4268</v>
      </c>
      <c r="E1843" t="s">
        <v>4425</v>
      </c>
      <c r="F1843" t="s">
        <v>4426</v>
      </c>
      <c r="G1843">
        <v>6.52924</v>
      </c>
      <c r="H1843">
        <v>7.35567</v>
      </c>
      <c r="I1843">
        <v>1400</v>
      </c>
      <c r="J1843" s="3">
        <v>8.089381400000001</v>
      </c>
      <c r="K1843">
        <v>5.148969</v>
      </c>
      <c r="L1843" s="3">
        <v>10297.938</v>
      </c>
      <c r="M1843" s="3">
        <v>390040.47</v>
      </c>
      <c r="N1843" s="3">
        <v>391868.6749904004</v>
      </c>
      <c r="O1843" s="1">
        <v>0.3062289166346681</v>
      </c>
      <c r="P1843" s="3">
        <v>1175.645740022401</v>
      </c>
      <c r="Q1843" s="3">
        <v>34775.553</v>
      </c>
      <c r="R1843" s="1">
        <v>0.08874287540552174</v>
      </c>
      <c r="S1843" s="3">
        <v>420644.8522488002</v>
      </c>
      <c r="T1843" s="3">
        <v>-28762.93890799984</v>
      </c>
      <c r="U1843" s="1">
        <v>-0.06838</v>
      </c>
      <c r="V1843">
        <v>29</v>
      </c>
      <c r="W1843" s="3">
        <v>0</v>
      </c>
      <c r="X1843" t="s">
        <v>4428</v>
      </c>
      <c r="Y1843" s="3">
        <v>441290.2767003717</v>
      </c>
      <c r="Z1843" s="1">
        <v>0.470967589001239</v>
      </c>
      <c r="AA1843" s="3">
        <v>479145.0370944177</v>
      </c>
      <c r="AB1843" s="3">
        <v>-37854.76039404602</v>
      </c>
      <c r="AC1843" s="1">
        <v>-0.07900480535831277</v>
      </c>
    </row>
    <row r="1844" spans="1:29">
      <c r="A1844" s="6">
        <v>1842</v>
      </c>
      <c r="B1844" t="s">
        <v>1258</v>
      </c>
      <c r="M1844" s="3">
        <v>390040.47</v>
      </c>
      <c r="N1844" s="3">
        <v>391868.6749904004</v>
      </c>
      <c r="O1844" s="1">
        <v>0.3062289166346681</v>
      </c>
      <c r="Q1844" s="3">
        <v>34775.553</v>
      </c>
      <c r="R1844" s="1">
        <v>0.08874287540552174</v>
      </c>
      <c r="S1844" s="3">
        <v>420644.8522488002</v>
      </c>
      <c r="T1844" s="3">
        <v>-28762.93890799984</v>
      </c>
      <c r="U1844" s="1">
        <v>-0.06838</v>
      </c>
      <c r="V1844">
        <v>29</v>
      </c>
      <c r="W1844" s="3">
        <v>0</v>
      </c>
      <c r="Y1844" s="3">
        <v>440578.0347608381</v>
      </c>
      <c r="Z1844" s="1">
        <v>0.4685934492027938</v>
      </c>
      <c r="AA1844" s="3">
        <v>479145.0370944177</v>
      </c>
      <c r="AB1844" s="3">
        <v>-38567.00233357958</v>
      </c>
      <c r="AC1844" s="1">
        <v>-0.08049129041897972</v>
      </c>
    </row>
    <row r="1845" spans="1:29">
      <c r="A1845" s="6">
        <v>1843</v>
      </c>
      <c r="B1845" t="s">
        <v>1259</v>
      </c>
      <c r="M1845" s="3">
        <v>390040.47</v>
      </c>
      <c r="N1845" s="3">
        <v>391868.6749904004</v>
      </c>
      <c r="O1845" s="1">
        <v>0.3062289166346681</v>
      </c>
      <c r="Q1845" s="3">
        <v>34775.553</v>
      </c>
      <c r="R1845" s="1">
        <v>0.08874287540552174</v>
      </c>
      <c r="S1845" s="3">
        <v>420644.8522488002</v>
      </c>
      <c r="T1845" s="3">
        <v>-28762.93890799984</v>
      </c>
      <c r="U1845" s="1">
        <v>-0.06838</v>
      </c>
      <c r="V1845">
        <v>29</v>
      </c>
      <c r="W1845" s="3">
        <v>0</v>
      </c>
      <c r="Y1845" s="3">
        <v>440294.2053321445</v>
      </c>
      <c r="Z1845" s="1">
        <v>0.4676473511071484</v>
      </c>
      <c r="AA1845" s="3">
        <v>479145.0370944177</v>
      </c>
      <c r="AB1845" s="3">
        <v>-38850.83176227321</v>
      </c>
      <c r="AC1845" s="1">
        <v>-0.08108365683565973</v>
      </c>
    </row>
    <row r="1846" spans="1:29">
      <c r="A1846" s="6">
        <v>1844</v>
      </c>
      <c r="B1846" t="s">
        <v>1260</v>
      </c>
      <c r="M1846" s="3">
        <v>390040.47</v>
      </c>
      <c r="N1846" s="3">
        <v>391868.6749904004</v>
      </c>
      <c r="O1846" s="1">
        <v>0.3062289166346681</v>
      </c>
      <c r="Q1846" s="3">
        <v>34775.553</v>
      </c>
      <c r="R1846" s="1">
        <v>0.08874287540552174</v>
      </c>
      <c r="S1846" s="3">
        <v>420644.8522488002</v>
      </c>
      <c r="T1846" s="3">
        <v>-28762.93890799984</v>
      </c>
      <c r="U1846" s="1">
        <v>-0.06838</v>
      </c>
      <c r="V1846">
        <v>29</v>
      </c>
      <c r="W1846" s="3">
        <v>0</v>
      </c>
      <c r="Y1846" s="3">
        <v>441149.0034855438</v>
      </c>
      <c r="Z1846" s="1">
        <v>0.4704966782851459</v>
      </c>
      <c r="AA1846" s="3">
        <v>479145.0370944177</v>
      </c>
      <c r="AB1846" s="3">
        <v>-37996.03360887396</v>
      </c>
      <c r="AC1846" s="1">
        <v>-0.07929964972461286</v>
      </c>
    </row>
    <row r="1847" spans="1:29">
      <c r="A1847" s="6">
        <v>1845</v>
      </c>
      <c r="B1847" t="s">
        <v>1261</v>
      </c>
      <c r="C1847">
        <v>131262</v>
      </c>
      <c r="D1847" t="s">
        <v>4298</v>
      </c>
      <c r="E1847" t="s">
        <v>4425</v>
      </c>
      <c r="F1847" t="s">
        <v>4427</v>
      </c>
      <c r="G1847">
        <v>6.42276</v>
      </c>
      <c r="H1847">
        <v>7.19691</v>
      </c>
      <c r="I1847">
        <v>1200</v>
      </c>
      <c r="J1847" s="3">
        <v>7.590887599999999</v>
      </c>
      <c r="K1847">
        <v>4.318146</v>
      </c>
      <c r="L1847" s="3">
        <v>8636.291999999999</v>
      </c>
      <c r="M1847" s="3">
        <v>381179.07</v>
      </c>
      <c r="N1847" s="3">
        <v>391631.6579568004</v>
      </c>
      <c r="O1847" s="1">
        <v>0.3054388598560014</v>
      </c>
      <c r="P1847" s="3">
        <v>1190.502123912001</v>
      </c>
      <c r="Q1847" s="3">
        <v>33585.050876088</v>
      </c>
      <c r="R1847" s="1">
        <v>0.08575673134114364</v>
      </c>
      <c r="S1847" s="3">
        <v>420644.8522488002</v>
      </c>
      <c r="T1847" s="3">
        <v>-29013.1942919998</v>
      </c>
      <c r="U1847" s="1">
        <v>-0.06897313526337716</v>
      </c>
      <c r="V1847">
        <v>28</v>
      </c>
      <c r="W1847" s="3">
        <v>-249.1061536000002</v>
      </c>
      <c r="X1847" t="s">
        <v>4428</v>
      </c>
      <c r="Y1847" s="3">
        <v>441149.0034855438</v>
      </c>
      <c r="Z1847" s="1">
        <v>0.4704966782851459</v>
      </c>
      <c r="AA1847" s="3">
        <v>479145.0370944177</v>
      </c>
      <c r="AB1847" s="3">
        <v>-37996.03360887396</v>
      </c>
      <c r="AC1847" s="1">
        <v>-0.07929964972461286</v>
      </c>
    </row>
    <row r="1848" spans="1:29">
      <c r="A1848" s="6">
        <v>1846</v>
      </c>
      <c r="B1848" t="s">
        <v>1261</v>
      </c>
      <c r="M1848" s="3">
        <v>381179.07</v>
      </c>
      <c r="N1848" s="3">
        <v>391631.6579568004</v>
      </c>
      <c r="O1848" s="1">
        <v>0.3054388598560014</v>
      </c>
      <c r="Q1848" s="3">
        <v>33585.050876088</v>
      </c>
      <c r="R1848" s="1">
        <v>0.08575673134114364</v>
      </c>
      <c r="S1848" s="3">
        <v>420644.8522488002</v>
      </c>
      <c r="T1848" s="3">
        <v>-29013.1942919998</v>
      </c>
      <c r="U1848" s="1">
        <v>-0.06897313526337716</v>
      </c>
      <c r="V1848">
        <v>28</v>
      </c>
      <c r="W1848" s="3">
        <v>0</v>
      </c>
      <c r="Y1848" s="3">
        <v>439207.5135370987</v>
      </c>
      <c r="Z1848" s="1">
        <v>0.4640250451236622</v>
      </c>
      <c r="AA1848" s="3">
        <v>479145.0370944177</v>
      </c>
      <c r="AB1848" s="3">
        <v>-39937.52355731907</v>
      </c>
      <c r="AC1848" s="1">
        <v>-0.08335163774105668</v>
      </c>
    </row>
    <row r="1849" spans="1:29">
      <c r="A1849" s="6">
        <v>1847</v>
      </c>
      <c r="B1849" t="s">
        <v>1262</v>
      </c>
      <c r="C1849">
        <v>95746</v>
      </c>
      <c r="D1849" t="s">
        <v>4313</v>
      </c>
      <c r="E1849" t="s">
        <v>4425</v>
      </c>
      <c r="F1849" t="s">
        <v>4426</v>
      </c>
      <c r="G1849">
        <v>0.21465</v>
      </c>
      <c r="H1849">
        <v>0.24968</v>
      </c>
      <c r="I1849">
        <v>33500</v>
      </c>
      <c r="J1849" s="3">
        <v>7.509284</v>
      </c>
      <c r="K1849">
        <v>4.18214</v>
      </c>
      <c r="L1849" s="3">
        <v>8364.280000000001</v>
      </c>
      <c r="M1849" s="3">
        <v>389543.35</v>
      </c>
      <c r="N1849" s="3">
        <v>391619.9665328004</v>
      </c>
      <c r="O1849" s="1">
        <v>0.305399888442668</v>
      </c>
      <c r="P1849" s="3">
        <v>1174.894973870401</v>
      </c>
      <c r="Q1849" s="3">
        <v>34759.94585</v>
      </c>
      <c r="R1849" s="1">
        <v>0.08875938108505163</v>
      </c>
      <c r="S1849" s="3">
        <v>420644.8522488002</v>
      </c>
      <c r="T1849" s="3">
        <v>-29013.1942919998</v>
      </c>
      <c r="U1849" s="1">
        <v>-0.06897</v>
      </c>
      <c r="V1849">
        <v>29</v>
      </c>
      <c r="W1849" s="3">
        <v>0</v>
      </c>
      <c r="X1849" t="s">
        <v>4428</v>
      </c>
      <c r="Y1849" s="3">
        <v>439207.5135370987</v>
      </c>
      <c r="Z1849" s="1">
        <v>0.4640250451236622</v>
      </c>
      <c r="AA1849" s="3">
        <v>479145.0370944177</v>
      </c>
      <c r="AB1849" s="3">
        <v>-39937.52355731907</v>
      </c>
      <c r="AC1849" s="1">
        <v>-0.08335163774105668</v>
      </c>
    </row>
    <row r="1850" spans="1:29">
      <c r="A1850" s="6">
        <v>1848</v>
      </c>
      <c r="B1850" t="s">
        <v>1262</v>
      </c>
      <c r="C1850">
        <v>109367</v>
      </c>
      <c r="D1850" t="s">
        <v>4269</v>
      </c>
      <c r="E1850" t="s">
        <v>4425</v>
      </c>
      <c r="F1850" t="s">
        <v>4427</v>
      </c>
      <c r="G1850">
        <v>13.23508</v>
      </c>
      <c r="H1850">
        <v>13.62995</v>
      </c>
      <c r="I1850">
        <v>900</v>
      </c>
      <c r="J1850" s="3">
        <v>8.6800865</v>
      </c>
      <c r="K1850">
        <v>6.1334775</v>
      </c>
      <c r="L1850" s="3">
        <v>12266.955</v>
      </c>
      <c r="M1850" s="3">
        <v>376516.606</v>
      </c>
      <c r="N1850" s="3">
        <v>390845.3639688004</v>
      </c>
      <c r="O1850" s="1">
        <v>0.3028178798960013</v>
      </c>
      <c r="P1850" s="3">
        <v>1180.250415561601</v>
      </c>
      <c r="Q1850" s="3">
        <v>33579.69543443839</v>
      </c>
      <c r="R1850" s="1">
        <v>0.08591555262024017</v>
      </c>
      <c r="S1850" s="3">
        <v>420644.8522488002</v>
      </c>
      <c r="T1850" s="3">
        <v>-29799.48827999982</v>
      </c>
      <c r="U1850" s="1">
        <v>-0.07084239381675403</v>
      </c>
      <c r="V1850">
        <v>28</v>
      </c>
      <c r="W1850" s="3">
        <v>-790.0239591999989</v>
      </c>
      <c r="X1850" t="s">
        <v>4428</v>
      </c>
      <c r="Y1850" s="3">
        <v>439207.5135370987</v>
      </c>
      <c r="Z1850" s="1">
        <v>0.4640250451236622</v>
      </c>
      <c r="AA1850" s="3">
        <v>479145.0370944177</v>
      </c>
      <c r="AB1850" s="3">
        <v>-39937.52355731907</v>
      </c>
      <c r="AC1850" s="1">
        <v>-0.08335163774105668</v>
      </c>
    </row>
    <row r="1851" spans="1:29">
      <c r="A1851" s="6">
        <v>1849</v>
      </c>
      <c r="B1851" t="s">
        <v>1262</v>
      </c>
      <c r="M1851" s="3">
        <v>376516.606</v>
      </c>
      <c r="N1851" s="3">
        <v>390845.3639688004</v>
      </c>
      <c r="O1851" s="1">
        <v>0.3028178798960013</v>
      </c>
      <c r="Q1851" s="3">
        <v>33579.69543443839</v>
      </c>
      <c r="R1851" s="1">
        <v>0.08591555262024017</v>
      </c>
      <c r="S1851" s="3">
        <v>420644.8522488002</v>
      </c>
      <c r="T1851" s="3">
        <v>-29799.48827999982</v>
      </c>
      <c r="U1851" s="1">
        <v>-0.07084239381675403</v>
      </c>
      <c r="V1851">
        <v>28</v>
      </c>
      <c r="W1851" s="3">
        <v>0</v>
      </c>
      <c r="Y1851" s="3">
        <v>442366.8586930027</v>
      </c>
      <c r="Z1851" s="1">
        <v>0.4745561956433424</v>
      </c>
      <c r="AA1851" s="3">
        <v>479145.0370944177</v>
      </c>
      <c r="AB1851" s="3">
        <v>-36778.178401415</v>
      </c>
      <c r="AC1851" s="1">
        <v>-0.07675792412343758</v>
      </c>
    </row>
    <row r="1852" spans="1:29">
      <c r="A1852" s="6">
        <v>1850</v>
      </c>
      <c r="B1852" t="s">
        <v>1263</v>
      </c>
      <c r="M1852" s="3">
        <v>376516.606</v>
      </c>
      <c r="N1852" s="3">
        <v>390845.3639688004</v>
      </c>
      <c r="O1852" s="1">
        <v>0.3028178798960013</v>
      </c>
      <c r="Q1852" s="3">
        <v>33579.69543443839</v>
      </c>
      <c r="R1852" s="1">
        <v>0.08591555262024017</v>
      </c>
      <c r="S1852" s="3">
        <v>420644.8522488002</v>
      </c>
      <c r="T1852" s="3">
        <v>-29799.48827999982</v>
      </c>
      <c r="U1852" s="1">
        <v>-0.07084239381675403</v>
      </c>
      <c r="V1852">
        <v>28</v>
      </c>
      <c r="W1852" s="3">
        <v>0</v>
      </c>
      <c r="Y1852" s="3">
        <v>442366.8586930027</v>
      </c>
      <c r="Z1852" s="1">
        <v>0.4745561956433424</v>
      </c>
      <c r="AA1852" s="3">
        <v>479145.0370944177</v>
      </c>
      <c r="AB1852" s="3">
        <v>-36778.178401415</v>
      </c>
      <c r="AC1852" s="1">
        <v>-0.07675792412343758</v>
      </c>
    </row>
    <row r="1853" spans="1:29">
      <c r="A1853" s="6">
        <v>1851</v>
      </c>
      <c r="B1853" t="s">
        <v>1264</v>
      </c>
      <c r="M1853" s="3">
        <v>376516.606</v>
      </c>
      <c r="N1853" s="3">
        <v>390845.3639688004</v>
      </c>
      <c r="O1853" s="1">
        <v>0.3028178798960013</v>
      </c>
      <c r="Q1853" s="3">
        <v>33579.69543443839</v>
      </c>
      <c r="R1853" s="1">
        <v>0.08591555262024017</v>
      </c>
      <c r="S1853" s="3">
        <v>420644.8522488002</v>
      </c>
      <c r="T1853" s="3">
        <v>-29799.48827999982</v>
      </c>
      <c r="U1853" s="1">
        <v>-0.07084239381675403</v>
      </c>
      <c r="V1853">
        <v>28</v>
      </c>
      <c r="W1853" s="3">
        <v>0</v>
      </c>
      <c r="Y1853" s="3">
        <v>442366.8586930027</v>
      </c>
      <c r="Z1853" s="1">
        <v>0.4745561956433424</v>
      </c>
      <c r="AA1853" s="3">
        <v>479145.0370944177</v>
      </c>
      <c r="AB1853" s="3">
        <v>-36778.178401415</v>
      </c>
      <c r="AC1853" s="1">
        <v>-0.07675792412343758</v>
      </c>
    </row>
    <row r="1854" spans="1:29">
      <c r="A1854" s="6">
        <v>1852</v>
      </c>
      <c r="B1854" t="s">
        <v>1265</v>
      </c>
      <c r="C1854">
        <v>152804</v>
      </c>
      <c r="D1854" t="s">
        <v>4262</v>
      </c>
      <c r="E1854" t="s">
        <v>4425</v>
      </c>
      <c r="F1854" t="s">
        <v>4426</v>
      </c>
      <c r="G1854">
        <v>21.94427</v>
      </c>
      <c r="H1854">
        <v>23.66751</v>
      </c>
      <c r="I1854">
        <v>600</v>
      </c>
      <c r="J1854" s="3">
        <v>9.260151799999999</v>
      </c>
      <c r="K1854">
        <v>7.100252999999999</v>
      </c>
      <c r="L1854" s="3">
        <v>14200.506</v>
      </c>
      <c r="M1854" s="3">
        <v>390717.112</v>
      </c>
      <c r="N1854" s="3">
        <v>390829.0035640004</v>
      </c>
      <c r="O1854" s="1">
        <v>0.3027633452133348</v>
      </c>
      <c r="P1854" s="3">
        <v>1172.536091906401</v>
      </c>
      <c r="Q1854" s="3">
        <v>34752.23153</v>
      </c>
      <c r="R1854" s="1">
        <v>0.08891927470349351</v>
      </c>
      <c r="S1854" s="3">
        <v>420644.8522488002</v>
      </c>
      <c r="T1854" s="3">
        <v>-29799.48827999982</v>
      </c>
      <c r="U1854" s="1">
        <v>-0.07084</v>
      </c>
      <c r="V1854">
        <v>29</v>
      </c>
      <c r="W1854" s="3">
        <v>0</v>
      </c>
      <c r="X1854" t="s">
        <v>4428</v>
      </c>
      <c r="Y1854" s="3">
        <v>442366.8586930027</v>
      </c>
      <c r="Z1854" s="1">
        <v>0.4745561956433424</v>
      </c>
      <c r="AA1854" s="3">
        <v>479145.0370944177</v>
      </c>
      <c r="AB1854" s="3">
        <v>-36778.178401415</v>
      </c>
      <c r="AC1854" s="1">
        <v>-0.07675792412343758</v>
      </c>
    </row>
    <row r="1855" spans="1:29">
      <c r="A1855" s="6">
        <v>1853</v>
      </c>
      <c r="B1855" t="s">
        <v>1265</v>
      </c>
      <c r="M1855" s="3">
        <v>390717.112</v>
      </c>
      <c r="N1855" s="3">
        <v>390829.0035640004</v>
      </c>
      <c r="O1855" s="1">
        <v>0.3027633452133348</v>
      </c>
      <c r="Q1855" s="3">
        <v>34752.23153</v>
      </c>
      <c r="R1855" s="1">
        <v>0.08891927470349351</v>
      </c>
      <c r="S1855" s="3">
        <v>420644.8522488002</v>
      </c>
      <c r="T1855" s="3">
        <v>-29799.48827999982</v>
      </c>
      <c r="U1855" s="1">
        <v>-0.07084</v>
      </c>
      <c r="V1855">
        <v>29</v>
      </c>
      <c r="W1855" s="3">
        <v>0</v>
      </c>
      <c r="Y1855" s="3">
        <v>438365.7132283211</v>
      </c>
      <c r="Z1855" s="1">
        <v>0.4612190440944037</v>
      </c>
      <c r="AA1855" s="3">
        <v>479145.0370944177</v>
      </c>
      <c r="AB1855" s="3">
        <v>-40779.32386609662</v>
      </c>
      <c r="AC1855" s="1">
        <v>-0.08510851769098229</v>
      </c>
    </row>
    <row r="1856" spans="1:29">
      <c r="A1856" s="6">
        <v>1854</v>
      </c>
      <c r="B1856" t="s">
        <v>1266</v>
      </c>
      <c r="C1856">
        <v>122787</v>
      </c>
      <c r="D1856" t="s">
        <v>4217</v>
      </c>
      <c r="E1856" t="s">
        <v>4425</v>
      </c>
      <c r="F1856" t="s">
        <v>4427</v>
      </c>
      <c r="G1856">
        <v>7.67168</v>
      </c>
      <c r="H1856">
        <v>7.64719</v>
      </c>
      <c r="I1856">
        <v>2000</v>
      </c>
      <c r="J1856" s="3">
        <v>9.588314</v>
      </c>
      <c r="K1856">
        <v>7.647190000000001</v>
      </c>
      <c r="L1856" s="3">
        <v>15294.38</v>
      </c>
      <c r="M1856" s="3">
        <v>374226.232</v>
      </c>
      <c r="N1856" s="3">
        <v>389615.2680600004</v>
      </c>
      <c r="O1856" s="1">
        <v>0.2987175602000015</v>
      </c>
      <c r="P1856" s="3">
        <v>1180.304993673601</v>
      </c>
      <c r="Q1856" s="3">
        <v>33571.9265363264</v>
      </c>
      <c r="R1856" s="1">
        <v>0.0861668658507406</v>
      </c>
      <c r="S1856" s="3">
        <v>420644.8522488002</v>
      </c>
      <c r="T1856" s="3">
        <v>-31029.58418879978</v>
      </c>
      <c r="U1856" s="1">
        <v>-0.07376670372384971</v>
      </c>
      <c r="V1856">
        <v>28</v>
      </c>
      <c r="W1856" s="3">
        <v>-1231.928208</v>
      </c>
      <c r="X1856" t="s">
        <v>4428</v>
      </c>
      <c r="Y1856" s="3">
        <v>438365.7132283211</v>
      </c>
      <c r="Z1856" s="1">
        <v>0.4612190440944037</v>
      </c>
      <c r="AA1856" s="3">
        <v>479145.0370944177</v>
      </c>
      <c r="AB1856" s="3">
        <v>-40779.32386609662</v>
      </c>
      <c r="AC1856" s="1">
        <v>-0.08510851769098229</v>
      </c>
    </row>
    <row r="1857" spans="1:29">
      <c r="A1857" s="6">
        <v>1855</v>
      </c>
      <c r="B1857" t="s">
        <v>1266</v>
      </c>
      <c r="M1857" s="3">
        <v>374226.232</v>
      </c>
      <c r="N1857" s="3">
        <v>389615.2680600004</v>
      </c>
      <c r="O1857" s="1">
        <v>0.2987175602000015</v>
      </c>
      <c r="Q1857" s="3">
        <v>33571.9265363264</v>
      </c>
      <c r="R1857" s="1">
        <v>0.0861668658507406</v>
      </c>
      <c r="S1857" s="3">
        <v>420644.8522488002</v>
      </c>
      <c r="T1857" s="3">
        <v>-31029.58418879978</v>
      </c>
      <c r="U1857" s="1">
        <v>-0.07376670372384971</v>
      </c>
      <c r="V1857">
        <v>28</v>
      </c>
      <c r="W1857" s="3">
        <v>0</v>
      </c>
      <c r="Y1857" s="3">
        <v>432540.2071496173</v>
      </c>
      <c r="Z1857" s="1">
        <v>0.4418006904987244</v>
      </c>
      <c r="AA1857" s="3">
        <v>479145.0370944177</v>
      </c>
      <c r="AB1857" s="3">
        <v>-46604.82994480041</v>
      </c>
      <c r="AC1857" s="1">
        <v>-0.09726664441192305</v>
      </c>
    </row>
    <row r="1858" spans="1:29">
      <c r="A1858" s="6">
        <v>1856</v>
      </c>
      <c r="B1858" t="s">
        <v>1267</v>
      </c>
      <c r="C1858">
        <v>93818</v>
      </c>
      <c r="D1858" t="s">
        <v>4331</v>
      </c>
      <c r="E1858" t="s">
        <v>4425</v>
      </c>
      <c r="F1858" t="s">
        <v>4426</v>
      </c>
      <c r="G1858">
        <v>16.66437</v>
      </c>
      <c r="H1858">
        <v>18.35794</v>
      </c>
      <c r="I1858">
        <v>600</v>
      </c>
      <c r="J1858" s="3">
        <v>8.3044292</v>
      </c>
      <c r="K1858">
        <v>5.507382</v>
      </c>
      <c r="L1858" s="3">
        <v>11014.764</v>
      </c>
      <c r="M1858" s="3">
        <v>385240.996</v>
      </c>
      <c r="N1858" s="3">
        <v>389601.4562488004</v>
      </c>
      <c r="O1858" s="1">
        <v>0.2986715208293348</v>
      </c>
      <c r="P1858" s="3">
        <v>1168.845804180001</v>
      </c>
      <c r="Q1858" s="3">
        <v>34740.77234</v>
      </c>
      <c r="R1858" s="1">
        <v>0.08917002691543961</v>
      </c>
      <c r="S1858" s="3">
        <v>420644.8522488002</v>
      </c>
      <c r="T1858" s="3">
        <v>-31029.58418879978</v>
      </c>
      <c r="U1858" s="1">
        <v>-0.07377</v>
      </c>
      <c r="V1858">
        <v>29</v>
      </c>
      <c r="W1858" s="3">
        <v>0</v>
      </c>
      <c r="X1858" t="s">
        <v>4428</v>
      </c>
      <c r="Y1858" s="3">
        <v>432540.2071496173</v>
      </c>
      <c r="Z1858" s="1">
        <v>0.4418006904987244</v>
      </c>
      <c r="AA1858" s="3">
        <v>479145.0370944177</v>
      </c>
      <c r="AB1858" s="3">
        <v>-46604.82994480041</v>
      </c>
      <c r="AC1858" s="1">
        <v>-0.09726664441192305</v>
      </c>
    </row>
    <row r="1859" spans="1:29">
      <c r="A1859" s="6">
        <v>1857</v>
      </c>
      <c r="B1859" t="s">
        <v>1267</v>
      </c>
      <c r="C1859">
        <v>141608</v>
      </c>
      <c r="D1859" t="s">
        <v>4274</v>
      </c>
      <c r="E1859" t="s">
        <v>4425</v>
      </c>
      <c r="F1859" t="s">
        <v>4427</v>
      </c>
      <c r="G1859">
        <v>62.3408</v>
      </c>
      <c r="H1859">
        <v>64.28579999999999</v>
      </c>
      <c r="I1859">
        <v>100</v>
      </c>
      <c r="J1859" s="3">
        <v>6.928573999999999</v>
      </c>
      <c r="K1859">
        <v>3.21429</v>
      </c>
      <c r="L1859" s="3">
        <v>6428.58</v>
      </c>
      <c r="M1859" s="3">
        <v>378379.365</v>
      </c>
      <c r="N1859" s="3">
        <v>389158.2623848005</v>
      </c>
      <c r="O1859" s="1">
        <v>0.2971942079493349</v>
      </c>
      <c r="P1859" s="3">
        <v>1203.821458027201</v>
      </c>
      <c r="Q1859" s="3">
        <v>33536.9508819728</v>
      </c>
      <c r="R1859" s="1">
        <v>0.08617818025102444</v>
      </c>
      <c r="S1859" s="3">
        <v>420644.8522488002</v>
      </c>
      <c r="T1859" s="3">
        <v>-31486.58986399975</v>
      </c>
      <c r="U1859" s="1">
        <v>-0.0748531443940654</v>
      </c>
      <c r="V1859">
        <v>28</v>
      </c>
      <c r="W1859" s="3">
        <v>-453.6831687999995</v>
      </c>
      <c r="X1859" t="s">
        <v>4428</v>
      </c>
      <c r="Y1859" s="3">
        <v>432540.2071496173</v>
      </c>
      <c r="Z1859" s="1">
        <v>0.4418006904987244</v>
      </c>
      <c r="AA1859" s="3">
        <v>479145.0370944177</v>
      </c>
      <c r="AB1859" s="3">
        <v>-46604.82994480041</v>
      </c>
      <c r="AC1859" s="1">
        <v>-0.09726664441192305</v>
      </c>
    </row>
    <row r="1860" spans="1:29">
      <c r="A1860" s="6">
        <v>1858</v>
      </c>
      <c r="B1860" t="s">
        <v>1267</v>
      </c>
      <c r="M1860" s="3">
        <v>378379.365</v>
      </c>
      <c r="N1860" s="3">
        <v>389158.2623848005</v>
      </c>
      <c r="O1860" s="1">
        <v>0.2971942079493349</v>
      </c>
      <c r="Q1860" s="3">
        <v>33536.9508819728</v>
      </c>
      <c r="R1860" s="1">
        <v>0.08617818025102444</v>
      </c>
      <c r="S1860" s="3">
        <v>420644.8522488002</v>
      </c>
      <c r="T1860" s="3">
        <v>-31486.58986399975</v>
      </c>
      <c r="U1860" s="1">
        <v>-0.0748531443940654</v>
      </c>
      <c r="V1860">
        <v>28</v>
      </c>
      <c r="W1860" s="3">
        <v>0</v>
      </c>
      <c r="Y1860" s="3">
        <v>428731.1069143565</v>
      </c>
      <c r="Z1860" s="1">
        <v>0.4291036897145217</v>
      </c>
      <c r="AA1860" s="3">
        <v>479145.0370944177</v>
      </c>
      <c r="AB1860" s="3">
        <v>-50413.9301800612</v>
      </c>
      <c r="AC1860" s="1">
        <v>-0.1052164298429891</v>
      </c>
    </row>
    <row r="1861" spans="1:29">
      <c r="A1861" s="6">
        <v>1859</v>
      </c>
      <c r="B1861" t="s">
        <v>1268</v>
      </c>
      <c r="C1861">
        <v>86754</v>
      </c>
      <c r="D1861" t="s">
        <v>4304</v>
      </c>
      <c r="E1861" t="s">
        <v>4425</v>
      </c>
      <c r="F1861" t="s">
        <v>4426</v>
      </c>
      <c r="G1861">
        <v>16.20067</v>
      </c>
      <c r="H1861">
        <v>17.87312</v>
      </c>
      <c r="I1861">
        <v>600</v>
      </c>
      <c r="J1861" s="3">
        <v>8.217161599999999</v>
      </c>
      <c r="K1861">
        <v>5.361936</v>
      </c>
      <c r="L1861" s="3">
        <v>10723.872</v>
      </c>
      <c r="M1861" s="3">
        <v>389103.237</v>
      </c>
      <c r="N1861" s="3">
        <v>389144.6832872005</v>
      </c>
      <c r="O1861" s="1">
        <v>0.2971489442906682</v>
      </c>
      <c r="P1861" s="3">
        <v>1167.474787154401</v>
      </c>
      <c r="Q1861" s="3">
        <v>34704.42567</v>
      </c>
      <c r="R1861" s="1">
        <v>0.08918129210154746</v>
      </c>
      <c r="S1861" s="3">
        <v>420644.8522488002</v>
      </c>
      <c r="T1861" s="3">
        <v>-31486.58986399975</v>
      </c>
      <c r="U1861" s="1">
        <v>-0.07485</v>
      </c>
      <c r="V1861">
        <v>29</v>
      </c>
      <c r="W1861" s="3">
        <v>0</v>
      </c>
      <c r="X1861" t="s">
        <v>4428</v>
      </c>
      <c r="Y1861" s="3">
        <v>428731.1069143565</v>
      </c>
      <c r="Z1861" s="1">
        <v>0.4291036897145217</v>
      </c>
      <c r="AA1861" s="3">
        <v>479145.0370944177</v>
      </c>
      <c r="AB1861" s="3">
        <v>-50413.9301800612</v>
      </c>
      <c r="AC1861" s="1">
        <v>-0.1052164298429891</v>
      </c>
    </row>
    <row r="1862" spans="1:29">
      <c r="A1862" s="6">
        <v>1860</v>
      </c>
      <c r="B1862" t="s">
        <v>1268</v>
      </c>
      <c r="C1862">
        <v>137578</v>
      </c>
      <c r="D1862" t="s">
        <v>4314</v>
      </c>
      <c r="E1862" t="s">
        <v>4425</v>
      </c>
      <c r="F1862" t="s">
        <v>4427</v>
      </c>
      <c r="G1862">
        <v>4.94261</v>
      </c>
      <c r="H1862">
        <v>7.55296</v>
      </c>
      <c r="I1862">
        <v>1600</v>
      </c>
      <c r="J1862" s="3">
        <v>8.625420799999999</v>
      </c>
      <c r="K1862">
        <v>6.042368</v>
      </c>
      <c r="L1862" s="3">
        <v>12084.736</v>
      </c>
      <c r="M1862" s="3">
        <v>380073.989</v>
      </c>
      <c r="N1862" s="3">
        <v>392185.5034984004</v>
      </c>
      <c r="O1862" s="1">
        <v>0.3072850116613348</v>
      </c>
      <c r="P1862" s="3">
        <v>1175.558081551201</v>
      </c>
      <c r="Q1862" s="3">
        <v>33528.8675884488</v>
      </c>
      <c r="R1862" s="1">
        <v>0.08549236850766348</v>
      </c>
      <c r="S1862" s="3">
        <v>420644.8522488002</v>
      </c>
      <c r="T1862" s="3">
        <v>-28459.34875039977</v>
      </c>
      <c r="U1862" s="1">
        <v>-0.0676564769502203</v>
      </c>
      <c r="V1862">
        <v>28</v>
      </c>
      <c r="W1862" s="3">
        <v>3028.596812799999</v>
      </c>
      <c r="X1862" t="s">
        <v>4428</v>
      </c>
      <c r="Y1862" s="3">
        <v>428731.1069143565</v>
      </c>
      <c r="Z1862" s="1">
        <v>0.4291036897145217</v>
      </c>
      <c r="AA1862" s="3">
        <v>479145.0370944177</v>
      </c>
      <c r="AB1862" s="3">
        <v>-50413.9301800612</v>
      </c>
      <c r="AC1862" s="1">
        <v>-0.1052164298429891</v>
      </c>
    </row>
    <row r="1863" spans="1:29">
      <c r="A1863" s="6">
        <v>1861</v>
      </c>
      <c r="B1863" t="s">
        <v>1268</v>
      </c>
      <c r="M1863" s="3">
        <v>380073.989</v>
      </c>
      <c r="N1863" s="3">
        <v>392185.5034984004</v>
      </c>
      <c r="O1863" s="1">
        <v>0.3072850116613348</v>
      </c>
      <c r="Q1863" s="3">
        <v>33528.8675884488</v>
      </c>
      <c r="R1863" s="1">
        <v>0.08549236850766348</v>
      </c>
      <c r="S1863" s="3">
        <v>420644.8522488002</v>
      </c>
      <c r="T1863" s="3">
        <v>-28459.34875039977</v>
      </c>
      <c r="U1863" s="1">
        <v>-0.0676564769502203</v>
      </c>
      <c r="V1863">
        <v>28</v>
      </c>
      <c r="W1863" s="3">
        <v>0</v>
      </c>
      <c r="Y1863" s="3">
        <v>433365.7029601125</v>
      </c>
      <c r="Z1863" s="1">
        <v>0.4445523432003751</v>
      </c>
      <c r="AA1863" s="3">
        <v>479145.0370944177</v>
      </c>
      <c r="AB1863" s="3">
        <v>-45779.33413430519</v>
      </c>
      <c r="AC1863" s="1">
        <v>-0.09554379277705878</v>
      </c>
    </row>
    <row r="1864" spans="1:29">
      <c r="A1864" s="6">
        <v>1862</v>
      </c>
      <c r="B1864" t="s">
        <v>1269</v>
      </c>
      <c r="C1864">
        <v>152797</v>
      </c>
      <c r="D1864" t="s">
        <v>4309</v>
      </c>
      <c r="E1864" t="s">
        <v>4425</v>
      </c>
      <c r="F1864" t="s">
        <v>4426</v>
      </c>
      <c r="G1864">
        <v>10.74391</v>
      </c>
      <c r="H1864">
        <v>12.24051</v>
      </c>
      <c r="I1864">
        <v>700</v>
      </c>
      <c r="J1864" s="3">
        <v>7.5705071</v>
      </c>
      <c r="K1864">
        <v>4.2841785</v>
      </c>
      <c r="L1864" s="3">
        <v>8568.357</v>
      </c>
      <c r="M1864" s="3">
        <v>388642.346</v>
      </c>
      <c r="N1864" s="3">
        <v>392173.6488128004</v>
      </c>
      <c r="O1864" s="1">
        <v>0.307245496042668</v>
      </c>
      <c r="P1864" s="3">
        <v>1176.556510495201</v>
      </c>
      <c r="Q1864" s="3">
        <v>34705.4241</v>
      </c>
      <c r="R1864" s="1">
        <v>0.08849504347133286</v>
      </c>
      <c r="S1864" s="3">
        <v>420644.8522488002</v>
      </c>
      <c r="T1864" s="3">
        <v>-28459.34875039977</v>
      </c>
      <c r="U1864" s="1">
        <v>-0.06766</v>
      </c>
      <c r="V1864">
        <v>29</v>
      </c>
      <c r="W1864" s="3">
        <v>0</v>
      </c>
      <c r="X1864" t="s">
        <v>4428</v>
      </c>
      <c r="Y1864" s="3">
        <v>433365.7029601125</v>
      </c>
      <c r="Z1864" s="1">
        <v>0.4445523432003751</v>
      </c>
      <c r="AA1864" s="3">
        <v>479145.0370944177</v>
      </c>
      <c r="AB1864" s="3">
        <v>-45779.33413430519</v>
      </c>
      <c r="AC1864" s="1">
        <v>-0.09554379277705878</v>
      </c>
    </row>
    <row r="1865" spans="1:29">
      <c r="A1865" s="6">
        <v>1863</v>
      </c>
      <c r="B1865" t="s">
        <v>1269</v>
      </c>
      <c r="M1865" s="3">
        <v>388642.346</v>
      </c>
      <c r="N1865" s="3">
        <v>392173.6488128004</v>
      </c>
      <c r="O1865" s="1">
        <v>0.307245496042668</v>
      </c>
      <c r="Q1865" s="3">
        <v>34705.4241</v>
      </c>
      <c r="R1865" s="1">
        <v>0.08849504347133286</v>
      </c>
      <c r="S1865" s="3">
        <v>420644.8522488002</v>
      </c>
      <c r="T1865" s="3">
        <v>-28459.34875039977</v>
      </c>
      <c r="U1865" s="1">
        <v>-0.06766</v>
      </c>
      <c r="V1865">
        <v>29</v>
      </c>
      <c r="W1865" s="3">
        <v>0</v>
      </c>
      <c r="Y1865" s="3">
        <v>433438.7773963149</v>
      </c>
      <c r="Z1865" s="1">
        <v>0.444795924654383</v>
      </c>
      <c r="AA1865" s="3">
        <v>479145.0370944177</v>
      </c>
      <c r="AB1865" s="3">
        <v>-45706.25969810283</v>
      </c>
      <c r="AC1865" s="1">
        <v>-0.09539128272155348</v>
      </c>
    </row>
    <row r="1866" spans="1:29">
      <c r="A1866" s="6">
        <v>1864</v>
      </c>
      <c r="B1866" t="s">
        <v>1270</v>
      </c>
      <c r="M1866" s="3">
        <v>388642.346</v>
      </c>
      <c r="N1866" s="3">
        <v>392173.6488128004</v>
      </c>
      <c r="O1866" s="1">
        <v>0.307245496042668</v>
      </c>
      <c r="Q1866" s="3">
        <v>34705.4241</v>
      </c>
      <c r="R1866" s="1">
        <v>0.08849504347133286</v>
      </c>
      <c r="S1866" s="3">
        <v>420644.8522488002</v>
      </c>
      <c r="T1866" s="3">
        <v>-28459.34875039977</v>
      </c>
      <c r="U1866" s="1">
        <v>-0.06766</v>
      </c>
      <c r="V1866">
        <v>29</v>
      </c>
      <c r="W1866" s="3">
        <v>0</v>
      </c>
      <c r="Y1866" s="3">
        <v>433438.7773963149</v>
      </c>
      <c r="Z1866" s="1">
        <v>0.444795924654383</v>
      </c>
      <c r="AA1866" s="3">
        <v>479145.0370944177</v>
      </c>
      <c r="AB1866" s="3">
        <v>-45706.25969810283</v>
      </c>
      <c r="AC1866" s="1">
        <v>-0.09539128272155348</v>
      </c>
    </row>
    <row r="1867" spans="1:29">
      <c r="A1867" s="6">
        <v>1865</v>
      </c>
      <c r="B1867" t="s">
        <v>1271</v>
      </c>
      <c r="M1867" s="3">
        <v>388642.346</v>
      </c>
      <c r="N1867" s="3">
        <v>392173.6488128004</v>
      </c>
      <c r="O1867" s="1">
        <v>0.307245496042668</v>
      </c>
      <c r="Q1867" s="3">
        <v>34705.4241</v>
      </c>
      <c r="R1867" s="1">
        <v>0.08849504347133286</v>
      </c>
      <c r="S1867" s="3">
        <v>420644.8522488002</v>
      </c>
      <c r="T1867" s="3">
        <v>-28459.34875039977</v>
      </c>
      <c r="U1867" s="1">
        <v>-0.06766</v>
      </c>
      <c r="V1867">
        <v>29</v>
      </c>
      <c r="W1867" s="3">
        <v>0</v>
      </c>
      <c r="Y1867" s="3">
        <v>433438.7773963149</v>
      </c>
      <c r="Z1867" s="1">
        <v>0.444795924654383</v>
      </c>
      <c r="AA1867" s="3">
        <v>479145.0370944177</v>
      </c>
      <c r="AB1867" s="3">
        <v>-45706.25969810283</v>
      </c>
      <c r="AC1867" s="1">
        <v>-0.09539128272155348</v>
      </c>
    </row>
    <row r="1868" spans="1:29">
      <c r="A1868" s="6">
        <v>1866</v>
      </c>
      <c r="B1868" t="s">
        <v>1272</v>
      </c>
      <c r="C1868">
        <v>93818</v>
      </c>
      <c r="D1868" t="s">
        <v>4331</v>
      </c>
      <c r="E1868" t="s">
        <v>4425</v>
      </c>
      <c r="F1868" t="s">
        <v>4427</v>
      </c>
      <c r="G1868">
        <v>16.66437</v>
      </c>
      <c r="H1868">
        <v>15.92353</v>
      </c>
      <c r="I1868">
        <v>600</v>
      </c>
      <c r="J1868" s="3">
        <v>7.8662354</v>
      </c>
      <c r="K1868">
        <v>4.777059</v>
      </c>
      <c r="L1868" s="3">
        <v>9554.118</v>
      </c>
      <c r="M1868" s="3">
        <v>377627.582</v>
      </c>
      <c r="N1868" s="3">
        <v>390700.3595184004</v>
      </c>
      <c r="O1868" s="1">
        <v>0.3023345317280013</v>
      </c>
      <c r="P1868" s="3">
        <v>1168.845804180001</v>
      </c>
      <c r="Q1868" s="3">
        <v>33536.57829581999</v>
      </c>
      <c r="R1868" s="1">
        <v>0.0858370807161762</v>
      </c>
      <c r="S1868" s="3">
        <v>420644.8522488002</v>
      </c>
      <c r="T1868" s="3">
        <v>-29944.49273039983</v>
      </c>
      <c r="U1868" s="1">
        <v>-0.0711871132389098</v>
      </c>
      <c r="V1868">
        <v>28</v>
      </c>
      <c r="W1868" s="3">
        <v>-1487.101105599999</v>
      </c>
      <c r="X1868" t="s">
        <v>4428</v>
      </c>
      <c r="Y1868" s="3">
        <v>433438.7773963149</v>
      </c>
      <c r="Z1868" s="1">
        <v>0.444795924654383</v>
      </c>
      <c r="AA1868" s="3">
        <v>479145.0370944177</v>
      </c>
      <c r="AB1868" s="3">
        <v>-45706.25969810283</v>
      </c>
      <c r="AC1868" s="1">
        <v>-0.09539128272155348</v>
      </c>
    </row>
    <row r="1869" spans="1:29">
      <c r="A1869" s="6">
        <v>1867</v>
      </c>
      <c r="B1869" t="s">
        <v>1272</v>
      </c>
      <c r="M1869" s="3">
        <v>377627.582</v>
      </c>
      <c r="N1869" s="3">
        <v>390700.3595184004</v>
      </c>
      <c r="O1869" s="1">
        <v>0.3023345317280013</v>
      </c>
      <c r="Q1869" s="3">
        <v>33536.57829581999</v>
      </c>
      <c r="R1869" s="1">
        <v>0.0858370807161762</v>
      </c>
      <c r="S1869" s="3">
        <v>420644.8522488002</v>
      </c>
      <c r="T1869" s="3">
        <v>-29944.49273039983</v>
      </c>
      <c r="U1869" s="1">
        <v>-0.0711871132389098</v>
      </c>
      <c r="V1869">
        <v>28</v>
      </c>
      <c r="W1869" s="3">
        <v>0</v>
      </c>
      <c r="Y1869" s="3">
        <v>435069.7970129452</v>
      </c>
      <c r="Z1869" s="1">
        <v>0.4502326567098174</v>
      </c>
      <c r="AA1869" s="3">
        <v>479145.0370944177</v>
      </c>
      <c r="AB1869" s="3">
        <v>-44075.2400814725</v>
      </c>
      <c r="AC1869" s="1">
        <v>-0.09198726203812745</v>
      </c>
    </row>
    <row r="1870" spans="1:29">
      <c r="A1870" s="6">
        <v>1868</v>
      </c>
      <c r="B1870" t="s">
        <v>1273</v>
      </c>
      <c r="M1870" s="3">
        <v>377627.582</v>
      </c>
      <c r="N1870" s="3">
        <v>390700.3595184004</v>
      </c>
      <c r="O1870" s="1">
        <v>0.3023345317280013</v>
      </c>
      <c r="Q1870" s="3">
        <v>33536.57829581999</v>
      </c>
      <c r="R1870" s="1">
        <v>0.0858370807161762</v>
      </c>
      <c r="S1870" s="3">
        <v>420644.8522488002</v>
      </c>
      <c r="T1870" s="3">
        <v>-29944.49273039983</v>
      </c>
      <c r="U1870" s="1">
        <v>-0.0711871132389098</v>
      </c>
      <c r="V1870">
        <v>28</v>
      </c>
      <c r="W1870" s="3">
        <v>0</v>
      </c>
      <c r="Y1870" s="3">
        <v>434671.6897349627</v>
      </c>
      <c r="Z1870" s="1">
        <v>0.4489056324498755</v>
      </c>
      <c r="AA1870" s="3">
        <v>479145.0370944177</v>
      </c>
      <c r="AB1870" s="3">
        <v>-44473.34735945507</v>
      </c>
      <c r="AC1870" s="1">
        <v>-0.09281813212372143</v>
      </c>
    </row>
    <row r="1871" spans="1:29">
      <c r="A1871" s="6">
        <v>1869</v>
      </c>
      <c r="B1871" t="s">
        <v>1274</v>
      </c>
      <c r="M1871" s="3">
        <v>377627.582</v>
      </c>
      <c r="N1871" s="3">
        <v>390700.3595184004</v>
      </c>
      <c r="O1871" s="1">
        <v>0.3023345317280013</v>
      </c>
      <c r="Q1871" s="3">
        <v>33536.57829581999</v>
      </c>
      <c r="R1871" s="1">
        <v>0.0858370807161762</v>
      </c>
      <c r="S1871" s="3">
        <v>420644.8522488002</v>
      </c>
      <c r="T1871" s="3">
        <v>-29944.49273039983</v>
      </c>
      <c r="U1871" s="1">
        <v>-0.0711871132389098</v>
      </c>
      <c r="V1871">
        <v>28</v>
      </c>
      <c r="W1871" s="3">
        <v>0</v>
      </c>
      <c r="Y1871" s="3">
        <v>430045.0860095848</v>
      </c>
      <c r="Z1871" s="1">
        <v>0.4334836200319495</v>
      </c>
      <c r="AA1871" s="3">
        <v>479145.0370944177</v>
      </c>
      <c r="AB1871" s="3">
        <v>-49099.95108483289</v>
      </c>
      <c r="AC1871" s="1">
        <v>-0.1024740888115628</v>
      </c>
    </row>
    <row r="1872" spans="1:29">
      <c r="A1872" s="6">
        <v>1870</v>
      </c>
      <c r="B1872" t="s">
        <v>1275</v>
      </c>
      <c r="C1872">
        <v>83661</v>
      </c>
      <c r="D1872" t="s">
        <v>4332</v>
      </c>
      <c r="E1872" t="s">
        <v>4425</v>
      </c>
      <c r="F1872" t="s">
        <v>4426</v>
      </c>
      <c r="G1872">
        <v>21.39807</v>
      </c>
      <c r="H1872">
        <v>26.81958</v>
      </c>
      <c r="I1872">
        <v>200</v>
      </c>
      <c r="J1872" s="3">
        <v>6.6091748</v>
      </c>
      <c r="K1872">
        <v>2.681958</v>
      </c>
      <c r="L1872" s="3">
        <v>5363.915999999999</v>
      </c>
      <c r="M1872" s="3">
        <v>382991.498</v>
      </c>
      <c r="N1872" s="3">
        <v>390691.0683856004</v>
      </c>
      <c r="O1872" s="1">
        <v>0.3023035612853347</v>
      </c>
      <c r="P1872" s="3">
        <v>1172.101078555201</v>
      </c>
      <c r="Q1872" s="3">
        <v>34708.67937</v>
      </c>
      <c r="R1872" s="1">
        <v>0.08883919336426593</v>
      </c>
      <c r="S1872" s="3">
        <v>420644.8522488002</v>
      </c>
      <c r="T1872" s="3">
        <v>-29944.49273039983</v>
      </c>
      <c r="U1872" s="1">
        <v>-0.07119</v>
      </c>
      <c r="V1872">
        <v>29</v>
      </c>
      <c r="W1872" s="3">
        <v>0</v>
      </c>
      <c r="X1872" t="s">
        <v>4428</v>
      </c>
      <c r="Y1872" s="3">
        <v>430045.0860095848</v>
      </c>
      <c r="Z1872" s="1">
        <v>0.4334836200319495</v>
      </c>
      <c r="AA1872" s="3">
        <v>479145.0370944177</v>
      </c>
      <c r="AB1872" s="3">
        <v>-49099.95108483289</v>
      </c>
      <c r="AC1872" s="1">
        <v>-0.1024740888115628</v>
      </c>
    </row>
    <row r="1873" spans="1:29">
      <c r="A1873" s="6">
        <v>1871</v>
      </c>
      <c r="B1873" t="s">
        <v>1275</v>
      </c>
      <c r="M1873" s="3">
        <v>382991.498</v>
      </c>
      <c r="N1873" s="3">
        <v>390691.0683856004</v>
      </c>
      <c r="O1873" s="1">
        <v>0.3023035612853347</v>
      </c>
      <c r="Q1873" s="3">
        <v>34708.67937</v>
      </c>
      <c r="R1873" s="1">
        <v>0.08883919336426593</v>
      </c>
      <c r="S1873" s="3">
        <v>420644.8522488002</v>
      </c>
      <c r="T1873" s="3">
        <v>-29944.49273039983</v>
      </c>
      <c r="U1873" s="1">
        <v>-0.07119</v>
      </c>
      <c r="V1873">
        <v>29</v>
      </c>
      <c r="W1873" s="3">
        <v>0</v>
      </c>
      <c r="Y1873" s="3">
        <v>429035.0398318631</v>
      </c>
      <c r="Z1873" s="1">
        <v>0.4301167994395438</v>
      </c>
      <c r="AA1873" s="3">
        <v>479145.0370944177</v>
      </c>
      <c r="AB1873" s="3">
        <v>-50109.99726255459</v>
      </c>
      <c r="AC1873" s="1">
        <v>-0.1045821064252831</v>
      </c>
    </row>
    <row r="1874" spans="1:29">
      <c r="A1874" s="6">
        <v>1872</v>
      </c>
      <c r="B1874" t="s">
        <v>1276</v>
      </c>
      <c r="C1874">
        <v>75130</v>
      </c>
      <c r="D1874" t="s">
        <v>4306</v>
      </c>
      <c r="E1874" t="s">
        <v>4425</v>
      </c>
      <c r="F1874" t="s">
        <v>4427</v>
      </c>
      <c r="G1874">
        <v>12.60317</v>
      </c>
      <c r="H1874">
        <v>14.22315</v>
      </c>
      <c r="I1874">
        <v>1500</v>
      </c>
      <c r="J1874" s="3">
        <v>11.4004175</v>
      </c>
      <c r="K1874">
        <v>10.6673625</v>
      </c>
      <c r="L1874" s="3">
        <v>21334.725</v>
      </c>
      <c r="M1874" s="3">
        <v>362929.958</v>
      </c>
      <c r="N1874" s="3">
        <v>391942.1856056004</v>
      </c>
      <c r="O1874" s="1">
        <v>0.3064739520186681</v>
      </c>
      <c r="P1874" s="3">
        <v>1203.731336340001</v>
      </c>
      <c r="Q1874" s="3">
        <v>33504.94803366</v>
      </c>
      <c r="R1874" s="1">
        <v>0.08548441393694481</v>
      </c>
      <c r="S1874" s="3">
        <v>420644.8522488002</v>
      </c>
      <c r="T1874" s="3">
        <v>-28702.6666431998</v>
      </c>
      <c r="U1874" s="1">
        <v>-0.06823491715101969</v>
      </c>
      <c r="V1874">
        <v>28</v>
      </c>
      <c r="W1874" s="3">
        <v>1230.067988000005</v>
      </c>
      <c r="X1874" t="s">
        <v>4428</v>
      </c>
      <c r="Y1874" s="3">
        <v>429035.0398318631</v>
      </c>
      <c r="Z1874" s="1">
        <v>0.4301167994395438</v>
      </c>
      <c r="AA1874" s="3">
        <v>479145.0370944177</v>
      </c>
      <c r="AB1874" s="3">
        <v>-50109.99726255459</v>
      </c>
      <c r="AC1874" s="1">
        <v>-0.1045821064252831</v>
      </c>
    </row>
    <row r="1875" spans="1:29">
      <c r="A1875" s="6">
        <v>1873</v>
      </c>
      <c r="B1875" t="s">
        <v>1276</v>
      </c>
      <c r="M1875" s="3">
        <v>362929.958</v>
      </c>
      <c r="N1875" s="3">
        <v>391942.1856056004</v>
      </c>
      <c r="O1875" s="1">
        <v>0.3064739520186681</v>
      </c>
      <c r="Q1875" s="3">
        <v>33504.94803366</v>
      </c>
      <c r="R1875" s="1">
        <v>0.08548441393694481</v>
      </c>
      <c r="S1875" s="3">
        <v>420644.8522488002</v>
      </c>
      <c r="T1875" s="3">
        <v>-28702.6666431998</v>
      </c>
      <c r="U1875" s="1">
        <v>-0.06823491715101969</v>
      </c>
      <c r="V1875">
        <v>28</v>
      </c>
      <c r="W1875" s="3">
        <v>0</v>
      </c>
      <c r="Y1875" s="3">
        <v>427329.9054232063</v>
      </c>
      <c r="Z1875" s="1">
        <v>0.4244330180773545</v>
      </c>
      <c r="AA1875" s="3">
        <v>479145.0370944177</v>
      </c>
      <c r="AB1875" s="3">
        <v>-51815.13167121139</v>
      </c>
      <c r="AC1875" s="1">
        <v>-0.1081408084395978</v>
      </c>
    </row>
    <row r="1876" spans="1:29">
      <c r="A1876" s="6">
        <v>1874</v>
      </c>
      <c r="B1876" t="s">
        <v>1277</v>
      </c>
      <c r="M1876" s="3">
        <v>362929.958</v>
      </c>
      <c r="N1876" s="3">
        <v>391942.1856056004</v>
      </c>
      <c r="O1876" s="1">
        <v>0.3064739520186681</v>
      </c>
      <c r="Q1876" s="3">
        <v>33504.94803366</v>
      </c>
      <c r="R1876" s="1">
        <v>0.08548441393694481</v>
      </c>
      <c r="S1876" s="3">
        <v>420644.8522488002</v>
      </c>
      <c r="T1876" s="3">
        <v>-28702.6666431998</v>
      </c>
      <c r="U1876" s="1">
        <v>-0.06823491715101969</v>
      </c>
      <c r="V1876">
        <v>28</v>
      </c>
      <c r="W1876" s="3">
        <v>0</v>
      </c>
      <c r="Y1876" s="3">
        <v>427329.9054232063</v>
      </c>
      <c r="Z1876" s="1">
        <v>0.4244330180773545</v>
      </c>
      <c r="AA1876" s="3">
        <v>479145.0370944177</v>
      </c>
      <c r="AB1876" s="3">
        <v>-51815.13167121139</v>
      </c>
      <c r="AC1876" s="1">
        <v>-0.1081408084395978</v>
      </c>
    </row>
    <row r="1877" spans="1:29">
      <c r="A1877" s="6">
        <v>1875</v>
      </c>
      <c r="B1877" t="s">
        <v>1278</v>
      </c>
      <c r="M1877" s="3">
        <v>362929.958</v>
      </c>
      <c r="N1877" s="3">
        <v>391942.1856056004</v>
      </c>
      <c r="O1877" s="1">
        <v>0.3064739520186681</v>
      </c>
      <c r="Q1877" s="3">
        <v>33504.94803366</v>
      </c>
      <c r="R1877" s="1">
        <v>0.08548441393694481</v>
      </c>
      <c r="S1877" s="3">
        <v>420644.8522488002</v>
      </c>
      <c r="T1877" s="3">
        <v>-28702.6666431998</v>
      </c>
      <c r="U1877" s="1">
        <v>-0.06823491715101969</v>
      </c>
      <c r="V1877">
        <v>28</v>
      </c>
      <c r="W1877" s="3">
        <v>0</v>
      </c>
      <c r="Y1877" s="3">
        <v>427329.9054232063</v>
      </c>
      <c r="Z1877" s="1">
        <v>0.4244330180773545</v>
      </c>
      <c r="AA1877" s="3">
        <v>479145.0370944177</v>
      </c>
      <c r="AB1877" s="3">
        <v>-51815.13167121139</v>
      </c>
      <c r="AC1877" s="1">
        <v>-0.1081408084395978</v>
      </c>
    </row>
    <row r="1878" spans="1:29">
      <c r="A1878" s="6">
        <v>1876</v>
      </c>
      <c r="B1878" t="s">
        <v>1279</v>
      </c>
      <c r="C1878">
        <v>69108</v>
      </c>
      <c r="D1878" t="s">
        <v>4333</v>
      </c>
      <c r="E1878" t="s">
        <v>4425</v>
      </c>
      <c r="F1878" t="s">
        <v>4426</v>
      </c>
      <c r="G1878">
        <v>15.27323</v>
      </c>
      <c r="H1878">
        <v>16.31674</v>
      </c>
      <c r="I1878">
        <v>1100</v>
      </c>
      <c r="J1878" s="3">
        <v>10.3845242</v>
      </c>
      <c r="K1878">
        <v>8.974207</v>
      </c>
      <c r="L1878" s="3">
        <v>17948.414</v>
      </c>
      <c r="M1878" s="3">
        <v>380878.372</v>
      </c>
      <c r="N1878" s="3">
        <v>391922.8268744004</v>
      </c>
      <c r="O1878" s="1">
        <v>0.3064094229146681</v>
      </c>
      <c r="P1878" s="3">
        <v>1175.826556816801</v>
      </c>
      <c r="Q1878" s="3">
        <v>34680.77459</v>
      </c>
      <c r="R1878" s="1">
        <v>0.08848878455633857</v>
      </c>
      <c r="S1878" s="3">
        <v>420644.8522488002</v>
      </c>
      <c r="T1878" s="3">
        <v>-28702.6666431998</v>
      </c>
      <c r="U1878" s="1">
        <v>-0.06823</v>
      </c>
      <c r="V1878">
        <v>29</v>
      </c>
      <c r="W1878" s="3">
        <v>0</v>
      </c>
      <c r="X1878" t="s">
        <v>4428</v>
      </c>
      <c r="Y1878" s="3">
        <v>427329.9054232063</v>
      </c>
      <c r="Z1878" s="1">
        <v>0.4244330180773545</v>
      </c>
      <c r="AA1878" s="3">
        <v>479145.0370944177</v>
      </c>
      <c r="AB1878" s="3">
        <v>-51815.13167121139</v>
      </c>
      <c r="AC1878" s="1">
        <v>-0.1081408084395978</v>
      </c>
    </row>
    <row r="1879" spans="1:29">
      <c r="A1879" s="6">
        <v>1877</v>
      </c>
      <c r="B1879" t="s">
        <v>1279</v>
      </c>
      <c r="M1879" s="3">
        <v>380878.372</v>
      </c>
      <c r="N1879" s="3">
        <v>391922.8268744004</v>
      </c>
      <c r="O1879" s="1">
        <v>0.3064094229146681</v>
      </c>
      <c r="Q1879" s="3">
        <v>34680.77459</v>
      </c>
      <c r="R1879" s="1">
        <v>0.08848878455633857</v>
      </c>
      <c r="S1879" s="3">
        <v>420644.8522488002</v>
      </c>
      <c r="T1879" s="3">
        <v>-28702.6666431998</v>
      </c>
      <c r="U1879" s="1">
        <v>-0.06823</v>
      </c>
      <c r="V1879">
        <v>29</v>
      </c>
      <c r="W1879" s="3">
        <v>0</v>
      </c>
      <c r="Y1879" s="3">
        <v>428509.7177023871</v>
      </c>
      <c r="Z1879" s="1">
        <v>0.4283657256746238</v>
      </c>
      <c r="AA1879" s="3">
        <v>479145.0370944177</v>
      </c>
      <c r="AB1879" s="3">
        <v>-50635.31939203059</v>
      </c>
      <c r="AC1879" s="1">
        <v>-0.1056784803597009</v>
      </c>
    </row>
    <row r="1880" spans="1:29">
      <c r="A1880" s="6">
        <v>1878</v>
      </c>
      <c r="B1880" t="s">
        <v>1280</v>
      </c>
      <c r="C1880">
        <v>33688</v>
      </c>
      <c r="D1880" t="s">
        <v>4255</v>
      </c>
      <c r="E1880" t="s">
        <v>4425</v>
      </c>
      <c r="F1880" t="s">
        <v>4427</v>
      </c>
      <c r="G1880">
        <v>11.95852</v>
      </c>
      <c r="H1880">
        <v>12.22814</v>
      </c>
      <c r="I1880">
        <v>1400</v>
      </c>
      <c r="J1880" s="3">
        <v>10.1358188</v>
      </c>
      <c r="K1880">
        <v>8.559698000000001</v>
      </c>
      <c r="L1880" s="3">
        <v>17119.396</v>
      </c>
      <c r="M1880" s="3">
        <v>362995.444</v>
      </c>
      <c r="N1880" s="3">
        <v>391140.5993576004</v>
      </c>
      <c r="O1880" s="1">
        <v>0.3038019978586681</v>
      </c>
      <c r="P1880" s="3">
        <v>1177.447202246401</v>
      </c>
      <c r="Q1880" s="3">
        <v>33503.3273877536</v>
      </c>
      <c r="R1880" s="1">
        <v>0.08565545853020276</v>
      </c>
      <c r="S1880" s="3">
        <v>420644.8522488002</v>
      </c>
      <c r="T1880" s="3">
        <v>-29504.25289119978</v>
      </c>
      <c r="U1880" s="1">
        <v>-0.07014053003018518</v>
      </c>
      <c r="V1880">
        <v>28</v>
      </c>
      <c r="W1880" s="3">
        <v>-801.5338591999991</v>
      </c>
      <c r="X1880" t="s">
        <v>4428</v>
      </c>
      <c r="Y1880" s="3">
        <v>428509.7177023871</v>
      </c>
      <c r="Z1880" s="1">
        <v>0.4283657256746238</v>
      </c>
      <c r="AA1880" s="3">
        <v>479145.0370944177</v>
      </c>
      <c r="AB1880" s="3">
        <v>-50635.31939203059</v>
      </c>
      <c r="AC1880" s="1">
        <v>-0.1056784803597009</v>
      </c>
    </row>
    <row r="1881" spans="1:29">
      <c r="A1881" s="6">
        <v>1879</v>
      </c>
      <c r="B1881" t="s">
        <v>1280</v>
      </c>
      <c r="C1881">
        <v>95746</v>
      </c>
      <c r="D1881" t="s">
        <v>4313</v>
      </c>
      <c r="E1881" t="s">
        <v>4425</v>
      </c>
      <c r="F1881" t="s">
        <v>4427</v>
      </c>
      <c r="G1881">
        <v>0.21465</v>
      </c>
      <c r="H1881">
        <v>0.21244</v>
      </c>
      <c r="I1881">
        <v>33500</v>
      </c>
      <c r="J1881" s="3">
        <v>7.135021999999999</v>
      </c>
      <c r="K1881">
        <v>3.55837</v>
      </c>
      <c r="L1881" s="3">
        <v>7116.74</v>
      </c>
      <c r="M1881" s="3">
        <v>354631.164</v>
      </c>
      <c r="N1881" s="3">
        <v>389882.3659656005</v>
      </c>
      <c r="O1881" s="1">
        <v>0.2996078865520016</v>
      </c>
      <c r="P1881" s="3">
        <v>1174.894973870401</v>
      </c>
      <c r="Q1881" s="3">
        <v>32328.43241388319</v>
      </c>
      <c r="R1881" s="1">
        <v>0.08291842677679746</v>
      </c>
      <c r="S1881" s="3">
        <v>420644.8522488002</v>
      </c>
      <c r="T1881" s="3">
        <v>-30762.48628319975</v>
      </c>
      <c r="U1881" s="1">
        <v>-0.0731317312424985</v>
      </c>
      <c r="V1881">
        <v>27</v>
      </c>
      <c r="W1881" s="3">
        <v>-1269.924816000001</v>
      </c>
      <c r="X1881" t="s">
        <v>4428</v>
      </c>
      <c r="Y1881" s="3">
        <v>428509.7177023871</v>
      </c>
      <c r="Z1881" s="1">
        <v>0.4283657256746238</v>
      </c>
      <c r="AA1881" s="3">
        <v>479145.0370944177</v>
      </c>
      <c r="AB1881" s="3">
        <v>-50635.31939203059</v>
      </c>
      <c r="AC1881" s="1">
        <v>-0.1056784803597009</v>
      </c>
    </row>
    <row r="1882" spans="1:29">
      <c r="A1882" s="6">
        <v>1880</v>
      </c>
      <c r="B1882" t="s">
        <v>1280</v>
      </c>
      <c r="M1882" s="3">
        <v>354631.164</v>
      </c>
      <c r="N1882" s="3">
        <v>389882.3659656005</v>
      </c>
      <c r="O1882" s="1">
        <v>0.2996078865520016</v>
      </c>
      <c r="Q1882" s="3">
        <v>32328.43241388319</v>
      </c>
      <c r="R1882" s="1">
        <v>0.08291842677679746</v>
      </c>
      <c r="S1882" s="3">
        <v>420644.8522488002</v>
      </c>
      <c r="T1882" s="3">
        <v>-30762.48628319975</v>
      </c>
      <c r="U1882" s="1">
        <v>-0.0731317312424985</v>
      </c>
      <c r="V1882">
        <v>27</v>
      </c>
      <c r="W1882" s="3">
        <v>0</v>
      </c>
      <c r="Y1882" s="3">
        <v>429263.452837679</v>
      </c>
      <c r="Z1882" s="1">
        <v>0.4308781761255967</v>
      </c>
      <c r="AA1882" s="3">
        <v>479145.0370944177</v>
      </c>
      <c r="AB1882" s="3">
        <v>-49881.58425673872</v>
      </c>
      <c r="AC1882" s="1">
        <v>-0.1041053968944884</v>
      </c>
    </row>
    <row r="1883" spans="1:29">
      <c r="A1883" s="6">
        <v>1881</v>
      </c>
      <c r="B1883" t="s">
        <v>1281</v>
      </c>
      <c r="C1883">
        <v>66332</v>
      </c>
      <c r="D1883" t="s">
        <v>4334</v>
      </c>
      <c r="E1883" t="s">
        <v>4425</v>
      </c>
      <c r="F1883" t="s">
        <v>4426</v>
      </c>
      <c r="G1883">
        <v>6.54871</v>
      </c>
      <c r="H1883">
        <v>6.89889</v>
      </c>
      <c r="I1883">
        <v>2800</v>
      </c>
      <c r="J1883" s="3">
        <v>10.7950676</v>
      </c>
      <c r="K1883">
        <v>9.658446</v>
      </c>
      <c r="L1883" s="3">
        <v>19316.892</v>
      </c>
      <c r="M1883" s="3">
        <v>373948.056</v>
      </c>
      <c r="N1883" s="3">
        <v>389861.9124520005</v>
      </c>
      <c r="O1883" s="1">
        <v>0.299539708173335</v>
      </c>
      <c r="P1883" s="3">
        <v>980.5039999999998</v>
      </c>
      <c r="Q1883" s="3">
        <v>33308.93641</v>
      </c>
      <c r="R1883" s="1">
        <v>0.08543778026559846</v>
      </c>
      <c r="S1883" s="3">
        <v>420644.8522488002</v>
      </c>
      <c r="T1883" s="3">
        <v>-30762.48628319975</v>
      </c>
      <c r="U1883" s="1">
        <v>-0.07313</v>
      </c>
      <c r="V1883">
        <v>28</v>
      </c>
      <c r="W1883" s="3">
        <v>0</v>
      </c>
      <c r="X1883" t="s">
        <v>4428</v>
      </c>
      <c r="Y1883" s="3">
        <v>429263.452837679</v>
      </c>
      <c r="Z1883" s="1">
        <v>0.4308781761255967</v>
      </c>
      <c r="AA1883" s="3">
        <v>479145.0370944177</v>
      </c>
      <c r="AB1883" s="3">
        <v>-49881.58425673872</v>
      </c>
      <c r="AC1883" s="1">
        <v>-0.1041053968944884</v>
      </c>
    </row>
    <row r="1884" spans="1:29">
      <c r="A1884" s="6">
        <v>1882</v>
      </c>
      <c r="B1884" t="s">
        <v>1281</v>
      </c>
      <c r="C1884">
        <v>17581</v>
      </c>
      <c r="D1884" t="s">
        <v>4335</v>
      </c>
      <c r="E1884" t="s">
        <v>4425</v>
      </c>
      <c r="F1884" t="s">
        <v>4426</v>
      </c>
      <c r="G1884">
        <v>13.0744</v>
      </c>
      <c r="H1884">
        <v>14.08337</v>
      </c>
      <c r="I1884">
        <v>1100</v>
      </c>
      <c r="J1884" s="3">
        <v>9.6475121</v>
      </c>
      <c r="K1884">
        <v>7.7458535</v>
      </c>
      <c r="L1884" s="3">
        <v>15491.707</v>
      </c>
      <c r="M1884" s="3">
        <v>389439.763</v>
      </c>
      <c r="N1884" s="3">
        <v>389844.5190864005</v>
      </c>
      <c r="O1884" s="1">
        <v>0.2994817302880017</v>
      </c>
      <c r="P1884" s="3">
        <v>1169.585737356002</v>
      </c>
      <c r="Q1884" s="3">
        <v>34478.52215</v>
      </c>
      <c r="R1884" s="1">
        <v>0.0884417260265716</v>
      </c>
      <c r="S1884" s="3">
        <v>420644.8522488002</v>
      </c>
      <c r="T1884" s="3">
        <v>-30762.48628319975</v>
      </c>
      <c r="U1884" s="1">
        <v>-0.07313</v>
      </c>
      <c r="V1884">
        <v>29</v>
      </c>
      <c r="W1884" s="3">
        <v>0</v>
      </c>
      <c r="X1884" t="s">
        <v>4428</v>
      </c>
      <c r="Y1884" s="3">
        <v>429263.452837679</v>
      </c>
      <c r="Z1884" s="1">
        <v>0.4308781761255967</v>
      </c>
      <c r="AA1884" s="3">
        <v>479145.0370944177</v>
      </c>
      <c r="AB1884" s="3">
        <v>-49881.58425673872</v>
      </c>
      <c r="AC1884" s="1">
        <v>-0.1041053968944884</v>
      </c>
    </row>
    <row r="1885" spans="1:29">
      <c r="A1885" s="6">
        <v>1883</v>
      </c>
      <c r="B1885" t="s">
        <v>1281</v>
      </c>
      <c r="M1885" s="3">
        <v>389439.763</v>
      </c>
      <c r="N1885" s="3">
        <v>389844.5190864005</v>
      </c>
      <c r="O1885" s="1">
        <v>0.2994817302880017</v>
      </c>
      <c r="Q1885" s="3">
        <v>34478.52215</v>
      </c>
      <c r="R1885" s="1">
        <v>0.0884417260265716</v>
      </c>
      <c r="S1885" s="3">
        <v>420644.8522488002</v>
      </c>
      <c r="T1885" s="3">
        <v>-30762.48628319975</v>
      </c>
      <c r="U1885" s="1">
        <v>-0.07313</v>
      </c>
      <c r="V1885">
        <v>29</v>
      </c>
      <c r="W1885" s="3">
        <v>0</v>
      </c>
      <c r="Y1885" s="3">
        <v>433664.74376358</v>
      </c>
      <c r="Z1885" s="1">
        <v>0.4455491458786</v>
      </c>
      <c r="AA1885" s="3">
        <v>479145.0370944177</v>
      </c>
      <c r="AB1885" s="3">
        <v>-45480.29333083774</v>
      </c>
      <c r="AC1885" s="1">
        <v>-0.09491967944953511</v>
      </c>
    </row>
    <row r="1886" spans="1:29">
      <c r="A1886" s="6">
        <v>1884</v>
      </c>
      <c r="B1886" t="s">
        <v>1282</v>
      </c>
      <c r="M1886" s="3">
        <v>389439.763</v>
      </c>
      <c r="N1886" s="3">
        <v>389844.5190864005</v>
      </c>
      <c r="O1886" s="1">
        <v>0.2994817302880017</v>
      </c>
      <c r="Q1886" s="3">
        <v>34478.52215</v>
      </c>
      <c r="R1886" s="1">
        <v>0.0884417260265716</v>
      </c>
      <c r="S1886" s="3">
        <v>420644.8522488002</v>
      </c>
      <c r="T1886" s="3">
        <v>-30762.48628319975</v>
      </c>
      <c r="U1886" s="1">
        <v>-0.07313</v>
      </c>
      <c r="V1886">
        <v>29</v>
      </c>
      <c r="W1886" s="3">
        <v>0</v>
      </c>
      <c r="Y1886" s="3">
        <v>440899.2506204253</v>
      </c>
      <c r="Z1886" s="1">
        <v>0.4696641687347509</v>
      </c>
      <c r="AA1886" s="3">
        <v>479145.0370944177</v>
      </c>
      <c r="AB1886" s="3">
        <v>-38245.78647399246</v>
      </c>
      <c r="AC1886" s="1">
        <v>-0.07982089662436793</v>
      </c>
    </row>
    <row r="1887" spans="1:29">
      <c r="A1887" s="6">
        <v>1885</v>
      </c>
      <c r="B1887" t="s">
        <v>1283</v>
      </c>
      <c r="M1887" s="3">
        <v>389439.763</v>
      </c>
      <c r="N1887" s="3">
        <v>389844.5190864005</v>
      </c>
      <c r="O1887" s="1">
        <v>0.2994817302880017</v>
      </c>
      <c r="Q1887" s="3">
        <v>34478.52215</v>
      </c>
      <c r="R1887" s="1">
        <v>0.0884417260265716</v>
      </c>
      <c r="S1887" s="3">
        <v>420644.8522488002</v>
      </c>
      <c r="T1887" s="3">
        <v>-30762.48628319975</v>
      </c>
      <c r="U1887" s="1">
        <v>-0.07313</v>
      </c>
      <c r="V1887">
        <v>29</v>
      </c>
      <c r="W1887" s="3">
        <v>0</v>
      </c>
      <c r="Y1887" s="3">
        <v>440043.8060317742</v>
      </c>
      <c r="Z1887" s="1">
        <v>0.4668126867725807</v>
      </c>
      <c r="AA1887" s="3">
        <v>479145.0370944177</v>
      </c>
      <c r="AB1887" s="3">
        <v>-39101.23106264352</v>
      </c>
      <c r="AC1887" s="1">
        <v>-0.08160625287857974</v>
      </c>
    </row>
    <row r="1888" spans="1:29">
      <c r="A1888" s="6">
        <v>1886</v>
      </c>
      <c r="B1888" t="s">
        <v>1284</v>
      </c>
      <c r="M1888" s="3">
        <v>389439.763</v>
      </c>
      <c r="N1888" s="3">
        <v>389844.5190864005</v>
      </c>
      <c r="O1888" s="1">
        <v>0.2994817302880017</v>
      </c>
      <c r="Q1888" s="3">
        <v>34478.52215</v>
      </c>
      <c r="R1888" s="1">
        <v>0.0884417260265716</v>
      </c>
      <c r="S1888" s="3">
        <v>420644.8522488002</v>
      </c>
      <c r="T1888" s="3">
        <v>-30762.48628319975</v>
      </c>
      <c r="U1888" s="1">
        <v>-0.07313</v>
      </c>
      <c r="V1888">
        <v>29</v>
      </c>
      <c r="W1888" s="3">
        <v>0</v>
      </c>
      <c r="Y1888" s="3">
        <v>440043.8060317742</v>
      </c>
      <c r="Z1888" s="1">
        <v>0.4668126867725807</v>
      </c>
      <c r="AA1888" s="3">
        <v>479145.0370944177</v>
      </c>
      <c r="AB1888" s="3">
        <v>-39101.23106264352</v>
      </c>
      <c r="AC1888" s="1">
        <v>-0.08160625287857974</v>
      </c>
    </row>
    <row r="1889" spans="1:29">
      <c r="A1889" s="6">
        <v>1887</v>
      </c>
      <c r="B1889" t="s">
        <v>1285</v>
      </c>
      <c r="M1889" s="3">
        <v>389439.763</v>
      </c>
      <c r="N1889" s="3">
        <v>389844.5190864005</v>
      </c>
      <c r="O1889" s="1">
        <v>0.2994817302880017</v>
      </c>
      <c r="Q1889" s="3">
        <v>34478.52215</v>
      </c>
      <c r="R1889" s="1">
        <v>0.0884417260265716</v>
      </c>
      <c r="S1889" s="3">
        <v>420644.8522488002</v>
      </c>
      <c r="T1889" s="3">
        <v>-30762.48628319975</v>
      </c>
      <c r="U1889" s="1">
        <v>-0.07313</v>
      </c>
      <c r="V1889">
        <v>29</v>
      </c>
      <c r="W1889" s="3">
        <v>0</v>
      </c>
      <c r="Y1889" s="3">
        <v>440043.8060317742</v>
      </c>
      <c r="Z1889" s="1">
        <v>0.4668126867725807</v>
      </c>
      <c r="AA1889" s="3">
        <v>479145.0370944177</v>
      </c>
      <c r="AB1889" s="3">
        <v>-39101.23106264352</v>
      </c>
      <c r="AC1889" s="1">
        <v>-0.08160625287857974</v>
      </c>
    </row>
    <row r="1890" spans="1:29">
      <c r="A1890" s="6">
        <v>1888</v>
      </c>
      <c r="B1890" t="s">
        <v>1286</v>
      </c>
      <c r="M1890" s="3">
        <v>389439.763</v>
      </c>
      <c r="N1890" s="3">
        <v>389844.5190864005</v>
      </c>
      <c r="O1890" s="1">
        <v>0.2994817302880017</v>
      </c>
      <c r="Q1890" s="3">
        <v>34478.52215</v>
      </c>
      <c r="R1890" s="1">
        <v>0.0884417260265716</v>
      </c>
      <c r="S1890" s="3">
        <v>420644.8522488002</v>
      </c>
      <c r="T1890" s="3">
        <v>-30762.48628319975</v>
      </c>
      <c r="U1890" s="1">
        <v>-0.07313</v>
      </c>
      <c r="V1890">
        <v>29</v>
      </c>
      <c r="W1890" s="3">
        <v>0</v>
      </c>
      <c r="Y1890" s="3">
        <v>439858.0477982693</v>
      </c>
      <c r="Z1890" s="1">
        <v>0.4661934926608977</v>
      </c>
      <c r="AA1890" s="3">
        <v>479145.0370944177</v>
      </c>
      <c r="AB1890" s="3">
        <v>-39286.98929614841</v>
      </c>
      <c r="AC1890" s="1">
        <v>-0.08199393973563528</v>
      </c>
    </row>
    <row r="1891" spans="1:29">
      <c r="A1891" s="6">
        <v>1889</v>
      </c>
      <c r="B1891" t="s">
        <v>1287</v>
      </c>
      <c r="M1891" s="3">
        <v>389439.763</v>
      </c>
      <c r="N1891" s="3">
        <v>389844.5190864005</v>
      </c>
      <c r="O1891" s="1">
        <v>0.2994817302880017</v>
      </c>
      <c r="Q1891" s="3">
        <v>34478.52215</v>
      </c>
      <c r="R1891" s="1">
        <v>0.0884417260265716</v>
      </c>
      <c r="S1891" s="3">
        <v>420644.8522488002</v>
      </c>
      <c r="T1891" s="3">
        <v>-30762.48628319975</v>
      </c>
      <c r="U1891" s="1">
        <v>-0.07313</v>
      </c>
      <c r="V1891">
        <v>29</v>
      </c>
      <c r="W1891" s="3">
        <v>0</v>
      </c>
      <c r="Y1891" s="3">
        <v>439858.0477982693</v>
      </c>
      <c r="Z1891" s="1">
        <v>0.4661934926608977</v>
      </c>
      <c r="AA1891" s="3">
        <v>479145.0370944177</v>
      </c>
      <c r="AB1891" s="3">
        <v>-39286.98929614841</v>
      </c>
      <c r="AC1891" s="1">
        <v>-0.08199393973563528</v>
      </c>
    </row>
    <row r="1892" spans="1:29">
      <c r="A1892" s="6">
        <v>1890</v>
      </c>
      <c r="B1892" t="s">
        <v>1288</v>
      </c>
      <c r="M1892" s="3">
        <v>389439.763</v>
      </c>
      <c r="N1892" s="3">
        <v>389844.5190864005</v>
      </c>
      <c r="O1892" s="1">
        <v>0.2994817302880017</v>
      </c>
      <c r="Q1892" s="3">
        <v>34478.52215</v>
      </c>
      <c r="R1892" s="1">
        <v>0.0884417260265716</v>
      </c>
      <c r="S1892" s="3">
        <v>420644.8522488002</v>
      </c>
      <c r="T1892" s="3">
        <v>-30762.48628319975</v>
      </c>
      <c r="U1892" s="1">
        <v>-0.07313</v>
      </c>
      <c r="V1892">
        <v>29</v>
      </c>
      <c r="W1892" s="3">
        <v>0</v>
      </c>
      <c r="Y1892" s="3">
        <v>439858.0477982693</v>
      </c>
      <c r="Z1892" s="1">
        <v>0.4661934926608977</v>
      </c>
      <c r="AA1892" s="3">
        <v>479145.0370944177</v>
      </c>
      <c r="AB1892" s="3">
        <v>-39286.98929614841</v>
      </c>
      <c r="AC1892" s="1">
        <v>-0.08199393973563528</v>
      </c>
    </row>
    <row r="1893" spans="1:29">
      <c r="A1893" s="6">
        <v>1891</v>
      </c>
      <c r="B1893" t="s">
        <v>1289</v>
      </c>
      <c r="M1893" s="3">
        <v>389439.763</v>
      </c>
      <c r="N1893" s="3">
        <v>389844.5190864005</v>
      </c>
      <c r="O1893" s="1">
        <v>0.2994817302880017</v>
      </c>
      <c r="Q1893" s="3">
        <v>34478.52215</v>
      </c>
      <c r="R1893" s="1">
        <v>0.0884417260265716</v>
      </c>
      <c r="S1893" s="3">
        <v>420644.8522488002</v>
      </c>
      <c r="T1893" s="3">
        <v>-30762.48628319975</v>
      </c>
      <c r="U1893" s="1">
        <v>-0.07313</v>
      </c>
      <c r="V1893">
        <v>29</v>
      </c>
      <c r="W1893" s="3">
        <v>0</v>
      </c>
      <c r="Y1893" s="3">
        <v>437821.2686692824</v>
      </c>
      <c r="Z1893" s="1">
        <v>0.4594042288976079</v>
      </c>
      <c r="AA1893" s="3">
        <v>479145.0370944177</v>
      </c>
      <c r="AB1893" s="3">
        <v>-41323.76842513535</v>
      </c>
      <c r="AC1893" s="1">
        <v>-0.08624480110600062</v>
      </c>
    </row>
    <row r="1894" spans="1:29">
      <c r="A1894" s="6">
        <v>1892</v>
      </c>
      <c r="B1894" t="s">
        <v>1290</v>
      </c>
      <c r="M1894" s="3">
        <v>389439.763</v>
      </c>
      <c r="N1894" s="3">
        <v>389844.5190864005</v>
      </c>
      <c r="O1894" s="1">
        <v>0.2994817302880017</v>
      </c>
      <c r="Q1894" s="3">
        <v>34478.52215</v>
      </c>
      <c r="R1894" s="1">
        <v>0.0884417260265716</v>
      </c>
      <c r="S1894" s="3">
        <v>420644.8522488002</v>
      </c>
      <c r="T1894" s="3">
        <v>-30762.48628319975</v>
      </c>
      <c r="U1894" s="1">
        <v>-0.07313</v>
      </c>
      <c r="V1894">
        <v>29</v>
      </c>
      <c r="W1894" s="3">
        <v>0</v>
      </c>
      <c r="Y1894" s="3">
        <v>438360.4617858519</v>
      </c>
      <c r="Z1894" s="1">
        <v>0.4612015392861731</v>
      </c>
      <c r="AA1894" s="3">
        <v>479145.0370944177</v>
      </c>
      <c r="AB1894" s="3">
        <v>-40784.57530856581</v>
      </c>
      <c r="AC1894" s="1">
        <v>-0.08511947771782727</v>
      </c>
    </row>
    <row r="1895" spans="1:29">
      <c r="A1895" s="6">
        <v>1893</v>
      </c>
      <c r="B1895" t="s">
        <v>1291</v>
      </c>
      <c r="M1895" s="3">
        <v>389439.763</v>
      </c>
      <c r="N1895" s="3">
        <v>389844.5190864005</v>
      </c>
      <c r="O1895" s="1">
        <v>0.2994817302880017</v>
      </c>
      <c r="Q1895" s="3">
        <v>34478.52215</v>
      </c>
      <c r="R1895" s="1">
        <v>0.0884417260265716</v>
      </c>
      <c r="S1895" s="3">
        <v>420644.8522488002</v>
      </c>
      <c r="T1895" s="3">
        <v>-30762.48628319975</v>
      </c>
      <c r="U1895" s="1">
        <v>-0.07313</v>
      </c>
      <c r="V1895">
        <v>29</v>
      </c>
      <c r="W1895" s="3">
        <v>0</v>
      </c>
      <c r="Y1895" s="3">
        <v>438360.4617858519</v>
      </c>
      <c r="Z1895" s="1">
        <v>0.4612015392861731</v>
      </c>
      <c r="AA1895" s="3">
        <v>479145.0370944177</v>
      </c>
      <c r="AB1895" s="3">
        <v>-40784.57530856581</v>
      </c>
      <c r="AC1895" s="1">
        <v>-0.08511947771782727</v>
      </c>
    </row>
    <row r="1896" spans="1:29">
      <c r="A1896" s="6">
        <v>1894</v>
      </c>
      <c r="B1896" t="s">
        <v>1292</v>
      </c>
      <c r="M1896" s="3">
        <v>389439.763</v>
      </c>
      <c r="N1896" s="3">
        <v>389844.5190864005</v>
      </c>
      <c r="O1896" s="1">
        <v>0.2994817302880017</v>
      </c>
      <c r="Q1896" s="3">
        <v>34478.52215</v>
      </c>
      <c r="R1896" s="1">
        <v>0.0884417260265716</v>
      </c>
      <c r="S1896" s="3">
        <v>420644.8522488002</v>
      </c>
      <c r="T1896" s="3">
        <v>-30762.48628319975</v>
      </c>
      <c r="U1896" s="1">
        <v>-0.07313</v>
      </c>
      <c r="V1896">
        <v>29</v>
      </c>
      <c r="W1896" s="3">
        <v>0</v>
      </c>
      <c r="Y1896" s="3">
        <v>438360.4617858519</v>
      </c>
      <c r="Z1896" s="1">
        <v>0.4612015392861731</v>
      </c>
      <c r="AA1896" s="3">
        <v>479145.0370944177</v>
      </c>
      <c r="AB1896" s="3">
        <v>-40784.57530856581</v>
      </c>
      <c r="AC1896" s="1">
        <v>-0.08511947771782727</v>
      </c>
    </row>
    <row r="1897" spans="1:29">
      <c r="A1897" s="6">
        <v>1895</v>
      </c>
      <c r="B1897" t="s">
        <v>1293</v>
      </c>
      <c r="M1897" s="3">
        <v>389439.763</v>
      </c>
      <c r="N1897" s="3">
        <v>389844.5190864005</v>
      </c>
      <c r="O1897" s="1">
        <v>0.2994817302880017</v>
      </c>
      <c r="Q1897" s="3">
        <v>34478.52215</v>
      </c>
      <c r="R1897" s="1">
        <v>0.0884417260265716</v>
      </c>
      <c r="S1897" s="3">
        <v>420644.8522488002</v>
      </c>
      <c r="T1897" s="3">
        <v>-30762.48628319975</v>
      </c>
      <c r="U1897" s="1">
        <v>-0.07313</v>
      </c>
      <c r="V1897">
        <v>29</v>
      </c>
      <c r="W1897" s="3">
        <v>0</v>
      </c>
      <c r="Y1897" s="3">
        <v>439303.1687496281</v>
      </c>
      <c r="Z1897" s="1">
        <v>0.4643438958320936</v>
      </c>
      <c r="AA1897" s="3">
        <v>479145.0370944177</v>
      </c>
      <c r="AB1897" s="3">
        <v>-39841.86834478966</v>
      </c>
      <c r="AC1897" s="1">
        <v>-0.08315200045980783</v>
      </c>
    </row>
    <row r="1898" spans="1:29">
      <c r="A1898" s="6">
        <v>1896</v>
      </c>
      <c r="B1898" t="s">
        <v>1294</v>
      </c>
      <c r="M1898" s="3">
        <v>389439.763</v>
      </c>
      <c r="N1898" s="3">
        <v>389844.5190864005</v>
      </c>
      <c r="O1898" s="1">
        <v>0.2994817302880017</v>
      </c>
      <c r="Q1898" s="3">
        <v>34478.52215</v>
      </c>
      <c r="R1898" s="1">
        <v>0.0884417260265716</v>
      </c>
      <c r="S1898" s="3">
        <v>420644.8522488002</v>
      </c>
      <c r="T1898" s="3">
        <v>-30762.48628319975</v>
      </c>
      <c r="U1898" s="1">
        <v>-0.07313</v>
      </c>
      <c r="V1898">
        <v>29</v>
      </c>
      <c r="W1898" s="3">
        <v>0</v>
      </c>
      <c r="Y1898" s="3">
        <v>439303.1687496281</v>
      </c>
      <c r="Z1898" s="1">
        <v>0.4643438958320936</v>
      </c>
      <c r="AA1898" s="3">
        <v>479145.0370944177</v>
      </c>
      <c r="AB1898" s="3">
        <v>-39841.86834478966</v>
      </c>
      <c r="AC1898" s="1">
        <v>-0.08315200045980783</v>
      </c>
    </row>
    <row r="1899" spans="1:29">
      <c r="A1899" s="6">
        <v>1897</v>
      </c>
      <c r="B1899" t="s">
        <v>1295</v>
      </c>
      <c r="M1899" s="3">
        <v>389439.763</v>
      </c>
      <c r="N1899" s="3">
        <v>389844.5190864005</v>
      </c>
      <c r="O1899" s="1">
        <v>0.2994817302880017</v>
      </c>
      <c r="Q1899" s="3">
        <v>34478.52215</v>
      </c>
      <c r="R1899" s="1">
        <v>0.0884417260265716</v>
      </c>
      <c r="S1899" s="3">
        <v>420644.8522488002</v>
      </c>
      <c r="T1899" s="3">
        <v>-30762.48628319975</v>
      </c>
      <c r="U1899" s="1">
        <v>-0.07313</v>
      </c>
      <c r="V1899">
        <v>29</v>
      </c>
      <c r="W1899" s="3">
        <v>0</v>
      </c>
      <c r="Y1899" s="3">
        <v>439303.1687496281</v>
      </c>
      <c r="Z1899" s="1">
        <v>0.4643438958320936</v>
      </c>
      <c r="AA1899" s="3">
        <v>479145.0370944177</v>
      </c>
      <c r="AB1899" s="3">
        <v>-39841.86834478966</v>
      </c>
      <c r="AC1899" s="1">
        <v>-0.08315200045980783</v>
      </c>
    </row>
    <row r="1900" spans="1:29">
      <c r="A1900" s="6">
        <v>1898</v>
      </c>
      <c r="B1900" t="s">
        <v>1296</v>
      </c>
      <c r="C1900">
        <v>50388</v>
      </c>
      <c r="D1900" t="s">
        <v>4225</v>
      </c>
      <c r="E1900" t="s">
        <v>4425</v>
      </c>
      <c r="F1900" t="s">
        <v>4427</v>
      </c>
      <c r="G1900">
        <v>7.87649</v>
      </c>
      <c r="H1900">
        <v>8.58534</v>
      </c>
      <c r="I1900">
        <v>1300</v>
      </c>
      <c r="J1900" s="3">
        <v>8.348282600000001</v>
      </c>
      <c r="K1900">
        <v>5.580471</v>
      </c>
      <c r="L1900" s="3">
        <v>11160.942</v>
      </c>
      <c r="M1900" s="3">
        <v>378052.023</v>
      </c>
      <c r="N1900" s="3">
        <v>389603.7923328005</v>
      </c>
      <c r="O1900" s="1">
        <v>0.2986793077760017</v>
      </c>
      <c r="P1900" s="3">
        <v>1177.662914196001</v>
      </c>
      <c r="Q1900" s="3">
        <v>33300.859235804</v>
      </c>
      <c r="R1900" s="1">
        <v>0.08547365269832466</v>
      </c>
      <c r="S1900" s="3">
        <v>420644.8522488002</v>
      </c>
      <c r="T1900" s="3">
        <v>-31041.05991599971</v>
      </c>
      <c r="U1900" s="1">
        <v>-0.07379398499720555</v>
      </c>
      <c r="V1900">
        <v>28</v>
      </c>
      <c r="W1900" s="3">
        <v>-254.8369455999989</v>
      </c>
      <c r="X1900" t="s">
        <v>4428</v>
      </c>
      <c r="Y1900" s="3">
        <v>439303.1687496281</v>
      </c>
      <c r="Z1900" s="1">
        <v>0.4643438958320936</v>
      </c>
      <c r="AA1900" s="3">
        <v>479145.0370944177</v>
      </c>
      <c r="AB1900" s="3">
        <v>-39841.86834478966</v>
      </c>
      <c r="AC1900" s="1">
        <v>-0.08315200045980783</v>
      </c>
    </row>
    <row r="1901" spans="1:29">
      <c r="A1901" s="6">
        <v>1899</v>
      </c>
      <c r="B1901" t="s">
        <v>1296</v>
      </c>
      <c r="M1901" s="3">
        <v>378052.023</v>
      </c>
      <c r="N1901" s="3">
        <v>389603.7923328005</v>
      </c>
      <c r="O1901" s="1">
        <v>0.2986793077760017</v>
      </c>
      <c r="Q1901" s="3">
        <v>33300.859235804</v>
      </c>
      <c r="R1901" s="1">
        <v>0.08547365269832466</v>
      </c>
      <c r="S1901" s="3">
        <v>420644.8522488002</v>
      </c>
      <c r="T1901" s="3">
        <v>-31041.05991599971</v>
      </c>
      <c r="U1901" s="1">
        <v>-0.07379398499720555</v>
      </c>
      <c r="V1901">
        <v>28</v>
      </c>
      <c r="W1901" s="3">
        <v>0</v>
      </c>
      <c r="Y1901" s="3">
        <v>433361.7395935424</v>
      </c>
      <c r="Z1901" s="1">
        <v>0.4445391319784745</v>
      </c>
      <c r="AA1901" s="3">
        <v>479145.0370944177</v>
      </c>
      <c r="AB1901" s="3">
        <v>-45783.29750087537</v>
      </c>
      <c r="AC1901" s="1">
        <v>-0.09555206452415693</v>
      </c>
    </row>
    <row r="1902" spans="1:29">
      <c r="A1902" s="6">
        <v>1900</v>
      </c>
      <c r="B1902" t="s">
        <v>1297</v>
      </c>
      <c r="C1902">
        <v>66322</v>
      </c>
      <c r="D1902" t="s">
        <v>4311</v>
      </c>
      <c r="E1902" t="s">
        <v>4425</v>
      </c>
      <c r="F1902" t="s">
        <v>4426</v>
      </c>
      <c r="G1902">
        <v>19.20837</v>
      </c>
      <c r="H1902">
        <v>21.30935</v>
      </c>
      <c r="I1902">
        <v>500</v>
      </c>
      <c r="J1902" s="3">
        <v>8.1964025</v>
      </c>
      <c r="K1902">
        <v>5.3273375</v>
      </c>
      <c r="L1902" s="3">
        <v>10654.675</v>
      </c>
      <c r="M1902" s="3">
        <v>388706.698</v>
      </c>
      <c r="N1902" s="3">
        <v>389590.2685928005</v>
      </c>
      <c r="O1902" s="1">
        <v>0.2986342286426685</v>
      </c>
      <c r="P1902" s="3">
        <v>1168.811376998402</v>
      </c>
      <c r="Q1902" s="3">
        <v>34469.67061</v>
      </c>
      <c r="R1902" s="1">
        <v>0.08847672385273996</v>
      </c>
      <c r="S1902" s="3">
        <v>420644.8522488002</v>
      </c>
      <c r="T1902" s="3">
        <v>-31041.05991599971</v>
      </c>
      <c r="U1902" s="1">
        <v>-0.07378999999999999</v>
      </c>
      <c r="V1902">
        <v>29</v>
      </c>
      <c r="W1902" s="3">
        <v>0</v>
      </c>
      <c r="X1902" t="s">
        <v>4428</v>
      </c>
      <c r="Y1902" s="3">
        <v>433361.7395935424</v>
      </c>
      <c r="Z1902" s="1">
        <v>0.4445391319784745</v>
      </c>
      <c r="AA1902" s="3">
        <v>479145.0370944177</v>
      </c>
      <c r="AB1902" s="3">
        <v>-45783.29750087537</v>
      </c>
      <c r="AC1902" s="1">
        <v>-0.09555206452415693</v>
      </c>
    </row>
    <row r="1903" spans="1:29">
      <c r="A1903" s="6">
        <v>1901</v>
      </c>
      <c r="B1903" t="s">
        <v>1297</v>
      </c>
      <c r="C1903">
        <v>150532</v>
      </c>
      <c r="D1903" t="s">
        <v>4232</v>
      </c>
      <c r="E1903" t="s">
        <v>4425</v>
      </c>
      <c r="F1903" t="s">
        <v>4427</v>
      </c>
      <c r="G1903">
        <v>20.98778</v>
      </c>
      <c r="H1903">
        <v>23.05278</v>
      </c>
      <c r="I1903">
        <v>900</v>
      </c>
      <c r="J1903" s="3">
        <v>11.2242506</v>
      </c>
      <c r="K1903">
        <v>10.373751</v>
      </c>
      <c r="L1903" s="3">
        <v>20747.502</v>
      </c>
      <c r="M1903" s="3">
        <v>368760.052</v>
      </c>
      <c r="N1903" s="3">
        <v>390369.5265912005</v>
      </c>
      <c r="O1903" s="1">
        <v>0.3012317553040016</v>
      </c>
      <c r="P1903" s="3">
        <v>1057.643999999998</v>
      </c>
      <c r="Q1903" s="3">
        <v>33412.02661</v>
      </c>
      <c r="R1903" s="1">
        <v>0.08559076550303954</v>
      </c>
      <c r="S1903" s="3">
        <v>420644.8522488002</v>
      </c>
      <c r="T1903" s="3">
        <v>-30275.32565759972</v>
      </c>
      <c r="U1903" s="1">
        <v>-0.07197360313752912</v>
      </c>
      <c r="V1903">
        <v>28</v>
      </c>
      <c r="W1903" s="3">
        <v>758.3006815999997</v>
      </c>
      <c r="X1903" t="s">
        <v>4428</v>
      </c>
      <c r="Y1903" s="3">
        <v>433361.7395935424</v>
      </c>
      <c r="Z1903" s="1">
        <v>0.4445391319784745</v>
      </c>
      <c r="AA1903" s="3">
        <v>479145.0370944177</v>
      </c>
      <c r="AB1903" s="3">
        <v>-45783.29750087537</v>
      </c>
      <c r="AC1903" s="1">
        <v>-0.09555206452415693</v>
      </c>
    </row>
    <row r="1904" spans="1:29">
      <c r="A1904" s="6">
        <v>1902</v>
      </c>
      <c r="B1904" t="s">
        <v>1297</v>
      </c>
      <c r="M1904" s="3">
        <v>368760.052</v>
      </c>
      <c r="N1904" s="3">
        <v>390369.5265912005</v>
      </c>
      <c r="O1904" s="1">
        <v>0.3012317553040016</v>
      </c>
      <c r="Q1904" s="3">
        <v>33412.02661</v>
      </c>
      <c r="R1904" s="1">
        <v>0.08559076550303954</v>
      </c>
      <c r="S1904" s="3">
        <v>420644.8522488002</v>
      </c>
      <c r="T1904" s="3">
        <v>-30275.32565759972</v>
      </c>
      <c r="U1904" s="1">
        <v>-0.07197360313752912</v>
      </c>
      <c r="V1904">
        <v>28</v>
      </c>
      <c r="W1904" s="3">
        <v>0</v>
      </c>
      <c r="Y1904" s="3">
        <v>437715.7189668453</v>
      </c>
      <c r="Z1904" s="1">
        <v>0.459052396556151</v>
      </c>
      <c r="AA1904" s="3">
        <v>479145.0370944177</v>
      </c>
      <c r="AB1904" s="3">
        <v>-41429.31812757242</v>
      </c>
      <c r="AC1904" s="1">
        <v>-0.08646508868964572</v>
      </c>
    </row>
    <row r="1905" spans="1:29">
      <c r="A1905" s="6">
        <v>1903</v>
      </c>
      <c r="B1905" t="s">
        <v>1298</v>
      </c>
      <c r="M1905" s="3">
        <v>368760.052</v>
      </c>
      <c r="N1905" s="3">
        <v>390369.5265912005</v>
      </c>
      <c r="O1905" s="1">
        <v>0.3012317553040016</v>
      </c>
      <c r="Q1905" s="3">
        <v>33412.02661</v>
      </c>
      <c r="R1905" s="1">
        <v>0.08559076550303954</v>
      </c>
      <c r="S1905" s="3">
        <v>420644.8522488002</v>
      </c>
      <c r="T1905" s="3">
        <v>-30275.32565759972</v>
      </c>
      <c r="U1905" s="1">
        <v>-0.07197360313752912</v>
      </c>
      <c r="V1905">
        <v>28</v>
      </c>
      <c r="W1905" s="3">
        <v>0</v>
      </c>
      <c r="Y1905" s="3">
        <v>437715.7189668453</v>
      </c>
      <c r="Z1905" s="1">
        <v>0.459052396556151</v>
      </c>
      <c r="AA1905" s="3">
        <v>479145.0370944177</v>
      </c>
      <c r="AB1905" s="3">
        <v>-41429.31812757242</v>
      </c>
      <c r="AC1905" s="1">
        <v>-0.08646508868964572</v>
      </c>
    </row>
    <row r="1906" spans="1:29">
      <c r="A1906" s="6">
        <v>1904</v>
      </c>
      <c r="B1906" t="s">
        <v>1299</v>
      </c>
      <c r="M1906" s="3">
        <v>368760.052</v>
      </c>
      <c r="N1906" s="3">
        <v>390369.5265912005</v>
      </c>
      <c r="O1906" s="1">
        <v>0.3012317553040016</v>
      </c>
      <c r="Q1906" s="3">
        <v>33412.02661</v>
      </c>
      <c r="R1906" s="1">
        <v>0.08559076550303954</v>
      </c>
      <c r="S1906" s="3">
        <v>420644.8522488002</v>
      </c>
      <c r="T1906" s="3">
        <v>-30275.32565759972</v>
      </c>
      <c r="U1906" s="1">
        <v>-0.07197360313752912</v>
      </c>
      <c r="V1906">
        <v>28</v>
      </c>
      <c r="W1906" s="3">
        <v>0</v>
      </c>
      <c r="Y1906" s="3">
        <v>437715.7189668453</v>
      </c>
      <c r="Z1906" s="1">
        <v>0.459052396556151</v>
      </c>
      <c r="AA1906" s="3">
        <v>479145.0370944177</v>
      </c>
      <c r="AB1906" s="3">
        <v>-41429.31812757242</v>
      </c>
      <c r="AC1906" s="1">
        <v>-0.08646508868964572</v>
      </c>
    </row>
    <row r="1907" spans="1:29">
      <c r="A1907" s="6">
        <v>1905</v>
      </c>
      <c r="B1907" t="s">
        <v>1300</v>
      </c>
      <c r="C1907">
        <v>128408</v>
      </c>
      <c r="D1907" t="s">
        <v>4224</v>
      </c>
      <c r="E1907" t="s">
        <v>4425</v>
      </c>
      <c r="F1907" t="s">
        <v>4426</v>
      </c>
      <c r="G1907">
        <v>19.78823</v>
      </c>
      <c r="H1907">
        <v>21.48443</v>
      </c>
      <c r="I1907">
        <v>600</v>
      </c>
      <c r="J1907" s="3">
        <v>8.867197399999998</v>
      </c>
      <c r="K1907">
        <v>6.445329</v>
      </c>
      <c r="L1907" s="3">
        <v>12890.658</v>
      </c>
      <c r="M1907" s="3">
        <v>381650.71</v>
      </c>
      <c r="N1907" s="3">
        <v>390354.2140648005</v>
      </c>
      <c r="O1907" s="1">
        <v>0.3011807135493349</v>
      </c>
      <c r="P1907" s="3">
        <v>1171.108579773602</v>
      </c>
      <c r="Q1907" s="3">
        <v>34583.13519</v>
      </c>
      <c r="R1907" s="1">
        <v>0.08859424067664619</v>
      </c>
      <c r="S1907" s="3">
        <v>420644.8522488002</v>
      </c>
      <c r="T1907" s="3">
        <v>-30275.32565759972</v>
      </c>
      <c r="U1907" s="1">
        <v>-0.07197000000000001</v>
      </c>
      <c r="V1907">
        <v>29</v>
      </c>
      <c r="W1907" s="3">
        <v>0</v>
      </c>
      <c r="X1907" t="s">
        <v>4428</v>
      </c>
      <c r="Y1907" s="3">
        <v>437715.7189668453</v>
      </c>
      <c r="Z1907" s="1">
        <v>0.459052396556151</v>
      </c>
      <c r="AA1907" s="3">
        <v>479145.0370944177</v>
      </c>
      <c r="AB1907" s="3">
        <v>-41429.31812757242</v>
      </c>
      <c r="AC1907" s="1">
        <v>-0.08646508868964572</v>
      </c>
    </row>
    <row r="1908" spans="1:29">
      <c r="A1908" s="6">
        <v>1906</v>
      </c>
      <c r="B1908" t="s">
        <v>1300</v>
      </c>
      <c r="M1908" s="3">
        <v>381650.71</v>
      </c>
      <c r="N1908" s="3">
        <v>390354.2140648005</v>
      </c>
      <c r="O1908" s="1">
        <v>0.3011807135493349</v>
      </c>
      <c r="Q1908" s="3">
        <v>34583.13519</v>
      </c>
      <c r="R1908" s="1">
        <v>0.08859424067664619</v>
      </c>
      <c r="S1908" s="3">
        <v>420644.8522488002</v>
      </c>
      <c r="T1908" s="3">
        <v>-30275.32565759972</v>
      </c>
      <c r="U1908" s="1">
        <v>-0.07197000000000001</v>
      </c>
      <c r="V1908">
        <v>29</v>
      </c>
      <c r="W1908" s="3">
        <v>0</v>
      </c>
      <c r="Y1908" s="3">
        <v>436582.1423083765</v>
      </c>
      <c r="Z1908" s="1">
        <v>0.4552738076945883</v>
      </c>
      <c r="AA1908" s="3">
        <v>479145.0370944177</v>
      </c>
      <c r="AB1908" s="3">
        <v>-42562.89478604123</v>
      </c>
      <c r="AC1908" s="1">
        <v>-0.08883092068352993</v>
      </c>
    </row>
    <row r="1909" spans="1:29">
      <c r="A1909" s="6">
        <v>1907</v>
      </c>
      <c r="B1909" t="s">
        <v>1301</v>
      </c>
      <c r="M1909" s="3">
        <v>381650.71</v>
      </c>
      <c r="N1909" s="3">
        <v>390354.2140648005</v>
      </c>
      <c r="O1909" s="1">
        <v>0.3011807135493349</v>
      </c>
      <c r="Q1909" s="3">
        <v>34583.13519</v>
      </c>
      <c r="R1909" s="1">
        <v>0.08859424067664619</v>
      </c>
      <c r="S1909" s="3">
        <v>420644.8522488002</v>
      </c>
      <c r="T1909" s="3">
        <v>-30275.32565759972</v>
      </c>
      <c r="U1909" s="1">
        <v>-0.07197000000000001</v>
      </c>
      <c r="V1909">
        <v>29</v>
      </c>
      <c r="W1909" s="3">
        <v>0</v>
      </c>
      <c r="Y1909" s="3">
        <v>434608.8219501548</v>
      </c>
      <c r="Z1909" s="1">
        <v>0.4486960731671828</v>
      </c>
      <c r="AA1909" s="3">
        <v>479145.0370944177</v>
      </c>
      <c r="AB1909" s="3">
        <v>-44536.21514426288</v>
      </c>
      <c r="AC1909" s="1">
        <v>-0.09294934037997103</v>
      </c>
    </row>
    <row r="1910" spans="1:29">
      <c r="A1910" s="6">
        <v>1908</v>
      </c>
      <c r="B1910" t="s">
        <v>1302</v>
      </c>
      <c r="M1910" s="3">
        <v>381650.71</v>
      </c>
      <c r="N1910" s="3">
        <v>390354.2140648005</v>
      </c>
      <c r="O1910" s="1">
        <v>0.3011807135493349</v>
      </c>
      <c r="Q1910" s="3">
        <v>34583.13519</v>
      </c>
      <c r="R1910" s="1">
        <v>0.08859424067664619</v>
      </c>
      <c r="S1910" s="3">
        <v>420644.8522488002</v>
      </c>
      <c r="T1910" s="3">
        <v>-30275.32565759972</v>
      </c>
      <c r="U1910" s="1">
        <v>-0.07197000000000001</v>
      </c>
      <c r="V1910">
        <v>29</v>
      </c>
      <c r="W1910" s="3">
        <v>0</v>
      </c>
      <c r="Y1910" s="3">
        <v>434450.2847217405</v>
      </c>
      <c r="Z1910" s="1">
        <v>0.4481676157391349</v>
      </c>
      <c r="AA1910" s="3">
        <v>479145.0370944177</v>
      </c>
      <c r="AB1910" s="3">
        <v>-44694.75237267726</v>
      </c>
      <c r="AC1910" s="1">
        <v>-0.09328021561844949</v>
      </c>
    </row>
    <row r="1911" spans="1:29">
      <c r="A1911" s="6">
        <v>1909</v>
      </c>
      <c r="B1911" t="s">
        <v>1303</v>
      </c>
      <c r="M1911" s="3">
        <v>381650.71</v>
      </c>
      <c r="N1911" s="3">
        <v>390354.2140648005</v>
      </c>
      <c r="O1911" s="1">
        <v>0.3011807135493349</v>
      </c>
      <c r="Q1911" s="3">
        <v>34583.13519</v>
      </c>
      <c r="R1911" s="1">
        <v>0.08859424067664619</v>
      </c>
      <c r="S1911" s="3">
        <v>420644.8522488002</v>
      </c>
      <c r="T1911" s="3">
        <v>-30275.32565759972</v>
      </c>
      <c r="U1911" s="1">
        <v>-0.07197000000000001</v>
      </c>
      <c r="V1911">
        <v>29</v>
      </c>
      <c r="W1911" s="3">
        <v>0</v>
      </c>
      <c r="Y1911" s="3">
        <v>428376.2927370486</v>
      </c>
      <c r="Z1911" s="1">
        <v>0.4279209757901621</v>
      </c>
      <c r="AA1911" s="3">
        <v>479145.0370944177</v>
      </c>
      <c r="AB1911" s="3">
        <v>-50768.74435736908</v>
      </c>
      <c r="AC1911" s="1">
        <v>-0.1059569450311657</v>
      </c>
    </row>
    <row r="1912" spans="1:29">
      <c r="A1912" s="6">
        <v>1910</v>
      </c>
      <c r="B1912" t="s">
        <v>1304</v>
      </c>
      <c r="C1912">
        <v>33297</v>
      </c>
      <c r="D1912" t="s">
        <v>4219</v>
      </c>
      <c r="E1912" t="s">
        <v>4425</v>
      </c>
      <c r="F1912" t="s">
        <v>4427</v>
      </c>
      <c r="G1912">
        <v>9.681990000000001</v>
      </c>
      <c r="H1912">
        <v>11.55013</v>
      </c>
      <c r="I1912">
        <v>900</v>
      </c>
      <c r="J1912" s="3">
        <v>8.118535099999999</v>
      </c>
      <c r="K1912">
        <v>5.1975585</v>
      </c>
      <c r="L1912" s="3">
        <v>10395.117</v>
      </c>
      <c r="M1912" s="3">
        <v>371769.448</v>
      </c>
      <c r="N1912" s="3">
        <v>390854.7529712004</v>
      </c>
      <c r="O1912" s="1">
        <v>0.3028491765706682</v>
      </c>
      <c r="P1912" s="3">
        <v>1251.880288180801</v>
      </c>
      <c r="Q1912" s="3">
        <v>33331.2549018192</v>
      </c>
      <c r="R1912" s="1">
        <v>0.08527785487688611</v>
      </c>
      <c r="S1912" s="3">
        <v>420644.8522488002</v>
      </c>
      <c r="T1912" s="3">
        <v>-29790.09927759977</v>
      </c>
      <c r="U1912" s="1">
        <v>-0.07082007331918976</v>
      </c>
      <c r="V1912">
        <v>28</v>
      </c>
      <c r="W1912" s="3">
        <v>487.6338968000014</v>
      </c>
      <c r="X1912" t="s">
        <v>4428</v>
      </c>
      <c r="Y1912" s="3">
        <v>428376.2927370486</v>
      </c>
      <c r="Z1912" s="1">
        <v>0.4279209757901621</v>
      </c>
      <c r="AA1912" s="3">
        <v>479145.0370944177</v>
      </c>
      <c r="AB1912" s="3">
        <v>-50768.74435736908</v>
      </c>
      <c r="AC1912" s="1">
        <v>-0.1059569450311657</v>
      </c>
    </row>
    <row r="1913" spans="1:29">
      <c r="A1913" s="6">
        <v>1911</v>
      </c>
      <c r="B1913" t="s">
        <v>1304</v>
      </c>
      <c r="C1913">
        <v>156307</v>
      </c>
      <c r="D1913" t="s">
        <v>4291</v>
      </c>
      <c r="E1913" t="s">
        <v>4425</v>
      </c>
      <c r="F1913" t="s">
        <v>4427</v>
      </c>
      <c r="G1913">
        <v>3.22948</v>
      </c>
      <c r="H1913">
        <v>3.83988</v>
      </c>
      <c r="I1913">
        <v>3900</v>
      </c>
      <c r="J1913" s="3">
        <v>9.4926596</v>
      </c>
      <c r="K1913">
        <v>7.487766</v>
      </c>
      <c r="L1913" s="3">
        <v>14975.532</v>
      </c>
      <c r="M1913" s="3">
        <v>357942.973</v>
      </c>
      <c r="N1913" s="3">
        <v>391986.8295456004</v>
      </c>
      <c r="O1913" s="1">
        <v>0.3066227651520013</v>
      </c>
      <c r="P1913" s="3">
        <v>1245.043039281601</v>
      </c>
      <c r="Q1913" s="3">
        <v>32086.2118625376</v>
      </c>
      <c r="R1913" s="1">
        <v>0.08185533146542864</v>
      </c>
      <c r="S1913" s="3">
        <v>420644.8522488002</v>
      </c>
      <c r="T1913" s="3">
        <v>-28658.02270319982</v>
      </c>
      <c r="U1913" s="1">
        <v>-0.06812878500709517</v>
      </c>
      <c r="V1913">
        <v>27</v>
      </c>
      <c r="W1913" s="3">
        <v>1116.015394400001</v>
      </c>
      <c r="X1913" t="s">
        <v>4428</v>
      </c>
      <c r="Y1913" s="3">
        <v>428376.2927370486</v>
      </c>
      <c r="Z1913" s="1">
        <v>0.4279209757901621</v>
      </c>
      <c r="AA1913" s="3">
        <v>479145.0370944177</v>
      </c>
      <c r="AB1913" s="3">
        <v>-50768.74435736908</v>
      </c>
      <c r="AC1913" s="1">
        <v>-0.1059569450311657</v>
      </c>
    </row>
    <row r="1914" spans="1:29">
      <c r="A1914" s="6">
        <v>1912</v>
      </c>
      <c r="B1914" t="s">
        <v>1304</v>
      </c>
      <c r="C1914">
        <v>152804</v>
      </c>
      <c r="D1914" t="s">
        <v>4262</v>
      </c>
      <c r="E1914" t="s">
        <v>4425</v>
      </c>
      <c r="F1914" t="s">
        <v>4427</v>
      </c>
      <c r="G1914">
        <v>21.94427</v>
      </c>
      <c r="H1914">
        <v>21.62316</v>
      </c>
      <c r="I1914">
        <v>600</v>
      </c>
      <c r="J1914" s="3">
        <v>8.8921688</v>
      </c>
      <c r="K1914">
        <v>6.486948</v>
      </c>
      <c r="L1914" s="3">
        <v>12973.896</v>
      </c>
      <c r="M1914" s="3">
        <v>343742.467</v>
      </c>
      <c r="N1914" s="3">
        <v>390744.8404288004</v>
      </c>
      <c r="O1914" s="1">
        <v>0.3024828014293348</v>
      </c>
      <c r="P1914" s="3">
        <v>1172.536091906401</v>
      </c>
      <c r="Q1914" s="3">
        <v>30913.6757706312</v>
      </c>
      <c r="R1914" s="1">
        <v>0.07911473824377761</v>
      </c>
      <c r="S1914" s="3">
        <v>420644.8522488002</v>
      </c>
      <c r="T1914" s="3">
        <v>-29900.01181999978</v>
      </c>
      <c r="U1914" s="1">
        <v>-0.07108136866563797</v>
      </c>
      <c r="V1914">
        <v>26</v>
      </c>
      <c r="W1914" s="3">
        <v>-1258.349521600001</v>
      </c>
      <c r="X1914" t="s">
        <v>4428</v>
      </c>
      <c r="Y1914" s="3">
        <v>428376.2927370486</v>
      </c>
      <c r="Z1914" s="1">
        <v>0.4279209757901621</v>
      </c>
      <c r="AA1914" s="3">
        <v>479145.0370944177</v>
      </c>
      <c r="AB1914" s="3">
        <v>-50768.74435736908</v>
      </c>
      <c r="AC1914" s="1">
        <v>-0.1059569450311657</v>
      </c>
    </row>
    <row r="1915" spans="1:29">
      <c r="A1915" s="6">
        <v>1913</v>
      </c>
      <c r="B1915" t="s">
        <v>1304</v>
      </c>
      <c r="M1915" s="3">
        <v>343742.467</v>
      </c>
      <c r="N1915" s="3">
        <v>390744.8404288004</v>
      </c>
      <c r="O1915" s="1">
        <v>0.3024828014293348</v>
      </c>
      <c r="Q1915" s="3">
        <v>30913.6757706312</v>
      </c>
      <c r="R1915" s="1">
        <v>0.07911473824377761</v>
      </c>
      <c r="S1915" s="3">
        <v>420644.8522488002</v>
      </c>
      <c r="T1915" s="3">
        <v>-29900.01181999978</v>
      </c>
      <c r="U1915" s="1">
        <v>-0.07108136866563797</v>
      </c>
      <c r="V1915">
        <v>26</v>
      </c>
      <c r="W1915" s="3">
        <v>0</v>
      </c>
      <c r="Y1915" s="3">
        <v>430170.1520302655</v>
      </c>
      <c r="Z1915" s="1">
        <v>0.4339005067675518</v>
      </c>
      <c r="AA1915" s="3">
        <v>479145.0370944177</v>
      </c>
      <c r="AB1915" s="3">
        <v>-48974.88506415219</v>
      </c>
      <c r="AC1915" s="1">
        <v>-0.1022130696816577</v>
      </c>
    </row>
    <row r="1916" spans="1:29">
      <c r="A1916" s="6">
        <v>1914</v>
      </c>
      <c r="B1916" t="s">
        <v>1305</v>
      </c>
      <c r="M1916" s="3">
        <v>343742.467</v>
      </c>
      <c r="N1916" s="3">
        <v>390744.8404288004</v>
      </c>
      <c r="O1916" s="1">
        <v>0.3024828014293348</v>
      </c>
      <c r="Q1916" s="3">
        <v>30913.6757706312</v>
      </c>
      <c r="R1916" s="1">
        <v>0.07911473824377761</v>
      </c>
      <c r="S1916" s="3">
        <v>420644.8522488002</v>
      </c>
      <c r="T1916" s="3">
        <v>-29900.01181999978</v>
      </c>
      <c r="U1916" s="1">
        <v>-0.07108136866563797</v>
      </c>
      <c r="V1916">
        <v>26</v>
      </c>
      <c r="W1916" s="3">
        <v>0</v>
      </c>
      <c r="Y1916" s="3">
        <v>430170.1520302655</v>
      </c>
      <c r="Z1916" s="1">
        <v>0.4339005067675518</v>
      </c>
      <c r="AA1916" s="3">
        <v>479145.0370944177</v>
      </c>
      <c r="AB1916" s="3">
        <v>-48974.88506415219</v>
      </c>
      <c r="AC1916" s="1">
        <v>-0.1022130696816577</v>
      </c>
    </row>
    <row r="1917" spans="1:29">
      <c r="A1917" s="6">
        <v>1915</v>
      </c>
      <c r="B1917" t="s">
        <v>1306</v>
      </c>
      <c r="M1917" s="3">
        <v>343742.467</v>
      </c>
      <c r="N1917" s="3">
        <v>390744.8404288004</v>
      </c>
      <c r="O1917" s="1">
        <v>0.3024828014293348</v>
      </c>
      <c r="Q1917" s="3">
        <v>30913.6757706312</v>
      </c>
      <c r="R1917" s="1">
        <v>0.07911473824377761</v>
      </c>
      <c r="S1917" s="3">
        <v>420644.8522488002</v>
      </c>
      <c r="T1917" s="3">
        <v>-29900.01181999978</v>
      </c>
      <c r="U1917" s="1">
        <v>-0.07108136866563797</v>
      </c>
      <c r="V1917">
        <v>26</v>
      </c>
      <c r="W1917" s="3">
        <v>0</v>
      </c>
      <c r="Y1917" s="3">
        <v>430170.1520302655</v>
      </c>
      <c r="Z1917" s="1">
        <v>0.4339005067675518</v>
      </c>
      <c r="AA1917" s="3">
        <v>479145.0370944177</v>
      </c>
      <c r="AB1917" s="3">
        <v>-48974.88506415219</v>
      </c>
      <c r="AC1917" s="1">
        <v>-0.1022130696816577</v>
      </c>
    </row>
    <row r="1918" spans="1:29">
      <c r="A1918" s="6">
        <v>1916</v>
      </c>
      <c r="B1918" t="s">
        <v>1307</v>
      </c>
      <c r="C1918">
        <v>96651</v>
      </c>
      <c r="D1918" t="s">
        <v>4264</v>
      </c>
      <c r="E1918" t="s">
        <v>4425</v>
      </c>
      <c r="F1918" t="s">
        <v>4426</v>
      </c>
      <c r="G1918">
        <v>27.50388</v>
      </c>
      <c r="H1918">
        <v>30.81893</v>
      </c>
      <c r="I1918">
        <v>300</v>
      </c>
      <c r="J1918" s="3">
        <v>7.7737037</v>
      </c>
      <c r="K1918">
        <v>4.6228395</v>
      </c>
      <c r="L1918" s="3">
        <v>9245.679</v>
      </c>
      <c r="M1918" s="3">
        <v>352988.146</v>
      </c>
      <c r="N1918" s="3">
        <v>390732.4438856004</v>
      </c>
      <c r="O1918" s="1">
        <v>0.3024414796186681</v>
      </c>
      <c r="P1918" s="3">
        <v>1172.234521286401</v>
      </c>
      <c r="Q1918" s="3">
        <v>32085.91029</v>
      </c>
      <c r="R1918" s="1">
        <v>0.08211734344587518</v>
      </c>
      <c r="S1918" s="3">
        <v>420644.8522488002</v>
      </c>
      <c r="T1918" s="3">
        <v>-29900.01181999978</v>
      </c>
      <c r="U1918" s="1">
        <v>-0.07108</v>
      </c>
      <c r="V1918">
        <v>27</v>
      </c>
      <c r="W1918" s="3">
        <v>0</v>
      </c>
      <c r="X1918" t="s">
        <v>4428</v>
      </c>
      <c r="Y1918" s="3">
        <v>430170.1520302655</v>
      </c>
      <c r="Z1918" s="1">
        <v>0.4339005067675518</v>
      </c>
      <c r="AA1918" s="3">
        <v>479145.0370944177</v>
      </c>
      <c r="AB1918" s="3">
        <v>-48974.88506415219</v>
      </c>
      <c r="AC1918" s="1">
        <v>-0.1022130696816577</v>
      </c>
    </row>
    <row r="1919" spans="1:29">
      <c r="A1919" s="6">
        <v>1917</v>
      </c>
      <c r="B1919" t="s">
        <v>1307</v>
      </c>
      <c r="C1919">
        <v>156458</v>
      </c>
      <c r="D1919" t="s">
        <v>4291</v>
      </c>
      <c r="E1919" t="s">
        <v>4425</v>
      </c>
      <c r="F1919" t="s">
        <v>4426</v>
      </c>
      <c r="G1919">
        <v>3.58585</v>
      </c>
      <c r="H1919">
        <v>3.78085</v>
      </c>
      <c r="I1919">
        <v>5100</v>
      </c>
      <c r="J1919" s="3">
        <v>10.7847005</v>
      </c>
      <c r="K1919">
        <v>9.6411675</v>
      </c>
      <c r="L1919" s="3">
        <v>19282.335</v>
      </c>
      <c r="M1919" s="3">
        <v>372270.481</v>
      </c>
      <c r="N1919" s="3">
        <v>390712.0180176004</v>
      </c>
      <c r="O1919" s="1">
        <v>0.3023733933920014</v>
      </c>
      <c r="P1919" s="3">
        <v>994.4999999999992</v>
      </c>
      <c r="Q1919" s="3">
        <v>33080.41029</v>
      </c>
      <c r="R1919" s="1">
        <v>0.08466698940524994</v>
      </c>
      <c r="S1919" s="3">
        <v>420644.8522488002</v>
      </c>
      <c r="T1919" s="3">
        <v>-29900.01181999978</v>
      </c>
      <c r="U1919" s="1">
        <v>-0.07108</v>
      </c>
      <c r="V1919">
        <v>28</v>
      </c>
      <c r="W1919" s="3">
        <v>0</v>
      </c>
      <c r="X1919" t="s">
        <v>4428</v>
      </c>
      <c r="Y1919" s="3">
        <v>430170.1520302655</v>
      </c>
      <c r="Z1919" s="1">
        <v>0.4339005067675518</v>
      </c>
      <c r="AA1919" s="3">
        <v>479145.0370944177</v>
      </c>
      <c r="AB1919" s="3">
        <v>-48974.88506415219</v>
      </c>
      <c r="AC1919" s="1">
        <v>-0.1022130696816577</v>
      </c>
    </row>
    <row r="1920" spans="1:29">
      <c r="A1920" s="6">
        <v>1918</v>
      </c>
      <c r="B1920" t="s">
        <v>1307</v>
      </c>
      <c r="C1920">
        <v>52420</v>
      </c>
      <c r="D1920" t="s">
        <v>4245</v>
      </c>
      <c r="E1920" t="s">
        <v>4425</v>
      </c>
      <c r="F1920" t="s">
        <v>4426</v>
      </c>
      <c r="G1920">
        <v>17.05572</v>
      </c>
      <c r="H1920">
        <v>18.24747</v>
      </c>
      <c r="I1920">
        <v>900</v>
      </c>
      <c r="J1920" s="3">
        <v>9.926816899999999</v>
      </c>
      <c r="K1920">
        <v>8.211361499999999</v>
      </c>
      <c r="L1920" s="3">
        <v>16422.723</v>
      </c>
      <c r="M1920" s="3">
        <v>388693.204</v>
      </c>
      <c r="N1920" s="3">
        <v>390693.8798392004</v>
      </c>
      <c r="O1920" s="1">
        <v>0.3023129327973345</v>
      </c>
      <c r="P1920" s="3">
        <v>1172.136054052801</v>
      </c>
      <c r="Q1920" s="3">
        <v>34252.54634</v>
      </c>
      <c r="R1920" s="1">
        <v>0.08767105938310955</v>
      </c>
      <c r="S1920" s="3">
        <v>420644.8522488002</v>
      </c>
      <c r="T1920" s="3">
        <v>-29900.01181999978</v>
      </c>
      <c r="U1920" s="1">
        <v>-0.07108</v>
      </c>
      <c r="V1920">
        <v>29</v>
      </c>
      <c r="W1920" s="3">
        <v>0</v>
      </c>
      <c r="X1920" t="s">
        <v>4428</v>
      </c>
      <c r="Y1920" s="3">
        <v>430170.1520302655</v>
      </c>
      <c r="Z1920" s="1">
        <v>0.4339005067675518</v>
      </c>
      <c r="AA1920" s="3">
        <v>479145.0370944177</v>
      </c>
      <c r="AB1920" s="3">
        <v>-48974.88506415219</v>
      </c>
      <c r="AC1920" s="1">
        <v>-0.1022130696816577</v>
      </c>
    </row>
    <row r="1921" spans="1:29">
      <c r="A1921" s="6">
        <v>1919</v>
      </c>
      <c r="B1921" t="s">
        <v>1307</v>
      </c>
      <c r="C1921">
        <v>117538</v>
      </c>
      <c r="D1921" t="s">
        <v>4296</v>
      </c>
      <c r="E1921" t="s">
        <v>4425</v>
      </c>
      <c r="F1921" t="s">
        <v>4427</v>
      </c>
      <c r="G1921">
        <v>11.29463</v>
      </c>
      <c r="H1921">
        <v>11.93936</v>
      </c>
      <c r="I1921">
        <v>1600</v>
      </c>
      <c r="J1921" s="3">
        <v>10.7308928</v>
      </c>
      <c r="K1921">
        <v>9.551488000000001</v>
      </c>
      <c r="L1921" s="3">
        <v>19102.976</v>
      </c>
      <c r="M1921" s="3">
        <v>369526.148</v>
      </c>
      <c r="N1921" s="3">
        <v>390609.5174584003</v>
      </c>
      <c r="O1921" s="1">
        <v>0.3020317248613344</v>
      </c>
      <c r="P1921" s="3">
        <v>1095.648</v>
      </c>
      <c r="Q1921" s="3">
        <v>33156.89834</v>
      </c>
      <c r="R1921" s="1">
        <v>0.08488502419435079</v>
      </c>
      <c r="S1921" s="3">
        <v>420644.8522488002</v>
      </c>
      <c r="T1921" s="3">
        <v>-30035.33479039988</v>
      </c>
      <c r="U1921" s="1">
        <v>-0.07140307228254104</v>
      </c>
      <c r="V1921">
        <v>28</v>
      </c>
      <c r="W1921" s="3">
        <v>-104.6960255999981</v>
      </c>
      <c r="X1921" t="s">
        <v>4428</v>
      </c>
      <c r="Y1921" s="3">
        <v>430170.1520302655</v>
      </c>
      <c r="Z1921" s="1">
        <v>0.4339005067675518</v>
      </c>
      <c r="AA1921" s="3">
        <v>479145.0370944177</v>
      </c>
      <c r="AB1921" s="3">
        <v>-48974.88506415219</v>
      </c>
      <c r="AC1921" s="1">
        <v>-0.1022130696816577</v>
      </c>
    </row>
    <row r="1922" spans="1:29">
      <c r="A1922" s="6">
        <v>1920</v>
      </c>
      <c r="B1922" t="s">
        <v>1307</v>
      </c>
      <c r="M1922" s="3">
        <v>369526.148</v>
      </c>
      <c r="N1922" s="3">
        <v>390609.5174584003</v>
      </c>
      <c r="O1922" s="1">
        <v>0.3020317248613344</v>
      </c>
      <c r="Q1922" s="3">
        <v>33156.89834</v>
      </c>
      <c r="R1922" s="1">
        <v>0.08488502419435079</v>
      </c>
      <c r="S1922" s="3">
        <v>420644.8522488002</v>
      </c>
      <c r="T1922" s="3">
        <v>-30035.33479039988</v>
      </c>
      <c r="U1922" s="1">
        <v>-0.07140307228254104</v>
      </c>
      <c r="V1922">
        <v>28</v>
      </c>
      <c r="W1922" s="3">
        <v>0</v>
      </c>
      <c r="Y1922" s="3">
        <v>427854.1511851589</v>
      </c>
      <c r="Z1922" s="1">
        <v>0.4261805039505296</v>
      </c>
      <c r="AA1922" s="3">
        <v>479145.0370944177</v>
      </c>
      <c r="AB1922" s="3">
        <v>-51290.88590925885</v>
      </c>
      <c r="AC1922" s="1">
        <v>-0.1070466809388067</v>
      </c>
    </row>
    <row r="1923" spans="1:29">
      <c r="A1923" s="6">
        <v>1921</v>
      </c>
      <c r="B1923" t="s">
        <v>1308</v>
      </c>
      <c r="C1923">
        <v>117861</v>
      </c>
      <c r="D1923" t="s">
        <v>4296</v>
      </c>
      <c r="E1923" t="s">
        <v>4425</v>
      </c>
      <c r="F1923" t="s">
        <v>4426</v>
      </c>
      <c r="G1923">
        <v>10.96702</v>
      </c>
      <c r="H1923">
        <v>11.61327</v>
      </c>
      <c r="I1923">
        <v>1600</v>
      </c>
      <c r="J1923" s="3">
        <v>10.5743696</v>
      </c>
      <c r="K1923">
        <v>9.290616</v>
      </c>
      <c r="L1923" s="3">
        <v>18581.232</v>
      </c>
      <c r="M1923" s="3">
        <v>388107.3800000001</v>
      </c>
      <c r="N1923" s="3">
        <v>390589.6524728003</v>
      </c>
      <c r="O1923" s="1">
        <v>0.3019655082426678</v>
      </c>
      <c r="P1923" s="3">
        <v>1034</v>
      </c>
      <c r="Q1923" s="3">
        <v>34190.89834</v>
      </c>
      <c r="R1923" s="1">
        <v>0.0875366209103068</v>
      </c>
      <c r="S1923" s="3">
        <v>420644.8522488002</v>
      </c>
      <c r="T1923" s="3">
        <v>-30035.33479039988</v>
      </c>
      <c r="U1923" s="1">
        <v>-0.07140000000000001</v>
      </c>
      <c r="V1923">
        <v>29</v>
      </c>
      <c r="W1923" s="3">
        <v>0</v>
      </c>
      <c r="X1923" t="s">
        <v>4428</v>
      </c>
      <c r="Y1923" s="3">
        <v>427854.1511851589</v>
      </c>
      <c r="Z1923" s="1">
        <v>0.4261805039505296</v>
      </c>
      <c r="AA1923" s="3">
        <v>479145.0370944177</v>
      </c>
      <c r="AB1923" s="3">
        <v>-51290.88590925885</v>
      </c>
      <c r="AC1923" s="1">
        <v>-0.1070466809388067</v>
      </c>
    </row>
    <row r="1924" spans="1:29">
      <c r="A1924" s="6">
        <v>1922</v>
      </c>
      <c r="B1924" t="s">
        <v>1308</v>
      </c>
      <c r="C1924">
        <v>53071</v>
      </c>
      <c r="D1924" t="s">
        <v>4218</v>
      </c>
      <c r="E1924" t="s">
        <v>4425</v>
      </c>
      <c r="F1924" t="s">
        <v>4427</v>
      </c>
      <c r="G1924">
        <v>17.38696</v>
      </c>
      <c r="H1924">
        <v>18.89115</v>
      </c>
      <c r="I1924">
        <v>900</v>
      </c>
      <c r="J1924" s="3">
        <v>10.1006105</v>
      </c>
      <c r="K1924">
        <v>8.5010175</v>
      </c>
      <c r="L1924" s="3">
        <v>17002.035</v>
      </c>
      <c r="M1924" s="3">
        <v>371326.322</v>
      </c>
      <c r="N1924" s="3">
        <v>390792.0278448004</v>
      </c>
      <c r="O1924" s="1">
        <v>0.3026400928160013</v>
      </c>
      <c r="P1924" s="3">
        <v>1203.928977460801</v>
      </c>
      <c r="Q1924" s="3">
        <v>32986.9693625392</v>
      </c>
      <c r="R1924" s="1">
        <v>0.0844105483534574</v>
      </c>
      <c r="S1924" s="3">
        <v>420644.8522488002</v>
      </c>
      <c r="T1924" s="3">
        <v>-29852.82440399984</v>
      </c>
      <c r="U1924" s="1">
        <v>-0.07096918991021597</v>
      </c>
      <c r="V1924">
        <v>28</v>
      </c>
      <c r="W1924" s="3">
        <v>183.9505255999989</v>
      </c>
      <c r="X1924" t="s">
        <v>4428</v>
      </c>
      <c r="Y1924" s="3">
        <v>427854.1511851589</v>
      </c>
      <c r="Z1924" s="1">
        <v>0.4261805039505296</v>
      </c>
      <c r="AA1924" s="3">
        <v>479145.0370944177</v>
      </c>
      <c r="AB1924" s="3">
        <v>-51290.88590925885</v>
      </c>
      <c r="AC1924" s="1">
        <v>-0.1070466809388067</v>
      </c>
    </row>
    <row r="1925" spans="1:29">
      <c r="A1925" s="6">
        <v>1923</v>
      </c>
      <c r="B1925" t="s">
        <v>1308</v>
      </c>
      <c r="C1925">
        <v>128408</v>
      </c>
      <c r="D1925" t="s">
        <v>4224</v>
      </c>
      <c r="E1925" t="s">
        <v>4425</v>
      </c>
      <c r="F1925" t="s">
        <v>4427</v>
      </c>
      <c r="G1925">
        <v>19.78823</v>
      </c>
      <c r="H1925">
        <v>19.22335</v>
      </c>
      <c r="I1925">
        <v>600</v>
      </c>
      <c r="J1925" s="3">
        <v>8.460203</v>
      </c>
      <c r="K1925">
        <v>5.767005</v>
      </c>
      <c r="L1925" s="3">
        <v>11534.01</v>
      </c>
      <c r="M1925" s="3">
        <v>358435.664</v>
      </c>
      <c r="N1925" s="3">
        <v>389421.1526368004</v>
      </c>
      <c r="O1925" s="1">
        <v>0.2980705087893346</v>
      </c>
      <c r="P1925" s="3">
        <v>1171.108579773602</v>
      </c>
      <c r="Q1925" s="3">
        <v>31815.86078276559</v>
      </c>
      <c r="R1925" s="1">
        <v>0.08170039189535024</v>
      </c>
      <c r="S1925" s="3">
        <v>420644.8522488002</v>
      </c>
      <c r="T1925" s="3">
        <v>-31223.69961199985</v>
      </c>
      <c r="U1925" s="1">
        <v>-0.07422817477754813</v>
      </c>
      <c r="V1925">
        <v>27</v>
      </c>
      <c r="W1925" s="3">
        <v>-1386.187734399999</v>
      </c>
      <c r="X1925" t="s">
        <v>4428</v>
      </c>
      <c r="Y1925" s="3">
        <v>427854.1511851589</v>
      </c>
      <c r="Z1925" s="1">
        <v>0.4261805039505296</v>
      </c>
      <c r="AA1925" s="3">
        <v>479145.0370944177</v>
      </c>
      <c r="AB1925" s="3">
        <v>-51290.88590925885</v>
      </c>
      <c r="AC1925" s="1">
        <v>-0.1070466809388067</v>
      </c>
    </row>
    <row r="1926" spans="1:29">
      <c r="A1926" s="6">
        <v>1924</v>
      </c>
      <c r="B1926" t="s">
        <v>1308</v>
      </c>
      <c r="M1926" s="3">
        <v>358435.664</v>
      </c>
      <c r="N1926" s="3">
        <v>389421.1526368004</v>
      </c>
      <c r="O1926" s="1">
        <v>0.2980705087893346</v>
      </c>
      <c r="Q1926" s="3">
        <v>31815.86078276559</v>
      </c>
      <c r="R1926" s="1">
        <v>0.08170039189535024</v>
      </c>
      <c r="S1926" s="3">
        <v>420644.8522488002</v>
      </c>
      <c r="T1926" s="3">
        <v>-31223.69961199985</v>
      </c>
      <c r="U1926" s="1">
        <v>-0.07422817477754813</v>
      </c>
      <c r="V1926">
        <v>27</v>
      </c>
      <c r="W1926" s="3">
        <v>0</v>
      </c>
      <c r="Y1926" s="3">
        <v>430433.2603974863</v>
      </c>
      <c r="Z1926" s="1">
        <v>0.4347775346582876</v>
      </c>
      <c r="AA1926" s="3">
        <v>479145.0370944177</v>
      </c>
      <c r="AB1926" s="3">
        <v>-48711.77669693145</v>
      </c>
      <c r="AC1926" s="1">
        <v>-0.1016639491714751</v>
      </c>
    </row>
    <row r="1927" spans="1:29">
      <c r="A1927" s="6">
        <v>1925</v>
      </c>
      <c r="B1927" t="s">
        <v>1309</v>
      </c>
      <c r="C1927">
        <v>137902</v>
      </c>
      <c r="D1927" t="s">
        <v>4314</v>
      </c>
      <c r="E1927" t="s">
        <v>4425</v>
      </c>
      <c r="F1927" t="s">
        <v>4426</v>
      </c>
      <c r="G1927">
        <v>7.96134</v>
      </c>
      <c r="H1927">
        <v>8.454940000000001</v>
      </c>
      <c r="I1927">
        <v>2300</v>
      </c>
      <c r="J1927" s="3">
        <v>10.8339086</v>
      </c>
      <c r="K1927">
        <v>9.723181</v>
      </c>
      <c r="L1927" s="3">
        <v>19446.362</v>
      </c>
      <c r="M1927" s="3">
        <v>377882.0260000001</v>
      </c>
      <c r="N1927" s="3">
        <v>389400.5955472004</v>
      </c>
      <c r="O1927" s="1">
        <v>0.2980019851573347</v>
      </c>
      <c r="P1927" s="3">
        <v>1168.263457910401</v>
      </c>
      <c r="Q1927" s="3">
        <v>32984.12424</v>
      </c>
      <c r="R1927" s="1">
        <v>0.08470486336480677</v>
      </c>
      <c r="S1927" s="3">
        <v>420644.8522488002</v>
      </c>
      <c r="T1927" s="3">
        <v>-31223.69961199985</v>
      </c>
      <c r="U1927" s="1">
        <v>-0.07423</v>
      </c>
      <c r="V1927">
        <v>28</v>
      </c>
      <c r="W1927" s="3">
        <v>0</v>
      </c>
      <c r="X1927" t="s">
        <v>4428</v>
      </c>
      <c r="Y1927" s="3">
        <v>430433.2603974863</v>
      </c>
      <c r="Z1927" s="1">
        <v>0.4347775346582876</v>
      </c>
      <c r="AA1927" s="3">
        <v>479145.0370944177</v>
      </c>
      <c r="AB1927" s="3">
        <v>-48711.77669693145</v>
      </c>
      <c r="AC1927" s="1">
        <v>-0.1016639491714751</v>
      </c>
    </row>
    <row r="1928" spans="1:29">
      <c r="A1928" s="6">
        <v>1926</v>
      </c>
      <c r="B1928" t="s">
        <v>1309</v>
      </c>
      <c r="M1928" s="3">
        <v>377882.0260000001</v>
      </c>
      <c r="N1928" s="3">
        <v>389400.5955472004</v>
      </c>
      <c r="O1928" s="1">
        <v>0.2980019851573347</v>
      </c>
      <c r="Q1928" s="3">
        <v>32984.12424</v>
      </c>
      <c r="R1928" s="1">
        <v>0.08470486336480677</v>
      </c>
      <c r="S1928" s="3">
        <v>420644.8522488002</v>
      </c>
      <c r="T1928" s="3">
        <v>-31223.69961199985</v>
      </c>
      <c r="U1928" s="1">
        <v>-0.07423</v>
      </c>
      <c r="V1928">
        <v>28</v>
      </c>
      <c r="W1928" s="3">
        <v>0</v>
      </c>
      <c r="Y1928" s="3">
        <v>433655.5542027467</v>
      </c>
      <c r="Z1928" s="1">
        <v>0.4455185140091555</v>
      </c>
      <c r="AA1928" s="3">
        <v>479145.0370944177</v>
      </c>
      <c r="AB1928" s="3">
        <v>-45489.48289167107</v>
      </c>
      <c r="AC1928" s="1">
        <v>-0.09493885852919136</v>
      </c>
    </row>
    <row r="1929" spans="1:29">
      <c r="A1929" s="6">
        <v>1927</v>
      </c>
      <c r="B1929" t="s">
        <v>1310</v>
      </c>
      <c r="M1929" s="3">
        <v>377882.0260000001</v>
      </c>
      <c r="N1929" s="3">
        <v>389400.5955472004</v>
      </c>
      <c r="O1929" s="1">
        <v>0.2980019851573347</v>
      </c>
      <c r="Q1929" s="3">
        <v>32984.12424</v>
      </c>
      <c r="R1929" s="1">
        <v>0.08470486336480677</v>
      </c>
      <c r="S1929" s="3">
        <v>420644.8522488002</v>
      </c>
      <c r="T1929" s="3">
        <v>-31223.69961199985</v>
      </c>
      <c r="U1929" s="1">
        <v>-0.07423</v>
      </c>
      <c r="V1929">
        <v>28</v>
      </c>
      <c r="W1929" s="3">
        <v>0</v>
      </c>
      <c r="Y1929" s="3">
        <v>432320.1782951191</v>
      </c>
      <c r="Z1929" s="1">
        <v>0.4410672609837303</v>
      </c>
      <c r="AA1929" s="3">
        <v>479145.0370944177</v>
      </c>
      <c r="AB1929" s="3">
        <v>-46824.85879929864</v>
      </c>
      <c r="AC1929" s="1">
        <v>-0.09772585579358008</v>
      </c>
    </row>
    <row r="1930" spans="1:29">
      <c r="A1930" s="6">
        <v>1928</v>
      </c>
      <c r="B1930" t="s">
        <v>1311</v>
      </c>
      <c r="C1930">
        <v>50364</v>
      </c>
      <c r="D1930" t="s">
        <v>4268</v>
      </c>
      <c r="E1930" t="s">
        <v>4425</v>
      </c>
      <c r="F1930" t="s">
        <v>4427</v>
      </c>
      <c r="G1930">
        <v>6.52924</v>
      </c>
      <c r="H1930">
        <v>6.30486</v>
      </c>
      <c r="I1930">
        <v>1400</v>
      </c>
      <c r="J1930" s="3">
        <v>7.6480412</v>
      </c>
      <c r="K1930">
        <v>4.413402</v>
      </c>
      <c r="L1930" s="3">
        <v>8826.804</v>
      </c>
      <c r="M1930" s="3">
        <v>367584.088</v>
      </c>
      <c r="N1930" s="3">
        <v>387917.4001040004</v>
      </c>
      <c r="O1930" s="1">
        <v>0.293058000346668</v>
      </c>
      <c r="P1930" s="3">
        <v>1175.645740022401</v>
      </c>
      <c r="Q1930" s="3">
        <v>31808.47849997759</v>
      </c>
      <c r="R1930" s="1">
        <v>0.08199807095904892</v>
      </c>
      <c r="S1930" s="3">
        <v>420644.8522488002</v>
      </c>
      <c r="T1930" s="3">
        <v>-32727.45214479981</v>
      </c>
      <c r="U1930" s="1">
        <v>-0.07780304922272624</v>
      </c>
      <c r="V1930">
        <v>27</v>
      </c>
      <c r="W1930" s="3">
        <v>-1496.4337936</v>
      </c>
      <c r="X1930" t="s">
        <v>4428</v>
      </c>
      <c r="Y1930" s="3">
        <v>432320.1782951191</v>
      </c>
      <c r="Z1930" s="1">
        <v>0.4410672609837303</v>
      </c>
      <c r="AA1930" s="3">
        <v>479145.0370944177</v>
      </c>
      <c r="AB1930" s="3">
        <v>-46824.85879929864</v>
      </c>
      <c r="AC1930" s="1">
        <v>-0.09772585579358008</v>
      </c>
    </row>
    <row r="1931" spans="1:29">
      <c r="A1931" s="6">
        <v>1929</v>
      </c>
      <c r="B1931" t="s">
        <v>1311</v>
      </c>
      <c r="M1931" s="3">
        <v>367584.088</v>
      </c>
      <c r="N1931" s="3">
        <v>387917.4001040004</v>
      </c>
      <c r="O1931" s="1">
        <v>0.293058000346668</v>
      </c>
      <c r="Q1931" s="3">
        <v>31808.47849997759</v>
      </c>
      <c r="R1931" s="1">
        <v>0.08199807095904892</v>
      </c>
      <c r="S1931" s="3">
        <v>420644.8522488002</v>
      </c>
      <c r="T1931" s="3">
        <v>-32727.45214479981</v>
      </c>
      <c r="U1931" s="1">
        <v>-0.07780304922272624</v>
      </c>
      <c r="V1931">
        <v>27</v>
      </c>
      <c r="W1931" s="3">
        <v>0</v>
      </c>
      <c r="Y1931" s="3">
        <v>428212.7557014207</v>
      </c>
      <c r="Z1931" s="1">
        <v>0.427375852338069</v>
      </c>
      <c r="AA1931" s="3">
        <v>479145.0370944177</v>
      </c>
      <c r="AB1931" s="3">
        <v>-50932.28139299701</v>
      </c>
      <c r="AC1931" s="1">
        <v>-0.1062982551209449</v>
      </c>
    </row>
    <row r="1932" spans="1:29">
      <c r="A1932" s="6">
        <v>1930</v>
      </c>
      <c r="B1932" t="s">
        <v>1312</v>
      </c>
      <c r="M1932" s="3">
        <v>367584.088</v>
      </c>
      <c r="N1932" s="3">
        <v>387917.4001040004</v>
      </c>
      <c r="O1932" s="1">
        <v>0.293058000346668</v>
      </c>
      <c r="Q1932" s="3">
        <v>31808.47849997759</v>
      </c>
      <c r="R1932" s="1">
        <v>0.08199807095904892</v>
      </c>
      <c r="S1932" s="3">
        <v>420644.8522488002</v>
      </c>
      <c r="T1932" s="3">
        <v>-32727.45214479981</v>
      </c>
      <c r="U1932" s="1">
        <v>-0.07780304922272624</v>
      </c>
      <c r="V1932">
        <v>27</v>
      </c>
      <c r="W1932" s="3">
        <v>0</v>
      </c>
      <c r="Y1932" s="3">
        <v>428212.7557014207</v>
      </c>
      <c r="Z1932" s="1">
        <v>0.427375852338069</v>
      </c>
      <c r="AA1932" s="3">
        <v>479145.0370944177</v>
      </c>
      <c r="AB1932" s="3">
        <v>-50932.28139299701</v>
      </c>
      <c r="AC1932" s="1">
        <v>-0.1062982551209449</v>
      </c>
    </row>
    <row r="1933" spans="1:29">
      <c r="A1933" s="6">
        <v>1931</v>
      </c>
      <c r="B1933" t="s">
        <v>1313</v>
      </c>
      <c r="M1933" s="3">
        <v>367584.088</v>
      </c>
      <c r="N1933" s="3">
        <v>387917.4001040004</v>
      </c>
      <c r="O1933" s="1">
        <v>0.293058000346668</v>
      </c>
      <c r="Q1933" s="3">
        <v>31808.47849997759</v>
      </c>
      <c r="R1933" s="1">
        <v>0.08199807095904892</v>
      </c>
      <c r="S1933" s="3">
        <v>420644.8522488002</v>
      </c>
      <c r="T1933" s="3">
        <v>-32727.45214479981</v>
      </c>
      <c r="U1933" s="1">
        <v>-0.07780304922272624</v>
      </c>
      <c r="V1933">
        <v>27</v>
      </c>
      <c r="W1933" s="3">
        <v>0</v>
      </c>
      <c r="Y1933" s="3">
        <v>428212.7557014207</v>
      </c>
      <c r="Z1933" s="1">
        <v>0.427375852338069</v>
      </c>
      <c r="AA1933" s="3">
        <v>479145.0370944177</v>
      </c>
      <c r="AB1933" s="3">
        <v>-50932.28139299701</v>
      </c>
      <c r="AC1933" s="1">
        <v>-0.1062982551209449</v>
      </c>
    </row>
    <row r="1934" spans="1:29">
      <c r="A1934" s="6">
        <v>1932</v>
      </c>
      <c r="B1934" t="s">
        <v>1314</v>
      </c>
      <c r="C1934">
        <v>18506</v>
      </c>
      <c r="D1934" t="s">
        <v>4308</v>
      </c>
      <c r="E1934" t="s">
        <v>4425</v>
      </c>
      <c r="F1934" t="s">
        <v>4426</v>
      </c>
      <c r="G1934">
        <v>9.238289999999999</v>
      </c>
      <c r="H1934">
        <v>9.90213</v>
      </c>
      <c r="I1934">
        <v>1700</v>
      </c>
      <c r="J1934" s="3">
        <v>10.0500863</v>
      </c>
      <c r="K1934">
        <v>8.4168105</v>
      </c>
      <c r="L1934" s="3">
        <v>16833.621</v>
      </c>
      <c r="M1934" s="3">
        <v>384417.709</v>
      </c>
      <c r="N1934" s="3">
        <v>387898.9332072004</v>
      </c>
      <c r="O1934" s="1">
        <v>0.2929964440240013</v>
      </c>
      <c r="P1934" s="3">
        <v>1163.752200312001</v>
      </c>
      <c r="Q1934" s="3">
        <v>32972.2307</v>
      </c>
      <c r="R1934" s="1">
        <v>0.0850021175036012</v>
      </c>
      <c r="S1934" s="3">
        <v>420644.8522488002</v>
      </c>
      <c r="T1934" s="3">
        <v>-32727.45214479981</v>
      </c>
      <c r="U1934" s="1">
        <v>-0.07779999999999999</v>
      </c>
      <c r="V1934">
        <v>28</v>
      </c>
      <c r="W1934" s="3">
        <v>0</v>
      </c>
      <c r="X1934" t="s">
        <v>4428</v>
      </c>
      <c r="Y1934" s="3">
        <v>428212.7557014207</v>
      </c>
      <c r="Z1934" s="1">
        <v>0.427375852338069</v>
      </c>
      <c r="AA1934" s="3">
        <v>479145.0370944177</v>
      </c>
      <c r="AB1934" s="3">
        <v>-50932.28139299701</v>
      </c>
      <c r="AC1934" s="1">
        <v>-0.1062982551209449</v>
      </c>
    </row>
    <row r="1935" spans="1:29">
      <c r="A1935" s="6">
        <v>1933</v>
      </c>
      <c r="B1935" t="s">
        <v>1314</v>
      </c>
      <c r="C1935">
        <v>86754</v>
      </c>
      <c r="D1935" t="s">
        <v>4304</v>
      </c>
      <c r="E1935" t="s">
        <v>4425</v>
      </c>
      <c r="F1935" t="s">
        <v>4427</v>
      </c>
      <c r="G1935">
        <v>16.20067</v>
      </c>
      <c r="H1935">
        <v>16.55556</v>
      </c>
      <c r="I1935">
        <v>600</v>
      </c>
      <c r="J1935" s="3">
        <v>7.980000799999999</v>
      </c>
      <c r="K1935">
        <v>4.966667999999999</v>
      </c>
      <c r="L1935" s="3">
        <v>9933.335999999999</v>
      </c>
      <c r="M1935" s="3">
        <v>373693.8370000001</v>
      </c>
      <c r="N1935" s="3">
        <v>387095.4505384003</v>
      </c>
      <c r="O1935" s="1">
        <v>0.2903181684613344</v>
      </c>
      <c r="P1935" s="3">
        <v>1167.474787154401</v>
      </c>
      <c r="Q1935" s="3">
        <v>31804.7559128456</v>
      </c>
      <c r="R1935" s="1">
        <v>0.08216256705835535</v>
      </c>
      <c r="S1935" s="3">
        <v>420644.8522488002</v>
      </c>
      <c r="T1935" s="3">
        <v>-33549.40171039989</v>
      </c>
      <c r="U1935" s="1">
        <v>-0.07975707186488119</v>
      </c>
      <c r="V1935">
        <v>27</v>
      </c>
      <c r="W1935" s="3">
        <v>-817.0617664</v>
      </c>
      <c r="X1935" t="s">
        <v>4428</v>
      </c>
      <c r="Y1935" s="3">
        <v>428212.7557014207</v>
      </c>
      <c r="Z1935" s="1">
        <v>0.427375852338069</v>
      </c>
      <c r="AA1935" s="3">
        <v>479145.0370944177</v>
      </c>
      <c r="AB1935" s="3">
        <v>-50932.28139299701</v>
      </c>
      <c r="AC1935" s="1">
        <v>-0.1062982551209449</v>
      </c>
    </row>
    <row r="1936" spans="1:29">
      <c r="A1936" s="6">
        <v>1934</v>
      </c>
      <c r="B1936" t="s">
        <v>1314</v>
      </c>
      <c r="M1936" s="3">
        <v>373693.8370000001</v>
      </c>
      <c r="N1936" s="3">
        <v>387095.4505384003</v>
      </c>
      <c r="O1936" s="1">
        <v>0.2903181684613344</v>
      </c>
      <c r="Q1936" s="3">
        <v>31804.7559128456</v>
      </c>
      <c r="R1936" s="1">
        <v>0.08216256705835535</v>
      </c>
      <c r="S1936" s="3">
        <v>420644.8522488002</v>
      </c>
      <c r="T1936" s="3">
        <v>-33549.40171039989</v>
      </c>
      <c r="U1936" s="1">
        <v>-0.07975707186488119</v>
      </c>
      <c r="V1936">
        <v>27</v>
      </c>
      <c r="W1936" s="3">
        <v>0</v>
      </c>
      <c r="Y1936" s="3">
        <v>425937.4644596488</v>
      </c>
      <c r="Z1936" s="1">
        <v>0.4197915481988292</v>
      </c>
      <c r="AA1936" s="3">
        <v>479145.0370944177</v>
      </c>
      <c r="AB1936" s="3">
        <v>-53207.57263476896</v>
      </c>
      <c r="AC1936" s="1">
        <v>-0.1110469033706889</v>
      </c>
    </row>
    <row r="1937" spans="1:29">
      <c r="A1937" s="6">
        <v>1935</v>
      </c>
      <c r="B1937" t="s">
        <v>1315</v>
      </c>
      <c r="M1937" s="3">
        <v>373693.8370000001</v>
      </c>
      <c r="N1937" s="3">
        <v>387095.4505384003</v>
      </c>
      <c r="O1937" s="1">
        <v>0.2903181684613344</v>
      </c>
      <c r="Q1937" s="3">
        <v>31804.7559128456</v>
      </c>
      <c r="R1937" s="1">
        <v>0.08216256705835535</v>
      </c>
      <c r="S1937" s="3">
        <v>420644.8522488002</v>
      </c>
      <c r="T1937" s="3">
        <v>-33549.40171039989</v>
      </c>
      <c r="U1937" s="1">
        <v>-0.07975707186488119</v>
      </c>
      <c r="V1937">
        <v>27</v>
      </c>
      <c r="W1937" s="3">
        <v>0</v>
      </c>
      <c r="Y1937" s="3">
        <v>422362.5165253101</v>
      </c>
      <c r="Z1937" s="1">
        <v>0.4078750550843668</v>
      </c>
      <c r="AA1937" s="3">
        <v>479145.0370944177</v>
      </c>
      <c r="AB1937" s="3">
        <v>-56782.52056910767</v>
      </c>
      <c r="AC1937" s="1">
        <v>-0.1185080010709125</v>
      </c>
    </row>
    <row r="1938" spans="1:29">
      <c r="A1938" s="6">
        <v>1936</v>
      </c>
      <c r="B1938" t="s">
        <v>1316</v>
      </c>
      <c r="C1938">
        <v>62105</v>
      </c>
      <c r="D1938" t="s">
        <v>4307</v>
      </c>
      <c r="E1938" t="s">
        <v>4425</v>
      </c>
      <c r="F1938" t="s">
        <v>4427</v>
      </c>
      <c r="G1938">
        <v>17.90312</v>
      </c>
      <c r="H1938">
        <v>20.97063</v>
      </c>
      <c r="I1938">
        <v>600</v>
      </c>
      <c r="J1938" s="3">
        <v>8.7747134</v>
      </c>
      <c r="K1938">
        <v>6.291189</v>
      </c>
      <c r="L1938" s="3">
        <v>12582.378</v>
      </c>
      <c r="M1938" s="3">
        <v>361755.4390000001</v>
      </c>
      <c r="N1938" s="3">
        <v>387724.3646360003</v>
      </c>
      <c r="O1938" s="1">
        <v>0.2924145487866677</v>
      </c>
      <c r="P1938" s="3">
        <v>1252.4040072696</v>
      </c>
      <c r="Q1938" s="3">
        <v>30552.351905576</v>
      </c>
      <c r="R1938" s="1">
        <v>0.07879915396665584</v>
      </c>
      <c r="S1938" s="3">
        <v>420644.8522488002</v>
      </c>
      <c r="T1938" s="3">
        <v>-32920.48761279992</v>
      </c>
      <c r="U1938" s="1">
        <v>-0.07826195289637902</v>
      </c>
      <c r="V1938">
        <v>26</v>
      </c>
      <c r="W1938" s="3">
        <v>614.3633792000013</v>
      </c>
      <c r="X1938" t="s">
        <v>4428</v>
      </c>
      <c r="Y1938" s="3">
        <v>422362.5165253101</v>
      </c>
      <c r="Z1938" s="1">
        <v>0.4078750550843668</v>
      </c>
      <c r="AA1938" s="3">
        <v>479145.0370944177</v>
      </c>
      <c r="AB1938" s="3">
        <v>-56782.52056910767</v>
      </c>
      <c r="AC1938" s="1">
        <v>-0.1185080010709125</v>
      </c>
    </row>
    <row r="1939" spans="1:29">
      <c r="A1939" s="6">
        <v>1937</v>
      </c>
      <c r="B1939" t="s">
        <v>1316</v>
      </c>
      <c r="C1939">
        <v>94344</v>
      </c>
      <c r="D1939" t="s">
        <v>4305</v>
      </c>
      <c r="E1939" t="s">
        <v>4425</v>
      </c>
      <c r="F1939" t="s">
        <v>4427</v>
      </c>
      <c r="G1939">
        <v>22.34825</v>
      </c>
      <c r="H1939">
        <v>28.03401</v>
      </c>
      <c r="I1939">
        <v>600</v>
      </c>
      <c r="J1939" s="3">
        <v>10.0461218</v>
      </c>
      <c r="K1939">
        <v>8.410202999999999</v>
      </c>
      <c r="L1939" s="3">
        <v>16820.406</v>
      </c>
      <c r="M1939" s="3">
        <v>347193.2830000001</v>
      </c>
      <c r="N1939" s="3">
        <v>389964.1583112003</v>
      </c>
      <c r="O1939" s="1">
        <v>0.2998805277040011</v>
      </c>
      <c r="P1939" s="3">
        <v>1240.848478701601</v>
      </c>
      <c r="Q1939" s="3">
        <v>29311.50342687439</v>
      </c>
      <c r="R1939" s="1">
        <v>0.07516460885485569</v>
      </c>
      <c r="S1939" s="3">
        <v>420644.8522488002</v>
      </c>
      <c r="T1939" s="3">
        <v>-30680.69393759989</v>
      </c>
      <c r="U1939" s="1">
        <v>-0.07293728610626876</v>
      </c>
      <c r="V1939">
        <v>25</v>
      </c>
      <c r="W1939" s="3">
        <v>2223.143950399998</v>
      </c>
      <c r="X1939" t="s">
        <v>4428</v>
      </c>
      <c r="Y1939" s="3">
        <v>422362.5165253101</v>
      </c>
      <c r="Z1939" s="1">
        <v>0.4078750550843668</v>
      </c>
      <c r="AA1939" s="3">
        <v>479145.0370944177</v>
      </c>
      <c r="AB1939" s="3">
        <v>-56782.52056910767</v>
      </c>
      <c r="AC1939" s="1">
        <v>-0.1185080010709125</v>
      </c>
    </row>
    <row r="1940" spans="1:29">
      <c r="A1940" s="6">
        <v>1938</v>
      </c>
      <c r="B1940" t="s">
        <v>1316</v>
      </c>
      <c r="C1940">
        <v>69177</v>
      </c>
      <c r="D1940" t="s">
        <v>4329</v>
      </c>
      <c r="E1940" t="s">
        <v>4425</v>
      </c>
      <c r="F1940" t="s">
        <v>4427</v>
      </c>
      <c r="G1940">
        <v>12.57545</v>
      </c>
      <c r="H1940">
        <v>13.49495</v>
      </c>
      <c r="I1940">
        <v>1100</v>
      </c>
      <c r="J1940" s="3">
        <v>9.453333499999999</v>
      </c>
      <c r="K1940">
        <v>7.4222225</v>
      </c>
      <c r="L1940" s="3">
        <v>14844.445</v>
      </c>
      <c r="M1940" s="3">
        <v>332237.023</v>
      </c>
      <c r="N1940" s="3">
        <v>389835.4677552003</v>
      </c>
      <c r="O1940" s="1">
        <v>0.2994515591840011</v>
      </c>
      <c r="P1940" s="3">
        <v>1194.337910208001</v>
      </c>
      <c r="Q1940" s="3">
        <v>28117.16551666639</v>
      </c>
      <c r="R1940" s="1">
        <v>0.07212572442054643</v>
      </c>
      <c r="S1940" s="3">
        <v>420644.8522488002</v>
      </c>
      <c r="T1940" s="3">
        <v>-30809.38449359988</v>
      </c>
      <c r="U1940" s="1">
        <v>-0.07324322246876552</v>
      </c>
      <c r="V1940">
        <v>24</v>
      </c>
      <c r="W1940" s="3">
        <v>-145.6555640000005</v>
      </c>
      <c r="X1940" t="s">
        <v>4428</v>
      </c>
      <c r="Y1940" s="3">
        <v>422362.5165253101</v>
      </c>
      <c r="Z1940" s="1">
        <v>0.4078750550843668</v>
      </c>
      <c r="AA1940" s="3">
        <v>479145.0370944177</v>
      </c>
      <c r="AB1940" s="3">
        <v>-56782.52056910767</v>
      </c>
      <c r="AC1940" s="1">
        <v>-0.1185080010709125</v>
      </c>
    </row>
    <row r="1941" spans="1:29">
      <c r="A1941" s="6">
        <v>1939</v>
      </c>
      <c r="B1941" t="s">
        <v>1316</v>
      </c>
      <c r="M1941" s="3">
        <v>332237.023</v>
      </c>
      <c r="N1941" s="3">
        <v>389835.4677552003</v>
      </c>
      <c r="O1941" s="1">
        <v>0.2994515591840011</v>
      </c>
      <c r="Q1941" s="3">
        <v>28117.16551666639</v>
      </c>
      <c r="R1941" s="1">
        <v>0.07212572442054643</v>
      </c>
      <c r="S1941" s="3">
        <v>420644.8522488002</v>
      </c>
      <c r="T1941" s="3">
        <v>-30809.38449359988</v>
      </c>
      <c r="U1941" s="1">
        <v>-0.07324322246876552</v>
      </c>
      <c r="V1941">
        <v>24</v>
      </c>
      <c r="W1941" s="3">
        <v>0</v>
      </c>
      <c r="Y1941" s="3">
        <v>424791.6342126415</v>
      </c>
      <c r="Z1941" s="1">
        <v>0.4159721140421384</v>
      </c>
      <c r="AA1941" s="3">
        <v>479145.0370944177</v>
      </c>
      <c r="AB1941" s="3">
        <v>-54353.40288177622</v>
      </c>
      <c r="AC1941" s="1">
        <v>-0.1134383092254916</v>
      </c>
    </row>
    <row r="1942" spans="1:29">
      <c r="A1942" s="6">
        <v>1940</v>
      </c>
      <c r="B1942" t="s">
        <v>1317</v>
      </c>
      <c r="C1942">
        <v>68745</v>
      </c>
      <c r="D1942" t="s">
        <v>4243</v>
      </c>
      <c r="E1942" t="s">
        <v>4425</v>
      </c>
      <c r="F1942" t="s">
        <v>4426</v>
      </c>
      <c r="G1942">
        <v>10.02314</v>
      </c>
      <c r="H1942">
        <v>11.43771</v>
      </c>
      <c r="I1942">
        <v>800</v>
      </c>
      <c r="J1942" s="3">
        <v>7.7450504</v>
      </c>
      <c r="K1942">
        <v>4.575083999999999</v>
      </c>
      <c r="L1942" s="3">
        <v>9150.168</v>
      </c>
      <c r="M1942" s="3">
        <v>341387.191</v>
      </c>
      <c r="N1942" s="3">
        <v>389823.1476208004</v>
      </c>
      <c r="O1942" s="1">
        <v>0.2994104920693345</v>
      </c>
      <c r="P1942" s="3">
        <v>1169.506403265601</v>
      </c>
      <c r="Q1942" s="3">
        <v>29286.67192</v>
      </c>
      <c r="R1942" s="1">
        <v>0.07512809872565225</v>
      </c>
      <c r="S1942" s="3">
        <v>420644.8522488002</v>
      </c>
      <c r="T1942" s="3">
        <v>-30809.38449359988</v>
      </c>
      <c r="U1942" s="1">
        <v>-0.07324</v>
      </c>
      <c r="V1942">
        <v>25</v>
      </c>
      <c r="W1942" s="3">
        <v>0</v>
      </c>
      <c r="X1942" t="s">
        <v>4428</v>
      </c>
      <c r="Y1942" s="3">
        <v>424791.6342126415</v>
      </c>
      <c r="Z1942" s="1">
        <v>0.4159721140421384</v>
      </c>
      <c r="AA1942" s="3">
        <v>479145.0370944177</v>
      </c>
      <c r="AB1942" s="3">
        <v>-54353.40288177622</v>
      </c>
      <c r="AC1942" s="1">
        <v>-0.1134383092254916</v>
      </c>
    </row>
    <row r="1943" spans="1:29">
      <c r="A1943" s="6">
        <v>1941</v>
      </c>
      <c r="B1943" t="s">
        <v>1317</v>
      </c>
      <c r="C1943">
        <v>87395</v>
      </c>
      <c r="D1943" t="s">
        <v>4266</v>
      </c>
      <c r="E1943" t="s">
        <v>4425</v>
      </c>
      <c r="F1943" t="s">
        <v>4426</v>
      </c>
      <c r="G1943">
        <v>15.6283</v>
      </c>
      <c r="H1943">
        <v>16.79563</v>
      </c>
      <c r="I1943">
        <v>1000</v>
      </c>
      <c r="J1943" s="3">
        <v>10.038689</v>
      </c>
      <c r="K1943">
        <v>8.397815</v>
      </c>
      <c r="L1943" s="3">
        <v>16795.63</v>
      </c>
      <c r="M1943" s="3">
        <v>358182.8210000001</v>
      </c>
      <c r="N1943" s="3">
        <v>389804.7111168004</v>
      </c>
      <c r="O1943" s="1">
        <v>0.2993490370560012</v>
      </c>
      <c r="P1943" s="3">
        <v>1169.469442862401</v>
      </c>
      <c r="Q1943" s="3">
        <v>30456.14136</v>
      </c>
      <c r="R1943" s="1">
        <v>0.07813179392507183</v>
      </c>
      <c r="S1943" s="3">
        <v>420644.8522488002</v>
      </c>
      <c r="T1943" s="3">
        <v>-30809.38449359988</v>
      </c>
      <c r="U1943" s="1">
        <v>-0.07324</v>
      </c>
      <c r="V1943">
        <v>26</v>
      </c>
      <c r="W1943" s="3">
        <v>0</v>
      </c>
      <c r="X1943" t="s">
        <v>4428</v>
      </c>
      <c r="Y1943" s="3">
        <v>424791.6342126415</v>
      </c>
      <c r="Z1943" s="1">
        <v>0.4159721140421384</v>
      </c>
      <c r="AA1943" s="3">
        <v>479145.0370944177</v>
      </c>
      <c r="AB1943" s="3">
        <v>-54353.40288177622</v>
      </c>
      <c r="AC1943" s="1">
        <v>-0.1134383092254916</v>
      </c>
    </row>
    <row r="1944" spans="1:29">
      <c r="A1944" s="6">
        <v>1942</v>
      </c>
      <c r="B1944" t="s">
        <v>1317</v>
      </c>
      <c r="C1944">
        <v>45093</v>
      </c>
      <c r="D1944" t="s">
        <v>4231</v>
      </c>
      <c r="E1944" t="s">
        <v>4425</v>
      </c>
      <c r="F1944" t="s">
        <v>4426</v>
      </c>
      <c r="G1944">
        <v>13.32049</v>
      </c>
      <c r="H1944">
        <v>13.91001</v>
      </c>
      <c r="I1944">
        <v>1400</v>
      </c>
      <c r="J1944" s="3">
        <v>10.8422042</v>
      </c>
      <c r="K1944">
        <v>9.737007</v>
      </c>
      <c r="L1944" s="3">
        <v>19474.014</v>
      </c>
      <c r="M1944" s="3">
        <v>377656.8350000001</v>
      </c>
      <c r="N1944" s="3">
        <v>389784.1319056004</v>
      </c>
      <c r="O1944" s="1">
        <v>0.2992804396853346</v>
      </c>
      <c r="P1944" s="3">
        <v>825.3280000000004</v>
      </c>
      <c r="Q1944" s="3">
        <v>31281.46936</v>
      </c>
      <c r="R1944" s="1">
        <v>0.08025331664239191</v>
      </c>
      <c r="S1944" s="3">
        <v>420644.8522488002</v>
      </c>
      <c r="T1944" s="3">
        <v>-30809.38449359988</v>
      </c>
      <c r="U1944" s="1">
        <v>-0.07324</v>
      </c>
      <c r="V1944">
        <v>27</v>
      </c>
      <c r="W1944" s="3">
        <v>0</v>
      </c>
      <c r="X1944" t="s">
        <v>4428</v>
      </c>
      <c r="Y1944" s="3">
        <v>424791.6342126415</v>
      </c>
      <c r="Z1944" s="1">
        <v>0.4159721140421384</v>
      </c>
      <c r="AA1944" s="3">
        <v>479145.0370944177</v>
      </c>
      <c r="AB1944" s="3">
        <v>-54353.40288177622</v>
      </c>
      <c r="AC1944" s="1">
        <v>-0.1134383092254916</v>
      </c>
    </row>
    <row r="1945" spans="1:29">
      <c r="A1945" s="6">
        <v>1943</v>
      </c>
      <c r="B1945" t="s">
        <v>1317</v>
      </c>
      <c r="C1945">
        <v>42379</v>
      </c>
      <c r="D1945" t="s">
        <v>4259</v>
      </c>
      <c r="E1945" t="s">
        <v>4425</v>
      </c>
      <c r="F1945" t="s">
        <v>4427</v>
      </c>
      <c r="G1945">
        <v>7.76559</v>
      </c>
      <c r="H1945">
        <v>9.192170000000001</v>
      </c>
      <c r="I1945">
        <v>1600</v>
      </c>
      <c r="J1945" s="3">
        <v>9.4122416</v>
      </c>
      <c r="K1945">
        <v>7.353736000000001</v>
      </c>
      <c r="L1945" s="3">
        <v>14707.472</v>
      </c>
      <c r="M1945" s="3">
        <v>364080.9630000001</v>
      </c>
      <c r="N1945" s="3">
        <v>390898.9659280003</v>
      </c>
      <c r="O1945" s="1">
        <v>0.3029965530933345</v>
      </c>
      <c r="P1945" s="3">
        <v>1178.086168204801</v>
      </c>
      <c r="Q1945" s="3">
        <v>30103.3831917952</v>
      </c>
      <c r="R1945" s="1">
        <v>0.07701064933832528</v>
      </c>
      <c r="S1945" s="3">
        <v>420644.8522488002</v>
      </c>
      <c r="T1945" s="3">
        <v>-29745.88632079988</v>
      </c>
      <c r="U1945" s="1">
        <v>-0.07071496575264395</v>
      </c>
      <c r="V1945">
        <v>26</v>
      </c>
      <c r="W1945" s="3">
        <v>1098.9733248</v>
      </c>
      <c r="X1945" t="s">
        <v>4428</v>
      </c>
      <c r="Y1945" s="3">
        <v>424791.6342126415</v>
      </c>
      <c r="Z1945" s="1">
        <v>0.4159721140421384</v>
      </c>
      <c r="AA1945" s="3">
        <v>479145.0370944177</v>
      </c>
      <c r="AB1945" s="3">
        <v>-54353.40288177622</v>
      </c>
      <c r="AC1945" s="1">
        <v>-0.1134383092254916</v>
      </c>
    </row>
    <row r="1946" spans="1:29">
      <c r="A1946" s="6">
        <v>1944</v>
      </c>
      <c r="B1946" t="s">
        <v>1317</v>
      </c>
      <c r="M1946" s="3">
        <v>364080.9630000001</v>
      </c>
      <c r="N1946" s="3">
        <v>390898.9659280003</v>
      </c>
      <c r="O1946" s="1">
        <v>0.3029965530933345</v>
      </c>
      <c r="Q1946" s="3">
        <v>30103.3831917952</v>
      </c>
      <c r="R1946" s="1">
        <v>0.07701064933832528</v>
      </c>
      <c r="S1946" s="3">
        <v>420644.8522488002</v>
      </c>
      <c r="T1946" s="3">
        <v>-29745.88632079988</v>
      </c>
      <c r="U1946" s="1">
        <v>-0.07071496575264395</v>
      </c>
      <c r="V1946">
        <v>26</v>
      </c>
      <c r="W1946" s="3">
        <v>0</v>
      </c>
      <c r="Y1946" s="3">
        <v>418043.9163929594</v>
      </c>
      <c r="Z1946" s="1">
        <v>0.3934797213098647</v>
      </c>
      <c r="AA1946" s="3">
        <v>479145.0370944177</v>
      </c>
      <c r="AB1946" s="3">
        <v>-61101.12070145831</v>
      </c>
      <c r="AC1946" s="1">
        <v>-0.1275211386347263</v>
      </c>
    </row>
    <row r="1947" spans="1:29">
      <c r="A1947" s="6">
        <v>1945</v>
      </c>
      <c r="B1947" t="s">
        <v>1318</v>
      </c>
      <c r="C1947">
        <v>128417</v>
      </c>
      <c r="D1947" t="s">
        <v>4224</v>
      </c>
      <c r="E1947" t="s">
        <v>4425</v>
      </c>
      <c r="F1947" t="s">
        <v>4426</v>
      </c>
      <c r="G1947">
        <v>18.89386</v>
      </c>
      <c r="H1947">
        <v>20.14948</v>
      </c>
      <c r="I1947">
        <v>900</v>
      </c>
      <c r="J1947" s="3">
        <v>10.4403596</v>
      </c>
      <c r="K1947">
        <v>9.067266</v>
      </c>
      <c r="L1947" s="3">
        <v>18134.532</v>
      </c>
      <c r="M1947" s="3">
        <v>382215.4950000001</v>
      </c>
      <c r="N1947" s="3">
        <v>390879.4583024003</v>
      </c>
      <c r="O1947" s="1">
        <v>0.3029315276746677</v>
      </c>
      <c r="P1947" s="3">
        <v>1172.696897784001</v>
      </c>
      <c r="Q1947" s="3">
        <v>31276.08009</v>
      </c>
      <c r="R1947" s="1">
        <v>0.08001464243179428</v>
      </c>
      <c r="S1947" s="3">
        <v>420644.8522488002</v>
      </c>
      <c r="T1947" s="3">
        <v>-29745.88632079988</v>
      </c>
      <c r="U1947" s="1">
        <v>-0.07071</v>
      </c>
      <c r="V1947">
        <v>27</v>
      </c>
      <c r="W1947" s="3">
        <v>0</v>
      </c>
      <c r="X1947" t="s">
        <v>4428</v>
      </c>
      <c r="Y1947" s="3">
        <v>418043.9163929594</v>
      </c>
      <c r="Z1947" s="1">
        <v>0.3934797213098647</v>
      </c>
      <c r="AA1947" s="3">
        <v>479145.0370944177</v>
      </c>
      <c r="AB1947" s="3">
        <v>-61101.12070145831</v>
      </c>
      <c r="AC1947" s="1">
        <v>-0.1275211386347263</v>
      </c>
    </row>
    <row r="1948" spans="1:29">
      <c r="A1948" s="6">
        <v>1946</v>
      </c>
      <c r="B1948" t="s">
        <v>1318</v>
      </c>
      <c r="C1948">
        <v>152797</v>
      </c>
      <c r="D1948" t="s">
        <v>4309</v>
      </c>
      <c r="E1948" t="s">
        <v>4425</v>
      </c>
      <c r="F1948" t="s">
        <v>4427</v>
      </c>
      <c r="G1948">
        <v>10.74391</v>
      </c>
      <c r="H1948">
        <v>11.24483</v>
      </c>
      <c r="I1948">
        <v>700</v>
      </c>
      <c r="J1948" s="3">
        <v>7.3614143</v>
      </c>
      <c r="K1948">
        <v>3.9356905</v>
      </c>
      <c r="L1948" s="3">
        <v>7871.381</v>
      </c>
      <c r="M1948" s="3">
        <v>373647.1380000001</v>
      </c>
      <c r="N1948" s="3">
        <v>390171.1851976003</v>
      </c>
      <c r="O1948" s="1">
        <v>0.3005706173253342</v>
      </c>
      <c r="P1948" s="3">
        <v>1176.556510495201</v>
      </c>
      <c r="Q1948" s="3">
        <v>30099.5235795048</v>
      </c>
      <c r="R1948" s="1">
        <v>0.077144404101141</v>
      </c>
      <c r="S1948" s="3">
        <v>420644.8522488002</v>
      </c>
      <c r="T1948" s="3">
        <v>-30473.66705119994</v>
      </c>
      <c r="U1948" s="1">
        <v>-0.07244512060063338</v>
      </c>
      <c r="V1948">
        <v>26</v>
      </c>
      <c r="W1948" s="3">
        <v>-720.1277903999996</v>
      </c>
      <c r="X1948" t="s">
        <v>4428</v>
      </c>
      <c r="Y1948" s="3">
        <v>418043.9163929594</v>
      </c>
      <c r="Z1948" s="1">
        <v>0.3934797213098647</v>
      </c>
      <c r="AA1948" s="3">
        <v>479145.0370944177</v>
      </c>
      <c r="AB1948" s="3">
        <v>-61101.12070145831</v>
      </c>
      <c r="AC1948" s="1">
        <v>-0.1275211386347263</v>
      </c>
    </row>
    <row r="1949" spans="1:29">
      <c r="A1949" s="6">
        <v>1947</v>
      </c>
      <c r="B1949" t="s">
        <v>1318</v>
      </c>
      <c r="M1949" s="3">
        <v>373647.1380000001</v>
      </c>
      <c r="N1949" s="3">
        <v>390171.1851976003</v>
      </c>
      <c r="O1949" s="1">
        <v>0.3005706173253342</v>
      </c>
      <c r="Q1949" s="3">
        <v>30099.5235795048</v>
      </c>
      <c r="R1949" s="1">
        <v>0.077144404101141</v>
      </c>
      <c r="S1949" s="3">
        <v>420644.8522488002</v>
      </c>
      <c r="T1949" s="3">
        <v>-30473.66705119994</v>
      </c>
      <c r="U1949" s="1">
        <v>-0.07244512060063338</v>
      </c>
      <c r="V1949">
        <v>26</v>
      </c>
      <c r="W1949" s="3">
        <v>0</v>
      </c>
      <c r="Y1949" s="3">
        <v>413537.4099716964</v>
      </c>
      <c r="Z1949" s="1">
        <v>0.3784580332389881</v>
      </c>
      <c r="AA1949" s="3">
        <v>479145.0370944177</v>
      </c>
      <c r="AB1949" s="3">
        <v>-65607.62712272129</v>
      </c>
      <c r="AC1949" s="1">
        <v>-0.1369264461562043</v>
      </c>
    </row>
    <row r="1950" spans="1:29">
      <c r="A1950" s="6">
        <v>1948</v>
      </c>
      <c r="B1950" t="s">
        <v>1319</v>
      </c>
      <c r="M1950" s="3">
        <v>373647.1380000001</v>
      </c>
      <c r="N1950" s="3">
        <v>390171.1851976003</v>
      </c>
      <c r="O1950" s="1">
        <v>0.3005706173253342</v>
      </c>
      <c r="Q1950" s="3">
        <v>30099.5235795048</v>
      </c>
      <c r="R1950" s="1">
        <v>0.077144404101141</v>
      </c>
      <c r="S1950" s="3">
        <v>420644.8522488002</v>
      </c>
      <c r="T1950" s="3">
        <v>-30473.66705119994</v>
      </c>
      <c r="U1950" s="1">
        <v>-0.07244512060063338</v>
      </c>
      <c r="V1950">
        <v>26</v>
      </c>
      <c r="W1950" s="3">
        <v>0</v>
      </c>
      <c r="Y1950" s="3">
        <v>413537.4099716964</v>
      </c>
      <c r="Z1950" s="1">
        <v>0.3784580332389881</v>
      </c>
      <c r="AA1950" s="3">
        <v>479145.0370944177</v>
      </c>
      <c r="AB1950" s="3">
        <v>-65607.62712272129</v>
      </c>
      <c r="AC1950" s="1">
        <v>-0.1369264461562043</v>
      </c>
    </row>
    <row r="1951" spans="1:29">
      <c r="A1951" s="6">
        <v>1949</v>
      </c>
      <c r="B1951" t="s">
        <v>1320</v>
      </c>
      <c r="M1951" s="3">
        <v>373647.1380000001</v>
      </c>
      <c r="N1951" s="3">
        <v>390171.1851976003</v>
      </c>
      <c r="O1951" s="1">
        <v>0.3005706173253342</v>
      </c>
      <c r="Q1951" s="3">
        <v>30099.5235795048</v>
      </c>
      <c r="R1951" s="1">
        <v>0.077144404101141</v>
      </c>
      <c r="S1951" s="3">
        <v>420644.8522488002</v>
      </c>
      <c r="T1951" s="3">
        <v>-30473.66705119994</v>
      </c>
      <c r="U1951" s="1">
        <v>-0.07244512060063338</v>
      </c>
      <c r="V1951">
        <v>26</v>
      </c>
      <c r="W1951" s="3">
        <v>0</v>
      </c>
      <c r="Y1951" s="3">
        <v>413537.4099716964</v>
      </c>
      <c r="Z1951" s="1">
        <v>0.3784580332389881</v>
      </c>
      <c r="AA1951" s="3">
        <v>479145.0370944177</v>
      </c>
      <c r="AB1951" s="3">
        <v>-65607.62712272129</v>
      </c>
      <c r="AC1951" s="1">
        <v>-0.1369264461562043</v>
      </c>
    </row>
    <row r="1952" spans="1:29">
      <c r="A1952" s="6">
        <v>1950</v>
      </c>
      <c r="B1952" t="s">
        <v>1321</v>
      </c>
      <c r="C1952">
        <v>152881</v>
      </c>
      <c r="D1952" t="s">
        <v>4309</v>
      </c>
      <c r="E1952" t="s">
        <v>4425</v>
      </c>
      <c r="F1952" t="s">
        <v>4426</v>
      </c>
      <c r="G1952">
        <v>10.1551</v>
      </c>
      <c r="H1952">
        <v>11.49146</v>
      </c>
      <c r="I1952">
        <v>800</v>
      </c>
      <c r="J1952" s="3">
        <v>7.757950399999999</v>
      </c>
      <c r="K1952">
        <v>4.596584</v>
      </c>
      <c r="L1952" s="3">
        <v>9193.168</v>
      </c>
      <c r="M1952" s="3">
        <v>382840.3060000001</v>
      </c>
      <c r="N1952" s="3">
        <v>390158.8306632003</v>
      </c>
      <c r="O1952" s="1">
        <v>0.300529435544001</v>
      </c>
      <c r="P1952" s="3">
        <v>1170.513555592801</v>
      </c>
      <c r="Q1952" s="3">
        <v>31270.03714</v>
      </c>
      <c r="R1952" s="1">
        <v>0.08014694191810685</v>
      </c>
      <c r="S1952" s="3">
        <v>420644.8522488002</v>
      </c>
      <c r="T1952" s="3">
        <v>-30473.66705119994</v>
      </c>
      <c r="U1952" s="1">
        <v>-0.07245</v>
      </c>
      <c r="V1952">
        <v>27</v>
      </c>
      <c r="W1952" s="3">
        <v>0</v>
      </c>
      <c r="X1952" t="s">
        <v>4428</v>
      </c>
      <c r="Y1952" s="3">
        <v>413537.4099716964</v>
      </c>
      <c r="Z1952" s="1">
        <v>0.3784580332389881</v>
      </c>
      <c r="AA1952" s="3">
        <v>479145.0370944177</v>
      </c>
      <c r="AB1952" s="3">
        <v>-65607.62712272129</v>
      </c>
      <c r="AC1952" s="1">
        <v>-0.1369264461562043</v>
      </c>
    </row>
    <row r="1953" spans="1:29">
      <c r="A1953" s="6">
        <v>1951</v>
      </c>
      <c r="B1953" t="s">
        <v>1321</v>
      </c>
      <c r="M1953" s="3">
        <v>382840.3060000001</v>
      </c>
      <c r="N1953" s="3">
        <v>390158.8306632003</v>
      </c>
      <c r="O1953" s="1">
        <v>0.300529435544001</v>
      </c>
      <c r="Q1953" s="3">
        <v>31270.03714</v>
      </c>
      <c r="R1953" s="1">
        <v>0.08014694191810685</v>
      </c>
      <c r="S1953" s="3">
        <v>420644.8522488002</v>
      </c>
      <c r="T1953" s="3">
        <v>-30473.66705119994</v>
      </c>
      <c r="U1953" s="1">
        <v>-0.07245</v>
      </c>
      <c r="V1953">
        <v>27</v>
      </c>
      <c r="W1953" s="3">
        <v>0</v>
      </c>
      <c r="Y1953" s="3">
        <v>412856.2293729149</v>
      </c>
      <c r="Z1953" s="1">
        <v>0.3761874312430496</v>
      </c>
      <c r="AA1953" s="3">
        <v>479145.0370944177</v>
      </c>
      <c r="AB1953" s="3">
        <v>-66288.80772150285</v>
      </c>
      <c r="AC1953" s="1">
        <v>-0.1383481046229439</v>
      </c>
    </row>
    <row r="1954" spans="1:29">
      <c r="A1954" s="6">
        <v>1952</v>
      </c>
      <c r="B1954" t="s">
        <v>1322</v>
      </c>
      <c r="C1954">
        <v>25136</v>
      </c>
      <c r="D1954" t="s">
        <v>4246</v>
      </c>
      <c r="E1954" t="s">
        <v>4425</v>
      </c>
      <c r="F1954" t="s">
        <v>4427</v>
      </c>
      <c r="G1954">
        <v>9.03078</v>
      </c>
      <c r="H1954">
        <v>12.42916</v>
      </c>
      <c r="I1954">
        <v>800</v>
      </c>
      <c r="J1954" s="3">
        <v>7.9829984</v>
      </c>
      <c r="K1954">
        <v>4.971664</v>
      </c>
      <c r="L1954" s="3">
        <v>9943.328</v>
      </c>
      <c r="M1954" s="3">
        <v>374490.8660000001</v>
      </c>
      <c r="N1954" s="3">
        <v>391739.7640008003</v>
      </c>
      <c r="O1954" s="1">
        <v>0.3057992133360009</v>
      </c>
      <c r="P1954" s="3">
        <v>1240.758036381601</v>
      </c>
      <c r="Q1954" s="3">
        <v>30029.2791036184</v>
      </c>
      <c r="R1954" s="1">
        <v>0.07665619337932988</v>
      </c>
      <c r="S1954" s="3">
        <v>420644.8522488002</v>
      </c>
      <c r="T1954" s="3">
        <v>-28905.08824799996</v>
      </c>
      <c r="U1954" s="1">
        <v>-0.06871613450983911</v>
      </c>
      <c r="V1954">
        <v>26</v>
      </c>
      <c r="W1954" s="3">
        <v>1569.253785599999</v>
      </c>
      <c r="X1954" t="s">
        <v>4428</v>
      </c>
      <c r="Y1954" s="3">
        <v>412856.2293729149</v>
      </c>
      <c r="Z1954" s="1">
        <v>0.3761874312430496</v>
      </c>
      <c r="AA1954" s="3">
        <v>479145.0370944177</v>
      </c>
      <c r="AB1954" s="3">
        <v>-66288.80772150285</v>
      </c>
      <c r="AC1954" s="1">
        <v>-0.1383481046229439</v>
      </c>
    </row>
    <row r="1955" spans="1:29">
      <c r="A1955" s="6">
        <v>1953</v>
      </c>
      <c r="B1955" t="s">
        <v>1322</v>
      </c>
      <c r="C1955">
        <v>69108</v>
      </c>
      <c r="D1955" t="s">
        <v>4333</v>
      </c>
      <c r="E1955" t="s">
        <v>4425</v>
      </c>
      <c r="F1955" t="s">
        <v>4427</v>
      </c>
      <c r="G1955">
        <v>15.27323</v>
      </c>
      <c r="H1955">
        <v>15.59515</v>
      </c>
      <c r="I1955">
        <v>1100</v>
      </c>
      <c r="J1955" s="3">
        <v>10.1463995</v>
      </c>
      <c r="K1955">
        <v>8.577332500000001</v>
      </c>
      <c r="L1955" s="3">
        <v>17154.665</v>
      </c>
      <c r="M1955" s="3">
        <v>356542.4520000001</v>
      </c>
      <c r="N1955" s="3">
        <v>390927.2912688003</v>
      </c>
      <c r="O1955" s="1">
        <v>0.3030909708960009</v>
      </c>
      <c r="P1955" s="3">
        <v>1175.826556816801</v>
      </c>
      <c r="Q1955" s="3">
        <v>28853.4525468016</v>
      </c>
      <c r="R1955" s="1">
        <v>0.0738077212597625</v>
      </c>
      <c r="S1955" s="3">
        <v>420644.8522488002</v>
      </c>
      <c r="T1955" s="3">
        <v>-29717.56097999995</v>
      </c>
      <c r="U1955" s="1">
        <v>-0.07064762785311064</v>
      </c>
      <c r="V1955">
        <v>25</v>
      </c>
      <c r="W1955" s="3">
        <v>-831.8314631999998</v>
      </c>
      <c r="X1955" t="s">
        <v>4428</v>
      </c>
      <c r="Y1955" s="3">
        <v>412856.2293729149</v>
      </c>
      <c r="Z1955" s="1">
        <v>0.3761874312430496</v>
      </c>
      <c r="AA1955" s="3">
        <v>479145.0370944177</v>
      </c>
      <c r="AB1955" s="3">
        <v>-66288.80772150285</v>
      </c>
      <c r="AC1955" s="1">
        <v>-0.1383481046229439</v>
      </c>
    </row>
    <row r="1956" spans="1:29">
      <c r="A1956" s="6">
        <v>1954</v>
      </c>
      <c r="B1956" t="s">
        <v>1322</v>
      </c>
      <c r="M1956" s="3">
        <v>356542.4520000001</v>
      </c>
      <c r="N1956" s="3">
        <v>390927.2912688003</v>
      </c>
      <c r="O1956" s="1">
        <v>0.3030909708960009</v>
      </c>
      <c r="Q1956" s="3">
        <v>28853.4525468016</v>
      </c>
      <c r="R1956" s="1">
        <v>0.0738077212597625</v>
      </c>
      <c r="S1956" s="3">
        <v>420644.8522488002</v>
      </c>
      <c r="T1956" s="3">
        <v>-29717.56097999995</v>
      </c>
      <c r="U1956" s="1">
        <v>-0.07064762785311064</v>
      </c>
      <c r="V1956">
        <v>25</v>
      </c>
      <c r="W1956" s="3">
        <v>0</v>
      </c>
      <c r="Y1956" s="3">
        <v>415125.3657406621</v>
      </c>
      <c r="Z1956" s="1">
        <v>0.3837512191355405</v>
      </c>
      <c r="AA1956" s="3">
        <v>479145.0370944177</v>
      </c>
      <c r="AB1956" s="3">
        <v>-64019.67135375558</v>
      </c>
      <c r="AC1956" s="1">
        <v>-0.1336123019075333</v>
      </c>
    </row>
    <row r="1957" spans="1:29">
      <c r="A1957" s="6">
        <v>1955</v>
      </c>
      <c r="B1957" t="s">
        <v>1323</v>
      </c>
      <c r="C1957">
        <v>42561</v>
      </c>
      <c r="D1957" t="s">
        <v>4259</v>
      </c>
      <c r="E1957" t="s">
        <v>4425</v>
      </c>
      <c r="F1957" t="s">
        <v>4426</v>
      </c>
      <c r="G1957">
        <v>7.82663</v>
      </c>
      <c r="H1957">
        <v>8.616250000000001</v>
      </c>
      <c r="I1957">
        <v>1400</v>
      </c>
      <c r="J1957" s="3">
        <v>8.618825000000001</v>
      </c>
      <c r="K1957">
        <v>6.031375000000001</v>
      </c>
      <c r="L1957" s="3">
        <v>12062.75</v>
      </c>
      <c r="M1957" s="3">
        <v>368605.2020000001</v>
      </c>
      <c r="N1957" s="3">
        <v>390912.6410688002</v>
      </c>
      <c r="O1957" s="1">
        <v>0.3030421368960008</v>
      </c>
      <c r="P1957" s="3">
        <v>1172.781873806401</v>
      </c>
      <c r="Q1957" s="3">
        <v>30026.23442</v>
      </c>
      <c r="R1957" s="1">
        <v>0.0768105997746832</v>
      </c>
      <c r="S1957" s="3">
        <v>420644.8522488002</v>
      </c>
      <c r="T1957" s="3">
        <v>-29717.56097999995</v>
      </c>
      <c r="U1957" s="1">
        <v>-0.07065</v>
      </c>
      <c r="V1957">
        <v>26</v>
      </c>
      <c r="W1957" s="3">
        <v>0</v>
      </c>
      <c r="X1957" t="s">
        <v>4428</v>
      </c>
      <c r="Y1957" s="3">
        <v>415125.3657406621</v>
      </c>
      <c r="Z1957" s="1">
        <v>0.3837512191355405</v>
      </c>
      <c r="AA1957" s="3">
        <v>479145.0370944177</v>
      </c>
      <c r="AB1957" s="3">
        <v>-64019.67135375558</v>
      </c>
      <c r="AC1957" s="1">
        <v>-0.1336123019075333</v>
      </c>
    </row>
    <row r="1958" spans="1:29">
      <c r="A1958" s="6">
        <v>1956</v>
      </c>
      <c r="B1958" t="s">
        <v>1323</v>
      </c>
      <c r="C1958">
        <v>95791</v>
      </c>
      <c r="D1958" t="s">
        <v>4313</v>
      </c>
      <c r="E1958" t="s">
        <v>4425</v>
      </c>
      <c r="F1958" t="s">
        <v>4426</v>
      </c>
      <c r="G1958">
        <v>0.21388</v>
      </c>
      <c r="H1958">
        <v>0.23323</v>
      </c>
      <c r="I1958">
        <v>60600</v>
      </c>
      <c r="J1958" s="3">
        <v>9.2401214</v>
      </c>
      <c r="K1958">
        <v>7.066869</v>
      </c>
      <c r="L1958" s="3">
        <v>14133.738</v>
      </c>
      <c r="M1958" s="3">
        <v>382738.9400000001</v>
      </c>
      <c r="N1958" s="3">
        <v>390896.3340784003</v>
      </c>
      <c r="O1958" s="1">
        <v>0.3029877802613343</v>
      </c>
      <c r="P1958" s="3">
        <v>1172.737923206401</v>
      </c>
      <c r="Q1958" s="3">
        <v>31198.97234</v>
      </c>
      <c r="R1958" s="1">
        <v>0.07981392921874414</v>
      </c>
      <c r="S1958" s="3">
        <v>420644.8522488002</v>
      </c>
      <c r="T1958" s="3">
        <v>-29717.56097999995</v>
      </c>
      <c r="U1958" s="1">
        <v>-0.07065</v>
      </c>
      <c r="V1958">
        <v>27</v>
      </c>
      <c r="W1958" s="3">
        <v>0</v>
      </c>
      <c r="X1958" t="s">
        <v>4428</v>
      </c>
      <c r="Y1958" s="3">
        <v>415125.3657406621</v>
      </c>
      <c r="Z1958" s="1">
        <v>0.3837512191355405</v>
      </c>
      <c r="AA1958" s="3">
        <v>479145.0370944177</v>
      </c>
      <c r="AB1958" s="3">
        <v>-64019.67135375558</v>
      </c>
      <c r="AC1958" s="1">
        <v>-0.1336123019075333</v>
      </c>
    </row>
    <row r="1959" spans="1:29">
      <c r="A1959" s="6">
        <v>1957</v>
      </c>
      <c r="B1959" t="s">
        <v>1323</v>
      </c>
      <c r="C1959">
        <v>128417</v>
      </c>
      <c r="D1959" t="s">
        <v>4224</v>
      </c>
      <c r="E1959" t="s">
        <v>4425</v>
      </c>
      <c r="F1959" t="s">
        <v>4427</v>
      </c>
      <c r="G1959">
        <v>18.89386</v>
      </c>
      <c r="H1959">
        <v>18.42238</v>
      </c>
      <c r="I1959">
        <v>900</v>
      </c>
      <c r="J1959" s="3">
        <v>9.974042600000001</v>
      </c>
      <c r="K1959">
        <v>8.290070999999999</v>
      </c>
      <c r="L1959" s="3">
        <v>16580.142</v>
      </c>
      <c r="M1959" s="3">
        <v>364604.4080000001</v>
      </c>
      <c r="N1959" s="3">
        <v>389323.6799648002</v>
      </c>
      <c r="O1959" s="1">
        <v>0.2977455998826675</v>
      </c>
      <c r="P1959" s="3">
        <v>1172.696897784001</v>
      </c>
      <c r="Q1959" s="3">
        <v>30026.275442216</v>
      </c>
      <c r="R1959" s="1">
        <v>0.0771241950783234</v>
      </c>
      <c r="S1959" s="3">
        <v>420644.8522488002</v>
      </c>
      <c r="T1959" s="3">
        <v>-31321.17228399997</v>
      </c>
      <c r="U1959" s="1">
        <v>-0.07445989679073579</v>
      </c>
      <c r="V1959">
        <v>26</v>
      </c>
      <c r="W1959" s="3">
        <v>-1592.161739199999</v>
      </c>
      <c r="X1959" t="s">
        <v>4428</v>
      </c>
      <c r="Y1959" s="3">
        <v>415125.3657406621</v>
      </c>
      <c r="Z1959" s="1">
        <v>0.3837512191355405</v>
      </c>
      <c r="AA1959" s="3">
        <v>479145.0370944177</v>
      </c>
      <c r="AB1959" s="3">
        <v>-64019.67135375558</v>
      </c>
      <c r="AC1959" s="1">
        <v>-0.1336123019075333</v>
      </c>
    </row>
    <row r="1960" spans="1:29">
      <c r="A1960" s="6">
        <v>1958</v>
      </c>
      <c r="B1960" t="s">
        <v>1323</v>
      </c>
      <c r="M1960" s="3">
        <v>364604.4080000001</v>
      </c>
      <c r="N1960" s="3">
        <v>389323.6799648002</v>
      </c>
      <c r="O1960" s="1">
        <v>0.2977455998826675</v>
      </c>
      <c r="Q1960" s="3">
        <v>30026.275442216</v>
      </c>
      <c r="R1960" s="1">
        <v>0.0771241950783234</v>
      </c>
      <c r="S1960" s="3">
        <v>420644.8522488002</v>
      </c>
      <c r="T1960" s="3">
        <v>-31321.17228399997</v>
      </c>
      <c r="U1960" s="1">
        <v>-0.07445989679073579</v>
      </c>
      <c r="V1960">
        <v>26</v>
      </c>
      <c r="W1960" s="3">
        <v>0</v>
      </c>
      <c r="Y1960" s="3">
        <v>412286.1551211562</v>
      </c>
      <c r="Z1960" s="1">
        <v>0.3742871837371875</v>
      </c>
      <c r="AA1960" s="3">
        <v>479145.0370944177</v>
      </c>
      <c r="AB1960" s="3">
        <v>-66858.88197326148</v>
      </c>
      <c r="AC1960" s="1">
        <v>-0.1395378785068928</v>
      </c>
    </row>
    <row r="1961" spans="1:29">
      <c r="A1961" s="6">
        <v>1959</v>
      </c>
      <c r="B1961" t="s">
        <v>1324</v>
      </c>
      <c r="M1961" s="3">
        <v>364604.4080000001</v>
      </c>
      <c r="N1961" s="3">
        <v>389323.6799648002</v>
      </c>
      <c r="O1961" s="1">
        <v>0.2977455998826675</v>
      </c>
      <c r="Q1961" s="3">
        <v>30026.275442216</v>
      </c>
      <c r="R1961" s="1">
        <v>0.0771241950783234</v>
      </c>
      <c r="S1961" s="3">
        <v>420644.8522488002</v>
      </c>
      <c r="T1961" s="3">
        <v>-31321.17228399997</v>
      </c>
      <c r="U1961" s="1">
        <v>-0.07445989679073579</v>
      </c>
      <c r="V1961">
        <v>26</v>
      </c>
      <c r="W1961" s="3">
        <v>0</v>
      </c>
      <c r="Y1961" s="3">
        <v>409092.6138466208</v>
      </c>
      <c r="Z1961" s="1">
        <v>0.3636420461554028</v>
      </c>
      <c r="AA1961" s="3">
        <v>479145.0370944177</v>
      </c>
      <c r="AB1961" s="3">
        <v>-70052.42324779689</v>
      </c>
      <c r="AC1961" s="1">
        <v>-0.1462029611589042</v>
      </c>
    </row>
    <row r="1962" spans="1:29">
      <c r="A1962" s="6">
        <v>1960</v>
      </c>
      <c r="B1962" t="s">
        <v>1325</v>
      </c>
      <c r="C1962">
        <v>37708</v>
      </c>
      <c r="D1962" t="s">
        <v>4242</v>
      </c>
      <c r="E1962" t="s">
        <v>4425</v>
      </c>
      <c r="F1962" t="s">
        <v>4427</v>
      </c>
      <c r="G1962">
        <v>1.46759</v>
      </c>
      <c r="H1962">
        <v>1.76811</v>
      </c>
      <c r="I1962">
        <v>6400</v>
      </c>
      <c r="J1962" s="3">
        <v>8.394771199999999</v>
      </c>
      <c r="K1962">
        <v>5.657952000000001</v>
      </c>
      <c r="L1962" s="3">
        <v>11315.904</v>
      </c>
      <c r="M1962" s="3">
        <v>353982.2640000001</v>
      </c>
      <c r="N1962" s="3">
        <v>390003.3872416003</v>
      </c>
      <c r="O1962" s="1">
        <v>0.3000112908053342</v>
      </c>
      <c r="P1962" s="3">
        <v>1240.798529527201</v>
      </c>
      <c r="Q1962" s="3">
        <v>28785.4769126888</v>
      </c>
      <c r="R1962" s="1">
        <v>0.07380827411854426</v>
      </c>
      <c r="S1962" s="3">
        <v>420644.8522488002</v>
      </c>
      <c r="T1962" s="3">
        <v>-30641.46500719996</v>
      </c>
      <c r="U1962" s="1">
        <v>-0.07284402707744621</v>
      </c>
      <c r="V1962">
        <v>25</v>
      </c>
      <c r="W1962" s="3">
        <v>666.2095616000003</v>
      </c>
      <c r="X1962" t="s">
        <v>4428</v>
      </c>
      <c r="Y1962" s="3">
        <v>409092.6138466208</v>
      </c>
      <c r="Z1962" s="1">
        <v>0.3636420461554028</v>
      </c>
      <c r="AA1962" s="3">
        <v>479145.0370944177</v>
      </c>
      <c r="AB1962" s="3">
        <v>-70052.42324779689</v>
      </c>
      <c r="AC1962" s="1">
        <v>-0.1462029611589042</v>
      </c>
    </row>
    <row r="1963" spans="1:29">
      <c r="A1963" s="6">
        <v>1961</v>
      </c>
      <c r="B1963" t="s">
        <v>1325</v>
      </c>
      <c r="C1963">
        <v>160536</v>
      </c>
      <c r="D1963" t="s">
        <v>4294</v>
      </c>
      <c r="E1963" t="s">
        <v>4425</v>
      </c>
      <c r="F1963" t="s">
        <v>4427</v>
      </c>
      <c r="G1963">
        <v>10.39038</v>
      </c>
      <c r="H1963">
        <v>13.52441</v>
      </c>
      <c r="I1963">
        <v>1000</v>
      </c>
      <c r="J1963" s="3">
        <v>9.057323</v>
      </c>
      <c r="K1963">
        <v>6.762205</v>
      </c>
      <c r="L1963" s="3">
        <v>13524.41</v>
      </c>
      <c r="M1963" s="3">
        <v>342468.1340000001</v>
      </c>
      <c r="N1963" s="3">
        <v>391997.8477136003</v>
      </c>
      <c r="O1963" s="1">
        <v>0.3066594923786675</v>
      </c>
      <c r="P1963" s="3">
        <v>1213.050009403201</v>
      </c>
      <c r="Q1963" s="3">
        <v>27572.4269032856</v>
      </c>
      <c r="R1963" s="1">
        <v>0.07033820992667909</v>
      </c>
      <c r="S1963" s="3">
        <v>420644.8522488002</v>
      </c>
      <c r="T1963" s="3">
        <v>-28647.00453519996</v>
      </c>
      <c r="U1963" s="1">
        <v>-0.06810259149030551</v>
      </c>
      <c r="V1963">
        <v>24</v>
      </c>
      <c r="W1963" s="3">
        <v>1980.249168000001</v>
      </c>
      <c r="X1963" t="s">
        <v>4428</v>
      </c>
      <c r="Y1963" s="3">
        <v>409092.6138466208</v>
      </c>
      <c r="Z1963" s="1">
        <v>0.3636420461554028</v>
      </c>
      <c r="AA1963" s="3">
        <v>479145.0370944177</v>
      </c>
      <c r="AB1963" s="3">
        <v>-70052.42324779689</v>
      </c>
      <c r="AC1963" s="1">
        <v>-0.1462029611589042</v>
      </c>
    </row>
    <row r="1964" spans="1:29">
      <c r="A1964" s="6">
        <v>1962</v>
      </c>
      <c r="B1964" t="s">
        <v>1325</v>
      </c>
      <c r="C1964">
        <v>96651</v>
      </c>
      <c r="D1964" t="s">
        <v>4264</v>
      </c>
      <c r="E1964" t="s">
        <v>4425</v>
      </c>
      <c r="F1964" t="s">
        <v>4427</v>
      </c>
      <c r="G1964">
        <v>27.50388</v>
      </c>
      <c r="H1964">
        <v>26.96052</v>
      </c>
      <c r="I1964">
        <v>300</v>
      </c>
      <c r="J1964" s="3">
        <v>7.4264468</v>
      </c>
      <c r="K1964">
        <v>4.044078</v>
      </c>
      <c r="L1964" s="3">
        <v>8088.156</v>
      </c>
      <c r="M1964" s="3">
        <v>333222.4550000001</v>
      </c>
      <c r="N1964" s="3">
        <v>390828.8541888003</v>
      </c>
      <c r="O1964" s="1">
        <v>0.3027628472960009</v>
      </c>
      <c r="P1964" s="3">
        <v>1172.234521286401</v>
      </c>
      <c r="Q1964" s="3">
        <v>26400.1923819992</v>
      </c>
      <c r="R1964" s="1">
        <v>0.0675492407969599</v>
      </c>
      <c r="S1964" s="3">
        <v>420644.8522488002</v>
      </c>
      <c r="T1964" s="3">
        <v>-29815.99805999995</v>
      </c>
      <c r="U1964" s="1">
        <v>-0.0708816425557125</v>
      </c>
      <c r="V1964">
        <v>23</v>
      </c>
      <c r="W1964" s="3">
        <v>-1181.390068</v>
      </c>
      <c r="X1964" t="s">
        <v>4428</v>
      </c>
      <c r="Y1964" s="3">
        <v>409092.6138466208</v>
      </c>
      <c r="Z1964" s="1">
        <v>0.3636420461554028</v>
      </c>
      <c r="AA1964" s="3">
        <v>479145.0370944177</v>
      </c>
      <c r="AB1964" s="3">
        <v>-70052.42324779689</v>
      </c>
      <c r="AC1964" s="1">
        <v>-0.1462029611589042</v>
      </c>
    </row>
    <row r="1965" spans="1:29">
      <c r="A1965" s="6">
        <v>1963</v>
      </c>
      <c r="B1965" t="s">
        <v>1325</v>
      </c>
      <c r="C1965">
        <v>68745</v>
      </c>
      <c r="D1965" t="s">
        <v>4243</v>
      </c>
      <c r="E1965" t="s">
        <v>4425</v>
      </c>
      <c r="F1965" t="s">
        <v>4427</v>
      </c>
      <c r="G1965">
        <v>10.02314</v>
      </c>
      <c r="H1965">
        <v>9.79804</v>
      </c>
      <c r="I1965">
        <v>800</v>
      </c>
      <c r="J1965" s="3">
        <v>7.3515296</v>
      </c>
      <c r="K1965">
        <v>3.919216</v>
      </c>
      <c r="L1965" s="3">
        <v>7838.432000000001</v>
      </c>
      <c r="M1965" s="3">
        <v>324072.2870000001</v>
      </c>
      <c r="N1965" s="3">
        <v>389505.8474432003</v>
      </c>
      <c r="O1965" s="1">
        <v>0.2983528248106677</v>
      </c>
      <c r="P1965" s="3">
        <v>1169.506403265601</v>
      </c>
      <c r="Q1965" s="3">
        <v>25230.6859787336</v>
      </c>
      <c r="R1965" s="1">
        <v>0.06477614173022873</v>
      </c>
      <c r="S1965" s="3">
        <v>420644.8522488002</v>
      </c>
      <c r="T1965" s="3">
        <v>-31139.00480559992</v>
      </c>
      <c r="U1965" s="1">
        <v>-0.07402682961440837</v>
      </c>
      <c r="V1965">
        <v>22</v>
      </c>
      <c r="W1965" s="3">
        <v>-1335.326879999999</v>
      </c>
      <c r="X1965" t="s">
        <v>4428</v>
      </c>
      <c r="Y1965" s="3">
        <v>409092.6138466208</v>
      </c>
      <c r="Z1965" s="1">
        <v>0.3636420461554028</v>
      </c>
      <c r="AA1965" s="3">
        <v>479145.0370944177</v>
      </c>
      <c r="AB1965" s="3">
        <v>-70052.42324779689</v>
      </c>
      <c r="AC1965" s="1">
        <v>-0.1462029611589042</v>
      </c>
    </row>
    <row r="1966" spans="1:29">
      <c r="A1966" s="6">
        <v>1964</v>
      </c>
      <c r="B1966" t="s">
        <v>1325</v>
      </c>
      <c r="M1966" s="3">
        <v>324072.2870000001</v>
      </c>
      <c r="N1966" s="3">
        <v>389505.8474432003</v>
      </c>
      <c r="O1966" s="1">
        <v>0.2983528248106677</v>
      </c>
      <c r="Q1966" s="3">
        <v>25230.6859787336</v>
      </c>
      <c r="R1966" s="1">
        <v>0.06477614173022873</v>
      </c>
      <c r="S1966" s="3">
        <v>420644.8522488002</v>
      </c>
      <c r="T1966" s="3">
        <v>-31139.00480559992</v>
      </c>
      <c r="U1966" s="1">
        <v>-0.07402682961440837</v>
      </c>
      <c r="V1966">
        <v>22</v>
      </c>
      <c r="W1966" s="3">
        <v>0</v>
      </c>
      <c r="Y1966" s="3">
        <v>408891.3123792906</v>
      </c>
      <c r="Z1966" s="1">
        <v>0.362971041264302</v>
      </c>
      <c r="AA1966" s="3">
        <v>479145.0370944177</v>
      </c>
      <c r="AB1966" s="3">
        <v>-70253.72471512714</v>
      </c>
      <c r="AC1966" s="1">
        <v>-0.1466230875334796</v>
      </c>
    </row>
    <row r="1967" spans="1:29">
      <c r="A1967" s="6">
        <v>1965</v>
      </c>
      <c r="B1967" t="s">
        <v>1326</v>
      </c>
      <c r="M1967" s="3">
        <v>324072.2870000001</v>
      </c>
      <c r="N1967" s="3">
        <v>389505.8474432003</v>
      </c>
      <c r="O1967" s="1">
        <v>0.2983528248106677</v>
      </c>
      <c r="Q1967" s="3">
        <v>25230.6859787336</v>
      </c>
      <c r="R1967" s="1">
        <v>0.06477614173022873</v>
      </c>
      <c r="S1967" s="3">
        <v>420644.8522488002</v>
      </c>
      <c r="T1967" s="3">
        <v>-31139.00480559992</v>
      </c>
      <c r="U1967" s="1">
        <v>-0.07402682961440837</v>
      </c>
      <c r="V1967">
        <v>22</v>
      </c>
      <c r="W1967" s="3">
        <v>0</v>
      </c>
      <c r="Y1967" s="3">
        <v>408891.3123792906</v>
      </c>
      <c r="Z1967" s="1">
        <v>0.362971041264302</v>
      </c>
      <c r="AA1967" s="3">
        <v>479145.0370944177</v>
      </c>
      <c r="AB1967" s="3">
        <v>-70253.72471512714</v>
      </c>
      <c r="AC1967" s="1">
        <v>-0.1466230875334796</v>
      </c>
    </row>
    <row r="1968" spans="1:29">
      <c r="A1968" s="6">
        <v>1966</v>
      </c>
      <c r="B1968" t="s">
        <v>1327</v>
      </c>
      <c r="M1968" s="3">
        <v>324072.2870000001</v>
      </c>
      <c r="N1968" s="3">
        <v>389505.8474432003</v>
      </c>
      <c r="O1968" s="1">
        <v>0.2983528248106677</v>
      </c>
      <c r="Q1968" s="3">
        <v>25230.6859787336</v>
      </c>
      <c r="R1968" s="1">
        <v>0.06477614173022873</v>
      </c>
      <c r="S1968" s="3">
        <v>420644.8522488002</v>
      </c>
      <c r="T1968" s="3">
        <v>-31139.00480559992</v>
      </c>
      <c r="U1968" s="1">
        <v>-0.07402682961440837</v>
      </c>
      <c r="V1968">
        <v>22</v>
      </c>
      <c r="W1968" s="3">
        <v>0</v>
      </c>
      <c r="Y1968" s="3">
        <v>408891.3123792906</v>
      </c>
      <c r="Z1968" s="1">
        <v>0.362971041264302</v>
      </c>
      <c r="AA1968" s="3">
        <v>479145.0370944177</v>
      </c>
      <c r="AB1968" s="3">
        <v>-70253.72471512714</v>
      </c>
      <c r="AC1968" s="1">
        <v>-0.1466230875334796</v>
      </c>
    </row>
    <row r="1969" spans="1:29">
      <c r="A1969" s="6">
        <v>1967</v>
      </c>
      <c r="B1969" t="s">
        <v>1328</v>
      </c>
      <c r="C1969">
        <v>68977</v>
      </c>
      <c r="D1969" t="s">
        <v>4243</v>
      </c>
      <c r="E1969" t="s">
        <v>4425</v>
      </c>
      <c r="F1969" t="s">
        <v>4426</v>
      </c>
      <c r="G1969">
        <v>8.647869999999999</v>
      </c>
      <c r="H1969">
        <v>9.498100000000001</v>
      </c>
      <c r="I1969">
        <v>1300</v>
      </c>
      <c r="J1969" s="3">
        <v>8.704259</v>
      </c>
      <c r="K1969">
        <v>6.173765</v>
      </c>
      <c r="L1969" s="3">
        <v>12347.53</v>
      </c>
      <c r="M1969" s="3">
        <v>336419.8170000001</v>
      </c>
      <c r="N1969" s="3">
        <v>389490.9694192003</v>
      </c>
      <c r="O1969" s="1">
        <v>0.2983032313973342</v>
      </c>
      <c r="P1969" s="3">
        <v>1168.517542329601</v>
      </c>
      <c r="Q1969" s="3">
        <v>26399.20352</v>
      </c>
      <c r="R1969" s="1">
        <v>0.06777873068370717</v>
      </c>
      <c r="S1969" s="3">
        <v>420644.8522488002</v>
      </c>
      <c r="T1969" s="3">
        <v>-31139.00480559992</v>
      </c>
      <c r="U1969" s="1">
        <v>-0.07403</v>
      </c>
      <c r="V1969">
        <v>23</v>
      </c>
      <c r="W1969" s="3">
        <v>0</v>
      </c>
      <c r="X1969" t="s">
        <v>4428</v>
      </c>
      <c r="Y1969" s="3">
        <v>408891.3123792906</v>
      </c>
      <c r="Z1969" s="1">
        <v>0.362971041264302</v>
      </c>
      <c r="AA1969" s="3">
        <v>479145.0370944177</v>
      </c>
      <c r="AB1969" s="3">
        <v>-70253.72471512714</v>
      </c>
      <c r="AC1969" s="1">
        <v>-0.1466230875334796</v>
      </c>
    </row>
    <row r="1970" spans="1:29">
      <c r="A1970" s="6">
        <v>1968</v>
      </c>
      <c r="B1970" t="s">
        <v>1328</v>
      </c>
      <c r="C1970">
        <v>160669</v>
      </c>
      <c r="D1970" t="s">
        <v>4294</v>
      </c>
      <c r="E1970" t="s">
        <v>4425</v>
      </c>
      <c r="F1970" t="s">
        <v>4426</v>
      </c>
      <c r="G1970">
        <v>12.6554</v>
      </c>
      <c r="H1970">
        <v>14.08699</v>
      </c>
      <c r="I1970">
        <v>800</v>
      </c>
      <c r="J1970" s="3">
        <v>8.3808776</v>
      </c>
      <c r="K1970">
        <v>5.634796000000001</v>
      </c>
      <c r="L1970" s="3">
        <v>11269.592</v>
      </c>
      <c r="M1970" s="3">
        <v>347689.4090000001</v>
      </c>
      <c r="N1970" s="3">
        <v>389476.9537456002</v>
      </c>
      <c r="O1970" s="1">
        <v>0.2982565124853341</v>
      </c>
      <c r="P1970" s="3">
        <v>1168.472908257601</v>
      </c>
      <c r="Q1970" s="3">
        <v>27567.67643</v>
      </c>
      <c r="R1970" s="1">
        <v>0.07078127772357679</v>
      </c>
      <c r="S1970" s="3">
        <v>420644.8522488002</v>
      </c>
      <c r="T1970" s="3">
        <v>-31139.00480559992</v>
      </c>
      <c r="U1970" s="1">
        <v>-0.07403</v>
      </c>
      <c r="V1970">
        <v>24</v>
      </c>
      <c r="W1970" s="3">
        <v>0</v>
      </c>
      <c r="X1970" t="s">
        <v>4428</v>
      </c>
      <c r="Y1970" s="3">
        <v>408891.3123792906</v>
      </c>
      <c r="Z1970" s="1">
        <v>0.362971041264302</v>
      </c>
      <c r="AA1970" s="3">
        <v>479145.0370944177</v>
      </c>
      <c r="AB1970" s="3">
        <v>-70253.72471512714</v>
      </c>
      <c r="AC1970" s="1">
        <v>-0.1466230875334796</v>
      </c>
    </row>
    <row r="1971" spans="1:29">
      <c r="A1971" s="6">
        <v>1969</v>
      </c>
      <c r="B1971" t="s">
        <v>1328</v>
      </c>
      <c r="M1971" s="3">
        <v>347689.4090000001</v>
      </c>
      <c r="N1971" s="3">
        <v>389476.9537456002</v>
      </c>
      <c r="O1971" s="1">
        <v>0.2982565124853341</v>
      </c>
      <c r="Q1971" s="3">
        <v>27567.67643</v>
      </c>
      <c r="R1971" s="1">
        <v>0.07078127772357679</v>
      </c>
      <c r="S1971" s="3">
        <v>420644.8522488002</v>
      </c>
      <c r="T1971" s="3">
        <v>-31139.00480559992</v>
      </c>
      <c r="U1971" s="1">
        <v>-0.07403</v>
      </c>
      <c r="V1971">
        <v>24</v>
      </c>
      <c r="W1971" s="3">
        <v>0</v>
      </c>
      <c r="Y1971" s="3">
        <v>400620.6136753995</v>
      </c>
      <c r="Z1971" s="1">
        <v>0.335402045584665</v>
      </c>
      <c r="AA1971" s="3">
        <v>479145.0370944177</v>
      </c>
      <c r="AB1971" s="3">
        <v>-78524.42341901822</v>
      </c>
      <c r="AC1971" s="1">
        <v>-0.1638844553106466</v>
      </c>
    </row>
    <row r="1972" spans="1:29">
      <c r="A1972" s="6">
        <v>1970</v>
      </c>
      <c r="B1972" t="s">
        <v>1329</v>
      </c>
      <c r="C1972">
        <v>1441</v>
      </c>
      <c r="D1972" t="s">
        <v>4285</v>
      </c>
      <c r="E1972" t="s">
        <v>4425</v>
      </c>
      <c r="F1972" t="s">
        <v>4427</v>
      </c>
      <c r="G1972">
        <v>12.3173</v>
      </c>
      <c r="H1972">
        <v>12.22027</v>
      </c>
      <c r="I1972">
        <v>1300</v>
      </c>
      <c r="J1972" s="3">
        <v>9.7659053</v>
      </c>
      <c r="K1972">
        <v>7.9431755</v>
      </c>
      <c r="L1972" s="3">
        <v>15886.351</v>
      </c>
      <c r="M1972" s="3">
        <v>330527.7190000001</v>
      </c>
      <c r="N1972" s="3">
        <v>388183.9056648003</v>
      </c>
      <c r="O1972" s="1">
        <v>0.2939463522160009</v>
      </c>
      <c r="P1972" s="3">
        <v>1202.831275886401</v>
      </c>
      <c r="Q1972" s="3">
        <v>26364.8451541136</v>
      </c>
      <c r="R1972" s="1">
        <v>0.06791843960908529</v>
      </c>
      <c r="S1972" s="3">
        <v>420644.8522488002</v>
      </c>
      <c r="T1972" s="3">
        <v>-32460.94658399996</v>
      </c>
      <c r="U1972" s="1">
        <v>-0.07716948492406649</v>
      </c>
      <c r="V1972">
        <v>23</v>
      </c>
      <c r="W1972" s="3">
        <v>-1311.7774328</v>
      </c>
      <c r="X1972" t="s">
        <v>4428</v>
      </c>
      <c r="Y1972" s="3">
        <v>400620.6136753995</v>
      </c>
      <c r="Z1972" s="1">
        <v>0.335402045584665</v>
      </c>
      <c r="AA1972" s="3">
        <v>479145.0370944177</v>
      </c>
      <c r="AB1972" s="3">
        <v>-78524.42341901822</v>
      </c>
      <c r="AC1972" s="1">
        <v>-0.1638844553106466</v>
      </c>
    </row>
    <row r="1973" spans="1:29">
      <c r="A1973" s="6">
        <v>1971</v>
      </c>
      <c r="B1973" t="s">
        <v>1329</v>
      </c>
      <c r="C1973">
        <v>58437</v>
      </c>
      <c r="D1973" t="s">
        <v>4318</v>
      </c>
      <c r="E1973" t="s">
        <v>4425</v>
      </c>
      <c r="F1973" t="s">
        <v>4427</v>
      </c>
      <c r="G1973">
        <v>3.32236</v>
      </c>
      <c r="H1973">
        <v>3.74083</v>
      </c>
      <c r="I1973">
        <v>5000</v>
      </c>
      <c r="J1973" s="3">
        <v>10.611245</v>
      </c>
      <c r="K1973">
        <v>9.352074999999999</v>
      </c>
      <c r="L1973" s="3">
        <v>18704.15</v>
      </c>
      <c r="M1973" s="3">
        <v>312745.7690000001</v>
      </c>
      <c r="N1973" s="3">
        <v>389086.1423448003</v>
      </c>
      <c r="O1973" s="1">
        <v>0.2969538078160009</v>
      </c>
      <c r="P1973" s="3">
        <v>1185.335830125601</v>
      </c>
      <c r="Q1973" s="3">
        <v>25179.509323988</v>
      </c>
      <c r="R1973" s="1">
        <v>0.0647144850038746</v>
      </c>
      <c r="S1973" s="3">
        <v>420644.8522488002</v>
      </c>
      <c r="T1973" s="3">
        <v>-31558.70990399993</v>
      </c>
      <c r="U1973" s="1">
        <v>-0.07502459553536577</v>
      </c>
      <c r="V1973">
        <v>22</v>
      </c>
      <c r="W1973" s="3">
        <v>883.0111199999972</v>
      </c>
      <c r="X1973" t="s">
        <v>4428</v>
      </c>
      <c r="Y1973" s="3">
        <v>400620.6136753995</v>
      </c>
      <c r="Z1973" s="1">
        <v>0.335402045584665</v>
      </c>
      <c r="AA1973" s="3">
        <v>479145.0370944177</v>
      </c>
      <c r="AB1973" s="3">
        <v>-78524.42341901822</v>
      </c>
      <c r="AC1973" s="1">
        <v>-0.1638844553106466</v>
      </c>
    </row>
    <row r="1974" spans="1:29">
      <c r="A1974" s="6">
        <v>1972</v>
      </c>
      <c r="B1974" t="s">
        <v>1329</v>
      </c>
      <c r="C1974">
        <v>66332</v>
      </c>
      <c r="D1974" t="s">
        <v>4334</v>
      </c>
      <c r="E1974" t="s">
        <v>4425</v>
      </c>
      <c r="F1974" t="s">
        <v>4427</v>
      </c>
      <c r="G1974">
        <v>6.54871</v>
      </c>
      <c r="H1974">
        <v>6.5406</v>
      </c>
      <c r="I1974">
        <v>2800</v>
      </c>
      <c r="J1974" s="3">
        <v>10.494104</v>
      </c>
      <c r="K1974">
        <v>9.156840000000001</v>
      </c>
      <c r="L1974" s="3">
        <v>18313.68</v>
      </c>
      <c r="M1974" s="3">
        <v>293428.8770000001</v>
      </c>
      <c r="N1974" s="3">
        <v>388063.2794008003</v>
      </c>
      <c r="O1974" s="1">
        <v>0.2935442646693343</v>
      </c>
      <c r="P1974" s="3">
        <v>980.5039999999998</v>
      </c>
      <c r="Q1974" s="3">
        <v>24199.005323988</v>
      </c>
      <c r="R1974" s="1">
        <v>0.06235840031386925</v>
      </c>
      <c r="S1974" s="3">
        <v>420644.8522488002</v>
      </c>
      <c r="T1974" s="3">
        <v>-32581.57284799992</v>
      </c>
      <c r="U1974" s="1">
        <v>-0.07745625002615934</v>
      </c>
      <c r="V1974">
        <v>21</v>
      </c>
      <c r="W1974" s="3">
        <v>-1043.316457599999</v>
      </c>
      <c r="X1974" t="s">
        <v>4428</v>
      </c>
      <c r="Y1974" s="3">
        <v>400620.6136753995</v>
      </c>
      <c r="Z1974" s="1">
        <v>0.335402045584665</v>
      </c>
      <c r="AA1974" s="3">
        <v>479145.0370944177</v>
      </c>
      <c r="AB1974" s="3">
        <v>-78524.42341901822</v>
      </c>
      <c r="AC1974" s="1">
        <v>-0.1638844553106466</v>
      </c>
    </row>
    <row r="1975" spans="1:29">
      <c r="A1975" s="6">
        <v>1973</v>
      </c>
      <c r="B1975" t="s">
        <v>1329</v>
      </c>
      <c r="C1975">
        <v>17581</v>
      </c>
      <c r="D1975" t="s">
        <v>4335</v>
      </c>
      <c r="E1975" t="s">
        <v>4425</v>
      </c>
      <c r="F1975" t="s">
        <v>4427</v>
      </c>
      <c r="G1975">
        <v>13.0744</v>
      </c>
      <c r="H1975">
        <v>12.69365</v>
      </c>
      <c r="I1975">
        <v>1100</v>
      </c>
      <c r="J1975" s="3">
        <v>9.1889045</v>
      </c>
      <c r="K1975">
        <v>6.9815075</v>
      </c>
      <c r="L1975" s="3">
        <v>13963.015</v>
      </c>
      <c r="M1975" s="3">
        <v>277937.1700000001</v>
      </c>
      <c r="N1975" s="3">
        <v>386518.4169888003</v>
      </c>
      <c r="O1975" s="1">
        <v>0.2883947232960011</v>
      </c>
      <c r="P1975" s="3">
        <v>1169.585737356002</v>
      </c>
      <c r="Q1975" s="3">
        <v>23029.41958663199</v>
      </c>
      <c r="R1975" s="1">
        <v>0.05958168763611409</v>
      </c>
      <c r="S1975" s="3">
        <v>420644.8522488002</v>
      </c>
      <c r="T1975" s="3">
        <v>-34126.43525999988</v>
      </c>
      <c r="U1975" s="1">
        <v>-0.08112885508418158</v>
      </c>
      <c r="V1975">
        <v>20</v>
      </c>
      <c r="W1975" s="3">
        <v>-1562.255777600001</v>
      </c>
      <c r="X1975" t="s">
        <v>4428</v>
      </c>
      <c r="Y1975" s="3">
        <v>400620.6136753995</v>
      </c>
      <c r="Z1975" s="1">
        <v>0.335402045584665</v>
      </c>
      <c r="AA1975" s="3">
        <v>479145.0370944177</v>
      </c>
      <c r="AB1975" s="3">
        <v>-78524.42341901822</v>
      </c>
      <c r="AC1975" s="1">
        <v>-0.1638844553106466</v>
      </c>
    </row>
    <row r="1976" spans="1:29">
      <c r="A1976" s="6">
        <v>1974</v>
      </c>
      <c r="B1976" t="s">
        <v>1329</v>
      </c>
      <c r="C1976">
        <v>66322</v>
      </c>
      <c r="D1976" t="s">
        <v>4311</v>
      </c>
      <c r="E1976" t="s">
        <v>4425</v>
      </c>
      <c r="F1976" t="s">
        <v>4427</v>
      </c>
      <c r="G1976">
        <v>19.20837</v>
      </c>
      <c r="H1976">
        <v>19.08691</v>
      </c>
      <c r="I1976">
        <v>500</v>
      </c>
      <c r="J1976" s="3">
        <v>7.8630365</v>
      </c>
      <c r="K1976">
        <v>4.7717275</v>
      </c>
      <c r="L1976" s="3">
        <v>9543.455</v>
      </c>
      <c r="M1976" s="3">
        <v>267282.4950000001</v>
      </c>
      <c r="N1976" s="3">
        <v>385394.5622248003</v>
      </c>
      <c r="O1976" s="1">
        <v>0.2846485407493345</v>
      </c>
      <c r="P1976" s="3">
        <v>1168.811376998402</v>
      </c>
      <c r="Q1976" s="3">
        <v>21860.60820963359</v>
      </c>
      <c r="R1976" s="1">
        <v>0.05672266905749002</v>
      </c>
      <c r="S1976" s="3">
        <v>420644.8522488002</v>
      </c>
      <c r="T1976" s="3">
        <v>-35250.29002399987</v>
      </c>
      <c r="U1976" s="1">
        <v>-0.08380059766700833</v>
      </c>
      <c r="V1976">
        <v>19</v>
      </c>
      <c r="W1976" s="3">
        <v>-1137.378503999999</v>
      </c>
      <c r="X1976" t="s">
        <v>4428</v>
      </c>
      <c r="Y1976" s="3">
        <v>400620.6136753995</v>
      </c>
      <c r="Z1976" s="1">
        <v>0.335402045584665</v>
      </c>
      <c r="AA1976" s="3">
        <v>479145.0370944177</v>
      </c>
      <c r="AB1976" s="3">
        <v>-78524.42341901822</v>
      </c>
      <c r="AC1976" s="1">
        <v>-0.1638844553106466</v>
      </c>
    </row>
    <row r="1977" spans="1:29">
      <c r="A1977" s="6">
        <v>1975</v>
      </c>
      <c r="B1977" t="s">
        <v>1329</v>
      </c>
      <c r="C1977">
        <v>156458</v>
      </c>
      <c r="D1977" t="s">
        <v>4291</v>
      </c>
      <c r="E1977" t="s">
        <v>4425</v>
      </c>
      <c r="F1977" t="s">
        <v>4427</v>
      </c>
      <c r="G1977">
        <v>3.58585</v>
      </c>
      <c r="H1977">
        <v>3.60505</v>
      </c>
      <c r="I1977">
        <v>5100</v>
      </c>
      <c r="J1977" s="3">
        <v>10.5157265</v>
      </c>
      <c r="K1977">
        <v>9.1928775</v>
      </c>
      <c r="L1977" s="3">
        <v>18385.755</v>
      </c>
      <c r="M1977" s="3">
        <v>248000.1600000001</v>
      </c>
      <c r="N1977" s="3">
        <v>384478.2736208003</v>
      </c>
      <c r="O1977" s="1">
        <v>0.2815942454026678</v>
      </c>
      <c r="P1977" s="3">
        <v>994.4999999999992</v>
      </c>
      <c r="Q1977" s="3">
        <v>20866.10820963359</v>
      </c>
      <c r="R1977" s="1">
        <v>0.05427122841852235</v>
      </c>
      <c r="S1977" s="3">
        <v>420644.8522488002</v>
      </c>
      <c r="T1977" s="3">
        <v>-36166.57862799987</v>
      </c>
      <c r="U1977" s="1">
        <v>-0.08597889272779762</v>
      </c>
      <c r="V1977">
        <v>18</v>
      </c>
      <c r="W1977" s="3">
        <v>-936.7144719999982</v>
      </c>
      <c r="X1977" t="s">
        <v>4428</v>
      </c>
      <c r="Y1977" s="3">
        <v>400620.6136753995</v>
      </c>
      <c r="Z1977" s="1">
        <v>0.335402045584665</v>
      </c>
      <c r="AA1977" s="3">
        <v>479145.0370944177</v>
      </c>
      <c r="AB1977" s="3">
        <v>-78524.42341901822</v>
      </c>
      <c r="AC1977" s="1">
        <v>-0.1638844553106466</v>
      </c>
    </row>
    <row r="1978" spans="1:29">
      <c r="A1978" s="6">
        <v>1976</v>
      </c>
      <c r="B1978" t="s">
        <v>1329</v>
      </c>
      <c r="C1978">
        <v>18506</v>
      </c>
      <c r="D1978" t="s">
        <v>4308</v>
      </c>
      <c r="E1978" t="s">
        <v>4425</v>
      </c>
      <c r="F1978" t="s">
        <v>4427</v>
      </c>
      <c r="G1978">
        <v>9.238289999999999</v>
      </c>
      <c r="H1978">
        <v>9.252800000000001</v>
      </c>
      <c r="I1978">
        <v>1700</v>
      </c>
      <c r="J1978" s="3">
        <v>9.718928</v>
      </c>
      <c r="K1978">
        <v>7.86488</v>
      </c>
      <c r="L1978" s="3">
        <v>15729.76</v>
      </c>
      <c r="M1978" s="3">
        <v>231166.5390000001</v>
      </c>
      <c r="N1978" s="3">
        <v>383356.8288128003</v>
      </c>
      <c r="O1978" s="1">
        <v>0.2778560960426678</v>
      </c>
      <c r="P1978" s="3">
        <v>1163.752200312001</v>
      </c>
      <c r="Q1978" s="3">
        <v>19702.35600932159</v>
      </c>
      <c r="R1978" s="1">
        <v>0.05139430037111088</v>
      </c>
      <c r="S1978" s="3">
        <v>420644.8522488002</v>
      </c>
      <c r="T1978" s="3">
        <v>-37288.02343599987</v>
      </c>
      <c r="U1978" s="1">
        <v>-0.08864490611653794</v>
      </c>
      <c r="V1978">
        <v>17</v>
      </c>
      <c r="W1978" s="3">
        <v>-1139.911704799999</v>
      </c>
      <c r="X1978" t="s">
        <v>4428</v>
      </c>
      <c r="Y1978" s="3">
        <v>400620.6136753995</v>
      </c>
      <c r="Z1978" s="1">
        <v>0.335402045584665</v>
      </c>
      <c r="AA1978" s="3">
        <v>479145.0370944177</v>
      </c>
      <c r="AB1978" s="3">
        <v>-78524.42341901822</v>
      </c>
      <c r="AC1978" s="1">
        <v>-0.1638844553106466</v>
      </c>
    </row>
    <row r="1979" spans="1:29">
      <c r="A1979" s="6">
        <v>1977</v>
      </c>
      <c r="B1979" t="s">
        <v>1329</v>
      </c>
      <c r="C1979">
        <v>87395</v>
      </c>
      <c r="D1979" t="s">
        <v>4266</v>
      </c>
      <c r="E1979" t="s">
        <v>4425</v>
      </c>
      <c r="F1979" t="s">
        <v>4427</v>
      </c>
      <c r="G1979">
        <v>15.6283</v>
      </c>
      <c r="H1979">
        <v>15.32974</v>
      </c>
      <c r="I1979">
        <v>1000</v>
      </c>
      <c r="J1979" s="3">
        <v>9.598922</v>
      </c>
      <c r="K1979">
        <v>7.66487</v>
      </c>
      <c r="L1979" s="3">
        <v>15329.74</v>
      </c>
      <c r="M1979" s="3">
        <v>214370.9090000001</v>
      </c>
      <c r="N1979" s="3">
        <v>381873.6750208003</v>
      </c>
      <c r="O1979" s="1">
        <v>0.2729122500693344</v>
      </c>
      <c r="P1979" s="3">
        <v>1169.469442862401</v>
      </c>
      <c r="Q1979" s="3">
        <v>18532.88656645919</v>
      </c>
      <c r="R1979" s="1">
        <v>0.04853145890574866</v>
      </c>
      <c r="S1979" s="3">
        <v>420644.8522488002</v>
      </c>
      <c r="T1979" s="3">
        <v>-38771.1772279999</v>
      </c>
      <c r="U1979" s="1">
        <v>-0.09217081112659803</v>
      </c>
      <c r="V1979">
        <v>16</v>
      </c>
      <c r="W1979" s="3">
        <v>-1501.590295999998</v>
      </c>
      <c r="X1979" t="s">
        <v>4428</v>
      </c>
      <c r="Y1979" s="3">
        <v>400620.6136753995</v>
      </c>
      <c r="Z1979" s="1">
        <v>0.335402045584665</v>
      </c>
      <c r="AA1979" s="3">
        <v>479145.0370944177</v>
      </c>
      <c r="AB1979" s="3">
        <v>-78524.42341901822</v>
      </c>
      <c r="AC1979" s="1">
        <v>-0.1638844553106466</v>
      </c>
    </row>
    <row r="1980" spans="1:29">
      <c r="A1980" s="6">
        <v>1978</v>
      </c>
      <c r="B1980" t="s">
        <v>1329</v>
      </c>
      <c r="M1980" s="3">
        <v>214370.9090000001</v>
      </c>
      <c r="N1980" s="3">
        <v>381873.6750208003</v>
      </c>
      <c r="O1980" s="1">
        <v>0.2729122500693344</v>
      </c>
      <c r="Q1980" s="3">
        <v>18532.88656645919</v>
      </c>
      <c r="R1980" s="1">
        <v>0.04853145890574866</v>
      </c>
      <c r="S1980" s="3">
        <v>420644.8522488002</v>
      </c>
      <c r="T1980" s="3">
        <v>-38771.1772279999</v>
      </c>
      <c r="U1980" s="1">
        <v>-0.09217081112659803</v>
      </c>
      <c r="V1980">
        <v>16</v>
      </c>
      <c r="W1980" s="3">
        <v>0</v>
      </c>
      <c r="Y1980" s="3">
        <v>405032.3680166664</v>
      </c>
      <c r="Z1980" s="1">
        <v>0.3501078933888879</v>
      </c>
      <c r="AA1980" s="3">
        <v>479145.0370944177</v>
      </c>
      <c r="AB1980" s="3">
        <v>-74112.66907775134</v>
      </c>
      <c r="AC1980" s="1">
        <v>-0.1546769001870035</v>
      </c>
    </row>
    <row r="1981" spans="1:29">
      <c r="A1981" s="6">
        <v>1979</v>
      </c>
      <c r="B1981" t="s">
        <v>1330</v>
      </c>
      <c r="C1981">
        <v>66446</v>
      </c>
      <c r="D1981" t="s">
        <v>4311</v>
      </c>
      <c r="E1981" t="s">
        <v>4425</v>
      </c>
      <c r="F1981" t="s">
        <v>4426</v>
      </c>
      <c r="G1981">
        <v>16.22588</v>
      </c>
      <c r="H1981">
        <v>19.21764</v>
      </c>
      <c r="I1981">
        <v>300</v>
      </c>
      <c r="J1981" s="3">
        <v>6.729587599999999</v>
      </c>
      <c r="K1981">
        <v>2.882646</v>
      </c>
      <c r="L1981" s="3">
        <v>5765.291999999999</v>
      </c>
      <c r="M1981" s="3">
        <v>220136.2010000001</v>
      </c>
      <c r="N1981" s="3">
        <v>381864.0627872003</v>
      </c>
      <c r="O1981" s="1">
        <v>0.2728802092906678</v>
      </c>
      <c r="P1981" s="3">
        <v>1145.621025062401</v>
      </c>
      <c r="Q1981" s="3">
        <v>19678.50759</v>
      </c>
      <c r="R1981" s="1">
        <v>0.05153275604509072</v>
      </c>
      <c r="S1981" s="3">
        <v>420644.8522488002</v>
      </c>
      <c r="T1981" s="3">
        <v>-38771.1772279999</v>
      </c>
      <c r="U1981" s="1">
        <v>-0.09217</v>
      </c>
      <c r="V1981">
        <v>17</v>
      </c>
      <c r="W1981" s="3">
        <v>0</v>
      </c>
      <c r="X1981" t="s">
        <v>4428</v>
      </c>
      <c r="Y1981" s="3">
        <v>405032.3680166664</v>
      </c>
      <c r="Z1981" s="1">
        <v>0.3501078933888879</v>
      </c>
      <c r="AA1981" s="3">
        <v>479145.0370944177</v>
      </c>
      <c r="AB1981" s="3">
        <v>-74112.66907775134</v>
      </c>
      <c r="AC1981" s="1">
        <v>-0.1546769001870035</v>
      </c>
    </row>
    <row r="1982" spans="1:29">
      <c r="A1982" s="6">
        <v>1980</v>
      </c>
      <c r="B1982" t="s">
        <v>1330</v>
      </c>
      <c r="C1982">
        <v>18667</v>
      </c>
      <c r="D1982" t="s">
        <v>4308</v>
      </c>
      <c r="E1982" t="s">
        <v>4425</v>
      </c>
      <c r="F1982" t="s">
        <v>4426</v>
      </c>
      <c r="G1982">
        <v>8.16212</v>
      </c>
      <c r="H1982">
        <v>9.06485</v>
      </c>
      <c r="I1982">
        <v>1200</v>
      </c>
      <c r="J1982" s="3">
        <v>8.263345999999999</v>
      </c>
      <c r="K1982">
        <v>5.43891</v>
      </c>
      <c r="L1982" s="3">
        <v>10877.82</v>
      </c>
      <c r="M1982" s="3">
        <v>231014.0210000001</v>
      </c>
      <c r="N1982" s="3">
        <v>381850.3605312003</v>
      </c>
      <c r="O1982" s="1">
        <v>0.272834535104001</v>
      </c>
      <c r="P1982" s="3">
        <v>1145.592188361601</v>
      </c>
      <c r="Q1982" s="3">
        <v>20824.09978</v>
      </c>
      <c r="R1982" s="1">
        <v>0.05453471289389682</v>
      </c>
      <c r="S1982" s="3">
        <v>420644.8522488002</v>
      </c>
      <c r="T1982" s="3">
        <v>-38771.1772279999</v>
      </c>
      <c r="U1982" s="1">
        <v>-0.09217</v>
      </c>
      <c r="V1982">
        <v>18</v>
      </c>
      <c r="W1982" s="3">
        <v>0</v>
      </c>
      <c r="X1982" t="s">
        <v>4428</v>
      </c>
      <c r="Y1982" s="3">
        <v>405032.3680166664</v>
      </c>
      <c r="Z1982" s="1">
        <v>0.3501078933888879</v>
      </c>
      <c r="AA1982" s="3">
        <v>479145.0370944177</v>
      </c>
      <c r="AB1982" s="3">
        <v>-74112.66907775134</v>
      </c>
      <c r="AC1982" s="1">
        <v>-0.1546769001870035</v>
      </c>
    </row>
    <row r="1983" spans="1:29">
      <c r="A1983" s="6">
        <v>1981</v>
      </c>
      <c r="B1983" t="s">
        <v>1330</v>
      </c>
      <c r="M1983" s="3">
        <v>231014.0210000001</v>
      </c>
      <c r="N1983" s="3">
        <v>381850.3605312003</v>
      </c>
      <c r="O1983" s="1">
        <v>0.272834535104001</v>
      </c>
      <c r="Q1983" s="3">
        <v>20824.09978</v>
      </c>
      <c r="R1983" s="1">
        <v>0.05453471289389682</v>
      </c>
      <c r="S1983" s="3">
        <v>420644.8522488002</v>
      </c>
      <c r="T1983" s="3">
        <v>-38771.1772279999</v>
      </c>
      <c r="U1983" s="1">
        <v>-0.09217</v>
      </c>
      <c r="V1983">
        <v>18</v>
      </c>
      <c r="W1983" s="3">
        <v>0</v>
      </c>
      <c r="Y1983" s="3">
        <v>403850.1503341048</v>
      </c>
      <c r="Z1983" s="1">
        <v>0.3461671677803493</v>
      </c>
      <c r="AA1983" s="3">
        <v>479145.0370944177</v>
      </c>
      <c r="AB1983" s="3">
        <v>-75294.88676031295</v>
      </c>
      <c r="AC1983" s="1">
        <v>-0.157144248465785</v>
      </c>
    </row>
    <row r="1984" spans="1:29">
      <c r="A1984" s="6">
        <v>1982</v>
      </c>
      <c r="B1984" t="s">
        <v>1331</v>
      </c>
      <c r="M1984" s="3">
        <v>231014.0210000001</v>
      </c>
      <c r="N1984" s="3">
        <v>381850.3605312003</v>
      </c>
      <c r="O1984" s="1">
        <v>0.272834535104001</v>
      </c>
      <c r="Q1984" s="3">
        <v>20824.09978</v>
      </c>
      <c r="R1984" s="1">
        <v>0.05453471289389682</v>
      </c>
      <c r="S1984" s="3">
        <v>420644.8522488002</v>
      </c>
      <c r="T1984" s="3">
        <v>-38771.1772279999</v>
      </c>
      <c r="U1984" s="1">
        <v>-0.09217</v>
      </c>
      <c r="V1984">
        <v>18</v>
      </c>
      <c r="W1984" s="3">
        <v>0</v>
      </c>
      <c r="Y1984" s="3">
        <v>408589.6790167586</v>
      </c>
      <c r="Z1984" s="1">
        <v>0.3619655967225288</v>
      </c>
      <c r="AA1984" s="3">
        <v>479145.0370944177</v>
      </c>
      <c r="AB1984" s="3">
        <v>-70555.3580776591</v>
      </c>
      <c r="AC1984" s="1">
        <v>-0.1472526116632944</v>
      </c>
    </row>
    <row r="1985" spans="1:29">
      <c r="A1985" s="6">
        <v>1983</v>
      </c>
      <c r="B1985" t="s">
        <v>1332</v>
      </c>
      <c r="M1985" s="3">
        <v>231014.0210000001</v>
      </c>
      <c r="N1985" s="3">
        <v>381850.3605312003</v>
      </c>
      <c r="O1985" s="1">
        <v>0.272834535104001</v>
      </c>
      <c r="Q1985" s="3">
        <v>20824.09978</v>
      </c>
      <c r="R1985" s="1">
        <v>0.05453471289389682</v>
      </c>
      <c r="S1985" s="3">
        <v>420644.8522488002</v>
      </c>
      <c r="T1985" s="3">
        <v>-38771.1772279999</v>
      </c>
      <c r="U1985" s="1">
        <v>-0.09217</v>
      </c>
      <c r="V1985">
        <v>18</v>
      </c>
      <c r="W1985" s="3">
        <v>0</v>
      </c>
      <c r="Y1985" s="3">
        <v>412013.4444511711</v>
      </c>
      <c r="Z1985" s="1">
        <v>0.3733781481705703</v>
      </c>
      <c r="AA1985" s="3">
        <v>479145.0370944177</v>
      </c>
      <c r="AB1985" s="3">
        <v>-67131.59264324664</v>
      </c>
      <c r="AC1985" s="1">
        <v>-0.1401070395100806</v>
      </c>
    </row>
    <row r="1986" spans="1:29">
      <c r="A1986" s="6">
        <v>1984</v>
      </c>
      <c r="B1986" t="s">
        <v>1333</v>
      </c>
      <c r="M1986" s="3">
        <v>231014.0210000001</v>
      </c>
      <c r="N1986" s="3">
        <v>381850.3605312003</v>
      </c>
      <c r="O1986" s="1">
        <v>0.272834535104001</v>
      </c>
      <c r="Q1986" s="3">
        <v>20824.09978</v>
      </c>
      <c r="R1986" s="1">
        <v>0.05453471289389682</v>
      </c>
      <c r="S1986" s="3">
        <v>420644.8522488002</v>
      </c>
      <c r="T1986" s="3">
        <v>-38771.1772279999</v>
      </c>
      <c r="U1986" s="1">
        <v>-0.09217</v>
      </c>
      <c r="V1986">
        <v>18</v>
      </c>
      <c r="W1986" s="3">
        <v>0</v>
      </c>
      <c r="Y1986" s="3">
        <v>412013.4444511711</v>
      </c>
      <c r="Z1986" s="1">
        <v>0.3733781481705703</v>
      </c>
      <c r="AA1986" s="3">
        <v>479145.0370944177</v>
      </c>
      <c r="AB1986" s="3">
        <v>-67131.59264324664</v>
      </c>
      <c r="AC1986" s="1">
        <v>-0.1401070395100806</v>
      </c>
    </row>
    <row r="1987" spans="1:29">
      <c r="A1987" s="6">
        <v>1985</v>
      </c>
      <c r="B1987" t="s">
        <v>1334</v>
      </c>
      <c r="M1987" s="3">
        <v>231014.0210000001</v>
      </c>
      <c r="N1987" s="3">
        <v>381850.3605312003</v>
      </c>
      <c r="O1987" s="1">
        <v>0.272834535104001</v>
      </c>
      <c r="Q1987" s="3">
        <v>20824.09978</v>
      </c>
      <c r="R1987" s="1">
        <v>0.05453471289389682</v>
      </c>
      <c r="S1987" s="3">
        <v>420644.8522488002</v>
      </c>
      <c r="T1987" s="3">
        <v>-38771.1772279999</v>
      </c>
      <c r="U1987" s="1">
        <v>-0.09217</v>
      </c>
      <c r="V1987">
        <v>18</v>
      </c>
      <c r="W1987" s="3">
        <v>0</v>
      </c>
      <c r="Y1987" s="3">
        <v>412013.4444511711</v>
      </c>
      <c r="Z1987" s="1">
        <v>0.3733781481705703</v>
      </c>
      <c r="AA1987" s="3">
        <v>479145.0370944177</v>
      </c>
      <c r="AB1987" s="3">
        <v>-67131.59264324664</v>
      </c>
      <c r="AC1987" s="1">
        <v>-0.1401070395100806</v>
      </c>
    </row>
    <row r="1988" spans="1:29">
      <c r="A1988" s="6">
        <v>1986</v>
      </c>
      <c r="B1988" t="s">
        <v>1335</v>
      </c>
      <c r="M1988" s="3">
        <v>231014.0210000001</v>
      </c>
      <c r="N1988" s="3">
        <v>381850.3605312003</v>
      </c>
      <c r="O1988" s="1">
        <v>0.272834535104001</v>
      </c>
      <c r="Q1988" s="3">
        <v>20824.09978</v>
      </c>
      <c r="R1988" s="1">
        <v>0.05453471289389682</v>
      </c>
      <c r="S1988" s="3">
        <v>420644.8522488002</v>
      </c>
      <c r="T1988" s="3">
        <v>-38771.1772279999</v>
      </c>
      <c r="U1988" s="1">
        <v>-0.09217</v>
      </c>
      <c r="V1988">
        <v>18</v>
      </c>
      <c r="W1988" s="3">
        <v>0</v>
      </c>
      <c r="Y1988" s="3">
        <v>409194.3998213121</v>
      </c>
      <c r="Z1988" s="1">
        <v>0.3639813327377068</v>
      </c>
      <c r="AA1988" s="3">
        <v>479145.0370944177</v>
      </c>
      <c r="AB1988" s="3">
        <v>-69950.63727310568</v>
      </c>
      <c r="AC1988" s="1">
        <v>-0.145990528666003</v>
      </c>
    </row>
    <row r="1989" spans="1:29">
      <c r="A1989" s="6">
        <v>1987</v>
      </c>
      <c r="B1989" t="s">
        <v>1336</v>
      </c>
      <c r="M1989" s="3">
        <v>231014.0210000001</v>
      </c>
      <c r="N1989" s="3">
        <v>381850.3605312003</v>
      </c>
      <c r="O1989" s="1">
        <v>0.272834535104001</v>
      </c>
      <c r="Q1989" s="3">
        <v>20824.09978</v>
      </c>
      <c r="R1989" s="1">
        <v>0.05453471289389682</v>
      </c>
      <c r="S1989" s="3">
        <v>420644.8522488002</v>
      </c>
      <c r="T1989" s="3">
        <v>-38771.1772279999</v>
      </c>
      <c r="U1989" s="1">
        <v>-0.09217</v>
      </c>
      <c r="V1989">
        <v>18</v>
      </c>
      <c r="W1989" s="3">
        <v>0</v>
      </c>
      <c r="Y1989" s="3">
        <v>411632.6883713455</v>
      </c>
      <c r="Z1989" s="1">
        <v>0.3721089612378184</v>
      </c>
      <c r="AA1989" s="3">
        <v>479145.0370944177</v>
      </c>
      <c r="AB1989" s="3">
        <v>-67512.34872307221</v>
      </c>
      <c r="AC1989" s="1">
        <v>-0.1409016967648745</v>
      </c>
    </row>
    <row r="1990" spans="1:29">
      <c r="A1990" s="6">
        <v>1988</v>
      </c>
      <c r="B1990" t="s">
        <v>1337</v>
      </c>
      <c r="M1990" s="3">
        <v>231014.0210000001</v>
      </c>
      <c r="N1990" s="3">
        <v>381850.3605312003</v>
      </c>
      <c r="O1990" s="1">
        <v>0.272834535104001</v>
      </c>
      <c r="Q1990" s="3">
        <v>20824.09978</v>
      </c>
      <c r="R1990" s="1">
        <v>0.05453471289389682</v>
      </c>
      <c r="S1990" s="3">
        <v>420644.8522488002</v>
      </c>
      <c r="T1990" s="3">
        <v>-38771.1772279999</v>
      </c>
      <c r="U1990" s="1">
        <v>-0.09217</v>
      </c>
      <c r="V1990">
        <v>18</v>
      </c>
      <c r="W1990" s="3">
        <v>0</v>
      </c>
      <c r="Y1990" s="3">
        <v>411677.5632341224</v>
      </c>
      <c r="Z1990" s="1">
        <v>0.3722585441137414</v>
      </c>
      <c r="AA1990" s="3">
        <v>479145.0370944177</v>
      </c>
      <c r="AB1990" s="3">
        <v>-67467.47386029531</v>
      </c>
      <c r="AC1990" s="1">
        <v>-0.1408080406497053</v>
      </c>
    </row>
    <row r="1991" spans="1:29">
      <c r="A1991" s="6">
        <v>1989</v>
      </c>
      <c r="B1991" t="s">
        <v>1338</v>
      </c>
      <c r="M1991" s="3">
        <v>231014.0210000001</v>
      </c>
      <c r="N1991" s="3">
        <v>381850.3605312003</v>
      </c>
      <c r="O1991" s="1">
        <v>0.272834535104001</v>
      </c>
      <c r="Q1991" s="3">
        <v>20824.09978</v>
      </c>
      <c r="R1991" s="1">
        <v>0.05453471289389682</v>
      </c>
      <c r="S1991" s="3">
        <v>420644.8522488002</v>
      </c>
      <c r="T1991" s="3">
        <v>-38771.1772279999</v>
      </c>
      <c r="U1991" s="1">
        <v>-0.09217</v>
      </c>
      <c r="V1991">
        <v>18</v>
      </c>
      <c r="W1991" s="3">
        <v>0</v>
      </c>
      <c r="Y1991" s="3">
        <v>411079.7745656742</v>
      </c>
      <c r="Z1991" s="1">
        <v>0.3702659152189139</v>
      </c>
      <c r="AA1991" s="3">
        <v>479145.0370944177</v>
      </c>
      <c r="AB1991" s="3">
        <v>-68065.26252874354</v>
      </c>
      <c r="AC1991" s="1">
        <v>-0.1420556559272698</v>
      </c>
    </row>
    <row r="1992" spans="1:29">
      <c r="A1992" s="6">
        <v>1990</v>
      </c>
      <c r="B1992" t="s">
        <v>1339</v>
      </c>
      <c r="C1992">
        <v>33357</v>
      </c>
      <c r="D1992" t="s">
        <v>4219</v>
      </c>
      <c r="E1992" t="s">
        <v>4425</v>
      </c>
      <c r="F1992" t="s">
        <v>4426</v>
      </c>
      <c r="G1992">
        <v>11.66942</v>
      </c>
      <c r="H1992">
        <v>12.56667</v>
      </c>
      <c r="I1992">
        <v>1200</v>
      </c>
      <c r="J1992" s="3">
        <v>9.524001200000001</v>
      </c>
      <c r="K1992">
        <v>7.540002</v>
      </c>
      <c r="L1992" s="3">
        <v>15080.004</v>
      </c>
      <c r="M1992" s="3">
        <v>246094.0250000001</v>
      </c>
      <c r="N1992" s="3">
        <v>381833.2965280003</v>
      </c>
      <c r="O1992" s="1">
        <v>0.2727776550933344</v>
      </c>
      <c r="P1992" s="3">
        <v>1145.551081593601</v>
      </c>
      <c r="Q1992" s="3">
        <v>21969.65086</v>
      </c>
      <c r="R1992" s="1">
        <v>0.05753728409693296</v>
      </c>
      <c r="S1992" s="3">
        <v>420644.8522488002</v>
      </c>
      <c r="T1992" s="3">
        <v>-38771.1772279999</v>
      </c>
      <c r="U1992" s="1">
        <v>-0.09217</v>
      </c>
      <c r="V1992">
        <v>19</v>
      </c>
      <c r="W1992" s="3">
        <v>0</v>
      </c>
      <c r="X1992" t="s">
        <v>4428</v>
      </c>
      <c r="Y1992" s="3">
        <v>411079.7745656742</v>
      </c>
      <c r="Z1992" s="1">
        <v>0.3702659152189139</v>
      </c>
      <c r="AA1992" s="3">
        <v>479145.0370944177</v>
      </c>
      <c r="AB1992" s="3">
        <v>-68065.26252874354</v>
      </c>
      <c r="AC1992" s="1">
        <v>-0.1420556559272698</v>
      </c>
    </row>
    <row r="1993" spans="1:29">
      <c r="A1993" s="6">
        <v>1991</v>
      </c>
      <c r="B1993" t="s">
        <v>1339</v>
      </c>
      <c r="M1993" s="3">
        <v>246094.0250000001</v>
      </c>
      <c r="N1993" s="3">
        <v>381833.2965280003</v>
      </c>
      <c r="O1993" s="1">
        <v>0.2727776550933344</v>
      </c>
      <c r="Q1993" s="3">
        <v>21969.65086</v>
      </c>
      <c r="R1993" s="1">
        <v>0.05753728409693296</v>
      </c>
      <c r="S1993" s="3">
        <v>420644.8522488002</v>
      </c>
      <c r="T1993" s="3">
        <v>-38771.1772279999</v>
      </c>
      <c r="U1993" s="1">
        <v>-0.09217</v>
      </c>
      <c r="V1993">
        <v>19</v>
      </c>
      <c r="W1993" s="3">
        <v>0</v>
      </c>
      <c r="Y1993" s="3">
        <v>410989.4195519409</v>
      </c>
      <c r="Z1993" s="1">
        <v>0.3699647318398029</v>
      </c>
      <c r="AA1993" s="3">
        <v>479145.0370944177</v>
      </c>
      <c r="AB1993" s="3">
        <v>-68155.61754247686</v>
      </c>
      <c r="AC1993" s="1">
        <v>-0.142244231424746</v>
      </c>
    </row>
    <row r="1994" spans="1:29">
      <c r="A1994" s="6">
        <v>1992</v>
      </c>
      <c r="B1994" t="s">
        <v>1340</v>
      </c>
      <c r="M1994" s="3">
        <v>246094.0250000001</v>
      </c>
      <c r="N1994" s="3">
        <v>381833.2965280003</v>
      </c>
      <c r="O1994" s="1">
        <v>0.2727776550933344</v>
      </c>
      <c r="Q1994" s="3">
        <v>21969.65086</v>
      </c>
      <c r="R1994" s="1">
        <v>0.05753728409693296</v>
      </c>
      <c r="S1994" s="3">
        <v>420644.8522488002</v>
      </c>
      <c r="T1994" s="3">
        <v>-38771.1772279999</v>
      </c>
      <c r="U1994" s="1">
        <v>-0.09217</v>
      </c>
      <c r="V1994">
        <v>19</v>
      </c>
      <c r="W1994" s="3">
        <v>0</v>
      </c>
      <c r="Y1994" s="3">
        <v>410989.4195519409</v>
      </c>
      <c r="Z1994" s="1">
        <v>0.3699647318398029</v>
      </c>
      <c r="AA1994" s="3">
        <v>479145.0370944177</v>
      </c>
      <c r="AB1994" s="3">
        <v>-68155.61754247686</v>
      </c>
      <c r="AC1994" s="1">
        <v>-0.142244231424746</v>
      </c>
    </row>
    <row r="1995" spans="1:29">
      <c r="A1995" s="6">
        <v>1993</v>
      </c>
      <c r="B1995" t="s">
        <v>1341</v>
      </c>
      <c r="M1995" s="3">
        <v>246094.0250000001</v>
      </c>
      <c r="N1995" s="3">
        <v>381833.2965280003</v>
      </c>
      <c r="O1995" s="1">
        <v>0.2727776550933344</v>
      </c>
      <c r="Q1995" s="3">
        <v>21969.65086</v>
      </c>
      <c r="R1995" s="1">
        <v>0.05753728409693296</v>
      </c>
      <c r="S1995" s="3">
        <v>420644.8522488002</v>
      </c>
      <c r="T1995" s="3">
        <v>-38771.1772279999</v>
      </c>
      <c r="U1995" s="1">
        <v>-0.09217</v>
      </c>
      <c r="V1995">
        <v>19</v>
      </c>
      <c r="W1995" s="3">
        <v>0</v>
      </c>
      <c r="Y1995" s="3">
        <v>410989.4195519409</v>
      </c>
      <c r="Z1995" s="1">
        <v>0.3699647318398029</v>
      </c>
      <c r="AA1995" s="3">
        <v>479145.0370944177</v>
      </c>
      <c r="AB1995" s="3">
        <v>-68155.61754247686</v>
      </c>
      <c r="AC1995" s="1">
        <v>-0.142244231424746</v>
      </c>
    </row>
    <row r="1996" spans="1:29">
      <c r="A1996" s="6">
        <v>1994</v>
      </c>
      <c r="B1996" t="s">
        <v>1342</v>
      </c>
      <c r="M1996" s="3">
        <v>246094.0250000001</v>
      </c>
      <c r="N1996" s="3">
        <v>381833.2965280003</v>
      </c>
      <c r="O1996" s="1">
        <v>0.2727776550933344</v>
      </c>
      <c r="Q1996" s="3">
        <v>21969.65086</v>
      </c>
      <c r="R1996" s="1">
        <v>0.05753728409693296</v>
      </c>
      <c r="S1996" s="3">
        <v>420644.8522488002</v>
      </c>
      <c r="T1996" s="3">
        <v>-38771.1772279999</v>
      </c>
      <c r="U1996" s="1">
        <v>-0.09217</v>
      </c>
      <c r="V1996">
        <v>19</v>
      </c>
      <c r="W1996" s="3">
        <v>0</v>
      </c>
      <c r="Y1996" s="3">
        <v>407221.1529568305</v>
      </c>
      <c r="Z1996" s="1">
        <v>0.357403843189435</v>
      </c>
      <c r="AA1996" s="3">
        <v>479145.0370944177</v>
      </c>
      <c r="AB1996" s="3">
        <v>-71923.88413758721</v>
      </c>
      <c r="AC1996" s="1">
        <v>-0.1501087949772801</v>
      </c>
    </row>
    <row r="1997" spans="1:29">
      <c r="A1997" s="6">
        <v>1995</v>
      </c>
      <c r="B1997" t="s">
        <v>1343</v>
      </c>
      <c r="C1997">
        <v>17901</v>
      </c>
      <c r="D1997" t="s">
        <v>4335</v>
      </c>
      <c r="E1997" t="s">
        <v>4425</v>
      </c>
      <c r="F1997" t="s">
        <v>4426</v>
      </c>
      <c r="G1997">
        <v>13.06072</v>
      </c>
      <c r="H1997">
        <v>14.01099</v>
      </c>
      <c r="I1997">
        <v>1200</v>
      </c>
      <c r="J1997" s="3">
        <v>10.0439564</v>
      </c>
      <c r="K1997">
        <v>8.406594</v>
      </c>
      <c r="L1997" s="3">
        <v>16813.188</v>
      </c>
      <c r="M1997" s="3">
        <v>262907.2130000001</v>
      </c>
      <c r="N1997" s="3">
        <v>381814.8459776003</v>
      </c>
      <c r="O1997" s="1">
        <v>0.2727161532586677</v>
      </c>
      <c r="P1997" s="3">
        <v>1145.499889584001</v>
      </c>
      <c r="Q1997" s="3">
        <v>23115.15075</v>
      </c>
      <c r="R1997" s="1">
        <v>0.0605402094588959</v>
      </c>
      <c r="S1997" s="3">
        <v>420644.8522488002</v>
      </c>
      <c r="T1997" s="3">
        <v>-38771.1772279999</v>
      </c>
      <c r="U1997" s="1">
        <v>-0.09217</v>
      </c>
      <c r="V1997">
        <v>20</v>
      </c>
      <c r="W1997" s="3">
        <v>0</v>
      </c>
      <c r="X1997" t="s">
        <v>4428</v>
      </c>
      <c r="Y1997" s="3">
        <v>407221.1529568305</v>
      </c>
      <c r="Z1997" s="1">
        <v>0.357403843189435</v>
      </c>
      <c r="AA1997" s="3">
        <v>479145.0370944177</v>
      </c>
      <c r="AB1997" s="3">
        <v>-71923.88413758721</v>
      </c>
      <c r="AC1997" s="1">
        <v>-0.1501087949772801</v>
      </c>
    </row>
    <row r="1998" spans="1:29">
      <c r="A1998" s="6">
        <v>1996</v>
      </c>
      <c r="B1998" t="s">
        <v>1343</v>
      </c>
      <c r="C1998">
        <v>42116</v>
      </c>
      <c r="D1998" t="s">
        <v>4258</v>
      </c>
      <c r="E1998" t="s">
        <v>4425</v>
      </c>
      <c r="F1998" t="s">
        <v>4426</v>
      </c>
      <c r="G1998">
        <v>19.95274</v>
      </c>
      <c r="H1998">
        <v>21.12794</v>
      </c>
      <c r="I1998">
        <v>900</v>
      </c>
      <c r="J1998" s="3">
        <v>10.7045438</v>
      </c>
      <c r="K1998">
        <v>9.507573000000001</v>
      </c>
      <c r="L1998" s="3">
        <v>19015.146</v>
      </c>
      <c r="M1998" s="3">
        <v>281922.3590000001</v>
      </c>
      <c r="N1998" s="3">
        <v>381794.6338608004</v>
      </c>
      <c r="O1998" s="1">
        <v>0.2726487795360012</v>
      </c>
      <c r="P1998" s="3">
        <v>1145.444537932801</v>
      </c>
      <c r="Q1998" s="3">
        <v>24260.59529</v>
      </c>
      <c r="R1998" s="1">
        <v>0.063543573267835</v>
      </c>
      <c r="S1998" s="3">
        <v>420644.8522488002</v>
      </c>
      <c r="T1998" s="3">
        <v>-38771.1772279999</v>
      </c>
      <c r="U1998" s="1">
        <v>-0.09217</v>
      </c>
      <c r="V1998">
        <v>21</v>
      </c>
      <c r="W1998" s="3">
        <v>0</v>
      </c>
      <c r="X1998" t="s">
        <v>4428</v>
      </c>
      <c r="Y1998" s="3">
        <v>407221.1529568305</v>
      </c>
      <c r="Z1998" s="1">
        <v>0.357403843189435</v>
      </c>
      <c r="AA1998" s="3">
        <v>479145.0370944177</v>
      </c>
      <c r="AB1998" s="3">
        <v>-71923.88413758721</v>
      </c>
      <c r="AC1998" s="1">
        <v>-0.1501087949772801</v>
      </c>
    </row>
    <row r="1999" spans="1:29">
      <c r="A1999" s="6">
        <v>1997</v>
      </c>
      <c r="B1999" t="s">
        <v>1343</v>
      </c>
      <c r="C1999">
        <v>152881</v>
      </c>
      <c r="D1999" t="s">
        <v>4309</v>
      </c>
      <c r="E1999" t="s">
        <v>4425</v>
      </c>
      <c r="F1999" t="s">
        <v>4427</v>
      </c>
      <c r="G1999">
        <v>10.1551</v>
      </c>
      <c r="H1999">
        <v>9.95783</v>
      </c>
      <c r="I1999">
        <v>800</v>
      </c>
      <c r="J1999" s="3">
        <v>7.389879199999999</v>
      </c>
      <c r="K1999">
        <v>3.983132</v>
      </c>
      <c r="L1999" s="3">
        <v>7966.263999999999</v>
      </c>
      <c r="M1999" s="3">
        <v>272729.1910000001</v>
      </c>
      <c r="N1999" s="3">
        <v>380556.3568496004</v>
      </c>
      <c r="O1999" s="1">
        <v>0.2685211894986679</v>
      </c>
      <c r="P1999" s="3">
        <v>1170.513555592801</v>
      </c>
      <c r="Q1999" s="3">
        <v>23090.0817344072</v>
      </c>
      <c r="R1999" s="1">
        <v>0.06067453957557363</v>
      </c>
      <c r="S1999" s="3">
        <v>420644.8522488002</v>
      </c>
      <c r="T1999" s="3">
        <v>-40088.49539919983</v>
      </c>
      <c r="U1999" s="1">
        <v>-0.0953024747239473</v>
      </c>
      <c r="V1999">
        <v>20</v>
      </c>
      <c r="W1999" s="3">
        <v>-1250.6315456</v>
      </c>
      <c r="X1999" t="s">
        <v>4428</v>
      </c>
      <c r="Y1999" s="3">
        <v>407221.1529568305</v>
      </c>
      <c r="Z1999" s="1">
        <v>0.357403843189435</v>
      </c>
      <c r="AA1999" s="3">
        <v>479145.0370944177</v>
      </c>
      <c r="AB1999" s="3">
        <v>-71923.88413758721</v>
      </c>
      <c r="AC1999" s="1">
        <v>-0.1501087949772801</v>
      </c>
    </row>
    <row r="2000" spans="1:29">
      <c r="A2000" s="6">
        <v>1998</v>
      </c>
      <c r="B2000" t="s">
        <v>1343</v>
      </c>
      <c r="M2000" s="3">
        <v>272729.1910000001</v>
      </c>
      <c r="N2000" s="3">
        <v>380556.3568496004</v>
      </c>
      <c r="O2000" s="1">
        <v>0.2685211894986679</v>
      </c>
      <c r="Q2000" s="3">
        <v>23090.0817344072</v>
      </c>
      <c r="R2000" s="1">
        <v>0.06067453957557363</v>
      </c>
      <c r="S2000" s="3">
        <v>420644.8522488002</v>
      </c>
      <c r="T2000" s="3">
        <v>-40088.49539919983</v>
      </c>
      <c r="U2000" s="1">
        <v>-0.0953024747239473</v>
      </c>
      <c r="V2000">
        <v>20</v>
      </c>
      <c r="W2000" s="3">
        <v>0</v>
      </c>
      <c r="Y2000" s="3">
        <v>404038.3413026386</v>
      </c>
      <c r="Z2000" s="1">
        <v>0.3467944710087953</v>
      </c>
      <c r="AA2000" s="3">
        <v>479145.0370944177</v>
      </c>
      <c r="AB2000" s="3">
        <v>-75106.69579177914</v>
      </c>
      <c r="AC2000" s="1">
        <v>-0.1567514843673087</v>
      </c>
    </row>
    <row r="2001" spans="1:29">
      <c r="A2001" s="6">
        <v>1999</v>
      </c>
      <c r="B2001" t="s">
        <v>1344</v>
      </c>
      <c r="C2001">
        <v>79796</v>
      </c>
      <c r="D2001" t="s">
        <v>4295</v>
      </c>
      <c r="E2001" t="s">
        <v>4425</v>
      </c>
      <c r="F2001" t="s">
        <v>4427</v>
      </c>
      <c r="G2001">
        <v>4.47897</v>
      </c>
      <c r="H2001">
        <v>6.08654</v>
      </c>
      <c r="I2001">
        <v>1600</v>
      </c>
      <c r="J2001" s="3">
        <v>7.9215392</v>
      </c>
      <c r="K2001">
        <v>4.869232</v>
      </c>
      <c r="L2001" s="3">
        <v>9738.464</v>
      </c>
      <c r="M2001" s="3">
        <v>264325.3030000001</v>
      </c>
      <c r="N2001" s="3">
        <v>381878.1420784004</v>
      </c>
      <c r="O2001" s="1">
        <v>0.2729271402613347</v>
      </c>
      <c r="P2001" s="3">
        <v>1261.791478989601</v>
      </c>
      <c r="Q2001" s="3">
        <v>21828.2902554176</v>
      </c>
      <c r="R2001" s="1">
        <v>0.05716035522906729</v>
      </c>
      <c r="S2001" s="3">
        <v>420644.8522488002</v>
      </c>
      <c r="T2001" s="3">
        <v>-38766.71017039981</v>
      </c>
      <c r="U2001" s="1">
        <v>-0.09216019158002278</v>
      </c>
      <c r="V2001">
        <v>19</v>
      </c>
      <c r="W2001" s="3">
        <v>1310.062118399999</v>
      </c>
      <c r="X2001" t="s">
        <v>4428</v>
      </c>
      <c r="Y2001" s="3">
        <v>404038.3413026386</v>
      </c>
      <c r="Z2001" s="1">
        <v>0.3467944710087953</v>
      </c>
      <c r="AA2001" s="3">
        <v>479145.0370944177</v>
      </c>
      <c r="AB2001" s="3">
        <v>-75106.69579177914</v>
      </c>
      <c r="AC2001" s="1">
        <v>-0.1567514843673087</v>
      </c>
    </row>
    <row r="2002" spans="1:29">
      <c r="A2002" s="6">
        <v>2000</v>
      </c>
      <c r="B2002" t="s">
        <v>1344</v>
      </c>
      <c r="C2002">
        <v>33357</v>
      </c>
      <c r="D2002" t="s">
        <v>4219</v>
      </c>
      <c r="E2002" t="s">
        <v>4425</v>
      </c>
      <c r="F2002" t="s">
        <v>4427</v>
      </c>
      <c r="G2002">
        <v>11.66942</v>
      </c>
      <c r="H2002">
        <v>11.40727</v>
      </c>
      <c r="I2002">
        <v>1200</v>
      </c>
      <c r="J2002" s="3">
        <v>9.106617199999999</v>
      </c>
      <c r="K2002">
        <v>6.844362</v>
      </c>
      <c r="L2002" s="3">
        <v>13688.724</v>
      </c>
      <c r="M2002" s="3">
        <v>249245.2990000001</v>
      </c>
      <c r="N2002" s="3">
        <v>380470.9110992004</v>
      </c>
      <c r="O2002" s="1">
        <v>0.2682363703306679</v>
      </c>
      <c r="P2002" s="3">
        <v>1145.551081593601</v>
      </c>
      <c r="Q2002" s="3">
        <v>20682.739173824</v>
      </c>
      <c r="R2002" s="1">
        <v>0.05436089480289171</v>
      </c>
      <c r="S2002" s="3">
        <v>420644.8522488002</v>
      </c>
      <c r="T2002" s="3">
        <v>-40173.94114959985</v>
      </c>
      <c r="U2002" s="1">
        <v>-0.09550560510803074</v>
      </c>
      <c r="V2002">
        <v>18</v>
      </c>
      <c r="W2002" s="3">
        <v>-1424.294982400001</v>
      </c>
      <c r="X2002" t="s">
        <v>4428</v>
      </c>
      <c r="Y2002" s="3">
        <v>404038.3413026386</v>
      </c>
      <c r="Z2002" s="1">
        <v>0.3467944710087953</v>
      </c>
      <c r="AA2002" s="3">
        <v>479145.0370944177</v>
      </c>
      <c r="AB2002" s="3">
        <v>-75106.69579177914</v>
      </c>
      <c r="AC2002" s="1">
        <v>-0.1567514843673087</v>
      </c>
    </row>
    <row r="2003" spans="1:29">
      <c r="A2003" s="6">
        <v>2001</v>
      </c>
      <c r="B2003" t="s">
        <v>1344</v>
      </c>
      <c r="M2003" s="3">
        <v>249245.2990000001</v>
      </c>
      <c r="N2003" s="3">
        <v>380470.9110992004</v>
      </c>
      <c r="O2003" s="1">
        <v>0.2682363703306679</v>
      </c>
      <c r="Q2003" s="3">
        <v>20682.739173824</v>
      </c>
      <c r="R2003" s="1">
        <v>0.05436089480289171</v>
      </c>
      <c r="S2003" s="3">
        <v>420644.8522488002</v>
      </c>
      <c r="T2003" s="3">
        <v>-40173.94114959985</v>
      </c>
      <c r="U2003" s="1">
        <v>-0.09550560510803074</v>
      </c>
      <c r="V2003">
        <v>18</v>
      </c>
      <c r="W2003" s="3">
        <v>0</v>
      </c>
      <c r="Y2003" s="3">
        <v>404755.2492524347</v>
      </c>
      <c r="Z2003" s="1">
        <v>0.3491841641747823</v>
      </c>
      <c r="AA2003" s="3">
        <v>479145.0370944177</v>
      </c>
      <c r="AB2003" s="3">
        <v>-74389.78784198302</v>
      </c>
      <c r="AC2003" s="1">
        <v>-0.1552552611065116</v>
      </c>
    </row>
    <row r="2004" spans="1:29">
      <c r="A2004" s="6">
        <v>2002</v>
      </c>
      <c r="B2004" t="s">
        <v>1345</v>
      </c>
      <c r="M2004" s="3">
        <v>249245.2990000001</v>
      </c>
      <c r="N2004" s="3">
        <v>380470.9110992004</v>
      </c>
      <c r="O2004" s="1">
        <v>0.2682363703306679</v>
      </c>
      <c r="Q2004" s="3">
        <v>20682.739173824</v>
      </c>
      <c r="R2004" s="1">
        <v>0.05436089480289171</v>
      </c>
      <c r="S2004" s="3">
        <v>420644.8522488002</v>
      </c>
      <c r="T2004" s="3">
        <v>-40173.94114959985</v>
      </c>
      <c r="U2004" s="1">
        <v>-0.09550560510803074</v>
      </c>
      <c r="V2004">
        <v>18</v>
      </c>
      <c r="W2004" s="3">
        <v>0</v>
      </c>
      <c r="Y2004" s="3">
        <v>404698.2666488948</v>
      </c>
      <c r="Z2004" s="1">
        <v>0.3489942221629827</v>
      </c>
      <c r="AA2004" s="3">
        <v>479145.0370944177</v>
      </c>
      <c r="AB2004" s="3">
        <v>-74446.77044552291</v>
      </c>
      <c r="AC2004" s="1">
        <v>-0.155374186690893</v>
      </c>
    </row>
    <row r="2005" spans="1:29">
      <c r="A2005" s="6">
        <v>2003</v>
      </c>
      <c r="B2005" t="s">
        <v>1346</v>
      </c>
      <c r="C2005">
        <v>80264</v>
      </c>
      <c r="D2005" t="s">
        <v>4336</v>
      </c>
      <c r="E2005" t="s">
        <v>4425</v>
      </c>
      <c r="F2005" t="s">
        <v>4426</v>
      </c>
      <c r="G2005">
        <v>8.45912</v>
      </c>
      <c r="H2005">
        <v>9.00963</v>
      </c>
      <c r="I2005">
        <v>2000</v>
      </c>
      <c r="J2005" s="3">
        <v>10.405778</v>
      </c>
      <c r="K2005">
        <v>9.00963</v>
      </c>
      <c r="L2005" s="3">
        <v>18019.26</v>
      </c>
      <c r="M2005" s="3">
        <v>267264.5590000001</v>
      </c>
      <c r="N2005" s="3">
        <v>380451.4956912004</v>
      </c>
      <c r="O2005" s="1">
        <v>0.2681716523040013</v>
      </c>
      <c r="P2005" s="3">
        <v>1141.412733297601</v>
      </c>
      <c r="Q2005" s="3">
        <v>21824.15191</v>
      </c>
      <c r="R2005" s="1">
        <v>0.05736382208289156</v>
      </c>
      <c r="S2005" s="3">
        <v>420644.8522488002</v>
      </c>
      <c r="T2005" s="3">
        <v>-40173.94114959985</v>
      </c>
      <c r="U2005" s="1">
        <v>-0.09551</v>
      </c>
      <c r="V2005">
        <v>19</v>
      </c>
      <c r="W2005" s="3">
        <v>0</v>
      </c>
      <c r="X2005" t="s">
        <v>4428</v>
      </c>
      <c r="Y2005" s="3">
        <v>404698.2666488948</v>
      </c>
      <c r="Z2005" s="1">
        <v>0.3489942221629827</v>
      </c>
      <c r="AA2005" s="3">
        <v>479145.0370944177</v>
      </c>
      <c r="AB2005" s="3">
        <v>-74446.77044552291</v>
      </c>
      <c r="AC2005" s="1">
        <v>-0.155374186690893</v>
      </c>
    </row>
    <row r="2006" spans="1:29">
      <c r="A2006" s="6">
        <v>2004</v>
      </c>
      <c r="B2006" t="s">
        <v>1346</v>
      </c>
      <c r="C2006">
        <v>143901</v>
      </c>
      <c r="D2006" t="s">
        <v>4229</v>
      </c>
      <c r="E2006" t="s">
        <v>4425</v>
      </c>
      <c r="F2006" t="s">
        <v>4427</v>
      </c>
      <c r="G2006">
        <v>6.17629</v>
      </c>
      <c r="H2006">
        <v>9.875859999999999</v>
      </c>
      <c r="I2006">
        <v>2700</v>
      </c>
      <c r="J2006" s="3">
        <v>12.9994466</v>
      </c>
      <c r="K2006">
        <v>13.332411</v>
      </c>
      <c r="L2006" s="3">
        <v>26664.822</v>
      </c>
      <c r="M2006" s="3">
        <v>249359.8060000001</v>
      </c>
      <c r="N2006" s="3">
        <v>389185.2328336004</v>
      </c>
      <c r="O2006" s="1">
        <v>0.2972841094453346</v>
      </c>
      <c r="P2006" s="3">
        <v>1233.0380612616</v>
      </c>
      <c r="Q2006" s="3">
        <v>20591.1138487384</v>
      </c>
      <c r="R2006" s="1">
        <v>0.05290826092968003</v>
      </c>
      <c r="S2006" s="3">
        <v>420644.8522488002</v>
      </c>
      <c r="T2006" s="3">
        <v>-31459.61941519985</v>
      </c>
      <c r="U2006" s="1">
        <v>-0.07478902748248141</v>
      </c>
      <c r="V2006">
        <v>18</v>
      </c>
      <c r="W2006" s="3">
        <v>8714.413339999999</v>
      </c>
      <c r="X2006" t="s">
        <v>4428</v>
      </c>
      <c r="Y2006" s="3">
        <v>404698.2666488948</v>
      </c>
      <c r="Z2006" s="1">
        <v>0.3489942221629827</v>
      </c>
      <c r="AA2006" s="3">
        <v>479145.0370944177</v>
      </c>
      <c r="AB2006" s="3">
        <v>-74446.77044552291</v>
      </c>
      <c r="AC2006" s="1">
        <v>-0.155374186690893</v>
      </c>
    </row>
    <row r="2007" spans="1:29">
      <c r="A2007" s="6">
        <v>2005</v>
      </c>
      <c r="B2007" t="s">
        <v>1346</v>
      </c>
      <c r="C2007">
        <v>95791</v>
      </c>
      <c r="D2007" t="s">
        <v>4313</v>
      </c>
      <c r="E2007" t="s">
        <v>4425</v>
      </c>
      <c r="F2007" t="s">
        <v>4427</v>
      </c>
      <c r="G2007">
        <v>0.21388</v>
      </c>
      <c r="H2007">
        <v>0.21072</v>
      </c>
      <c r="I2007">
        <v>60600</v>
      </c>
      <c r="J2007" s="3">
        <v>8.830889599999999</v>
      </c>
      <c r="K2007">
        <v>6.384816</v>
      </c>
      <c r="L2007" s="3">
        <v>12769.632</v>
      </c>
      <c r="M2007" s="3">
        <v>235226.0680000001</v>
      </c>
      <c r="N2007" s="3">
        <v>387805.9111280004</v>
      </c>
      <c r="O2007" s="1">
        <v>0.2926863704266678</v>
      </c>
      <c r="P2007" s="3">
        <v>1172.737923206401</v>
      </c>
      <c r="Q2007" s="3">
        <v>19418.375925532</v>
      </c>
      <c r="R2007" s="1">
        <v>0.05007240830613001</v>
      </c>
      <c r="S2007" s="3">
        <v>420644.8522488002</v>
      </c>
      <c r="T2007" s="3">
        <v>-32838.94112079986</v>
      </c>
      <c r="U2007" s="1">
        <v>-0.07806809222849233</v>
      </c>
      <c r="V2007">
        <v>17</v>
      </c>
      <c r="W2007" s="3">
        <v>-1395.628696</v>
      </c>
      <c r="X2007" t="s">
        <v>4428</v>
      </c>
      <c r="Y2007" s="3">
        <v>404698.2666488948</v>
      </c>
      <c r="Z2007" s="1">
        <v>0.3489942221629827</v>
      </c>
      <c r="AA2007" s="3">
        <v>479145.0370944177</v>
      </c>
      <c r="AB2007" s="3">
        <v>-74446.77044552291</v>
      </c>
      <c r="AC2007" s="1">
        <v>-0.155374186690893</v>
      </c>
    </row>
    <row r="2008" spans="1:29">
      <c r="A2008" s="6">
        <v>2006</v>
      </c>
      <c r="B2008" t="s">
        <v>1346</v>
      </c>
      <c r="M2008" s="3">
        <v>235226.0680000001</v>
      </c>
      <c r="N2008" s="3">
        <v>387805.9111280004</v>
      </c>
      <c r="O2008" s="1">
        <v>0.2926863704266678</v>
      </c>
      <c r="Q2008" s="3">
        <v>19418.375925532</v>
      </c>
      <c r="R2008" s="1">
        <v>0.05007240830613001</v>
      </c>
      <c r="S2008" s="3">
        <v>420644.8522488002</v>
      </c>
      <c r="T2008" s="3">
        <v>-32838.94112079986</v>
      </c>
      <c r="U2008" s="1">
        <v>-0.07806809222849233</v>
      </c>
      <c r="V2008">
        <v>17</v>
      </c>
      <c r="W2008" s="3">
        <v>0</v>
      </c>
      <c r="Y2008" s="3">
        <v>405059.5854140738</v>
      </c>
      <c r="Z2008" s="1">
        <v>0.3501986180469126</v>
      </c>
      <c r="AA2008" s="3">
        <v>479145.0370944177</v>
      </c>
      <c r="AB2008" s="3">
        <v>-74085.45168034395</v>
      </c>
      <c r="AC2008" s="1">
        <v>-0.1546200960978441</v>
      </c>
    </row>
    <row r="2009" spans="1:29">
      <c r="A2009" s="6">
        <v>2007</v>
      </c>
      <c r="B2009" t="s">
        <v>1347</v>
      </c>
      <c r="M2009" s="3">
        <v>235226.0680000001</v>
      </c>
      <c r="N2009" s="3">
        <v>387805.9111280004</v>
      </c>
      <c r="O2009" s="1">
        <v>0.2926863704266678</v>
      </c>
      <c r="Q2009" s="3">
        <v>19418.375925532</v>
      </c>
      <c r="R2009" s="1">
        <v>0.05007240830613001</v>
      </c>
      <c r="S2009" s="3">
        <v>420644.8522488002</v>
      </c>
      <c r="T2009" s="3">
        <v>-32838.94112079986</v>
      </c>
      <c r="U2009" s="1">
        <v>-0.07806809222849233</v>
      </c>
      <c r="V2009">
        <v>17</v>
      </c>
      <c r="W2009" s="3">
        <v>0</v>
      </c>
      <c r="Y2009" s="3">
        <v>405059.5854140738</v>
      </c>
      <c r="Z2009" s="1">
        <v>0.3501986180469126</v>
      </c>
      <c r="AA2009" s="3">
        <v>479145.0370944177</v>
      </c>
      <c r="AB2009" s="3">
        <v>-74085.45168034395</v>
      </c>
      <c r="AC2009" s="1">
        <v>-0.1546200960978441</v>
      </c>
    </row>
    <row r="2010" spans="1:29">
      <c r="A2010" s="6">
        <v>2008</v>
      </c>
      <c r="B2010" t="s">
        <v>1348</v>
      </c>
      <c r="M2010" s="3">
        <v>235226.0680000001</v>
      </c>
      <c r="N2010" s="3">
        <v>387805.9111280004</v>
      </c>
      <c r="O2010" s="1">
        <v>0.2926863704266678</v>
      </c>
      <c r="Q2010" s="3">
        <v>19418.375925532</v>
      </c>
      <c r="R2010" s="1">
        <v>0.05007240830613001</v>
      </c>
      <c r="S2010" s="3">
        <v>420644.8522488002</v>
      </c>
      <c r="T2010" s="3">
        <v>-32838.94112079986</v>
      </c>
      <c r="U2010" s="1">
        <v>-0.07806809222849233</v>
      </c>
      <c r="V2010">
        <v>17</v>
      </c>
      <c r="W2010" s="3">
        <v>0</v>
      </c>
      <c r="Y2010" s="3">
        <v>405059.5854140738</v>
      </c>
      <c r="Z2010" s="1">
        <v>0.3501986180469126</v>
      </c>
      <c r="AA2010" s="3">
        <v>479145.0370944177</v>
      </c>
      <c r="AB2010" s="3">
        <v>-74085.45168034395</v>
      </c>
      <c r="AC2010" s="1">
        <v>-0.1546200960978441</v>
      </c>
    </row>
    <row r="2011" spans="1:29">
      <c r="A2011" s="6">
        <v>2009</v>
      </c>
      <c r="B2011" t="s">
        <v>1349</v>
      </c>
      <c r="C2011">
        <v>144052</v>
      </c>
      <c r="D2011" t="s">
        <v>4229</v>
      </c>
      <c r="E2011" t="s">
        <v>4425</v>
      </c>
      <c r="F2011" t="s">
        <v>4426</v>
      </c>
      <c r="G2011">
        <v>8.96888</v>
      </c>
      <c r="H2011">
        <v>9.66295</v>
      </c>
      <c r="I2011">
        <v>1600</v>
      </c>
      <c r="J2011" s="3">
        <v>9.638216</v>
      </c>
      <c r="K2011">
        <v>7.730360000000001</v>
      </c>
      <c r="L2011" s="3">
        <v>15460.72</v>
      </c>
      <c r="M2011" s="3">
        <v>250686.7880000001</v>
      </c>
      <c r="N2011" s="3">
        <v>387788.5425520004</v>
      </c>
      <c r="O2011" s="1">
        <v>0.2926284751733346</v>
      </c>
      <c r="P2011" s="3">
        <v>1163.417733384001</v>
      </c>
      <c r="Q2011" s="3">
        <v>20581.79366</v>
      </c>
      <c r="R2011" s="1">
        <v>0.0530747853573835</v>
      </c>
      <c r="S2011" s="3">
        <v>420644.8522488002</v>
      </c>
      <c r="T2011" s="3">
        <v>-32838.94112079986</v>
      </c>
      <c r="U2011" s="1">
        <v>-0.07807</v>
      </c>
      <c r="V2011">
        <v>18</v>
      </c>
      <c r="W2011" s="3">
        <v>0</v>
      </c>
      <c r="X2011" t="s">
        <v>4428</v>
      </c>
      <c r="Y2011" s="3">
        <v>405059.5854140738</v>
      </c>
      <c r="Z2011" s="1">
        <v>0.3501986180469126</v>
      </c>
      <c r="AA2011" s="3">
        <v>479145.0370944177</v>
      </c>
      <c r="AB2011" s="3">
        <v>-74085.45168034395</v>
      </c>
      <c r="AC2011" s="1">
        <v>-0.1546200960978441</v>
      </c>
    </row>
    <row r="2012" spans="1:29">
      <c r="A2012" s="6">
        <v>2010</v>
      </c>
      <c r="B2012" t="s">
        <v>1349</v>
      </c>
      <c r="M2012" s="3">
        <v>250686.7880000001</v>
      </c>
      <c r="N2012" s="3">
        <v>387788.5425520004</v>
      </c>
      <c r="O2012" s="1">
        <v>0.2926284751733346</v>
      </c>
      <c r="Q2012" s="3">
        <v>20581.79366</v>
      </c>
      <c r="R2012" s="1">
        <v>0.0530747853573835</v>
      </c>
      <c r="S2012" s="3">
        <v>420644.8522488002</v>
      </c>
      <c r="T2012" s="3">
        <v>-32838.94112079986</v>
      </c>
      <c r="U2012" s="1">
        <v>-0.07807</v>
      </c>
      <c r="V2012">
        <v>18</v>
      </c>
      <c r="W2012" s="3">
        <v>0</v>
      </c>
      <c r="Y2012" s="3">
        <v>405791.1807956271</v>
      </c>
      <c r="Z2012" s="1">
        <v>0.3526372693187569</v>
      </c>
      <c r="AA2012" s="3">
        <v>479145.0370944177</v>
      </c>
      <c r="AB2012" s="3">
        <v>-73353.85629879066</v>
      </c>
      <c r="AC2012" s="1">
        <v>-0.1530932194218594</v>
      </c>
    </row>
    <row r="2013" spans="1:29">
      <c r="A2013" s="6">
        <v>2011</v>
      </c>
      <c r="B2013" t="s">
        <v>1350</v>
      </c>
      <c r="C2013">
        <v>33382</v>
      </c>
      <c r="D2013" t="s">
        <v>4219</v>
      </c>
      <c r="E2013" t="s">
        <v>4425</v>
      </c>
      <c r="F2013" t="s">
        <v>4426</v>
      </c>
      <c r="G2013">
        <v>11.39226</v>
      </c>
      <c r="H2013">
        <v>12.49524</v>
      </c>
      <c r="I2013">
        <v>1000</v>
      </c>
      <c r="J2013" s="3">
        <v>8.748571999999999</v>
      </c>
      <c r="K2013">
        <v>6.247620000000001</v>
      </c>
      <c r="L2013" s="3">
        <v>12495.24</v>
      </c>
      <c r="M2013" s="3">
        <v>263182.0280000001</v>
      </c>
      <c r="N2013" s="3">
        <v>387773.5463600004</v>
      </c>
      <c r="O2013" s="1">
        <v>0.292578487866668</v>
      </c>
      <c r="P2013" s="3">
        <v>1163.365627656001</v>
      </c>
      <c r="Q2013" s="3">
        <v>21745.15929</v>
      </c>
      <c r="R2013" s="1">
        <v>0.05607695391838894</v>
      </c>
      <c r="S2013" s="3">
        <v>420644.8522488002</v>
      </c>
      <c r="T2013" s="3">
        <v>-32838.94112079986</v>
      </c>
      <c r="U2013" s="1">
        <v>-0.07807</v>
      </c>
      <c r="V2013">
        <v>19</v>
      </c>
      <c r="W2013" s="3">
        <v>0</v>
      </c>
      <c r="X2013" t="s">
        <v>4428</v>
      </c>
      <c r="Y2013" s="3">
        <v>405791.1807956271</v>
      </c>
      <c r="Z2013" s="1">
        <v>0.3526372693187569</v>
      </c>
      <c r="AA2013" s="3">
        <v>479145.0370944177</v>
      </c>
      <c r="AB2013" s="3">
        <v>-73353.85629879066</v>
      </c>
      <c r="AC2013" s="1">
        <v>-0.1530932194218594</v>
      </c>
    </row>
    <row r="2014" spans="1:29">
      <c r="A2014" s="6">
        <v>2012</v>
      </c>
      <c r="B2014" t="s">
        <v>1350</v>
      </c>
      <c r="M2014" s="3">
        <v>263182.0280000001</v>
      </c>
      <c r="N2014" s="3">
        <v>387773.5463600004</v>
      </c>
      <c r="O2014" s="1">
        <v>0.292578487866668</v>
      </c>
      <c r="Q2014" s="3">
        <v>21745.15929</v>
      </c>
      <c r="R2014" s="1">
        <v>0.05607695391838894</v>
      </c>
      <c r="S2014" s="3">
        <v>420644.8522488002</v>
      </c>
      <c r="T2014" s="3">
        <v>-32838.94112079986</v>
      </c>
      <c r="U2014" s="1">
        <v>-0.07807</v>
      </c>
      <c r="V2014">
        <v>19</v>
      </c>
      <c r="W2014" s="3">
        <v>0</v>
      </c>
      <c r="Y2014" s="3">
        <v>403845.8198518981</v>
      </c>
      <c r="Z2014" s="1">
        <v>0.3461527328396604</v>
      </c>
      <c r="AA2014" s="3">
        <v>479145.0370944177</v>
      </c>
      <c r="AB2014" s="3">
        <v>-75299.2172425196</v>
      </c>
      <c r="AC2014" s="1">
        <v>-0.1571532864018407</v>
      </c>
    </row>
    <row r="2015" spans="1:29">
      <c r="A2015" s="6">
        <v>2013</v>
      </c>
      <c r="B2015" t="s">
        <v>1351</v>
      </c>
      <c r="C2015">
        <v>137902</v>
      </c>
      <c r="D2015" t="s">
        <v>4314</v>
      </c>
      <c r="E2015" t="s">
        <v>4425</v>
      </c>
      <c r="F2015" t="s">
        <v>4427</v>
      </c>
      <c r="G2015">
        <v>7.96134</v>
      </c>
      <c r="H2015">
        <v>7.89918</v>
      </c>
      <c r="I2015">
        <v>2300</v>
      </c>
      <c r="J2015" s="3">
        <v>10.4504342</v>
      </c>
      <c r="K2015">
        <v>9.084057000000001</v>
      </c>
      <c r="L2015" s="3">
        <v>18168.114</v>
      </c>
      <c r="M2015" s="3">
        <v>243735.6660000001</v>
      </c>
      <c r="N2015" s="3">
        <v>386475.7638688004</v>
      </c>
      <c r="O2015" s="1">
        <v>0.2882525462293345</v>
      </c>
      <c r="P2015" s="3">
        <v>1168.263457910401</v>
      </c>
      <c r="Q2015" s="3">
        <v>20576.8958320896</v>
      </c>
      <c r="R2015" s="1">
        <v>0.05324239643413961</v>
      </c>
      <c r="S2015" s="3">
        <v>420644.8522488002</v>
      </c>
      <c r="T2015" s="3">
        <v>-34169.08837999986</v>
      </c>
      <c r="U2015" s="1">
        <v>-0.08123025444702162</v>
      </c>
      <c r="V2015">
        <v>18</v>
      </c>
      <c r="W2015" s="3">
        <v>-1318.3395808</v>
      </c>
      <c r="X2015" t="s">
        <v>4428</v>
      </c>
      <c r="Y2015" s="3">
        <v>403845.8198518981</v>
      </c>
      <c r="Z2015" s="1">
        <v>0.3461527328396604</v>
      </c>
      <c r="AA2015" s="3">
        <v>479145.0370944177</v>
      </c>
      <c r="AB2015" s="3">
        <v>-75299.2172425196</v>
      </c>
      <c r="AC2015" s="1">
        <v>-0.1571532864018407</v>
      </c>
    </row>
    <row r="2016" spans="1:29">
      <c r="A2016" s="6">
        <v>2014</v>
      </c>
      <c r="B2016" t="s">
        <v>1351</v>
      </c>
      <c r="M2016" s="3">
        <v>243735.6660000001</v>
      </c>
      <c r="N2016" s="3">
        <v>386475.7638688004</v>
      </c>
      <c r="O2016" s="1">
        <v>0.2882525462293345</v>
      </c>
      <c r="Q2016" s="3">
        <v>20576.8958320896</v>
      </c>
      <c r="R2016" s="1">
        <v>0.05324239643413961</v>
      </c>
      <c r="S2016" s="3">
        <v>420644.8522488002</v>
      </c>
      <c r="T2016" s="3">
        <v>-34169.08837999986</v>
      </c>
      <c r="U2016" s="1">
        <v>-0.08123025444702162</v>
      </c>
      <c r="V2016">
        <v>18</v>
      </c>
      <c r="W2016" s="3">
        <v>0</v>
      </c>
      <c r="Y2016" s="3">
        <v>405068.7425474608</v>
      </c>
      <c r="Z2016" s="1">
        <v>0.3502291418248694</v>
      </c>
      <c r="AA2016" s="3">
        <v>479145.0370944177</v>
      </c>
      <c r="AB2016" s="3">
        <v>-74076.29454695689</v>
      </c>
      <c r="AC2016" s="1">
        <v>-0.1546009846959133</v>
      </c>
    </row>
    <row r="2017" spans="1:29">
      <c r="A2017" s="6">
        <v>2015</v>
      </c>
      <c r="B2017" t="s">
        <v>1352</v>
      </c>
      <c r="C2017">
        <v>66369</v>
      </c>
      <c r="D2017" t="s">
        <v>4334</v>
      </c>
      <c r="E2017" t="s">
        <v>4425</v>
      </c>
      <c r="F2017" t="s">
        <v>4426</v>
      </c>
      <c r="G2017">
        <v>6.72706</v>
      </c>
      <c r="H2017">
        <v>7.22062</v>
      </c>
      <c r="I2017">
        <v>2300</v>
      </c>
      <c r="J2017" s="3">
        <v>9.9822278</v>
      </c>
      <c r="K2017">
        <v>8.303713</v>
      </c>
      <c r="L2017" s="3">
        <v>16607.426</v>
      </c>
      <c r="M2017" s="3">
        <v>260343.0920000001</v>
      </c>
      <c r="N2017" s="3">
        <v>386457.4779280004</v>
      </c>
      <c r="O2017" s="1">
        <v>0.2881915930933346</v>
      </c>
      <c r="P2017" s="3">
        <v>1159.427291606401</v>
      </c>
      <c r="Q2017" s="3">
        <v>21736.32312</v>
      </c>
      <c r="R2017" s="1">
        <v>0.05624505763619775</v>
      </c>
      <c r="S2017" s="3">
        <v>420644.8522488002</v>
      </c>
      <c r="T2017" s="3">
        <v>-34169.08837999986</v>
      </c>
      <c r="U2017" s="1">
        <v>-0.08123</v>
      </c>
      <c r="V2017">
        <v>19</v>
      </c>
      <c r="W2017" s="3">
        <v>0</v>
      </c>
      <c r="X2017" t="s">
        <v>4428</v>
      </c>
      <c r="Y2017" s="3">
        <v>405068.7425474608</v>
      </c>
      <c r="Z2017" s="1">
        <v>0.3502291418248694</v>
      </c>
      <c r="AA2017" s="3">
        <v>479145.0370944177</v>
      </c>
      <c r="AB2017" s="3">
        <v>-74076.29454695689</v>
      </c>
      <c r="AC2017" s="1">
        <v>-0.1546009846959133</v>
      </c>
    </row>
    <row r="2018" spans="1:29">
      <c r="A2018" s="6">
        <v>2016</v>
      </c>
      <c r="B2018" t="s">
        <v>1352</v>
      </c>
      <c r="M2018" s="3">
        <v>260343.0920000001</v>
      </c>
      <c r="N2018" s="3">
        <v>386457.4779280004</v>
      </c>
      <c r="O2018" s="1">
        <v>0.2881915930933346</v>
      </c>
      <c r="Q2018" s="3">
        <v>21736.32312</v>
      </c>
      <c r="R2018" s="1">
        <v>0.05624505763619775</v>
      </c>
      <c r="S2018" s="3">
        <v>420644.8522488002</v>
      </c>
      <c r="T2018" s="3">
        <v>-34169.08837999986</v>
      </c>
      <c r="U2018" s="1">
        <v>-0.08123</v>
      </c>
      <c r="V2018">
        <v>19</v>
      </c>
      <c r="W2018" s="3">
        <v>0</v>
      </c>
      <c r="Y2018" s="3">
        <v>409137.1440946962</v>
      </c>
      <c r="Z2018" s="1">
        <v>0.3637904803156539</v>
      </c>
      <c r="AA2018" s="3">
        <v>479145.0370944177</v>
      </c>
      <c r="AB2018" s="3">
        <v>-70007.89299972157</v>
      </c>
      <c r="AC2018" s="1">
        <v>-0.1461100242720999</v>
      </c>
    </row>
    <row r="2019" spans="1:29">
      <c r="A2019" s="6">
        <v>2017</v>
      </c>
      <c r="B2019" t="s">
        <v>1353</v>
      </c>
      <c r="M2019" s="3">
        <v>260343.0920000001</v>
      </c>
      <c r="N2019" s="3">
        <v>386457.4779280004</v>
      </c>
      <c r="O2019" s="1">
        <v>0.2881915930933346</v>
      </c>
      <c r="Q2019" s="3">
        <v>21736.32312</v>
      </c>
      <c r="R2019" s="1">
        <v>0.05624505763619775</v>
      </c>
      <c r="S2019" s="3">
        <v>420644.8522488002</v>
      </c>
      <c r="T2019" s="3">
        <v>-34169.08837999986</v>
      </c>
      <c r="U2019" s="1">
        <v>-0.08123</v>
      </c>
      <c r="V2019">
        <v>19</v>
      </c>
      <c r="W2019" s="3">
        <v>0</v>
      </c>
      <c r="Y2019" s="3">
        <v>407622.0968588362</v>
      </c>
      <c r="Z2019" s="1">
        <v>0.3587403228627873</v>
      </c>
      <c r="AA2019" s="3">
        <v>479145.0370944177</v>
      </c>
      <c r="AB2019" s="3">
        <v>-71522.94023558154</v>
      </c>
      <c r="AC2019" s="1">
        <v>-0.1492720047134447</v>
      </c>
    </row>
    <row r="2020" spans="1:29">
      <c r="A2020" s="6">
        <v>2018</v>
      </c>
      <c r="B2020" t="s">
        <v>1354</v>
      </c>
      <c r="M2020" s="3">
        <v>260343.0920000001</v>
      </c>
      <c r="N2020" s="3">
        <v>386457.4779280004</v>
      </c>
      <c r="O2020" s="1">
        <v>0.2881915930933346</v>
      </c>
      <c r="Q2020" s="3">
        <v>21736.32312</v>
      </c>
      <c r="R2020" s="1">
        <v>0.05624505763619775</v>
      </c>
      <c r="S2020" s="3">
        <v>420644.8522488002</v>
      </c>
      <c r="T2020" s="3">
        <v>-34169.08837999986</v>
      </c>
      <c r="U2020" s="1">
        <v>-0.08123</v>
      </c>
      <c r="V2020">
        <v>19</v>
      </c>
      <c r="W2020" s="3">
        <v>0</v>
      </c>
      <c r="Y2020" s="3">
        <v>407622.0968588362</v>
      </c>
      <c r="Z2020" s="1">
        <v>0.3587403228627873</v>
      </c>
      <c r="AA2020" s="3">
        <v>479145.0370944177</v>
      </c>
      <c r="AB2020" s="3">
        <v>-71522.94023558154</v>
      </c>
      <c r="AC2020" s="1">
        <v>-0.1492720047134447</v>
      </c>
    </row>
    <row r="2021" spans="1:29">
      <c r="A2021" s="6">
        <v>2019</v>
      </c>
      <c r="B2021" t="s">
        <v>1355</v>
      </c>
      <c r="M2021" s="3">
        <v>260343.0920000001</v>
      </c>
      <c r="N2021" s="3">
        <v>386457.4779280004</v>
      </c>
      <c r="O2021" s="1">
        <v>0.2881915930933346</v>
      </c>
      <c r="Q2021" s="3">
        <v>21736.32312</v>
      </c>
      <c r="R2021" s="1">
        <v>0.05624505763619775</v>
      </c>
      <c r="S2021" s="3">
        <v>420644.8522488002</v>
      </c>
      <c r="T2021" s="3">
        <v>-34169.08837999986</v>
      </c>
      <c r="U2021" s="1">
        <v>-0.08123</v>
      </c>
      <c r="V2021">
        <v>19</v>
      </c>
      <c r="W2021" s="3">
        <v>0</v>
      </c>
      <c r="Y2021" s="3">
        <v>407622.0968588362</v>
      </c>
      <c r="Z2021" s="1">
        <v>0.3587403228627873</v>
      </c>
      <c r="AA2021" s="3">
        <v>479145.0370944177</v>
      </c>
      <c r="AB2021" s="3">
        <v>-71522.94023558154</v>
      </c>
      <c r="AC2021" s="1">
        <v>-0.1492720047134447</v>
      </c>
    </row>
    <row r="2022" spans="1:29">
      <c r="A2022" s="6">
        <v>2020</v>
      </c>
      <c r="B2022" t="s">
        <v>1356</v>
      </c>
      <c r="M2022" s="3">
        <v>260343.0920000001</v>
      </c>
      <c r="N2022" s="3">
        <v>386457.4779280004</v>
      </c>
      <c r="O2022" s="1">
        <v>0.2881915930933346</v>
      </c>
      <c r="Q2022" s="3">
        <v>21736.32312</v>
      </c>
      <c r="R2022" s="1">
        <v>0.05624505763619775</v>
      </c>
      <c r="S2022" s="3">
        <v>420644.8522488002</v>
      </c>
      <c r="T2022" s="3">
        <v>-34169.08837999986</v>
      </c>
      <c r="U2022" s="1">
        <v>-0.08123</v>
      </c>
      <c r="V2022">
        <v>19</v>
      </c>
      <c r="W2022" s="3">
        <v>0</v>
      </c>
      <c r="Y2022" s="3">
        <v>407622.0968588362</v>
      </c>
      <c r="Z2022" s="1">
        <v>0.3587403228627873</v>
      </c>
      <c r="AA2022" s="3">
        <v>479145.0370944177</v>
      </c>
      <c r="AB2022" s="3">
        <v>-71522.94023558154</v>
      </c>
      <c r="AC2022" s="1">
        <v>-0.1492720047134447</v>
      </c>
    </row>
    <row r="2023" spans="1:29">
      <c r="A2023" s="6">
        <v>2021</v>
      </c>
      <c r="B2023" t="s">
        <v>1357</v>
      </c>
      <c r="M2023" s="3">
        <v>260343.0920000001</v>
      </c>
      <c r="N2023" s="3">
        <v>386457.4779280004</v>
      </c>
      <c r="O2023" s="1">
        <v>0.2881915930933346</v>
      </c>
      <c r="Q2023" s="3">
        <v>21736.32312</v>
      </c>
      <c r="R2023" s="1">
        <v>0.05624505763619775</v>
      </c>
      <c r="S2023" s="3">
        <v>420644.8522488002</v>
      </c>
      <c r="T2023" s="3">
        <v>-34169.08837999986</v>
      </c>
      <c r="U2023" s="1">
        <v>-0.08123</v>
      </c>
      <c r="V2023">
        <v>19</v>
      </c>
      <c r="W2023" s="3">
        <v>0</v>
      </c>
      <c r="Y2023" s="3">
        <v>407622.0968588362</v>
      </c>
      <c r="Z2023" s="1">
        <v>0.3587403228627873</v>
      </c>
      <c r="AA2023" s="3">
        <v>479145.0370944177</v>
      </c>
      <c r="AB2023" s="3">
        <v>-71522.94023558154</v>
      </c>
      <c r="AC2023" s="1">
        <v>-0.1492720047134447</v>
      </c>
    </row>
    <row r="2024" spans="1:29">
      <c r="A2024" s="6">
        <v>2022</v>
      </c>
      <c r="B2024" t="s">
        <v>1358</v>
      </c>
      <c r="C2024">
        <v>157765</v>
      </c>
      <c r="D2024" t="s">
        <v>4291</v>
      </c>
      <c r="E2024" t="s">
        <v>4425</v>
      </c>
      <c r="F2024" t="s">
        <v>4426</v>
      </c>
      <c r="G2024">
        <v>3.75815</v>
      </c>
      <c r="H2024">
        <v>4.04858</v>
      </c>
      <c r="I2024">
        <v>3900</v>
      </c>
      <c r="J2024" s="3">
        <v>9.736838599999999</v>
      </c>
      <c r="K2024">
        <v>7.894731000000001</v>
      </c>
      <c r="L2024" s="3">
        <v>15789.462</v>
      </c>
      <c r="M2024" s="3">
        <v>276132.5540000001</v>
      </c>
      <c r="N2024" s="3">
        <v>386439.8463584004</v>
      </c>
      <c r="O2024" s="1">
        <v>0.2881328211946679</v>
      </c>
      <c r="P2024" s="3">
        <v>1159.372433784001</v>
      </c>
      <c r="Q2024" s="3">
        <v>22895.69555</v>
      </c>
      <c r="R2024" s="1">
        <v>0.05924776072073474</v>
      </c>
      <c r="S2024" s="3">
        <v>420644.8522488002</v>
      </c>
      <c r="T2024" s="3">
        <v>-34169.08837999986</v>
      </c>
      <c r="U2024" s="1">
        <v>-0.08123</v>
      </c>
      <c r="V2024">
        <v>20</v>
      </c>
      <c r="W2024" s="3">
        <v>0</v>
      </c>
      <c r="X2024" t="s">
        <v>4428</v>
      </c>
      <c r="Y2024" s="3">
        <v>407622.0968588362</v>
      </c>
      <c r="Z2024" s="1">
        <v>0.3587403228627873</v>
      </c>
      <c r="AA2024" s="3">
        <v>479145.0370944177</v>
      </c>
      <c r="AB2024" s="3">
        <v>-71522.94023558154</v>
      </c>
      <c r="AC2024" s="1">
        <v>-0.1492720047134447</v>
      </c>
    </row>
    <row r="2025" spans="1:29">
      <c r="A2025" s="6">
        <v>2023</v>
      </c>
      <c r="B2025" t="s">
        <v>1358</v>
      </c>
      <c r="C2025">
        <v>42561</v>
      </c>
      <c r="D2025" t="s">
        <v>4259</v>
      </c>
      <c r="E2025" t="s">
        <v>4425</v>
      </c>
      <c r="F2025" t="s">
        <v>4427</v>
      </c>
      <c r="G2025">
        <v>7.82663</v>
      </c>
      <c r="H2025">
        <v>7.50559</v>
      </c>
      <c r="I2025">
        <v>1400</v>
      </c>
      <c r="J2025" s="3">
        <v>8.152347799999999</v>
      </c>
      <c r="K2025">
        <v>5.253913</v>
      </c>
      <c r="L2025" s="3">
        <v>10507.826</v>
      </c>
      <c r="M2025" s="3">
        <v>264069.8040000001</v>
      </c>
      <c r="N2025" s="3">
        <v>384871.5160976003</v>
      </c>
      <c r="O2025" s="1">
        <v>0.2829050536586678</v>
      </c>
      <c r="P2025" s="3">
        <v>1172.781873806401</v>
      </c>
      <c r="Q2025" s="3">
        <v>21722.9136761936</v>
      </c>
      <c r="R2025" s="1">
        <v>0.05644198847566792</v>
      </c>
      <c r="S2025" s="3">
        <v>420644.8522488002</v>
      </c>
      <c r="T2025" s="3">
        <v>-35773.33615119988</v>
      </c>
      <c r="U2025" s="1">
        <v>-0.08504403645962344</v>
      </c>
      <c r="V2025">
        <v>19</v>
      </c>
      <c r="W2025" s="3">
        <v>-1582.980460800003</v>
      </c>
      <c r="X2025" t="s">
        <v>4428</v>
      </c>
      <c r="Y2025" s="3">
        <v>407622.0968588362</v>
      </c>
      <c r="Z2025" s="1">
        <v>0.3587403228627873</v>
      </c>
      <c r="AA2025" s="3">
        <v>479145.0370944177</v>
      </c>
      <c r="AB2025" s="3">
        <v>-71522.94023558154</v>
      </c>
      <c r="AC2025" s="1">
        <v>-0.1492720047134447</v>
      </c>
    </row>
    <row r="2026" spans="1:29">
      <c r="A2026" s="6">
        <v>2024</v>
      </c>
      <c r="B2026" t="s">
        <v>1358</v>
      </c>
      <c r="M2026" s="3">
        <v>264069.8040000001</v>
      </c>
      <c r="N2026" s="3">
        <v>384871.5160976003</v>
      </c>
      <c r="O2026" s="1">
        <v>0.2829050536586678</v>
      </c>
      <c r="Q2026" s="3">
        <v>21722.9136761936</v>
      </c>
      <c r="R2026" s="1">
        <v>0.05644198847566792</v>
      </c>
      <c r="S2026" s="3">
        <v>420644.8522488002</v>
      </c>
      <c r="T2026" s="3">
        <v>-35773.33615119988</v>
      </c>
      <c r="U2026" s="1">
        <v>-0.08504403645962344</v>
      </c>
      <c r="V2026">
        <v>19</v>
      </c>
      <c r="W2026" s="3">
        <v>0</v>
      </c>
      <c r="Y2026" s="3">
        <v>406534.3793224441</v>
      </c>
      <c r="Z2026" s="1">
        <v>0.3551145977414805</v>
      </c>
      <c r="AA2026" s="3">
        <v>479145.0370944177</v>
      </c>
      <c r="AB2026" s="3">
        <v>-72610.65777197358</v>
      </c>
      <c r="AC2026" s="1">
        <v>-0.1515421263930682</v>
      </c>
    </row>
    <row r="2027" spans="1:29">
      <c r="A2027" s="6">
        <v>2025</v>
      </c>
      <c r="B2027" t="s">
        <v>1359</v>
      </c>
      <c r="M2027" s="3">
        <v>264069.8040000001</v>
      </c>
      <c r="N2027" s="3">
        <v>384871.5160976003</v>
      </c>
      <c r="O2027" s="1">
        <v>0.2829050536586678</v>
      </c>
      <c r="Q2027" s="3">
        <v>21722.9136761936</v>
      </c>
      <c r="R2027" s="1">
        <v>0.05644198847566792</v>
      </c>
      <c r="S2027" s="3">
        <v>420644.8522488002</v>
      </c>
      <c r="T2027" s="3">
        <v>-35773.33615119988</v>
      </c>
      <c r="U2027" s="1">
        <v>-0.08504403645962344</v>
      </c>
      <c r="V2027">
        <v>19</v>
      </c>
      <c r="W2027" s="3">
        <v>0</v>
      </c>
      <c r="Y2027" s="3">
        <v>407001.3288240384</v>
      </c>
      <c r="Z2027" s="1">
        <v>0.3566710960801279</v>
      </c>
      <c r="AA2027" s="3">
        <v>479145.0370944177</v>
      </c>
      <c r="AB2027" s="3">
        <v>-72143.70827037934</v>
      </c>
      <c r="AC2027" s="1">
        <v>-0.1505675790943507</v>
      </c>
    </row>
    <row r="2028" spans="1:29">
      <c r="A2028" s="6">
        <v>2026</v>
      </c>
      <c r="B2028" t="s">
        <v>1360</v>
      </c>
      <c r="M2028" s="3">
        <v>264069.8040000001</v>
      </c>
      <c r="N2028" s="3">
        <v>384871.5160976003</v>
      </c>
      <c r="O2028" s="1">
        <v>0.2829050536586678</v>
      </c>
      <c r="Q2028" s="3">
        <v>21722.9136761936</v>
      </c>
      <c r="R2028" s="1">
        <v>0.05644198847566792</v>
      </c>
      <c r="S2028" s="3">
        <v>420644.8522488002</v>
      </c>
      <c r="T2028" s="3">
        <v>-35773.33615119988</v>
      </c>
      <c r="U2028" s="1">
        <v>-0.08504403645962344</v>
      </c>
      <c r="V2028">
        <v>19</v>
      </c>
      <c r="W2028" s="3">
        <v>0</v>
      </c>
      <c r="Y2028" s="3">
        <v>404085.1208802526</v>
      </c>
      <c r="Z2028" s="1">
        <v>0.3469504029341754</v>
      </c>
      <c r="AA2028" s="3">
        <v>479145.0370944177</v>
      </c>
      <c r="AB2028" s="3">
        <v>-75059.9162141651</v>
      </c>
      <c r="AC2028" s="1">
        <v>-0.1566538530156459</v>
      </c>
    </row>
    <row r="2029" spans="1:29">
      <c r="A2029" s="6">
        <v>2027</v>
      </c>
      <c r="B2029" t="s">
        <v>1361</v>
      </c>
      <c r="M2029" s="3">
        <v>264069.8040000001</v>
      </c>
      <c r="N2029" s="3">
        <v>384871.5160976003</v>
      </c>
      <c r="O2029" s="1">
        <v>0.2829050536586678</v>
      </c>
      <c r="Q2029" s="3">
        <v>21722.9136761936</v>
      </c>
      <c r="R2029" s="1">
        <v>0.05644198847566792</v>
      </c>
      <c r="S2029" s="3">
        <v>420644.8522488002</v>
      </c>
      <c r="T2029" s="3">
        <v>-35773.33615119988</v>
      </c>
      <c r="U2029" s="1">
        <v>-0.08504403645962344</v>
      </c>
      <c r="V2029">
        <v>19</v>
      </c>
      <c r="W2029" s="3">
        <v>0</v>
      </c>
      <c r="Y2029" s="3">
        <v>404085.1208802526</v>
      </c>
      <c r="Z2029" s="1">
        <v>0.3469504029341754</v>
      </c>
      <c r="AA2029" s="3">
        <v>479145.0370944177</v>
      </c>
      <c r="AB2029" s="3">
        <v>-75059.9162141651</v>
      </c>
      <c r="AC2029" s="1">
        <v>-0.1566538530156459</v>
      </c>
    </row>
    <row r="2030" spans="1:29">
      <c r="A2030" s="6">
        <v>2028</v>
      </c>
      <c r="B2030" t="s">
        <v>1362</v>
      </c>
      <c r="M2030" s="3">
        <v>264069.8040000001</v>
      </c>
      <c r="N2030" s="3">
        <v>384871.5160976003</v>
      </c>
      <c r="O2030" s="1">
        <v>0.2829050536586678</v>
      </c>
      <c r="Q2030" s="3">
        <v>21722.9136761936</v>
      </c>
      <c r="R2030" s="1">
        <v>0.05644198847566792</v>
      </c>
      <c r="S2030" s="3">
        <v>420644.8522488002</v>
      </c>
      <c r="T2030" s="3">
        <v>-35773.33615119988</v>
      </c>
      <c r="U2030" s="1">
        <v>-0.08504403645962344</v>
      </c>
      <c r="V2030">
        <v>19</v>
      </c>
      <c r="W2030" s="3">
        <v>0</v>
      </c>
      <c r="Y2030" s="3">
        <v>404085.1208802526</v>
      </c>
      <c r="Z2030" s="1">
        <v>0.3469504029341754</v>
      </c>
      <c r="AA2030" s="3">
        <v>479145.0370944177</v>
      </c>
      <c r="AB2030" s="3">
        <v>-75059.9162141651</v>
      </c>
      <c r="AC2030" s="1">
        <v>-0.1566538530156459</v>
      </c>
    </row>
    <row r="2031" spans="1:29">
      <c r="A2031" s="6">
        <v>2029</v>
      </c>
      <c r="B2031" t="s">
        <v>1363</v>
      </c>
      <c r="M2031" s="3">
        <v>264069.8040000001</v>
      </c>
      <c r="N2031" s="3">
        <v>384871.5160976003</v>
      </c>
      <c r="O2031" s="1">
        <v>0.2829050536586678</v>
      </c>
      <c r="Q2031" s="3">
        <v>21722.9136761936</v>
      </c>
      <c r="R2031" s="1">
        <v>0.05644198847566792</v>
      </c>
      <c r="S2031" s="3">
        <v>420644.8522488002</v>
      </c>
      <c r="T2031" s="3">
        <v>-35773.33615119988</v>
      </c>
      <c r="U2031" s="1">
        <v>-0.08504403645962344</v>
      </c>
      <c r="V2031">
        <v>19</v>
      </c>
      <c r="W2031" s="3">
        <v>0</v>
      </c>
      <c r="Y2031" s="3">
        <v>401144.8384893042</v>
      </c>
      <c r="Z2031" s="1">
        <v>0.3371494616310141</v>
      </c>
      <c r="AA2031" s="3">
        <v>479145.0370944177</v>
      </c>
      <c r="AB2031" s="3">
        <v>-78000.19860511349</v>
      </c>
      <c r="AC2031" s="1">
        <v>-0.1627903715294941</v>
      </c>
    </row>
    <row r="2032" spans="1:29">
      <c r="A2032" s="6">
        <v>2030</v>
      </c>
      <c r="B2032" t="s">
        <v>1364</v>
      </c>
      <c r="C2032">
        <v>83661</v>
      </c>
      <c r="D2032" t="s">
        <v>4332</v>
      </c>
      <c r="E2032" t="s">
        <v>4425</v>
      </c>
      <c r="F2032" t="s">
        <v>4427</v>
      </c>
      <c r="G2032">
        <v>21.39807</v>
      </c>
      <c r="H2032">
        <v>23.9463</v>
      </c>
      <c r="I2032">
        <v>200</v>
      </c>
      <c r="J2032" s="3">
        <v>6.436778</v>
      </c>
      <c r="K2032">
        <v>2.39463</v>
      </c>
      <c r="L2032" s="3">
        <v>4789.26</v>
      </c>
      <c r="M2032" s="3">
        <v>258705.8880000001</v>
      </c>
      <c r="N2032" s="3">
        <v>384288.0286896003</v>
      </c>
      <c r="O2032" s="1">
        <v>0.280960095632001</v>
      </c>
      <c r="P2032" s="3">
        <v>1172.101078555201</v>
      </c>
      <c r="Q2032" s="3">
        <v>20550.8125976384</v>
      </c>
      <c r="R2032" s="1">
        <v>0.05347762892254403</v>
      </c>
      <c r="S2032" s="3">
        <v>420644.8522488002</v>
      </c>
      <c r="T2032" s="3">
        <v>-36356.82355919993</v>
      </c>
      <c r="U2032" s="1">
        <v>-0.08643116245172978</v>
      </c>
      <c r="V2032">
        <v>18</v>
      </c>
      <c r="W2032" s="3">
        <v>-592.7785407999991</v>
      </c>
      <c r="X2032" t="s">
        <v>4428</v>
      </c>
      <c r="Y2032" s="3">
        <v>401144.8384893042</v>
      </c>
      <c r="Z2032" s="1">
        <v>0.3371494616310141</v>
      </c>
      <c r="AA2032" s="3">
        <v>479145.0370944177</v>
      </c>
      <c r="AB2032" s="3">
        <v>-78000.19860511349</v>
      </c>
      <c r="AC2032" s="1">
        <v>-0.1627903715294941</v>
      </c>
    </row>
    <row r="2033" spans="1:29">
      <c r="A2033" s="6">
        <v>2031</v>
      </c>
      <c r="B2033" t="s">
        <v>1364</v>
      </c>
      <c r="M2033" s="3">
        <v>258705.8880000001</v>
      </c>
      <c r="N2033" s="3">
        <v>384288.0286896003</v>
      </c>
      <c r="O2033" s="1">
        <v>0.280960095632001</v>
      </c>
      <c r="Q2033" s="3">
        <v>20550.8125976384</v>
      </c>
      <c r="R2033" s="1">
        <v>0.05347762892254403</v>
      </c>
      <c r="S2033" s="3">
        <v>420644.8522488002</v>
      </c>
      <c r="T2033" s="3">
        <v>-36356.82355919993</v>
      </c>
      <c r="U2033" s="1">
        <v>-0.08643116245172978</v>
      </c>
      <c r="V2033">
        <v>18</v>
      </c>
      <c r="W2033" s="3">
        <v>0</v>
      </c>
      <c r="Y2033" s="3">
        <v>402337.4087981337</v>
      </c>
      <c r="Z2033" s="1">
        <v>0.3411246959937791</v>
      </c>
      <c r="AA2033" s="3">
        <v>479145.0370944177</v>
      </c>
      <c r="AB2033" s="3">
        <v>-76807.62829628401</v>
      </c>
      <c r="AC2033" s="1">
        <v>-0.1603014167944908</v>
      </c>
    </row>
    <row r="2034" spans="1:29">
      <c r="A2034" s="6">
        <v>2032</v>
      </c>
      <c r="B2034" t="s">
        <v>1365</v>
      </c>
      <c r="C2034">
        <v>33382</v>
      </c>
      <c r="D2034" t="s">
        <v>4219</v>
      </c>
      <c r="E2034" t="s">
        <v>4425</v>
      </c>
      <c r="F2034" t="s">
        <v>4427</v>
      </c>
      <c r="G2034">
        <v>11.39226</v>
      </c>
      <c r="H2034">
        <v>11.23693</v>
      </c>
      <c r="I2034">
        <v>1000</v>
      </c>
      <c r="J2034" s="3">
        <v>8.371078999999998</v>
      </c>
      <c r="K2034">
        <v>5.618465</v>
      </c>
      <c r="L2034" s="3">
        <v>11236.93</v>
      </c>
      <c r="M2034" s="3">
        <v>246210.6480000001</v>
      </c>
      <c r="N2034" s="3">
        <v>383015.7291456003</v>
      </c>
      <c r="O2034" s="1">
        <v>0.2767190971520009</v>
      </c>
      <c r="P2034" s="3">
        <v>1163.365627656001</v>
      </c>
      <c r="Q2034" s="3">
        <v>19387.4469699824</v>
      </c>
      <c r="R2034" s="1">
        <v>0.05061788719024753</v>
      </c>
      <c r="S2034" s="3">
        <v>420644.8522488002</v>
      </c>
      <c r="T2034" s="3">
        <v>-37629.12310319993</v>
      </c>
      <c r="U2034" s="1">
        <v>-0.08945580316038983</v>
      </c>
      <c r="V2034">
        <v>17</v>
      </c>
      <c r="W2034" s="3">
        <v>-1287.295736000003</v>
      </c>
      <c r="X2034" t="s">
        <v>4428</v>
      </c>
      <c r="Y2034" s="3">
        <v>402337.4087981337</v>
      </c>
      <c r="Z2034" s="1">
        <v>0.3411246959937791</v>
      </c>
      <c r="AA2034" s="3">
        <v>479145.0370944177</v>
      </c>
      <c r="AB2034" s="3">
        <v>-76807.62829628401</v>
      </c>
      <c r="AC2034" s="1">
        <v>-0.1603014167944908</v>
      </c>
    </row>
    <row r="2035" spans="1:29">
      <c r="A2035" s="6">
        <v>2033</v>
      </c>
      <c r="B2035" t="s">
        <v>1365</v>
      </c>
      <c r="M2035" s="3">
        <v>246210.6480000001</v>
      </c>
      <c r="N2035" s="3">
        <v>383015.7291456003</v>
      </c>
      <c r="O2035" s="1">
        <v>0.2767190971520009</v>
      </c>
      <c r="Q2035" s="3">
        <v>19387.4469699824</v>
      </c>
      <c r="R2035" s="1">
        <v>0.05061788719024753</v>
      </c>
      <c r="S2035" s="3">
        <v>420644.8522488002</v>
      </c>
      <c r="T2035" s="3">
        <v>-37629.12310319993</v>
      </c>
      <c r="U2035" s="1">
        <v>-0.08945580316038983</v>
      </c>
      <c r="V2035">
        <v>17</v>
      </c>
      <c r="W2035" s="3">
        <v>0</v>
      </c>
      <c r="Y2035" s="3">
        <v>402033.1150267953</v>
      </c>
      <c r="Z2035" s="1">
        <v>0.340110383422651</v>
      </c>
      <c r="AA2035" s="3">
        <v>479145.0370944177</v>
      </c>
      <c r="AB2035" s="3">
        <v>-77111.92206762242</v>
      </c>
      <c r="AC2035" s="1">
        <v>-0.1609364933324503</v>
      </c>
    </row>
    <row r="2036" spans="1:29">
      <c r="A2036" s="6">
        <v>2034</v>
      </c>
      <c r="B2036" t="s">
        <v>1366</v>
      </c>
      <c r="M2036" s="3">
        <v>246210.6480000001</v>
      </c>
      <c r="N2036" s="3">
        <v>383015.7291456003</v>
      </c>
      <c r="O2036" s="1">
        <v>0.2767190971520009</v>
      </c>
      <c r="Q2036" s="3">
        <v>19387.4469699824</v>
      </c>
      <c r="R2036" s="1">
        <v>0.05061788719024753</v>
      </c>
      <c r="S2036" s="3">
        <v>420644.8522488002</v>
      </c>
      <c r="T2036" s="3">
        <v>-37629.12310319993</v>
      </c>
      <c r="U2036" s="1">
        <v>-0.08945580316038983</v>
      </c>
      <c r="V2036">
        <v>17</v>
      </c>
      <c r="W2036" s="3">
        <v>0</v>
      </c>
      <c r="Y2036" s="3">
        <v>402629.6718596815</v>
      </c>
      <c r="Z2036" s="1">
        <v>0.3420989061989383</v>
      </c>
      <c r="AA2036" s="3">
        <v>479145.0370944177</v>
      </c>
      <c r="AB2036" s="3">
        <v>-76515.36523473624</v>
      </c>
      <c r="AC2036" s="1">
        <v>-0.1596914489581962</v>
      </c>
    </row>
    <row r="2037" spans="1:29">
      <c r="A2037" s="6">
        <v>2035</v>
      </c>
      <c r="B2037" t="s">
        <v>1367</v>
      </c>
      <c r="C2037">
        <v>1498</v>
      </c>
      <c r="D2037" t="s">
        <v>4285</v>
      </c>
      <c r="E2037" t="s">
        <v>4425</v>
      </c>
      <c r="F2037" t="s">
        <v>4426</v>
      </c>
      <c r="G2037">
        <v>12.21673</v>
      </c>
      <c r="H2037">
        <v>12.99579</v>
      </c>
      <c r="I2037">
        <v>1400</v>
      </c>
      <c r="J2037" s="3">
        <v>10.4582318</v>
      </c>
      <c r="K2037">
        <v>9.097053000000001</v>
      </c>
      <c r="L2037" s="3">
        <v>18194.106</v>
      </c>
      <c r="M2037" s="3">
        <v>264404.7540000001</v>
      </c>
      <c r="N2037" s="3">
        <v>382996.1738608003</v>
      </c>
      <c r="O2037" s="1">
        <v>0.2766539128693343</v>
      </c>
      <c r="P2037" s="3">
        <v>1149.047187436801</v>
      </c>
      <c r="Q2037" s="3">
        <v>20536.49416</v>
      </c>
      <c r="R2037" s="1">
        <v>0.05362062485633074</v>
      </c>
      <c r="S2037" s="3">
        <v>420644.8522488002</v>
      </c>
      <c r="T2037" s="3">
        <v>-37629.12310319993</v>
      </c>
      <c r="U2037" s="1">
        <v>-0.08946</v>
      </c>
      <c r="V2037">
        <v>18</v>
      </c>
      <c r="W2037" s="3">
        <v>0</v>
      </c>
      <c r="X2037" t="s">
        <v>4428</v>
      </c>
      <c r="Y2037" s="3">
        <v>402629.6718596815</v>
      </c>
      <c r="Z2037" s="1">
        <v>0.3420989061989383</v>
      </c>
      <c r="AA2037" s="3">
        <v>479145.0370944177</v>
      </c>
      <c r="AB2037" s="3">
        <v>-76515.36523473624</v>
      </c>
      <c r="AC2037" s="1">
        <v>-0.1596914489581962</v>
      </c>
    </row>
    <row r="2038" spans="1:29">
      <c r="A2038" s="6">
        <v>2036</v>
      </c>
      <c r="B2038" t="s">
        <v>1367</v>
      </c>
      <c r="C2038">
        <v>134262</v>
      </c>
      <c r="D2038" t="s">
        <v>4337</v>
      </c>
      <c r="E2038" t="s">
        <v>4425</v>
      </c>
      <c r="F2038" t="s">
        <v>4426</v>
      </c>
      <c r="G2038">
        <v>7.80522</v>
      </c>
      <c r="H2038">
        <v>8.209379999999999</v>
      </c>
      <c r="I2038">
        <v>2300</v>
      </c>
      <c r="J2038" s="3">
        <v>10.6644722</v>
      </c>
      <c r="K2038">
        <v>9.440787</v>
      </c>
      <c r="L2038" s="3">
        <v>18881.574</v>
      </c>
      <c r="M2038" s="3">
        <v>283286.3280000002</v>
      </c>
      <c r="N2038" s="3">
        <v>382976.0686016003</v>
      </c>
      <c r="O2038" s="1">
        <v>0.2765868953386676</v>
      </c>
      <c r="P2038" s="3">
        <v>929.5679999999982</v>
      </c>
      <c r="Q2038" s="3">
        <v>21466.06216</v>
      </c>
      <c r="R2038" s="1">
        <v>0.05605066196010949</v>
      </c>
      <c r="S2038" s="3">
        <v>420644.8522488002</v>
      </c>
      <c r="T2038" s="3">
        <v>-37629.12310319993</v>
      </c>
      <c r="U2038" s="1">
        <v>-0.08946</v>
      </c>
      <c r="V2038">
        <v>19</v>
      </c>
      <c r="W2038" s="3">
        <v>0</v>
      </c>
      <c r="X2038" t="s">
        <v>4428</v>
      </c>
      <c r="Y2038" s="3">
        <v>402629.6718596815</v>
      </c>
      <c r="Z2038" s="1">
        <v>0.3420989061989383</v>
      </c>
      <c r="AA2038" s="3">
        <v>479145.0370944177</v>
      </c>
      <c r="AB2038" s="3">
        <v>-76515.36523473624</v>
      </c>
      <c r="AC2038" s="1">
        <v>-0.1596914489581962</v>
      </c>
    </row>
    <row r="2039" spans="1:29">
      <c r="A2039" s="6">
        <v>2037</v>
      </c>
      <c r="B2039" t="s">
        <v>1367</v>
      </c>
      <c r="M2039" s="3">
        <v>283286.3280000002</v>
      </c>
      <c r="N2039" s="3">
        <v>382976.0686016003</v>
      </c>
      <c r="O2039" s="1">
        <v>0.2765868953386676</v>
      </c>
      <c r="Q2039" s="3">
        <v>21466.06216</v>
      </c>
      <c r="R2039" s="1">
        <v>0.05605066196010949</v>
      </c>
      <c r="S2039" s="3">
        <v>420644.8522488002</v>
      </c>
      <c r="T2039" s="3">
        <v>-37629.12310319993</v>
      </c>
      <c r="U2039" s="1">
        <v>-0.08946</v>
      </c>
      <c r="V2039">
        <v>19</v>
      </c>
      <c r="W2039" s="3">
        <v>0</v>
      </c>
      <c r="Y2039" s="3">
        <v>398686.0721716924</v>
      </c>
      <c r="Z2039" s="1">
        <v>0.3289535739056415</v>
      </c>
      <c r="AA2039" s="3">
        <v>479145.0370944177</v>
      </c>
      <c r="AB2039" s="3">
        <v>-80458.96492272528</v>
      </c>
      <c r="AC2039" s="1">
        <v>-0.1679219415704195</v>
      </c>
    </row>
    <row r="2040" spans="1:29">
      <c r="A2040" s="6">
        <v>2038</v>
      </c>
      <c r="B2040" t="s">
        <v>1368</v>
      </c>
      <c r="M2040" s="3">
        <v>283286.3280000002</v>
      </c>
      <c r="N2040" s="3">
        <v>382976.0686016003</v>
      </c>
      <c r="O2040" s="1">
        <v>0.2765868953386676</v>
      </c>
      <c r="Q2040" s="3">
        <v>21466.06216</v>
      </c>
      <c r="R2040" s="1">
        <v>0.05605066196010949</v>
      </c>
      <c r="S2040" s="3">
        <v>420644.8522488002</v>
      </c>
      <c r="T2040" s="3">
        <v>-37629.12310319993</v>
      </c>
      <c r="U2040" s="1">
        <v>-0.08946</v>
      </c>
      <c r="V2040">
        <v>19</v>
      </c>
      <c r="W2040" s="3">
        <v>0</v>
      </c>
      <c r="Y2040" s="3">
        <v>398686.0721716924</v>
      </c>
      <c r="Z2040" s="1">
        <v>0.3289535739056415</v>
      </c>
      <c r="AA2040" s="3">
        <v>479145.0370944177</v>
      </c>
      <c r="AB2040" s="3">
        <v>-80458.96492272528</v>
      </c>
      <c r="AC2040" s="1">
        <v>-0.1679219415704195</v>
      </c>
    </row>
    <row r="2041" spans="1:29">
      <c r="A2041" s="6">
        <v>2039</v>
      </c>
      <c r="B2041" t="s">
        <v>1369</v>
      </c>
      <c r="M2041" s="3">
        <v>283286.3280000002</v>
      </c>
      <c r="N2041" s="3">
        <v>382976.0686016003</v>
      </c>
      <c r="O2041" s="1">
        <v>0.2765868953386676</v>
      </c>
      <c r="Q2041" s="3">
        <v>21466.06216</v>
      </c>
      <c r="R2041" s="1">
        <v>0.05605066196010949</v>
      </c>
      <c r="S2041" s="3">
        <v>420644.8522488002</v>
      </c>
      <c r="T2041" s="3">
        <v>-37629.12310319993</v>
      </c>
      <c r="U2041" s="1">
        <v>-0.08946</v>
      </c>
      <c r="V2041">
        <v>19</v>
      </c>
      <c r="W2041" s="3">
        <v>0</v>
      </c>
      <c r="Y2041" s="3">
        <v>398686.0721716924</v>
      </c>
      <c r="Z2041" s="1">
        <v>0.3289535739056415</v>
      </c>
      <c r="AA2041" s="3">
        <v>479145.0370944177</v>
      </c>
      <c r="AB2041" s="3">
        <v>-80458.96492272528</v>
      </c>
      <c r="AC2041" s="1">
        <v>-0.1679219415704195</v>
      </c>
    </row>
    <row r="2042" spans="1:29">
      <c r="A2042" s="6">
        <v>2040</v>
      </c>
      <c r="B2042" t="s">
        <v>1370</v>
      </c>
      <c r="C2042">
        <v>45093</v>
      </c>
      <c r="D2042" t="s">
        <v>4231</v>
      </c>
      <c r="E2042" t="s">
        <v>4425</v>
      </c>
      <c r="F2042" t="s">
        <v>4427</v>
      </c>
      <c r="G2042">
        <v>13.32049</v>
      </c>
      <c r="H2042">
        <v>14.14577</v>
      </c>
      <c r="I2042">
        <v>1400</v>
      </c>
      <c r="J2042" s="3">
        <v>10.9412234</v>
      </c>
      <c r="K2042">
        <v>9.902039</v>
      </c>
      <c r="L2042" s="3">
        <v>19804.078</v>
      </c>
      <c r="M2042" s="3">
        <v>263812.3140000001</v>
      </c>
      <c r="N2042" s="3">
        <v>383285.2893392003</v>
      </c>
      <c r="O2042" s="1">
        <v>0.2776176311306677</v>
      </c>
      <c r="P2042" s="3">
        <v>825.3280000000004</v>
      </c>
      <c r="Q2042" s="3">
        <v>20640.73416</v>
      </c>
      <c r="R2042" s="1">
        <v>0.05385214286618065</v>
      </c>
      <c r="S2042" s="3">
        <v>420644.8522488002</v>
      </c>
      <c r="T2042" s="3">
        <v>-37359.56290959992</v>
      </c>
      <c r="U2042" s="1">
        <v>-0.0888149770759651</v>
      </c>
      <c r="V2042">
        <v>18</v>
      </c>
      <c r="W2042" s="3">
        <v>288.6415264000021</v>
      </c>
      <c r="X2042" t="s">
        <v>4428</v>
      </c>
      <c r="Y2042" s="3">
        <v>398686.0721716924</v>
      </c>
      <c r="Z2042" s="1">
        <v>0.3289535739056415</v>
      </c>
      <c r="AA2042" s="3">
        <v>479145.0370944177</v>
      </c>
      <c r="AB2042" s="3">
        <v>-80458.96492272528</v>
      </c>
      <c r="AC2042" s="1">
        <v>-0.1679219415704195</v>
      </c>
    </row>
    <row r="2043" spans="1:29">
      <c r="A2043" s="6">
        <v>2041</v>
      </c>
      <c r="B2043" t="s">
        <v>1370</v>
      </c>
      <c r="M2043" s="3">
        <v>263812.3140000001</v>
      </c>
      <c r="N2043" s="3">
        <v>383285.2893392003</v>
      </c>
      <c r="O2043" s="1">
        <v>0.2776176311306677</v>
      </c>
      <c r="Q2043" s="3">
        <v>20640.73416</v>
      </c>
      <c r="R2043" s="1">
        <v>0.05385214286618065</v>
      </c>
      <c r="S2043" s="3">
        <v>420644.8522488002</v>
      </c>
      <c r="T2043" s="3">
        <v>-37359.56290959992</v>
      </c>
      <c r="U2043" s="1">
        <v>-0.0888149770759651</v>
      </c>
      <c r="V2043">
        <v>18</v>
      </c>
      <c r="W2043" s="3">
        <v>0</v>
      </c>
      <c r="Y2043" s="3">
        <v>399660.2862986301</v>
      </c>
      <c r="Z2043" s="1">
        <v>0.3322009543287671</v>
      </c>
      <c r="AA2043" s="3">
        <v>479145.0370944177</v>
      </c>
      <c r="AB2043" s="3">
        <v>-79484.75079578761</v>
      </c>
      <c r="AC2043" s="1">
        <v>-0.165888707264487</v>
      </c>
    </row>
    <row r="2044" spans="1:29">
      <c r="A2044" s="6">
        <v>2042</v>
      </c>
      <c r="B2044" t="s">
        <v>1371</v>
      </c>
      <c r="C2044">
        <v>45165</v>
      </c>
      <c r="D2044" t="s">
        <v>4231</v>
      </c>
      <c r="E2044" t="s">
        <v>4425</v>
      </c>
      <c r="F2044" t="s">
        <v>4426</v>
      </c>
      <c r="G2044">
        <v>12.50358</v>
      </c>
      <c r="H2044">
        <v>13.48564</v>
      </c>
      <c r="I2044">
        <v>1100</v>
      </c>
      <c r="J2044" s="3">
        <v>9.4502612</v>
      </c>
      <c r="K2044">
        <v>7.417102</v>
      </c>
      <c r="L2044" s="3">
        <v>14834.204</v>
      </c>
      <c r="M2044" s="3">
        <v>278646.5180000002</v>
      </c>
      <c r="N2044" s="3">
        <v>383268.4219760003</v>
      </c>
      <c r="O2044" s="1">
        <v>0.2775614065866677</v>
      </c>
      <c r="P2044" s="3">
        <v>1149.855868017601</v>
      </c>
      <c r="Q2044" s="3">
        <v>21790.59003</v>
      </c>
      <c r="R2044" s="1">
        <v>0.05685464489261913</v>
      </c>
      <c r="S2044" s="3">
        <v>420644.8522488002</v>
      </c>
      <c r="T2044" s="3">
        <v>-37359.56290959992</v>
      </c>
      <c r="U2044" s="1">
        <v>-0.08881</v>
      </c>
      <c r="V2044">
        <v>19</v>
      </c>
      <c r="W2044" s="3">
        <v>0</v>
      </c>
      <c r="X2044" t="s">
        <v>4428</v>
      </c>
      <c r="Y2044" s="3">
        <v>399660.2862986301</v>
      </c>
      <c r="Z2044" s="1">
        <v>0.3322009543287671</v>
      </c>
      <c r="AA2044" s="3">
        <v>479145.0370944177</v>
      </c>
      <c r="AB2044" s="3">
        <v>-79484.75079578761</v>
      </c>
      <c r="AC2044" s="1">
        <v>-0.165888707264487</v>
      </c>
    </row>
    <row r="2045" spans="1:29">
      <c r="A2045" s="6">
        <v>2043</v>
      </c>
      <c r="B2045" t="s">
        <v>1371</v>
      </c>
      <c r="M2045" s="3">
        <v>278646.5180000002</v>
      </c>
      <c r="N2045" s="3">
        <v>383268.4219760003</v>
      </c>
      <c r="O2045" s="1">
        <v>0.2775614065866677</v>
      </c>
      <c r="Q2045" s="3">
        <v>21790.59003</v>
      </c>
      <c r="R2045" s="1">
        <v>0.05685464489261913</v>
      </c>
      <c r="S2045" s="3">
        <v>420644.8522488002</v>
      </c>
      <c r="T2045" s="3">
        <v>-37359.56290959992</v>
      </c>
      <c r="U2045" s="1">
        <v>-0.08881</v>
      </c>
      <c r="V2045">
        <v>19</v>
      </c>
      <c r="W2045" s="3">
        <v>0</v>
      </c>
      <c r="Y2045" s="3">
        <v>404169.7798304986</v>
      </c>
      <c r="Z2045" s="1">
        <v>0.3472325994349954</v>
      </c>
      <c r="AA2045" s="3">
        <v>479145.0370944177</v>
      </c>
      <c r="AB2045" s="3">
        <v>-74975.25726391911</v>
      </c>
      <c r="AC2045" s="1">
        <v>-0.1564771654916357</v>
      </c>
    </row>
    <row r="2046" spans="1:29">
      <c r="A2046" s="6">
        <v>2044</v>
      </c>
      <c r="B2046" t="s">
        <v>1372</v>
      </c>
      <c r="M2046" s="3">
        <v>278646.5180000002</v>
      </c>
      <c r="N2046" s="3">
        <v>383268.4219760003</v>
      </c>
      <c r="O2046" s="1">
        <v>0.2775614065866677</v>
      </c>
      <c r="Q2046" s="3">
        <v>21790.59003</v>
      </c>
      <c r="R2046" s="1">
        <v>0.05685464489261913</v>
      </c>
      <c r="S2046" s="3">
        <v>420644.8522488002</v>
      </c>
      <c r="T2046" s="3">
        <v>-37359.56290959992</v>
      </c>
      <c r="U2046" s="1">
        <v>-0.08881</v>
      </c>
      <c r="V2046">
        <v>19</v>
      </c>
      <c r="W2046" s="3">
        <v>0</v>
      </c>
      <c r="Y2046" s="3">
        <v>406471.0687668503</v>
      </c>
      <c r="Z2046" s="1">
        <v>0.3549035625561676</v>
      </c>
      <c r="AA2046" s="3">
        <v>479145.0370944177</v>
      </c>
      <c r="AB2046" s="3">
        <v>-72673.96832756745</v>
      </c>
      <c r="AC2046" s="1">
        <v>-0.1516742587344105</v>
      </c>
    </row>
    <row r="2047" spans="1:29">
      <c r="A2047" s="6">
        <v>2045</v>
      </c>
      <c r="B2047" t="s">
        <v>1373</v>
      </c>
      <c r="M2047" s="3">
        <v>278646.5180000002</v>
      </c>
      <c r="N2047" s="3">
        <v>383268.4219760003</v>
      </c>
      <c r="O2047" s="1">
        <v>0.2775614065866677</v>
      </c>
      <c r="Q2047" s="3">
        <v>21790.59003</v>
      </c>
      <c r="R2047" s="1">
        <v>0.05685464489261913</v>
      </c>
      <c r="S2047" s="3">
        <v>420644.8522488002</v>
      </c>
      <c r="T2047" s="3">
        <v>-37359.56290959992</v>
      </c>
      <c r="U2047" s="1">
        <v>-0.08881</v>
      </c>
      <c r="V2047">
        <v>19</v>
      </c>
      <c r="W2047" s="3">
        <v>0</v>
      </c>
      <c r="Y2047" s="3">
        <v>408554.13679981</v>
      </c>
      <c r="Z2047" s="1">
        <v>0.3618471226660335</v>
      </c>
      <c r="AA2047" s="3">
        <v>479145.0370944177</v>
      </c>
      <c r="AB2047" s="3">
        <v>-70590.90029460768</v>
      </c>
      <c r="AC2047" s="1">
        <v>-0.147326790073164</v>
      </c>
    </row>
    <row r="2048" spans="1:29">
      <c r="A2048" s="6">
        <v>2046</v>
      </c>
      <c r="B2048" t="s">
        <v>1374</v>
      </c>
      <c r="M2048" s="3">
        <v>278646.5180000002</v>
      </c>
      <c r="N2048" s="3">
        <v>383268.4219760003</v>
      </c>
      <c r="O2048" s="1">
        <v>0.2775614065866677</v>
      </c>
      <c r="Q2048" s="3">
        <v>21790.59003</v>
      </c>
      <c r="R2048" s="1">
        <v>0.05685464489261913</v>
      </c>
      <c r="S2048" s="3">
        <v>420644.8522488002</v>
      </c>
      <c r="T2048" s="3">
        <v>-37359.56290959992</v>
      </c>
      <c r="U2048" s="1">
        <v>-0.08881</v>
      </c>
      <c r="V2048">
        <v>19</v>
      </c>
      <c r="W2048" s="3">
        <v>0</v>
      </c>
      <c r="Y2048" s="3">
        <v>408209.0894550431</v>
      </c>
      <c r="Z2048" s="1">
        <v>0.3606969648501438</v>
      </c>
      <c r="AA2048" s="3">
        <v>479145.0370944177</v>
      </c>
      <c r="AB2048" s="3">
        <v>-70935.94763937459</v>
      </c>
      <c r="AC2048" s="1">
        <v>-0.1480469213863449</v>
      </c>
    </row>
    <row r="2049" spans="1:29">
      <c r="A2049" s="6">
        <v>2047</v>
      </c>
      <c r="B2049" t="s">
        <v>1375</v>
      </c>
      <c r="M2049" s="3">
        <v>278646.5180000002</v>
      </c>
      <c r="N2049" s="3">
        <v>383268.4219760003</v>
      </c>
      <c r="O2049" s="1">
        <v>0.2775614065866677</v>
      </c>
      <c r="Q2049" s="3">
        <v>21790.59003</v>
      </c>
      <c r="R2049" s="1">
        <v>0.05685464489261913</v>
      </c>
      <c r="S2049" s="3">
        <v>420644.8522488002</v>
      </c>
      <c r="T2049" s="3">
        <v>-37359.56290959992</v>
      </c>
      <c r="U2049" s="1">
        <v>-0.08881</v>
      </c>
      <c r="V2049">
        <v>19</v>
      </c>
      <c r="W2049" s="3">
        <v>0</v>
      </c>
      <c r="Y2049" s="3">
        <v>408209.0894550431</v>
      </c>
      <c r="Z2049" s="1">
        <v>0.3606969648501438</v>
      </c>
      <c r="AA2049" s="3">
        <v>479145.0370944177</v>
      </c>
      <c r="AB2049" s="3">
        <v>-70935.94763937459</v>
      </c>
      <c r="AC2049" s="1">
        <v>-0.1480469213863449</v>
      </c>
    </row>
    <row r="2050" spans="1:29">
      <c r="A2050" s="6">
        <v>2048</v>
      </c>
      <c r="B2050" t="s">
        <v>1376</v>
      </c>
      <c r="M2050" s="3">
        <v>278646.5180000002</v>
      </c>
      <c r="N2050" s="3">
        <v>383268.4219760003</v>
      </c>
      <c r="O2050" s="1">
        <v>0.2775614065866677</v>
      </c>
      <c r="Q2050" s="3">
        <v>21790.59003</v>
      </c>
      <c r="R2050" s="1">
        <v>0.05685464489261913</v>
      </c>
      <c r="S2050" s="3">
        <v>420644.8522488002</v>
      </c>
      <c r="T2050" s="3">
        <v>-37359.56290959992</v>
      </c>
      <c r="U2050" s="1">
        <v>-0.08881</v>
      </c>
      <c r="V2050">
        <v>19</v>
      </c>
      <c r="W2050" s="3">
        <v>0</v>
      </c>
      <c r="Y2050" s="3">
        <v>408209.0894550431</v>
      </c>
      <c r="Z2050" s="1">
        <v>0.3606969648501438</v>
      </c>
      <c r="AA2050" s="3">
        <v>479145.0370944177</v>
      </c>
      <c r="AB2050" s="3">
        <v>-70935.94763937459</v>
      </c>
      <c r="AC2050" s="1">
        <v>-0.1480469213863449</v>
      </c>
    </row>
    <row r="2051" spans="1:29">
      <c r="A2051" s="6">
        <v>2049</v>
      </c>
      <c r="B2051" t="s">
        <v>1377</v>
      </c>
      <c r="C2051">
        <v>7490</v>
      </c>
      <c r="D2051" t="s">
        <v>4338</v>
      </c>
      <c r="E2051" t="s">
        <v>4425</v>
      </c>
      <c r="F2051" t="s">
        <v>4426</v>
      </c>
      <c r="G2051">
        <v>10.40112</v>
      </c>
      <c r="H2051">
        <v>11.27159</v>
      </c>
      <c r="I2051">
        <v>1300</v>
      </c>
      <c r="J2051" s="3">
        <v>9.3959201</v>
      </c>
      <c r="K2051">
        <v>7.3265335</v>
      </c>
      <c r="L2051" s="3">
        <v>14653.067</v>
      </c>
      <c r="M2051" s="3">
        <v>293299.5850000001</v>
      </c>
      <c r="N2051" s="3">
        <v>383251.6995224003</v>
      </c>
      <c r="O2051" s="1">
        <v>0.2775056650746678</v>
      </c>
      <c r="P2051" s="3">
        <v>1149.805265928001</v>
      </c>
      <c r="Q2051" s="3">
        <v>22940.3953</v>
      </c>
      <c r="R2051" s="1">
        <v>0.05985725654599264</v>
      </c>
      <c r="S2051" s="3">
        <v>420644.8522488002</v>
      </c>
      <c r="T2051" s="3">
        <v>-37359.56290959992</v>
      </c>
      <c r="U2051" s="1">
        <v>-0.08881</v>
      </c>
      <c r="V2051">
        <v>20</v>
      </c>
      <c r="W2051" s="3">
        <v>0</v>
      </c>
      <c r="X2051" t="s">
        <v>4428</v>
      </c>
      <c r="Y2051" s="3">
        <v>408209.0894550431</v>
      </c>
      <c r="Z2051" s="1">
        <v>0.3606969648501438</v>
      </c>
      <c r="AA2051" s="3">
        <v>479145.0370944177</v>
      </c>
      <c r="AB2051" s="3">
        <v>-70935.94763937459</v>
      </c>
      <c r="AC2051" s="1">
        <v>-0.1480469213863449</v>
      </c>
    </row>
    <row r="2052" spans="1:29">
      <c r="A2052" s="6">
        <v>2050</v>
      </c>
      <c r="B2052" t="s">
        <v>1377</v>
      </c>
      <c r="M2052" s="3">
        <v>293299.5850000001</v>
      </c>
      <c r="N2052" s="3">
        <v>383251.6995224003</v>
      </c>
      <c r="O2052" s="1">
        <v>0.2775056650746678</v>
      </c>
      <c r="Q2052" s="3">
        <v>22940.3953</v>
      </c>
      <c r="R2052" s="1">
        <v>0.05985725654599264</v>
      </c>
      <c r="S2052" s="3">
        <v>420644.8522488002</v>
      </c>
      <c r="T2052" s="3">
        <v>-37359.56290959992</v>
      </c>
      <c r="U2052" s="1">
        <v>-0.08881</v>
      </c>
      <c r="V2052">
        <v>20</v>
      </c>
      <c r="W2052" s="3">
        <v>0</v>
      </c>
      <c r="Y2052" s="3">
        <v>410073.2324424937</v>
      </c>
      <c r="Z2052" s="1">
        <v>0.3669107748083124</v>
      </c>
      <c r="AA2052" s="3">
        <v>479145.0370944177</v>
      </c>
      <c r="AB2052" s="3">
        <v>-69071.804651924</v>
      </c>
      <c r="AC2052" s="1">
        <v>-0.1441563604013978</v>
      </c>
    </row>
    <row r="2053" spans="1:29">
      <c r="A2053" s="6">
        <v>2051</v>
      </c>
      <c r="B2053" t="s">
        <v>1378</v>
      </c>
      <c r="C2053">
        <v>33496</v>
      </c>
      <c r="D2053" t="s">
        <v>4219</v>
      </c>
      <c r="E2053" t="s">
        <v>4425</v>
      </c>
      <c r="F2053" t="s">
        <v>4426</v>
      </c>
      <c r="G2053">
        <v>12.65531</v>
      </c>
      <c r="H2053">
        <v>14.37997</v>
      </c>
      <c r="I2053">
        <v>600</v>
      </c>
      <c r="J2053" s="3">
        <v>7.588394599999999</v>
      </c>
      <c r="K2053">
        <v>4.313991</v>
      </c>
      <c r="L2053" s="3">
        <v>8627.982</v>
      </c>
      <c r="M2053" s="3">
        <v>301927.5670000002</v>
      </c>
      <c r="N2053" s="3">
        <v>383239.7971368003</v>
      </c>
      <c r="O2053" s="1">
        <v>0.277465990456001</v>
      </c>
      <c r="P2053" s="3">
        <v>1149.755098567201</v>
      </c>
      <c r="Q2053" s="3">
        <v>24090.1504</v>
      </c>
      <c r="R2053" s="1">
        <v>0.06285920872513362</v>
      </c>
      <c r="S2053" s="3">
        <v>420644.8522488002</v>
      </c>
      <c r="T2053" s="3">
        <v>-37359.56290959992</v>
      </c>
      <c r="U2053" s="1">
        <v>-0.08881</v>
      </c>
      <c r="V2053">
        <v>21</v>
      </c>
      <c r="W2053" s="3">
        <v>0</v>
      </c>
      <c r="X2053" t="s">
        <v>4428</v>
      </c>
      <c r="Y2053" s="3">
        <v>410073.2324424937</v>
      </c>
      <c r="Z2053" s="1">
        <v>0.3669107748083124</v>
      </c>
      <c r="AA2053" s="3">
        <v>479145.0370944177</v>
      </c>
      <c r="AB2053" s="3">
        <v>-69071.804651924</v>
      </c>
      <c r="AC2053" s="1">
        <v>-0.1441563604013978</v>
      </c>
    </row>
    <row r="2054" spans="1:29">
      <c r="A2054" s="6">
        <v>2052</v>
      </c>
      <c r="B2054" t="s">
        <v>1378</v>
      </c>
      <c r="M2054" s="3">
        <v>301927.5670000002</v>
      </c>
      <c r="N2054" s="3">
        <v>383239.7971368003</v>
      </c>
      <c r="O2054" s="1">
        <v>0.277465990456001</v>
      </c>
      <c r="Q2054" s="3">
        <v>24090.1504</v>
      </c>
      <c r="R2054" s="1">
        <v>0.06285920872513362</v>
      </c>
      <c r="S2054" s="3">
        <v>420644.8522488002</v>
      </c>
      <c r="T2054" s="3">
        <v>-37359.56290959992</v>
      </c>
      <c r="U2054" s="1">
        <v>-0.08881</v>
      </c>
      <c r="V2054">
        <v>21</v>
      </c>
      <c r="W2054" s="3">
        <v>0</v>
      </c>
      <c r="Y2054" s="3">
        <v>411547.3214399072</v>
      </c>
      <c r="Z2054" s="1">
        <v>0.3718244047996906</v>
      </c>
      <c r="AA2054" s="3">
        <v>479145.0370944177</v>
      </c>
      <c r="AB2054" s="3">
        <v>-67597.71565451054</v>
      </c>
      <c r="AC2054" s="1">
        <v>-0.1410798618815499</v>
      </c>
    </row>
    <row r="2055" spans="1:29">
      <c r="A2055" s="6">
        <v>2053</v>
      </c>
      <c r="B2055" t="s">
        <v>1379</v>
      </c>
      <c r="M2055" s="3">
        <v>301927.5670000002</v>
      </c>
      <c r="N2055" s="3">
        <v>383239.7971368003</v>
      </c>
      <c r="O2055" s="1">
        <v>0.277465990456001</v>
      </c>
      <c r="Q2055" s="3">
        <v>24090.1504</v>
      </c>
      <c r="R2055" s="1">
        <v>0.06285920872513362</v>
      </c>
      <c r="S2055" s="3">
        <v>420644.8522488002</v>
      </c>
      <c r="T2055" s="3">
        <v>-37359.56290959992</v>
      </c>
      <c r="U2055" s="1">
        <v>-0.08881</v>
      </c>
      <c r="V2055">
        <v>21</v>
      </c>
      <c r="W2055" s="3">
        <v>0</v>
      </c>
      <c r="Y2055" s="3">
        <v>410847.4820637907</v>
      </c>
      <c r="Z2055" s="1">
        <v>0.3694916068793024</v>
      </c>
      <c r="AA2055" s="3">
        <v>479145.0370944177</v>
      </c>
      <c r="AB2055" s="3">
        <v>-68297.555030627</v>
      </c>
      <c r="AC2055" s="1">
        <v>-0.1425404621631689</v>
      </c>
    </row>
    <row r="2056" spans="1:29">
      <c r="A2056" s="6">
        <v>2054</v>
      </c>
      <c r="B2056" t="s">
        <v>1380</v>
      </c>
      <c r="M2056" s="3">
        <v>301927.5670000002</v>
      </c>
      <c r="N2056" s="3">
        <v>383239.7971368003</v>
      </c>
      <c r="O2056" s="1">
        <v>0.277465990456001</v>
      </c>
      <c r="Q2056" s="3">
        <v>24090.1504</v>
      </c>
      <c r="R2056" s="1">
        <v>0.06285920872513362</v>
      </c>
      <c r="S2056" s="3">
        <v>420644.8522488002</v>
      </c>
      <c r="T2056" s="3">
        <v>-37359.56290959992</v>
      </c>
      <c r="U2056" s="1">
        <v>-0.08881</v>
      </c>
      <c r="V2056">
        <v>21</v>
      </c>
      <c r="W2056" s="3">
        <v>0</v>
      </c>
      <c r="Y2056" s="3">
        <v>415183.735867223</v>
      </c>
      <c r="Z2056" s="1">
        <v>0.3839457862240767</v>
      </c>
      <c r="AA2056" s="3">
        <v>479145.0370944177</v>
      </c>
      <c r="AB2056" s="3">
        <v>-63961.30122719472</v>
      </c>
      <c r="AC2056" s="1">
        <v>-0.1334904804922165</v>
      </c>
    </row>
    <row r="2057" spans="1:29">
      <c r="A2057" s="6">
        <v>2055</v>
      </c>
      <c r="B2057" t="s">
        <v>1381</v>
      </c>
      <c r="M2057" s="3">
        <v>301927.5670000002</v>
      </c>
      <c r="N2057" s="3">
        <v>383239.7971368003</v>
      </c>
      <c r="O2057" s="1">
        <v>0.277465990456001</v>
      </c>
      <c r="Q2057" s="3">
        <v>24090.1504</v>
      </c>
      <c r="R2057" s="1">
        <v>0.06285920872513362</v>
      </c>
      <c r="S2057" s="3">
        <v>420644.8522488002</v>
      </c>
      <c r="T2057" s="3">
        <v>-37359.56290959992</v>
      </c>
      <c r="U2057" s="1">
        <v>-0.08881</v>
      </c>
      <c r="V2057">
        <v>21</v>
      </c>
      <c r="W2057" s="3">
        <v>0</v>
      </c>
      <c r="Y2057" s="3">
        <v>416323.5111164304</v>
      </c>
      <c r="Z2057" s="1">
        <v>0.387745037054768</v>
      </c>
      <c r="AA2057" s="3">
        <v>479145.0370944177</v>
      </c>
      <c r="AB2057" s="3">
        <v>-62821.52597798733</v>
      </c>
      <c r="AC2057" s="1">
        <v>-0.1311117117249992</v>
      </c>
    </row>
    <row r="2058" spans="1:29">
      <c r="A2058" s="6">
        <v>2056</v>
      </c>
      <c r="B2058" t="s">
        <v>1382</v>
      </c>
      <c r="M2058" s="3">
        <v>301927.5670000002</v>
      </c>
      <c r="N2058" s="3">
        <v>383239.7971368003</v>
      </c>
      <c r="O2058" s="1">
        <v>0.277465990456001</v>
      </c>
      <c r="Q2058" s="3">
        <v>24090.1504</v>
      </c>
      <c r="R2058" s="1">
        <v>0.06285920872513362</v>
      </c>
      <c r="S2058" s="3">
        <v>420644.8522488002</v>
      </c>
      <c r="T2058" s="3">
        <v>-37359.56290959992</v>
      </c>
      <c r="U2058" s="1">
        <v>-0.08881</v>
      </c>
      <c r="V2058">
        <v>21</v>
      </c>
      <c r="W2058" s="3">
        <v>0</v>
      </c>
      <c r="Y2058" s="3">
        <v>416323.5111164304</v>
      </c>
      <c r="Z2058" s="1">
        <v>0.387745037054768</v>
      </c>
      <c r="AA2058" s="3">
        <v>479145.0370944177</v>
      </c>
      <c r="AB2058" s="3">
        <v>-62821.52597798733</v>
      </c>
      <c r="AC2058" s="1">
        <v>-0.1311117117249992</v>
      </c>
    </row>
    <row r="2059" spans="1:29">
      <c r="A2059" s="6">
        <v>2057</v>
      </c>
      <c r="B2059" t="s">
        <v>1383</v>
      </c>
      <c r="M2059" s="3">
        <v>301927.5670000002</v>
      </c>
      <c r="N2059" s="3">
        <v>383239.7971368003</v>
      </c>
      <c r="O2059" s="1">
        <v>0.277465990456001</v>
      </c>
      <c r="Q2059" s="3">
        <v>24090.1504</v>
      </c>
      <c r="R2059" s="1">
        <v>0.06285920872513362</v>
      </c>
      <c r="S2059" s="3">
        <v>420644.8522488002</v>
      </c>
      <c r="T2059" s="3">
        <v>-37359.56290959992</v>
      </c>
      <c r="U2059" s="1">
        <v>-0.08881</v>
      </c>
      <c r="V2059">
        <v>21</v>
      </c>
      <c r="W2059" s="3">
        <v>0</v>
      </c>
      <c r="Y2059" s="3">
        <v>416323.5111164304</v>
      </c>
      <c r="Z2059" s="1">
        <v>0.387745037054768</v>
      </c>
      <c r="AA2059" s="3">
        <v>479145.0370944177</v>
      </c>
      <c r="AB2059" s="3">
        <v>-62821.52597798733</v>
      </c>
      <c r="AC2059" s="1">
        <v>-0.1311117117249992</v>
      </c>
    </row>
    <row r="2060" spans="1:29">
      <c r="A2060" s="6">
        <v>2058</v>
      </c>
      <c r="B2060" t="s">
        <v>1384</v>
      </c>
      <c r="M2060" s="3">
        <v>301927.5670000002</v>
      </c>
      <c r="N2060" s="3">
        <v>383239.7971368003</v>
      </c>
      <c r="O2060" s="1">
        <v>0.277465990456001</v>
      </c>
      <c r="Q2060" s="3">
        <v>24090.1504</v>
      </c>
      <c r="R2060" s="1">
        <v>0.06285920872513362</v>
      </c>
      <c r="S2060" s="3">
        <v>420644.8522488002</v>
      </c>
      <c r="T2060" s="3">
        <v>-37359.56290959992</v>
      </c>
      <c r="U2060" s="1">
        <v>-0.08881</v>
      </c>
      <c r="V2060">
        <v>21</v>
      </c>
      <c r="W2060" s="3">
        <v>0</v>
      </c>
      <c r="Y2060" s="3">
        <v>420389.1175819925</v>
      </c>
      <c r="Z2060" s="1">
        <v>0.4012970586066416</v>
      </c>
      <c r="AA2060" s="3">
        <v>479145.0370944177</v>
      </c>
      <c r="AB2060" s="3">
        <v>-58755.91951242526</v>
      </c>
      <c r="AC2060" s="1">
        <v>-0.1226265847784355</v>
      </c>
    </row>
    <row r="2061" spans="1:29">
      <c r="A2061" s="6">
        <v>2059</v>
      </c>
      <c r="B2061" t="s">
        <v>1385</v>
      </c>
      <c r="C2061">
        <v>137180</v>
      </c>
      <c r="D2061" t="s">
        <v>4251</v>
      </c>
      <c r="E2061" t="s">
        <v>4425</v>
      </c>
      <c r="F2061" t="s">
        <v>4426</v>
      </c>
      <c r="G2061">
        <v>9.11509</v>
      </c>
      <c r="H2061">
        <v>9.87344</v>
      </c>
      <c r="I2061">
        <v>1500</v>
      </c>
      <c r="J2061" s="3">
        <v>9.443047999999999</v>
      </c>
      <c r="K2061">
        <v>7.40508</v>
      </c>
      <c r="L2061" s="3">
        <v>14810.16</v>
      </c>
      <c r="M2061" s="3">
        <v>316737.7270000001</v>
      </c>
      <c r="N2061" s="3">
        <v>383222.9490088003</v>
      </c>
      <c r="O2061" s="1">
        <v>0.2774098300293344</v>
      </c>
      <c r="P2061" s="3">
        <v>1149.719391410401</v>
      </c>
      <c r="Q2061" s="3">
        <v>25239.86979</v>
      </c>
      <c r="R2061" s="1">
        <v>0.06586210417534362</v>
      </c>
      <c r="S2061" s="3">
        <v>420644.8522488002</v>
      </c>
      <c r="T2061" s="3">
        <v>-37359.56290959992</v>
      </c>
      <c r="U2061" s="1">
        <v>-0.08881</v>
      </c>
      <c r="V2061">
        <v>22</v>
      </c>
      <c r="W2061" s="3">
        <v>0</v>
      </c>
      <c r="X2061" t="s">
        <v>4428</v>
      </c>
      <c r="Y2061" s="3">
        <v>420389.1175819925</v>
      </c>
      <c r="Z2061" s="1">
        <v>0.4012970586066416</v>
      </c>
      <c r="AA2061" s="3">
        <v>479145.0370944177</v>
      </c>
      <c r="AB2061" s="3">
        <v>-58755.91951242526</v>
      </c>
      <c r="AC2061" s="1">
        <v>-0.1226265847784355</v>
      </c>
    </row>
    <row r="2062" spans="1:29">
      <c r="A2062" s="6">
        <v>2060</v>
      </c>
      <c r="B2062" t="s">
        <v>1385</v>
      </c>
      <c r="C2062">
        <v>80001</v>
      </c>
      <c r="D2062" t="s">
        <v>4239</v>
      </c>
      <c r="E2062" t="s">
        <v>4425</v>
      </c>
      <c r="F2062" t="s">
        <v>4426</v>
      </c>
      <c r="G2062">
        <v>3.54415</v>
      </c>
      <c r="H2062">
        <v>3.80802</v>
      </c>
      <c r="I2062">
        <v>4300</v>
      </c>
      <c r="J2062" s="3">
        <v>9.912345799999999</v>
      </c>
      <c r="K2062">
        <v>8.187243</v>
      </c>
      <c r="L2062" s="3">
        <v>16374.486</v>
      </c>
      <c r="M2062" s="3">
        <v>333112.2130000001</v>
      </c>
      <c r="N2062" s="3">
        <v>383204.8494200003</v>
      </c>
      <c r="O2062" s="1">
        <v>0.2773494980666676</v>
      </c>
      <c r="P2062" s="3">
        <v>1149.668847026401</v>
      </c>
      <c r="Q2062" s="3">
        <v>26389.53864</v>
      </c>
      <c r="R2062" s="1">
        <v>0.06886535668831406</v>
      </c>
      <c r="S2062" s="3">
        <v>420644.8522488002</v>
      </c>
      <c r="T2062" s="3">
        <v>-37359.56290959992</v>
      </c>
      <c r="U2062" s="1">
        <v>-0.08881</v>
      </c>
      <c r="V2062">
        <v>23</v>
      </c>
      <c r="W2062" s="3">
        <v>0</v>
      </c>
      <c r="X2062" t="s">
        <v>4428</v>
      </c>
      <c r="Y2062" s="3">
        <v>420389.1175819925</v>
      </c>
      <c r="Z2062" s="1">
        <v>0.4012970586066416</v>
      </c>
      <c r="AA2062" s="3">
        <v>479145.0370944177</v>
      </c>
      <c r="AB2062" s="3">
        <v>-58755.91951242526</v>
      </c>
      <c r="AC2062" s="1">
        <v>-0.1226265847784355</v>
      </c>
    </row>
    <row r="2063" spans="1:29">
      <c r="A2063" s="6">
        <v>2061</v>
      </c>
      <c r="B2063" t="s">
        <v>1385</v>
      </c>
      <c r="M2063" s="3">
        <v>333112.2130000001</v>
      </c>
      <c r="N2063" s="3">
        <v>383204.8494200003</v>
      </c>
      <c r="O2063" s="1">
        <v>0.2773494980666676</v>
      </c>
      <c r="Q2063" s="3">
        <v>26389.53864</v>
      </c>
      <c r="R2063" s="1">
        <v>0.06886535668831406</v>
      </c>
      <c r="S2063" s="3">
        <v>420644.8522488002</v>
      </c>
      <c r="T2063" s="3">
        <v>-37359.56290959992</v>
      </c>
      <c r="U2063" s="1">
        <v>-0.08881</v>
      </c>
      <c r="V2063">
        <v>23</v>
      </c>
      <c r="W2063" s="3">
        <v>0</v>
      </c>
      <c r="Y2063" s="3">
        <v>420303.3496086422</v>
      </c>
      <c r="Z2063" s="1">
        <v>0.4010111653621405</v>
      </c>
      <c r="AA2063" s="3">
        <v>479145.0370944177</v>
      </c>
      <c r="AB2063" s="3">
        <v>-58841.68748577556</v>
      </c>
      <c r="AC2063" s="1">
        <v>-0.1228055868899265</v>
      </c>
    </row>
    <row r="2064" spans="1:29">
      <c r="A2064" s="6">
        <v>2062</v>
      </c>
      <c r="B2064" t="s">
        <v>1386</v>
      </c>
      <c r="C2064">
        <v>156424</v>
      </c>
      <c r="D2064" t="s">
        <v>4280</v>
      </c>
      <c r="E2064" t="s">
        <v>4425</v>
      </c>
      <c r="F2064" t="s">
        <v>4426</v>
      </c>
      <c r="G2064">
        <v>32.10034</v>
      </c>
      <c r="H2064">
        <v>33.67052</v>
      </c>
      <c r="I2064">
        <v>500</v>
      </c>
      <c r="J2064" s="3">
        <v>10.050578</v>
      </c>
      <c r="K2064">
        <v>8.417630000000001</v>
      </c>
      <c r="L2064" s="3">
        <v>16835.26</v>
      </c>
      <c r="M2064" s="3">
        <v>349947.4730000001</v>
      </c>
      <c r="N2064" s="3">
        <v>383186.3812120003</v>
      </c>
      <c r="O2064" s="1">
        <v>0.2772879373733342</v>
      </c>
      <c r="P2064" s="3">
        <v>785.0900000000003</v>
      </c>
      <c r="Q2064" s="3">
        <v>27174.62864</v>
      </c>
      <c r="R2064" s="1">
        <v>0.07091752205297053</v>
      </c>
      <c r="S2064" s="3">
        <v>420644.8522488002</v>
      </c>
      <c r="T2064" s="3">
        <v>-37359.56290959992</v>
      </c>
      <c r="U2064" s="1">
        <v>-0.08881</v>
      </c>
      <c r="V2064">
        <v>24</v>
      </c>
      <c r="W2064" s="3">
        <v>0</v>
      </c>
      <c r="X2064" t="s">
        <v>4428</v>
      </c>
      <c r="Y2064" s="3">
        <v>420303.3496086422</v>
      </c>
      <c r="Z2064" s="1">
        <v>0.4010111653621405</v>
      </c>
      <c r="AA2064" s="3">
        <v>479145.0370944177</v>
      </c>
      <c r="AB2064" s="3">
        <v>-58841.68748577556</v>
      </c>
      <c r="AC2064" s="1">
        <v>-0.1228055868899265</v>
      </c>
    </row>
    <row r="2065" spans="1:29">
      <c r="A2065" s="6">
        <v>2063</v>
      </c>
      <c r="B2065" t="s">
        <v>1386</v>
      </c>
      <c r="M2065" s="3">
        <v>349947.4730000001</v>
      </c>
      <c r="N2065" s="3">
        <v>383186.3812120003</v>
      </c>
      <c r="O2065" s="1">
        <v>0.2772879373733342</v>
      </c>
      <c r="Q2065" s="3">
        <v>27174.62864</v>
      </c>
      <c r="R2065" s="1">
        <v>0.07091752205297053</v>
      </c>
      <c r="S2065" s="3">
        <v>420644.8522488002</v>
      </c>
      <c r="T2065" s="3">
        <v>-37359.56290959992</v>
      </c>
      <c r="U2065" s="1">
        <v>-0.08881</v>
      </c>
      <c r="V2065">
        <v>24</v>
      </c>
      <c r="W2065" s="3">
        <v>0</v>
      </c>
      <c r="Y2065" s="3">
        <v>426635.6449889943</v>
      </c>
      <c r="Z2065" s="1">
        <v>0.422118816629981</v>
      </c>
      <c r="AA2065" s="3">
        <v>479145.0370944177</v>
      </c>
      <c r="AB2065" s="3">
        <v>-52509.39210542344</v>
      </c>
      <c r="AC2065" s="1">
        <v>-0.1095897651864361</v>
      </c>
    </row>
    <row r="2066" spans="1:29">
      <c r="A2066" s="6">
        <v>2064</v>
      </c>
      <c r="B2066" t="s">
        <v>1387</v>
      </c>
      <c r="M2066" s="3">
        <v>349947.4730000001</v>
      </c>
      <c r="N2066" s="3">
        <v>383186.3812120003</v>
      </c>
      <c r="O2066" s="1">
        <v>0.2772879373733342</v>
      </c>
      <c r="Q2066" s="3">
        <v>27174.62864</v>
      </c>
      <c r="R2066" s="1">
        <v>0.07091752205297053</v>
      </c>
      <c r="S2066" s="3">
        <v>420644.8522488002</v>
      </c>
      <c r="T2066" s="3">
        <v>-37359.56290959992</v>
      </c>
      <c r="U2066" s="1">
        <v>-0.08881</v>
      </c>
      <c r="V2066">
        <v>24</v>
      </c>
      <c r="W2066" s="3">
        <v>0</v>
      </c>
      <c r="Y2066" s="3">
        <v>426179.775071019</v>
      </c>
      <c r="Z2066" s="1">
        <v>0.4205992502367298</v>
      </c>
      <c r="AA2066" s="3">
        <v>479145.0370944177</v>
      </c>
      <c r="AB2066" s="3">
        <v>-52965.26202339877</v>
      </c>
      <c r="AC2066" s="1">
        <v>-0.1105411888320607</v>
      </c>
    </row>
    <row r="2067" spans="1:29">
      <c r="A2067" s="6">
        <v>2065</v>
      </c>
      <c r="B2067" t="s">
        <v>1388</v>
      </c>
      <c r="C2067">
        <v>119208</v>
      </c>
      <c r="D2067" t="s">
        <v>4286</v>
      </c>
      <c r="E2067" t="s">
        <v>4425</v>
      </c>
      <c r="F2067" t="s">
        <v>4426</v>
      </c>
      <c r="G2067">
        <v>3.36715</v>
      </c>
      <c r="H2067">
        <v>3.63814</v>
      </c>
      <c r="I2067">
        <v>4200</v>
      </c>
      <c r="J2067" s="3">
        <v>9.5840564</v>
      </c>
      <c r="K2067">
        <v>7.640094</v>
      </c>
      <c r="L2067" s="3">
        <v>15280.188</v>
      </c>
      <c r="M2067" s="3">
        <v>365227.6610000001</v>
      </c>
      <c r="N2067" s="3">
        <v>383169.1570616003</v>
      </c>
      <c r="O2067" s="1">
        <v>0.2772305235386677</v>
      </c>
      <c r="P2067" s="3">
        <v>1149.559143636001</v>
      </c>
      <c r="Q2067" s="3">
        <v>28324.18778</v>
      </c>
      <c r="R2067" s="1">
        <v>0.07392084477051594</v>
      </c>
      <c r="S2067" s="3">
        <v>420644.8522488002</v>
      </c>
      <c r="T2067" s="3">
        <v>-37359.56290959992</v>
      </c>
      <c r="U2067" s="1">
        <v>-0.08881</v>
      </c>
      <c r="V2067">
        <v>25</v>
      </c>
      <c r="W2067" s="3">
        <v>0</v>
      </c>
      <c r="X2067" t="s">
        <v>4428</v>
      </c>
      <c r="Y2067" s="3">
        <v>426179.775071019</v>
      </c>
      <c r="Z2067" s="1">
        <v>0.4205992502367298</v>
      </c>
      <c r="AA2067" s="3">
        <v>479145.0370944177</v>
      </c>
      <c r="AB2067" s="3">
        <v>-52965.26202339877</v>
      </c>
      <c r="AC2067" s="1">
        <v>-0.1105411888320607</v>
      </c>
    </row>
    <row r="2068" spans="1:29">
      <c r="A2068" s="6">
        <v>2066</v>
      </c>
      <c r="B2068" t="s">
        <v>1388</v>
      </c>
      <c r="M2068" s="3">
        <v>365227.6610000001</v>
      </c>
      <c r="N2068" s="3">
        <v>383169.1570616003</v>
      </c>
      <c r="O2068" s="1">
        <v>0.2772305235386677</v>
      </c>
      <c r="Q2068" s="3">
        <v>28324.18778</v>
      </c>
      <c r="R2068" s="1">
        <v>0.07392084477051594</v>
      </c>
      <c r="S2068" s="3">
        <v>420644.8522488002</v>
      </c>
      <c r="T2068" s="3">
        <v>-37359.56290959992</v>
      </c>
      <c r="U2068" s="1">
        <v>-0.08881</v>
      </c>
      <c r="V2068">
        <v>25</v>
      </c>
      <c r="W2068" s="3">
        <v>0</v>
      </c>
      <c r="Y2068" s="3">
        <v>424898.3309817235</v>
      </c>
      <c r="Z2068" s="1">
        <v>0.4163277699390783</v>
      </c>
      <c r="AA2068" s="3">
        <v>479145.0370944177</v>
      </c>
      <c r="AB2068" s="3">
        <v>-54246.70611269423</v>
      </c>
      <c r="AC2068" s="1">
        <v>-0.1132156276555666</v>
      </c>
    </row>
    <row r="2069" spans="1:29">
      <c r="A2069" s="6">
        <v>2067</v>
      </c>
      <c r="B2069" t="s">
        <v>1389</v>
      </c>
      <c r="M2069" s="3">
        <v>365227.6610000001</v>
      </c>
      <c r="N2069" s="3">
        <v>383169.1570616003</v>
      </c>
      <c r="O2069" s="1">
        <v>0.2772305235386677</v>
      </c>
      <c r="Q2069" s="3">
        <v>28324.18778</v>
      </c>
      <c r="R2069" s="1">
        <v>0.07392084477051594</v>
      </c>
      <c r="S2069" s="3">
        <v>420644.8522488002</v>
      </c>
      <c r="T2069" s="3">
        <v>-37359.56290959992</v>
      </c>
      <c r="U2069" s="1">
        <v>-0.08881</v>
      </c>
      <c r="V2069">
        <v>25</v>
      </c>
      <c r="W2069" s="3">
        <v>0</v>
      </c>
      <c r="Y2069" s="3">
        <v>424898.3309817235</v>
      </c>
      <c r="Z2069" s="1">
        <v>0.4163277699390783</v>
      </c>
      <c r="AA2069" s="3">
        <v>479145.0370944177</v>
      </c>
      <c r="AB2069" s="3">
        <v>-54246.70611269423</v>
      </c>
      <c r="AC2069" s="1">
        <v>-0.1132156276555666</v>
      </c>
    </row>
    <row r="2070" spans="1:29">
      <c r="A2070" s="6">
        <v>2068</v>
      </c>
      <c r="B2070" t="s">
        <v>1390</v>
      </c>
      <c r="M2070" s="3">
        <v>365227.6610000001</v>
      </c>
      <c r="N2070" s="3">
        <v>383169.1570616003</v>
      </c>
      <c r="O2070" s="1">
        <v>0.2772305235386677</v>
      </c>
      <c r="Q2070" s="3">
        <v>28324.18778</v>
      </c>
      <c r="R2070" s="1">
        <v>0.07392084477051594</v>
      </c>
      <c r="S2070" s="3">
        <v>420644.8522488002</v>
      </c>
      <c r="T2070" s="3">
        <v>-37359.56290959992</v>
      </c>
      <c r="U2070" s="1">
        <v>-0.08881</v>
      </c>
      <c r="V2070">
        <v>25</v>
      </c>
      <c r="W2070" s="3">
        <v>0</v>
      </c>
      <c r="Y2070" s="3">
        <v>424898.3309817235</v>
      </c>
      <c r="Z2070" s="1">
        <v>0.4163277699390783</v>
      </c>
      <c r="AA2070" s="3">
        <v>479145.0370944177</v>
      </c>
      <c r="AB2070" s="3">
        <v>-54246.70611269423</v>
      </c>
      <c r="AC2070" s="1">
        <v>-0.1132156276555666</v>
      </c>
    </row>
    <row r="2071" spans="1:29">
      <c r="A2071" s="6">
        <v>2069</v>
      </c>
      <c r="B2071" t="s">
        <v>1391</v>
      </c>
      <c r="M2071" s="3">
        <v>365227.6610000001</v>
      </c>
      <c r="N2071" s="3">
        <v>383169.1570616003</v>
      </c>
      <c r="O2071" s="1">
        <v>0.2772305235386677</v>
      </c>
      <c r="Q2071" s="3">
        <v>28324.18778</v>
      </c>
      <c r="R2071" s="1">
        <v>0.07392084477051594</v>
      </c>
      <c r="S2071" s="3">
        <v>420644.8522488002</v>
      </c>
      <c r="T2071" s="3">
        <v>-37359.56290959992</v>
      </c>
      <c r="U2071" s="1">
        <v>-0.08881</v>
      </c>
      <c r="V2071">
        <v>25</v>
      </c>
      <c r="W2071" s="3">
        <v>0</v>
      </c>
      <c r="Y2071" s="3">
        <v>423938.5757799212</v>
      </c>
      <c r="Z2071" s="1">
        <v>0.4131285859330707</v>
      </c>
      <c r="AA2071" s="3">
        <v>479145.0370944177</v>
      </c>
      <c r="AB2071" s="3">
        <v>-55206.46131449653</v>
      </c>
      <c r="AC2071" s="1">
        <v>-0.1152186854512235</v>
      </c>
    </row>
    <row r="2072" spans="1:29">
      <c r="A2072" s="6">
        <v>2070</v>
      </c>
      <c r="B2072" t="s">
        <v>1392</v>
      </c>
      <c r="C2072">
        <v>50524</v>
      </c>
      <c r="D2072" t="s">
        <v>4268</v>
      </c>
      <c r="E2072" t="s">
        <v>4425</v>
      </c>
      <c r="F2072" t="s">
        <v>4426</v>
      </c>
      <c r="G2072">
        <v>7.66076</v>
      </c>
      <c r="H2072">
        <v>8.290480000000001</v>
      </c>
      <c r="I2072">
        <v>1800</v>
      </c>
      <c r="J2072" s="3">
        <v>9.4768592</v>
      </c>
      <c r="K2072">
        <v>7.461432000000001</v>
      </c>
      <c r="L2072" s="3">
        <v>14922.864</v>
      </c>
      <c r="M2072" s="3">
        <v>380150.5250000001</v>
      </c>
      <c r="N2072" s="3">
        <v>383152.2187704003</v>
      </c>
      <c r="O2072" s="1">
        <v>0.2771740625680011</v>
      </c>
      <c r="P2072" s="3">
        <v>1149.507471184801</v>
      </c>
      <c r="Q2072" s="3">
        <v>29473.69525</v>
      </c>
      <c r="R2072" s="1">
        <v>0.07692424526363445</v>
      </c>
      <c r="S2072" s="3">
        <v>420644.8522488002</v>
      </c>
      <c r="T2072" s="3">
        <v>-37359.56290959992</v>
      </c>
      <c r="U2072" s="1">
        <v>-0.08881</v>
      </c>
      <c r="V2072">
        <v>26</v>
      </c>
      <c r="W2072" s="3">
        <v>0</v>
      </c>
      <c r="X2072" t="s">
        <v>4428</v>
      </c>
      <c r="Y2072" s="3">
        <v>423938.5757799212</v>
      </c>
      <c r="Z2072" s="1">
        <v>0.4131285859330707</v>
      </c>
      <c r="AA2072" s="3">
        <v>479145.0370944177</v>
      </c>
      <c r="AB2072" s="3">
        <v>-55206.46131449653</v>
      </c>
      <c r="AC2072" s="1">
        <v>-0.1152186854512235</v>
      </c>
    </row>
    <row r="2073" spans="1:29">
      <c r="A2073" s="6">
        <v>2071</v>
      </c>
      <c r="B2073" t="s">
        <v>1392</v>
      </c>
      <c r="M2073" s="3">
        <v>380150.5250000001</v>
      </c>
      <c r="N2073" s="3">
        <v>383152.2187704003</v>
      </c>
      <c r="O2073" s="1">
        <v>0.2771740625680011</v>
      </c>
      <c r="Q2073" s="3">
        <v>29473.69525</v>
      </c>
      <c r="R2073" s="1">
        <v>0.07692424526363445</v>
      </c>
      <c r="S2073" s="3">
        <v>420644.8522488002</v>
      </c>
      <c r="T2073" s="3">
        <v>-37359.56290959992</v>
      </c>
      <c r="U2073" s="1">
        <v>-0.08881</v>
      </c>
      <c r="V2073">
        <v>26</v>
      </c>
      <c r="W2073" s="3">
        <v>0</v>
      </c>
      <c r="Y2073" s="3">
        <v>421333.5554195804</v>
      </c>
      <c r="Z2073" s="1">
        <v>0.4044451847319347</v>
      </c>
      <c r="AA2073" s="3">
        <v>479145.0370944177</v>
      </c>
      <c r="AB2073" s="3">
        <v>-57811.4816748373</v>
      </c>
      <c r="AC2073" s="1">
        <v>-0.1206554950989616</v>
      </c>
    </row>
    <row r="2074" spans="1:29">
      <c r="A2074" s="6">
        <v>2072</v>
      </c>
      <c r="B2074" t="s">
        <v>1393</v>
      </c>
      <c r="M2074" s="3">
        <v>380150.5250000001</v>
      </c>
      <c r="N2074" s="3">
        <v>383152.2187704003</v>
      </c>
      <c r="O2074" s="1">
        <v>0.2771740625680011</v>
      </c>
      <c r="Q2074" s="3">
        <v>29473.69525</v>
      </c>
      <c r="R2074" s="1">
        <v>0.07692424526363445</v>
      </c>
      <c r="S2074" s="3">
        <v>420644.8522488002</v>
      </c>
      <c r="T2074" s="3">
        <v>-37359.56290959992</v>
      </c>
      <c r="U2074" s="1">
        <v>-0.08881</v>
      </c>
      <c r="V2074">
        <v>26</v>
      </c>
      <c r="W2074" s="3">
        <v>0</v>
      </c>
      <c r="Y2074" s="3">
        <v>421283.7118269228</v>
      </c>
      <c r="Z2074" s="1">
        <v>0.4042790394230761</v>
      </c>
      <c r="AA2074" s="3">
        <v>479145.0370944177</v>
      </c>
      <c r="AB2074" s="3">
        <v>-57861.32526749489</v>
      </c>
      <c r="AC2074" s="1">
        <v>-0.1207595212054613</v>
      </c>
    </row>
    <row r="2075" spans="1:29">
      <c r="A2075" s="6">
        <v>2073</v>
      </c>
      <c r="B2075" t="s">
        <v>1394</v>
      </c>
      <c r="C2075">
        <v>50524</v>
      </c>
      <c r="D2075" t="s">
        <v>4268</v>
      </c>
      <c r="E2075" t="s">
        <v>4425</v>
      </c>
      <c r="F2075" t="s">
        <v>4427</v>
      </c>
      <c r="G2075">
        <v>7.66076</v>
      </c>
      <c r="H2075">
        <v>7.50579</v>
      </c>
      <c r="I2075">
        <v>1800</v>
      </c>
      <c r="J2075" s="3">
        <v>9.053126599999999</v>
      </c>
      <c r="K2075">
        <v>6.755211</v>
      </c>
      <c r="L2075" s="3">
        <v>13510.422</v>
      </c>
      <c r="M2075" s="3">
        <v>365227.6610000001</v>
      </c>
      <c r="N2075" s="3">
        <v>381723.9684328003</v>
      </c>
      <c r="O2075" s="1">
        <v>0.2724132281093344</v>
      </c>
      <c r="P2075" s="3">
        <v>1149.507471184801</v>
      </c>
      <c r="Q2075" s="3">
        <v>28324.1877788152</v>
      </c>
      <c r="R2075" s="1">
        <v>0.07420070553888067</v>
      </c>
      <c r="S2075" s="3">
        <v>420644.8522488002</v>
      </c>
      <c r="T2075" s="3">
        <v>-38920.8838159999</v>
      </c>
      <c r="U2075" s="1">
        <v>-0.09252670895156762</v>
      </c>
      <c r="V2075">
        <v>25</v>
      </c>
      <c r="W2075" s="3">
        <v>-1445.188628800001</v>
      </c>
      <c r="X2075" t="s">
        <v>4428</v>
      </c>
      <c r="Y2075" s="3">
        <v>421283.7118269228</v>
      </c>
      <c r="Z2075" s="1">
        <v>0.4042790394230761</v>
      </c>
      <c r="AA2075" s="3">
        <v>479145.0370944177</v>
      </c>
      <c r="AB2075" s="3">
        <v>-57861.32526749489</v>
      </c>
      <c r="AC2075" s="1">
        <v>-0.1207595212054613</v>
      </c>
    </row>
    <row r="2076" spans="1:29">
      <c r="A2076" s="6">
        <v>2074</v>
      </c>
      <c r="B2076" t="s">
        <v>1394</v>
      </c>
      <c r="M2076" s="3">
        <v>365227.6610000001</v>
      </c>
      <c r="N2076" s="3">
        <v>381723.9684328003</v>
      </c>
      <c r="O2076" s="1">
        <v>0.2724132281093344</v>
      </c>
      <c r="Q2076" s="3">
        <v>28324.1877788152</v>
      </c>
      <c r="R2076" s="1">
        <v>0.07420070553888067</v>
      </c>
      <c r="S2076" s="3">
        <v>420644.8522488002</v>
      </c>
      <c r="T2076" s="3">
        <v>-38920.8838159999</v>
      </c>
      <c r="U2076" s="1">
        <v>-0.09252670895156762</v>
      </c>
      <c r="V2076">
        <v>25</v>
      </c>
      <c r="W2076" s="3">
        <v>0</v>
      </c>
      <c r="Y2076" s="3">
        <v>421621.160594143</v>
      </c>
      <c r="Z2076" s="1">
        <v>0.4054038686471432</v>
      </c>
      <c r="AA2076" s="3">
        <v>479145.0370944177</v>
      </c>
      <c r="AB2076" s="3">
        <v>-57523.87650027475</v>
      </c>
      <c r="AC2076" s="1">
        <v>-0.1200552485091052</v>
      </c>
    </row>
    <row r="2077" spans="1:29">
      <c r="A2077" s="6">
        <v>2075</v>
      </c>
      <c r="B2077" t="s">
        <v>1395</v>
      </c>
      <c r="C2077">
        <v>88053</v>
      </c>
      <c r="D2077" t="s">
        <v>4287</v>
      </c>
      <c r="E2077" t="s">
        <v>4425</v>
      </c>
      <c r="F2077" t="s">
        <v>4426</v>
      </c>
      <c r="G2077">
        <v>4.05605</v>
      </c>
      <c r="H2077">
        <v>4.40217</v>
      </c>
      <c r="I2077">
        <v>3300</v>
      </c>
      <c r="J2077" s="3">
        <v>9.3581483</v>
      </c>
      <c r="K2077">
        <v>7.2635805</v>
      </c>
      <c r="L2077" s="3">
        <v>14527.161</v>
      </c>
      <c r="M2077" s="3">
        <v>379754.8220000002</v>
      </c>
      <c r="N2077" s="3">
        <v>381707.3467040004</v>
      </c>
      <c r="O2077" s="1">
        <v>0.2723578223466679</v>
      </c>
      <c r="P2077" s="3">
        <v>1145.171905298401</v>
      </c>
      <c r="Q2077" s="3">
        <v>29469.35968</v>
      </c>
      <c r="R2077" s="1">
        <v>0.07720406728993974</v>
      </c>
      <c r="S2077" s="3">
        <v>420644.8522488002</v>
      </c>
      <c r="T2077" s="3">
        <v>-38920.8838159999</v>
      </c>
      <c r="U2077" s="1">
        <v>-0.09253</v>
      </c>
      <c r="V2077">
        <v>26</v>
      </c>
      <c r="W2077" s="3">
        <v>0</v>
      </c>
      <c r="X2077" t="s">
        <v>4428</v>
      </c>
      <c r="Y2077" s="3">
        <v>421621.160594143</v>
      </c>
      <c r="Z2077" s="1">
        <v>0.4054038686471432</v>
      </c>
      <c r="AA2077" s="3">
        <v>479145.0370944177</v>
      </c>
      <c r="AB2077" s="3">
        <v>-57523.87650027475</v>
      </c>
      <c r="AC2077" s="1">
        <v>-0.1200552485091052</v>
      </c>
    </row>
    <row r="2078" spans="1:29">
      <c r="A2078" s="6">
        <v>2076</v>
      </c>
      <c r="B2078" t="s">
        <v>1395</v>
      </c>
      <c r="M2078" s="3">
        <v>379754.8220000002</v>
      </c>
      <c r="N2078" s="3">
        <v>381707.3467040004</v>
      </c>
      <c r="O2078" s="1">
        <v>0.2723578223466679</v>
      </c>
      <c r="Q2078" s="3">
        <v>29469.35968</v>
      </c>
      <c r="R2078" s="1">
        <v>0.07720406728993974</v>
      </c>
      <c r="S2078" s="3">
        <v>420644.8522488002</v>
      </c>
      <c r="T2078" s="3">
        <v>-38920.8838159999</v>
      </c>
      <c r="U2078" s="1">
        <v>-0.09253</v>
      </c>
      <c r="V2078">
        <v>26</v>
      </c>
      <c r="W2078" s="3">
        <v>0</v>
      </c>
      <c r="Y2078" s="3">
        <v>422780.7990495227</v>
      </c>
      <c r="Z2078" s="1">
        <v>0.4092693301650758</v>
      </c>
      <c r="AA2078" s="3">
        <v>479145.0370944177</v>
      </c>
      <c r="AB2078" s="3">
        <v>-56364.238044895</v>
      </c>
      <c r="AC2078" s="1">
        <v>-0.1176350242229226</v>
      </c>
    </row>
    <row r="2079" spans="1:29">
      <c r="A2079" s="6">
        <v>2077</v>
      </c>
      <c r="B2079" t="s">
        <v>1396</v>
      </c>
      <c r="M2079" s="3">
        <v>379754.8220000002</v>
      </c>
      <c r="N2079" s="3">
        <v>381707.3467040004</v>
      </c>
      <c r="O2079" s="1">
        <v>0.2723578223466679</v>
      </c>
      <c r="Q2079" s="3">
        <v>29469.35968</v>
      </c>
      <c r="R2079" s="1">
        <v>0.07720406728993974</v>
      </c>
      <c r="S2079" s="3">
        <v>420644.8522488002</v>
      </c>
      <c r="T2079" s="3">
        <v>-38920.8838159999</v>
      </c>
      <c r="U2079" s="1">
        <v>-0.09253</v>
      </c>
      <c r="V2079">
        <v>26</v>
      </c>
      <c r="W2079" s="3">
        <v>0</v>
      </c>
      <c r="Y2079" s="3">
        <v>422780.7990495227</v>
      </c>
      <c r="Z2079" s="1">
        <v>0.4092693301650758</v>
      </c>
      <c r="AA2079" s="3">
        <v>479145.0370944177</v>
      </c>
      <c r="AB2079" s="3">
        <v>-56364.238044895</v>
      </c>
      <c r="AC2079" s="1">
        <v>-0.1176350242229226</v>
      </c>
    </row>
    <row r="2080" spans="1:29">
      <c r="A2080" s="6">
        <v>2078</v>
      </c>
      <c r="B2080" t="s">
        <v>1397</v>
      </c>
      <c r="M2080" s="3">
        <v>379754.8220000002</v>
      </c>
      <c r="N2080" s="3">
        <v>381707.3467040004</v>
      </c>
      <c r="O2080" s="1">
        <v>0.2723578223466679</v>
      </c>
      <c r="Q2080" s="3">
        <v>29469.35968</v>
      </c>
      <c r="R2080" s="1">
        <v>0.07720406728993974</v>
      </c>
      <c r="S2080" s="3">
        <v>420644.8522488002</v>
      </c>
      <c r="T2080" s="3">
        <v>-38920.8838159999</v>
      </c>
      <c r="U2080" s="1">
        <v>-0.09253</v>
      </c>
      <c r="V2080">
        <v>26</v>
      </c>
      <c r="W2080" s="3">
        <v>0</v>
      </c>
      <c r="Y2080" s="3">
        <v>422780.7990495227</v>
      </c>
      <c r="Z2080" s="1">
        <v>0.4092693301650758</v>
      </c>
      <c r="AA2080" s="3">
        <v>479145.0370944177</v>
      </c>
      <c r="AB2080" s="3">
        <v>-56364.238044895</v>
      </c>
      <c r="AC2080" s="1">
        <v>-0.1176350242229226</v>
      </c>
    </row>
    <row r="2081" spans="1:29">
      <c r="A2081" s="6">
        <v>2079</v>
      </c>
      <c r="B2081" t="s">
        <v>1398</v>
      </c>
      <c r="C2081">
        <v>144052</v>
      </c>
      <c r="D2081" t="s">
        <v>4229</v>
      </c>
      <c r="E2081" t="s">
        <v>4425</v>
      </c>
      <c r="F2081" t="s">
        <v>4427</v>
      </c>
      <c r="G2081">
        <v>8.96888</v>
      </c>
      <c r="H2081">
        <v>8.96688</v>
      </c>
      <c r="I2081">
        <v>1600</v>
      </c>
      <c r="J2081" s="3">
        <v>9.3041024</v>
      </c>
      <c r="K2081">
        <v>7.173504</v>
      </c>
      <c r="L2081" s="3">
        <v>14347.008</v>
      </c>
      <c r="M2081" s="3">
        <v>364294.1020000002</v>
      </c>
      <c r="N2081" s="3">
        <v>380577.1570976004</v>
      </c>
      <c r="O2081" s="1">
        <v>0.268590523658668</v>
      </c>
      <c r="P2081" s="3">
        <v>1163.417733384001</v>
      </c>
      <c r="Q2081" s="3">
        <v>28305.941946616</v>
      </c>
      <c r="R2081" s="1">
        <v>0.0743763555397962</v>
      </c>
      <c r="S2081" s="3">
        <v>420644.8522488002</v>
      </c>
      <c r="T2081" s="3">
        <v>-40067.69515119982</v>
      </c>
      <c r="U2081" s="1">
        <v>-0.09525302624528695</v>
      </c>
      <c r="V2081">
        <v>25</v>
      </c>
      <c r="W2081" s="3">
        <v>-1147.558182400001</v>
      </c>
      <c r="X2081" t="s">
        <v>4428</v>
      </c>
      <c r="Y2081" s="3">
        <v>422780.7990495227</v>
      </c>
      <c r="Z2081" s="1">
        <v>0.4092693301650758</v>
      </c>
      <c r="AA2081" s="3">
        <v>479145.0370944177</v>
      </c>
      <c r="AB2081" s="3">
        <v>-56364.238044895</v>
      </c>
      <c r="AC2081" s="1">
        <v>-0.1176350242229226</v>
      </c>
    </row>
    <row r="2082" spans="1:29">
      <c r="A2082" s="6">
        <v>2080</v>
      </c>
      <c r="B2082" t="s">
        <v>1398</v>
      </c>
      <c r="C2082">
        <v>66369</v>
      </c>
      <c r="D2082" t="s">
        <v>4334</v>
      </c>
      <c r="E2082" t="s">
        <v>4425</v>
      </c>
      <c r="F2082" t="s">
        <v>4427</v>
      </c>
      <c r="G2082">
        <v>6.72706</v>
      </c>
      <c r="H2082">
        <v>6.27736</v>
      </c>
      <c r="I2082">
        <v>2300</v>
      </c>
      <c r="J2082" s="3">
        <v>9.331378399999998</v>
      </c>
      <c r="K2082">
        <v>7.218964</v>
      </c>
      <c r="L2082" s="3">
        <v>14437.928</v>
      </c>
      <c r="M2082" s="3">
        <v>347686.6760000002</v>
      </c>
      <c r="N2082" s="3">
        <v>378391.1087552004</v>
      </c>
      <c r="O2082" s="1">
        <v>0.261303695850668</v>
      </c>
      <c r="P2082" s="3">
        <v>1159.427291606401</v>
      </c>
      <c r="Q2082" s="3">
        <v>27146.5146550096</v>
      </c>
      <c r="R2082" s="1">
        <v>0.07174194643292213</v>
      </c>
      <c r="S2082" s="3">
        <v>420644.8522488002</v>
      </c>
      <c r="T2082" s="3">
        <v>-42253.74349359982</v>
      </c>
      <c r="U2082" s="1">
        <v>-0.1004499241288893</v>
      </c>
      <c r="V2082">
        <v>24</v>
      </c>
      <c r="W2082" s="3">
        <v>-2204.334283199999</v>
      </c>
      <c r="X2082" t="s">
        <v>4428</v>
      </c>
      <c r="Y2082" s="3">
        <v>422780.7990495227</v>
      </c>
      <c r="Z2082" s="1">
        <v>0.4092693301650758</v>
      </c>
      <c r="AA2082" s="3">
        <v>479145.0370944177</v>
      </c>
      <c r="AB2082" s="3">
        <v>-56364.238044895</v>
      </c>
      <c r="AC2082" s="1">
        <v>-0.1176350242229226</v>
      </c>
    </row>
    <row r="2083" spans="1:29">
      <c r="A2083" s="6">
        <v>2081</v>
      </c>
      <c r="B2083" t="s">
        <v>1398</v>
      </c>
      <c r="M2083" s="3">
        <v>347686.6760000002</v>
      </c>
      <c r="N2083" s="3">
        <v>378391.1087552004</v>
      </c>
      <c r="O2083" s="1">
        <v>0.261303695850668</v>
      </c>
      <c r="Q2083" s="3">
        <v>27146.5146550096</v>
      </c>
      <c r="R2083" s="1">
        <v>0.07174194643292213</v>
      </c>
      <c r="S2083" s="3">
        <v>420644.8522488002</v>
      </c>
      <c r="T2083" s="3">
        <v>-42253.74349359982</v>
      </c>
      <c r="U2083" s="1">
        <v>-0.1004499241288893</v>
      </c>
      <c r="V2083">
        <v>24</v>
      </c>
      <c r="W2083" s="3">
        <v>0</v>
      </c>
      <c r="Y2083" s="3">
        <v>421064.8061424688</v>
      </c>
      <c r="Z2083" s="1">
        <v>0.4035493538082292</v>
      </c>
      <c r="AA2083" s="3">
        <v>479145.0370944177</v>
      </c>
      <c r="AB2083" s="3">
        <v>-58080.23095194896</v>
      </c>
      <c r="AC2083" s="1">
        <v>-0.1212163884742565</v>
      </c>
    </row>
    <row r="2084" spans="1:29">
      <c r="A2084" s="6">
        <v>2082</v>
      </c>
      <c r="B2084" t="s">
        <v>1399</v>
      </c>
      <c r="C2084">
        <v>150627</v>
      </c>
      <c r="D2084" t="s">
        <v>4232</v>
      </c>
      <c r="E2084" t="s">
        <v>4425</v>
      </c>
      <c r="F2084" t="s">
        <v>4426</v>
      </c>
      <c r="G2084">
        <v>22.53992</v>
      </c>
      <c r="H2084">
        <v>23.93724</v>
      </c>
      <c r="I2084">
        <v>700</v>
      </c>
      <c r="J2084" s="3">
        <v>10.0268204</v>
      </c>
      <c r="K2084">
        <v>8.378034</v>
      </c>
      <c r="L2084" s="3">
        <v>16756.068</v>
      </c>
      <c r="M2084" s="3">
        <v>364442.7440000002</v>
      </c>
      <c r="N2084" s="3">
        <v>378372.7039008004</v>
      </c>
      <c r="O2084" s="1">
        <v>0.2612423463360015</v>
      </c>
      <c r="P2084" s="3">
        <v>978.1240000000004</v>
      </c>
      <c r="Q2084" s="3">
        <v>28124.63866</v>
      </c>
      <c r="R2084" s="1">
        <v>0.07433051689525035</v>
      </c>
      <c r="S2084" s="3">
        <v>420644.8522488002</v>
      </c>
      <c r="T2084" s="3">
        <v>-42253.74349359982</v>
      </c>
      <c r="U2084" s="1">
        <v>-0.10045</v>
      </c>
      <c r="V2084">
        <v>25</v>
      </c>
      <c r="W2084" s="3">
        <v>0</v>
      </c>
      <c r="X2084" t="s">
        <v>4428</v>
      </c>
      <c r="Y2084" s="3">
        <v>421064.8061424688</v>
      </c>
      <c r="Z2084" s="1">
        <v>0.4035493538082292</v>
      </c>
      <c r="AA2084" s="3">
        <v>479145.0370944177</v>
      </c>
      <c r="AB2084" s="3">
        <v>-58080.23095194896</v>
      </c>
      <c r="AC2084" s="1">
        <v>-0.1212163884742565</v>
      </c>
    </row>
    <row r="2085" spans="1:29">
      <c r="A2085" s="6">
        <v>2083</v>
      </c>
      <c r="B2085" t="s">
        <v>1399</v>
      </c>
      <c r="C2085">
        <v>50726</v>
      </c>
      <c r="D2085" t="s">
        <v>4268</v>
      </c>
      <c r="E2085" t="s">
        <v>4425</v>
      </c>
      <c r="F2085" t="s">
        <v>4426</v>
      </c>
      <c r="G2085">
        <v>7.01615</v>
      </c>
      <c r="H2085">
        <v>7.79237</v>
      </c>
      <c r="I2085">
        <v>1400</v>
      </c>
      <c r="J2085" s="3">
        <v>8.2727954</v>
      </c>
      <c r="K2085">
        <v>5.454658999999999</v>
      </c>
      <c r="L2085" s="3">
        <v>10909.318</v>
      </c>
      <c r="M2085" s="3">
        <v>375352.0620000002</v>
      </c>
      <c r="N2085" s="3">
        <v>378358.9764464005</v>
      </c>
      <c r="O2085" s="1">
        <v>0.2611965881546682</v>
      </c>
      <c r="P2085" s="3">
        <v>1135.118111702401</v>
      </c>
      <c r="Q2085" s="3">
        <v>29259.75677</v>
      </c>
      <c r="R2085" s="1">
        <v>0.07733332256264054</v>
      </c>
      <c r="S2085" s="3">
        <v>420644.8522488002</v>
      </c>
      <c r="T2085" s="3">
        <v>-42253.74349359982</v>
      </c>
      <c r="U2085" s="1">
        <v>-0.10045</v>
      </c>
      <c r="V2085">
        <v>26</v>
      </c>
      <c r="W2085" s="3">
        <v>0</v>
      </c>
      <c r="X2085" t="s">
        <v>4428</v>
      </c>
      <c r="Y2085" s="3">
        <v>421064.8061424688</v>
      </c>
      <c r="Z2085" s="1">
        <v>0.4035493538082292</v>
      </c>
      <c r="AA2085" s="3">
        <v>479145.0370944177</v>
      </c>
      <c r="AB2085" s="3">
        <v>-58080.23095194896</v>
      </c>
      <c r="AC2085" s="1">
        <v>-0.1212163884742565</v>
      </c>
    </row>
    <row r="2086" spans="1:29">
      <c r="A2086" s="6">
        <v>2084</v>
      </c>
      <c r="B2086" t="s">
        <v>1399</v>
      </c>
      <c r="M2086" s="3">
        <v>375352.0620000002</v>
      </c>
      <c r="N2086" s="3">
        <v>378358.9764464005</v>
      </c>
      <c r="O2086" s="1">
        <v>0.2611965881546682</v>
      </c>
      <c r="Q2086" s="3">
        <v>29259.75677</v>
      </c>
      <c r="R2086" s="1">
        <v>0.07733332256264054</v>
      </c>
      <c r="S2086" s="3">
        <v>420644.8522488002</v>
      </c>
      <c r="T2086" s="3">
        <v>-42253.74349359982</v>
      </c>
      <c r="U2086" s="1">
        <v>-0.10045</v>
      </c>
      <c r="V2086">
        <v>26</v>
      </c>
      <c r="W2086" s="3">
        <v>0</v>
      </c>
      <c r="Y2086" s="3">
        <v>418308.317137566</v>
      </c>
      <c r="Z2086" s="1">
        <v>0.39436105712522</v>
      </c>
      <c r="AA2086" s="3">
        <v>479145.0370944177</v>
      </c>
      <c r="AB2086" s="3">
        <v>-60836.71995685174</v>
      </c>
      <c r="AC2086" s="1">
        <v>-0.1269693208673757</v>
      </c>
    </row>
    <row r="2087" spans="1:29">
      <c r="A2087" s="6">
        <v>2085</v>
      </c>
      <c r="B2087" t="s">
        <v>1400</v>
      </c>
      <c r="M2087" s="3">
        <v>375352.0620000002</v>
      </c>
      <c r="N2087" s="3">
        <v>378358.9764464005</v>
      </c>
      <c r="O2087" s="1">
        <v>0.2611965881546682</v>
      </c>
      <c r="Q2087" s="3">
        <v>29259.75677</v>
      </c>
      <c r="R2087" s="1">
        <v>0.07733332256264054</v>
      </c>
      <c r="S2087" s="3">
        <v>420644.8522488002</v>
      </c>
      <c r="T2087" s="3">
        <v>-42253.74349359982</v>
      </c>
      <c r="U2087" s="1">
        <v>-0.10045</v>
      </c>
      <c r="V2087">
        <v>26</v>
      </c>
      <c r="W2087" s="3">
        <v>0</v>
      </c>
      <c r="Y2087" s="3">
        <v>424372.4366131515</v>
      </c>
      <c r="Z2087" s="1">
        <v>0.414574788710505</v>
      </c>
      <c r="AA2087" s="3">
        <v>479145.0370944177</v>
      </c>
      <c r="AB2087" s="3">
        <v>-54772.60048126621</v>
      </c>
      <c r="AC2087" s="1">
        <v>-0.1143131958820081</v>
      </c>
    </row>
    <row r="2088" spans="1:29">
      <c r="A2088" s="6">
        <v>2086</v>
      </c>
      <c r="B2088" t="s">
        <v>1401</v>
      </c>
      <c r="M2088" s="3">
        <v>375352.0620000002</v>
      </c>
      <c r="N2088" s="3">
        <v>378358.9764464005</v>
      </c>
      <c r="O2088" s="1">
        <v>0.2611965881546682</v>
      </c>
      <c r="Q2088" s="3">
        <v>29259.75677</v>
      </c>
      <c r="R2088" s="1">
        <v>0.07733332256264054</v>
      </c>
      <c r="S2088" s="3">
        <v>420644.8522488002</v>
      </c>
      <c r="T2088" s="3">
        <v>-42253.74349359982</v>
      </c>
      <c r="U2088" s="1">
        <v>-0.10045</v>
      </c>
      <c r="V2088">
        <v>26</v>
      </c>
      <c r="W2088" s="3">
        <v>0</v>
      </c>
      <c r="Y2088" s="3">
        <v>427375.7261811561</v>
      </c>
      <c r="Z2088" s="1">
        <v>0.4245857539371871</v>
      </c>
      <c r="AA2088" s="3">
        <v>479145.0370944177</v>
      </c>
      <c r="AB2088" s="3">
        <v>-51769.31091326161</v>
      </c>
      <c r="AC2088" s="1">
        <v>-0.1080451781932163</v>
      </c>
    </row>
    <row r="2089" spans="1:29">
      <c r="A2089" s="6">
        <v>2087</v>
      </c>
      <c r="B2089" t="s">
        <v>1402</v>
      </c>
      <c r="M2089" s="3">
        <v>375352.0620000002</v>
      </c>
      <c r="N2089" s="3">
        <v>378358.9764464005</v>
      </c>
      <c r="O2089" s="1">
        <v>0.2611965881546682</v>
      </c>
      <c r="Q2089" s="3">
        <v>29259.75677</v>
      </c>
      <c r="R2089" s="1">
        <v>0.07733332256264054</v>
      </c>
      <c r="S2089" s="3">
        <v>420644.8522488002</v>
      </c>
      <c r="T2089" s="3">
        <v>-42253.74349359982</v>
      </c>
      <c r="U2089" s="1">
        <v>-0.10045</v>
      </c>
      <c r="V2089">
        <v>26</v>
      </c>
      <c r="W2089" s="3">
        <v>0</v>
      </c>
      <c r="Y2089" s="3">
        <v>427375.7261811561</v>
      </c>
      <c r="Z2089" s="1">
        <v>0.4245857539371871</v>
      </c>
      <c r="AA2089" s="3">
        <v>479145.0370944177</v>
      </c>
      <c r="AB2089" s="3">
        <v>-51769.31091326161</v>
      </c>
      <c r="AC2089" s="1">
        <v>-0.1080451781932163</v>
      </c>
    </row>
    <row r="2090" spans="1:29">
      <c r="A2090" s="6">
        <v>2088</v>
      </c>
      <c r="B2090" t="s">
        <v>1403</v>
      </c>
      <c r="M2090" s="3">
        <v>375352.0620000002</v>
      </c>
      <c r="N2090" s="3">
        <v>378358.9764464005</v>
      </c>
      <c r="O2090" s="1">
        <v>0.2611965881546682</v>
      </c>
      <c r="Q2090" s="3">
        <v>29259.75677</v>
      </c>
      <c r="R2090" s="1">
        <v>0.07733332256264054</v>
      </c>
      <c r="S2090" s="3">
        <v>420644.8522488002</v>
      </c>
      <c r="T2090" s="3">
        <v>-42253.74349359982</v>
      </c>
      <c r="U2090" s="1">
        <v>-0.10045</v>
      </c>
      <c r="V2090">
        <v>26</v>
      </c>
      <c r="W2090" s="3">
        <v>0</v>
      </c>
      <c r="Y2090" s="3">
        <v>427375.7261811561</v>
      </c>
      <c r="Z2090" s="1">
        <v>0.4245857539371871</v>
      </c>
      <c r="AA2090" s="3">
        <v>479145.0370944177</v>
      </c>
      <c r="AB2090" s="3">
        <v>-51769.31091326161</v>
      </c>
      <c r="AC2090" s="1">
        <v>-0.1080451781932163</v>
      </c>
    </row>
    <row r="2091" spans="1:29">
      <c r="A2091" s="6">
        <v>2089</v>
      </c>
      <c r="B2091" t="s">
        <v>1404</v>
      </c>
      <c r="M2091" s="3">
        <v>375352.0620000002</v>
      </c>
      <c r="N2091" s="3">
        <v>378358.9764464005</v>
      </c>
      <c r="O2091" s="1">
        <v>0.2611965881546682</v>
      </c>
      <c r="Q2091" s="3">
        <v>29259.75677</v>
      </c>
      <c r="R2091" s="1">
        <v>0.07733332256264054</v>
      </c>
      <c r="S2091" s="3">
        <v>420644.8522488002</v>
      </c>
      <c r="T2091" s="3">
        <v>-42253.74349359982</v>
      </c>
      <c r="U2091" s="1">
        <v>-0.10045</v>
      </c>
      <c r="V2091">
        <v>26</v>
      </c>
      <c r="W2091" s="3">
        <v>0</v>
      </c>
      <c r="Y2091" s="3">
        <v>427375.7261811561</v>
      </c>
      <c r="Z2091" s="1">
        <v>0.4245857539371871</v>
      </c>
      <c r="AA2091" s="3">
        <v>479145.0370944177</v>
      </c>
      <c r="AB2091" s="3">
        <v>-51769.31091326161</v>
      </c>
      <c r="AC2091" s="1">
        <v>-0.1080451781932163</v>
      </c>
    </row>
    <row r="2092" spans="1:29">
      <c r="A2092" s="6">
        <v>2090</v>
      </c>
      <c r="B2092" t="s">
        <v>1405</v>
      </c>
      <c r="M2092" s="3">
        <v>375352.0620000002</v>
      </c>
      <c r="N2092" s="3">
        <v>378358.9764464005</v>
      </c>
      <c r="O2092" s="1">
        <v>0.2611965881546682</v>
      </c>
      <c r="Q2092" s="3">
        <v>29259.75677</v>
      </c>
      <c r="R2092" s="1">
        <v>0.07733332256264054</v>
      </c>
      <c r="S2092" s="3">
        <v>420644.8522488002</v>
      </c>
      <c r="T2092" s="3">
        <v>-42253.74349359982</v>
      </c>
      <c r="U2092" s="1">
        <v>-0.10045</v>
      </c>
      <c r="V2092">
        <v>26</v>
      </c>
      <c r="W2092" s="3">
        <v>0</v>
      </c>
      <c r="Y2092" s="3">
        <v>427375.7261811561</v>
      </c>
      <c r="Z2092" s="1">
        <v>0.4245857539371871</v>
      </c>
      <c r="AA2092" s="3">
        <v>479145.0370944177</v>
      </c>
      <c r="AB2092" s="3">
        <v>-51769.31091326161</v>
      </c>
      <c r="AC2092" s="1">
        <v>-0.1080451781932163</v>
      </c>
    </row>
    <row r="2093" spans="1:29">
      <c r="A2093" s="6">
        <v>2091</v>
      </c>
      <c r="B2093" t="s">
        <v>1406</v>
      </c>
      <c r="M2093" s="3">
        <v>375352.0620000002</v>
      </c>
      <c r="N2093" s="3">
        <v>378358.9764464005</v>
      </c>
      <c r="O2093" s="1">
        <v>0.2611965881546682</v>
      </c>
      <c r="Q2093" s="3">
        <v>29259.75677</v>
      </c>
      <c r="R2093" s="1">
        <v>0.07733332256264054</v>
      </c>
      <c r="S2093" s="3">
        <v>420644.8522488002</v>
      </c>
      <c r="T2093" s="3">
        <v>-42253.74349359982</v>
      </c>
      <c r="U2093" s="1">
        <v>-0.10045</v>
      </c>
      <c r="V2093">
        <v>26</v>
      </c>
      <c r="W2093" s="3">
        <v>0</v>
      </c>
      <c r="Y2093" s="3">
        <v>428246.0476470819</v>
      </c>
      <c r="Z2093" s="1">
        <v>0.427486825490273</v>
      </c>
      <c r="AA2093" s="3">
        <v>479145.0370944177</v>
      </c>
      <c r="AB2093" s="3">
        <v>-50898.98944733583</v>
      </c>
      <c r="AC2093" s="1">
        <v>-0.1062287731414109</v>
      </c>
    </row>
    <row r="2094" spans="1:29">
      <c r="A2094" s="6">
        <v>2092</v>
      </c>
      <c r="B2094" t="s">
        <v>1407</v>
      </c>
      <c r="M2094" s="3">
        <v>375352.0620000002</v>
      </c>
      <c r="N2094" s="3">
        <v>378358.9764464005</v>
      </c>
      <c r="O2094" s="1">
        <v>0.2611965881546682</v>
      </c>
      <c r="Q2094" s="3">
        <v>29259.75677</v>
      </c>
      <c r="R2094" s="1">
        <v>0.07733332256264054</v>
      </c>
      <c r="S2094" s="3">
        <v>420644.8522488002</v>
      </c>
      <c r="T2094" s="3">
        <v>-42253.74349359982</v>
      </c>
      <c r="U2094" s="1">
        <v>-0.10045</v>
      </c>
      <c r="V2094">
        <v>26</v>
      </c>
      <c r="W2094" s="3">
        <v>0</v>
      </c>
      <c r="Y2094" s="3">
        <v>425508.7487357266</v>
      </c>
      <c r="Z2094" s="1">
        <v>0.4183624957857555</v>
      </c>
      <c r="AA2094" s="3">
        <v>479145.0370944177</v>
      </c>
      <c r="AB2094" s="3">
        <v>-53636.28835869109</v>
      </c>
      <c r="AC2094" s="1">
        <v>-0.1119416548357608</v>
      </c>
    </row>
    <row r="2095" spans="1:29">
      <c r="A2095" s="6">
        <v>2093</v>
      </c>
      <c r="B2095" t="s">
        <v>1408</v>
      </c>
      <c r="M2095" s="3">
        <v>375352.0620000002</v>
      </c>
      <c r="N2095" s="3">
        <v>378358.9764464005</v>
      </c>
      <c r="O2095" s="1">
        <v>0.2611965881546682</v>
      </c>
      <c r="Q2095" s="3">
        <v>29259.75677</v>
      </c>
      <c r="R2095" s="1">
        <v>0.07733332256264054</v>
      </c>
      <c r="S2095" s="3">
        <v>420644.8522488002</v>
      </c>
      <c r="T2095" s="3">
        <v>-42253.74349359982</v>
      </c>
      <c r="U2095" s="1">
        <v>-0.10045</v>
      </c>
      <c r="V2095">
        <v>26</v>
      </c>
      <c r="W2095" s="3">
        <v>0</v>
      </c>
      <c r="Y2095" s="3">
        <v>426147.5481863832</v>
      </c>
      <c r="Z2095" s="1">
        <v>0.4204918272879438</v>
      </c>
      <c r="AA2095" s="3">
        <v>479145.0370944177</v>
      </c>
      <c r="AB2095" s="3">
        <v>-52997.48890803457</v>
      </c>
      <c r="AC2095" s="1">
        <v>-0.1106084479752029</v>
      </c>
    </row>
    <row r="2096" spans="1:29">
      <c r="A2096" s="6">
        <v>2094</v>
      </c>
      <c r="B2096" t="s">
        <v>1409</v>
      </c>
      <c r="M2096" s="3">
        <v>375352.0620000002</v>
      </c>
      <c r="N2096" s="3">
        <v>378358.9764464005</v>
      </c>
      <c r="O2096" s="1">
        <v>0.2611965881546682</v>
      </c>
      <c r="Q2096" s="3">
        <v>29259.75677</v>
      </c>
      <c r="R2096" s="1">
        <v>0.07733332256264054</v>
      </c>
      <c r="S2096" s="3">
        <v>420644.8522488002</v>
      </c>
      <c r="T2096" s="3">
        <v>-42253.74349359982</v>
      </c>
      <c r="U2096" s="1">
        <v>-0.10045</v>
      </c>
      <c r="V2096">
        <v>26</v>
      </c>
      <c r="W2096" s="3">
        <v>0</v>
      </c>
      <c r="Y2096" s="3">
        <v>424740.2207804105</v>
      </c>
      <c r="Z2096" s="1">
        <v>0.4158007359347017</v>
      </c>
      <c r="AA2096" s="3">
        <v>479145.0370944177</v>
      </c>
      <c r="AB2096" s="3">
        <v>-54404.81631400721</v>
      </c>
      <c r="AC2096" s="1">
        <v>-0.1135456116668208</v>
      </c>
    </row>
    <row r="2097" spans="1:29">
      <c r="A2097" s="6">
        <v>2095</v>
      </c>
      <c r="B2097" t="s">
        <v>1410</v>
      </c>
      <c r="M2097" s="3">
        <v>375352.0620000002</v>
      </c>
      <c r="N2097" s="3">
        <v>378358.9764464005</v>
      </c>
      <c r="O2097" s="1">
        <v>0.2611965881546682</v>
      </c>
      <c r="Q2097" s="3">
        <v>29259.75677</v>
      </c>
      <c r="R2097" s="1">
        <v>0.07733332256264054</v>
      </c>
      <c r="S2097" s="3">
        <v>420644.8522488002</v>
      </c>
      <c r="T2097" s="3">
        <v>-42253.74349359982</v>
      </c>
      <c r="U2097" s="1">
        <v>-0.10045</v>
      </c>
      <c r="V2097">
        <v>26</v>
      </c>
      <c r="W2097" s="3">
        <v>0</v>
      </c>
      <c r="Y2097" s="3">
        <v>424740.2207804105</v>
      </c>
      <c r="Z2097" s="1">
        <v>0.4158007359347017</v>
      </c>
      <c r="AA2097" s="3">
        <v>479145.0370944177</v>
      </c>
      <c r="AB2097" s="3">
        <v>-54404.81631400721</v>
      </c>
      <c r="AC2097" s="1">
        <v>-0.1135456116668208</v>
      </c>
    </row>
    <row r="2098" spans="1:29">
      <c r="A2098" s="6">
        <v>2096</v>
      </c>
      <c r="B2098" t="s">
        <v>1411</v>
      </c>
      <c r="M2098" s="3">
        <v>375352.0620000002</v>
      </c>
      <c r="N2098" s="3">
        <v>378358.9764464005</v>
      </c>
      <c r="O2098" s="1">
        <v>0.2611965881546682</v>
      </c>
      <c r="Q2098" s="3">
        <v>29259.75677</v>
      </c>
      <c r="R2098" s="1">
        <v>0.07733332256264054</v>
      </c>
      <c r="S2098" s="3">
        <v>420644.8522488002</v>
      </c>
      <c r="T2098" s="3">
        <v>-42253.74349359982</v>
      </c>
      <c r="U2098" s="1">
        <v>-0.10045</v>
      </c>
      <c r="V2098">
        <v>26</v>
      </c>
      <c r="W2098" s="3">
        <v>0</v>
      </c>
      <c r="Y2098" s="3">
        <v>424740.2207804105</v>
      </c>
      <c r="Z2098" s="1">
        <v>0.4158007359347017</v>
      </c>
      <c r="AA2098" s="3">
        <v>479145.0370944177</v>
      </c>
      <c r="AB2098" s="3">
        <v>-54404.81631400721</v>
      </c>
      <c r="AC2098" s="1">
        <v>-0.1135456116668208</v>
      </c>
    </row>
    <row r="2099" spans="1:29">
      <c r="A2099" s="6">
        <v>2097</v>
      </c>
      <c r="B2099" t="s">
        <v>1412</v>
      </c>
      <c r="C2099">
        <v>8131</v>
      </c>
      <c r="D2099" t="s">
        <v>4312</v>
      </c>
      <c r="E2099" t="s">
        <v>4425</v>
      </c>
      <c r="F2099" t="s">
        <v>4427</v>
      </c>
      <c r="G2099">
        <v>9.567399999999999</v>
      </c>
      <c r="H2099">
        <v>21.77381</v>
      </c>
      <c r="I2099">
        <v>700</v>
      </c>
      <c r="J2099" s="3">
        <v>9.572500099999999</v>
      </c>
      <c r="K2099">
        <v>7.620833500000001</v>
      </c>
      <c r="L2099" s="3">
        <v>15241.667</v>
      </c>
      <c r="M2099" s="3">
        <v>367512.7060000001</v>
      </c>
      <c r="N2099" s="3">
        <v>385744.0941128004</v>
      </c>
      <c r="O2099" s="1">
        <v>0.2858136470426681</v>
      </c>
      <c r="P2099" s="3">
        <v>1183.736364216001</v>
      </c>
      <c r="Q2099" s="3">
        <v>28076.020405784</v>
      </c>
      <c r="R2099" s="1">
        <v>0.07278405770633503</v>
      </c>
      <c r="S2099" s="3">
        <v>420644.8522488002</v>
      </c>
      <c r="T2099" s="3">
        <v>-34900.75813599979</v>
      </c>
      <c r="U2099" s="1">
        <v>-0.08296965468474797</v>
      </c>
      <c r="V2099">
        <v>25</v>
      </c>
      <c r="W2099" s="3">
        <v>7373.846181600001</v>
      </c>
      <c r="X2099" t="s">
        <v>4428</v>
      </c>
      <c r="Y2099" s="3">
        <v>424740.2207804105</v>
      </c>
      <c r="Z2099" s="1">
        <v>0.4158007359347017</v>
      </c>
      <c r="AA2099" s="3">
        <v>479145.0370944177</v>
      </c>
      <c r="AB2099" s="3">
        <v>-54404.81631400721</v>
      </c>
      <c r="AC2099" s="1">
        <v>-0.1135456116668208</v>
      </c>
    </row>
    <row r="2100" spans="1:29">
      <c r="A2100" s="6">
        <v>2098</v>
      </c>
      <c r="B2100" t="s">
        <v>1412</v>
      </c>
      <c r="M2100" s="3">
        <v>367512.7060000001</v>
      </c>
      <c r="N2100" s="3">
        <v>385744.0941128004</v>
      </c>
      <c r="O2100" s="1">
        <v>0.2858136470426681</v>
      </c>
      <c r="Q2100" s="3">
        <v>28076.020405784</v>
      </c>
      <c r="R2100" s="1">
        <v>0.07278405770633503</v>
      </c>
      <c r="S2100" s="3">
        <v>420644.8522488002</v>
      </c>
      <c r="T2100" s="3">
        <v>-34900.75813599979</v>
      </c>
      <c r="U2100" s="1">
        <v>-0.08296965468474797</v>
      </c>
      <c r="V2100">
        <v>25</v>
      </c>
      <c r="W2100" s="3">
        <v>0</v>
      </c>
      <c r="Y2100" s="3">
        <v>424655.6081569631</v>
      </c>
      <c r="Z2100" s="1">
        <v>0.4155186938565436</v>
      </c>
      <c r="AA2100" s="3">
        <v>479145.0370944177</v>
      </c>
      <c r="AB2100" s="3">
        <v>-54489.42893745465</v>
      </c>
      <c r="AC2100" s="1">
        <v>-0.1137222025044522</v>
      </c>
    </row>
    <row r="2101" spans="1:29">
      <c r="A2101" s="6">
        <v>2099</v>
      </c>
      <c r="B2101" t="s">
        <v>1413</v>
      </c>
      <c r="C2101">
        <v>8346</v>
      </c>
      <c r="D2101" t="s">
        <v>4312</v>
      </c>
      <c r="E2101" t="s">
        <v>4425</v>
      </c>
      <c r="F2101" t="s">
        <v>4426</v>
      </c>
      <c r="G2101">
        <v>19.54944</v>
      </c>
      <c r="H2101">
        <v>21.50596</v>
      </c>
      <c r="I2101">
        <v>500</v>
      </c>
      <c r="J2101" s="3">
        <v>8.225894</v>
      </c>
      <c r="K2101">
        <v>5.37649</v>
      </c>
      <c r="L2101" s="3">
        <v>10752.98</v>
      </c>
      <c r="M2101" s="3">
        <v>378265.6860000001</v>
      </c>
      <c r="N2101" s="3">
        <v>385730.4917288005</v>
      </c>
      <c r="O2101" s="1">
        <v>0.2857683057626682</v>
      </c>
      <c r="P2101" s="3">
        <v>1157.232282338401</v>
      </c>
      <c r="Q2101" s="3">
        <v>29233.25269</v>
      </c>
      <c r="R2101" s="1">
        <v>0.07578673015705828</v>
      </c>
      <c r="S2101" s="3">
        <v>420644.8522488002</v>
      </c>
      <c r="T2101" s="3">
        <v>-34900.75813599979</v>
      </c>
      <c r="U2101" s="1">
        <v>-0.08297</v>
      </c>
      <c r="V2101">
        <v>26</v>
      </c>
      <c r="W2101" s="3">
        <v>0</v>
      </c>
      <c r="X2101" t="s">
        <v>4428</v>
      </c>
      <c r="Y2101" s="3">
        <v>424655.6081569631</v>
      </c>
      <c r="Z2101" s="1">
        <v>0.4155186938565436</v>
      </c>
      <c r="AA2101" s="3">
        <v>479145.0370944177</v>
      </c>
      <c r="AB2101" s="3">
        <v>-54489.42893745465</v>
      </c>
      <c r="AC2101" s="1">
        <v>-0.1137222025044522</v>
      </c>
    </row>
    <row r="2102" spans="1:29">
      <c r="A2102" s="6">
        <v>2100</v>
      </c>
      <c r="B2102" t="s">
        <v>1413</v>
      </c>
      <c r="M2102" s="3">
        <v>378265.6860000001</v>
      </c>
      <c r="N2102" s="3">
        <v>385730.4917288005</v>
      </c>
      <c r="O2102" s="1">
        <v>0.2857683057626682</v>
      </c>
      <c r="Q2102" s="3">
        <v>29233.25269</v>
      </c>
      <c r="R2102" s="1">
        <v>0.07578673015705828</v>
      </c>
      <c r="S2102" s="3">
        <v>420644.8522488002</v>
      </c>
      <c r="T2102" s="3">
        <v>-34900.75813599979</v>
      </c>
      <c r="U2102" s="1">
        <v>-0.08297</v>
      </c>
      <c r="V2102">
        <v>26</v>
      </c>
      <c r="W2102" s="3">
        <v>0</v>
      </c>
      <c r="Y2102" s="3">
        <v>428354.8382366408</v>
      </c>
      <c r="Z2102" s="1">
        <v>0.4278494607888028</v>
      </c>
      <c r="AA2102" s="3">
        <v>479145.0370944177</v>
      </c>
      <c r="AB2102" s="3">
        <v>-50790.19885777688</v>
      </c>
      <c r="AC2102" s="1">
        <v>-0.1060017216619285</v>
      </c>
    </row>
    <row r="2103" spans="1:29">
      <c r="A2103" s="6">
        <v>2101</v>
      </c>
      <c r="B2103" t="s">
        <v>1414</v>
      </c>
      <c r="M2103" s="3">
        <v>378265.6860000001</v>
      </c>
      <c r="N2103" s="3">
        <v>385730.4917288005</v>
      </c>
      <c r="O2103" s="1">
        <v>0.2857683057626682</v>
      </c>
      <c r="Q2103" s="3">
        <v>29233.25269</v>
      </c>
      <c r="R2103" s="1">
        <v>0.07578673015705828</v>
      </c>
      <c r="S2103" s="3">
        <v>420644.8522488002</v>
      </c>
      <c r="T2103" s="3">
        <v>-34900.75813599979</v>
      </c>
      <c r="U2103" s="1">
        <v>-0.08297</v>
      </c>
      <c r="V2103">
        <v>26</v>
      </c>
      <c r="W2103" s="3">
        <v>0</v>
      </c>
      <c r="Y2103" s="3">
        <v>428949.7884268519</v>
      </c>
      <c r="Z2103" s="1">
        <v>0.4298326280895062</v>
      </c>
      <c r="AA2103" s="3">
        <v>479145.0370944177</v>
      </c>
      <c r="AB2103" s="3">
        <v>-50195.24866756587</v>
      </c>
      <c r="AC2103" s="1">
        <v>-0.1047600304324443</v>
      </c>
    </row>
    <row r="2104" spans="1:29">
      <c r="A2104" s="6">
        <v>2102</v>
      </c>
      <c r="B2104" t="s">
        <v>1415</v>
      </c>
      <c r="M2104" s="3">
        <v>378265.6860000001</v>
      </c>
      <c r="N2104" s="3">
        <v>385730.4917288005</v>
      </c>
      <c r="O2104" s="1">
        <v>0.2857683057626682</v>
      </c>
      <c r="Q2104" s="3">
        <v>29233.25269</v>
      </c>
      <c r="R2104" s="1">
        <v>0.07578673015705828</v>
      </c>
      <c r="S2104" s="3">
        <v>420644.8522488002</v>
      </c>
      <c r="T2104" s="3">
        <v>-34900.75813599979</v>
      </c>
      <c r="U2104" s="1">
        <v>-0.08297</v>
      </c>
      <c r="V2104">
        <v>26</v>
      </c>
      <c r="W2104" s="3">
        <v>0</v>
      </c>
      <c r="Y2104" s="3">
        <v>428949.7884268519</v>
      </c>
      <c r="Z2104" s="1">
        <v>0.4298326280895062</v>
      </c>
      <c r="AA2104" s="3">
        <v>479145.0370944177</v>
      </c>
      <c r="AB2104" s="3">
        <v>-50195.24866756587</v>
      </c>
      <c r="AC2104" s="1">
        <v>-0.1047600304324443</v>
      </c>
    </row>
    <row r="2105" spans="1:29">
      <c r="A2105" s="6">
        <v>2103</v>
      </c>
      <c r="B2105" t="s">
        <v>1416</v>
      </c>
      <c r="M2105" s="3">
        <v>378265.6860000001</v>
      </c>
      <c r="N2105" s="3">
        <v>385730.4917288005</v>
      </c>
      <c r="O2105" s="1">
        <v>0.2857683057626682</v>
      </c>
      <c r="Q2105" s="3">
        <v>29233.25269</v>
      </c>
      <c r="R2105" s="1">
        <v>0.07578673015705828</v>
      </c>
      <c r="S2105" s="3">
        <v>420644.8522488002</v>
      </c>
      <c r="T2105" s="3">
        <v>-34900.75813599979</v>
      </c>
      <c r="U2105" s="1">
        <v>-0.08297</v>
      </c>
      <c r="V2105">
        <v>26</v>
      </c>
      <c r="W2105" s="3">
        <v>0</v>
      </c>
      <c r="Y2105" s="3">
        <v>434159.39410349</v>
      </c>
      <c r="Z2105" s="1">
        <v>0.4471979803449668</v>
      </c>
      <c r="AA2105" s="3">
        <v>479145.0370944177</v>
      </c>
      <c r="AB2105" s="3">
        <v>-44985.64299092768</v>
      </c>
      <c r="AC2105" s="1">
        <v>-0.09388731909595685</v>
      </c>
    </row>
    <row r="2106" spans="1:29">
      <c r="A2106" s="6">
        <v>2104</v>
      </c>
      <c r="B2106" t="s">
        <v>1417</v>
      </c>
      <c r="M2106" s="3">
        <v>378265.6860000001</v>
      </c>
      <c r="N2106" s="3">
        <v>385730.4917288005</v>
      </c>
      <c r="O2106" s="1">
        <v>0.2857683057626682</v>
      </c>
      <c r="Q2106" s="3">
        <v>29233.25269</v>
      </c>
      <c r="R2106" s="1">
        <v>0.07578673015705828</v>
      </c>
      <c r="S2106" s="3">
        <v>420644.8522488002</v>
      </c>
      <c r="T2106" s="3">
        <v>-34900.75813599979</v>
      </c>
      <c r="U2106" s="1">
        <v>-0.08297</v>
      </c>
      <c r="V2106">
        <v>26</v>
      </c>
      <c r="W2106" s="3">
        <v>0</v>
      </c>
      <c r="Y2106" s="3">
        <v>434159.39410349</v>
      </c>
      <c r="Z2106" s="1">
        <v>0.4471979803449668</v>
      </c>
      <c r="AA2106" s="3">
        <v>479145.0370944177</v>
      </c>
      <c r="AB2106" s="3">
        <v>-44985.64299092768</v>
      </c>
      <c r="AC2106" s="1">
        <v>-0.09388731909595685</v>
      </c>
    </row>
    <row r="2107" spans="1:29">
      <c r="A2107" s="6">
        <v>2105</v>
      </c>
      <c r="B2107" t="s">
        <v>1418</v>
      </c>
      <c r="M2107" s="3">
        <v>378265.6860000001</v>
      </c>
      <c r="N2107" s="3">
        <v>385730.4917288005</v>
      </c>
      <c r="O2107" s="1">
        <v>0.2857683057626682</v>
      </c>
      <c r="Q2107" s="3">
        <v>29233.25269</v>
      </c>
      <c r="R2107" s="1">
        <v>0.07578673015705828</v>
      </c>
      <c r="S2107" s="3">
        <v>420644.8522488002</v>
      </c>
      <c r="T2107" s="3">
        <v>-34900.75813599979</v>
      </c>
      <c r="U2107" s="1">
        <v>-0.08297</v>
      </c>
      <c r="V2107">
        <v>26</v>
      </c>
      <c r="W2107" s="3">
        <v>0</v>
      </c>
      <c r="Y2107" s="3">
        <v>434159.39410349</v>
      </c>
      <c r="Z2107" s="1">
        <v>0.4471979803449668</v>
      </c>
      <c r="AA2107" s="3">
        <v>479145.0370944177</v>
      </c>
      <c r="AB2107" s="3">
        <v>-44985.64299092768</v>
      </c>
      <c r="AC2107" s="1">
        <v>-0.09388731909595685</v>
      </c>
    </row>
    <row r="2108" spans="1:29">
      <c r="A2108" s="6">
        <v>2106</v>
      </c>
      <c r="B2108" t="s">
        <v>1419</v>
      </c>
      <c r="C2108">
        <v>1498</v>
      </c>
      <c r="D2108" t="s">
        <v>4285</v>
      </c>
      <c r="E2108" t="s">
        <v>4425</v>
      </c>
      <c r="F2108" t="s">
        <v>4427</v>
      </c>
      <c r="G2108">
        <v>12.21673</v>
      </c>
      <c r="H2108">
        <v>12.7294</v>
      </c>
      <c r="I2108">
        <v>1400</v>
      </c>
      <c r="J2108" s="3">
        <v>10.346348</v>
      </c>
      <c r="K2108">
        <v>8.91058</v>
      </c>
      <c r="L2108" s="3">
        <v>17821.16</v>
      </c>
      <c r="M2108" s="3">
        <v>360071.5800000001</v>
      </c>
      <c r="N2108" s="3">
        <v>385338.2888008005</v>
      </c>
      <c r="O2108" s="1">
        <v>0.2844609626693348</v>
      </c>
      <c r="P2108" s="3">
        <v>1149.047187436801</v>
      </c>
      <c r="Q2108" s="3">
        <v>28084.2055025632</v>
      </c>
      <c r="R2108" s="1">
        <v>0.07288194897518023</v>
      </c>
      <c r="S2108" s="3">
        <v>420644.8522488002</v>
      </c>
      <c r="T2108" s="3">
        <v>-35306.56344799977</v>
      </c>
      <c r="U2108" s="1">
        <v>-0.08393437661069218</v>
      </c>
      <c r="V2108">
        <v>25</v>
      </c>
      <c r="W2108" s="3">
        <v>-411.7582127999999</v>
      </c>
      <c r="X2108" t="s">
        <v>4428</v>
      </c>
      <c r="Y2108" s="3">
        <v>434159.39410349</v>
      </c>
      <c r="Z2108" s="1">
        <v>0.4471979803449668</v>
      </c>
      <c r="AA2108" s="3">
        <v>479145.0370944177</v>
      </c>
      <c r="AB2108" s="3">
        <v>-44985.64299092768</v>
      </c>
      <c r="AC2108" s="1">
        <v>-0.09388731909595685</v>
      </c>
    </row>
    <row r="2109" spans="1:29">
      <c r="A2109" s="6">
        <v>2107</v>
      </c>
      <c r="B2109" t="s">
        <v>1419</v>
      </c>
      <c r="M2109" s="3">
        <v>360071.5800000001</v>
      </c>
      <c r="N2109" s="3">
        <v>385338.2888008005</v>
      </c>
      <c r="O2109" s="1">
        <v>0.2844609626693348</v>
      </c>
      <c r="Q2109" s="3">
        <v>28084.2055025632</v>
      </c>
      <c r="R2109" s="1">
        <v>0.07288194897518023</v>
      </c>
      <c r="S2109" s="3">
        <v>420644.8522488002</v>
      </c>
      <c r="T2109" s="3">
        <v>-35306.56344799977</v>
      </c>
      <c r="U2109" s="1">
        <v>-0.08393437661069218</v>
      </c>
      <c r="V2109">
        <v>25</v>
      </c>
      <c r="W2109" s="3">
        <v>0</v>
      </c>
      <c r="Y2109" s="3">
        <v>436069.9759724301</v>
      </c>
      <c r="Z2109" s="1">
        <v>0.453566586574767</v>
      </c>
      <c r="AA2109" s="3">
        <v>479145.0370944177</v>
      </c>
      <c r="AB2109" s="3">
        <v>-43075.06112198764</v>
      </c>
      <c r="AC2109" s="1">
        <v>-0.08989983780944287</v>
      </c>
    </row>
    <row r="2110" spans="1:29">
      <c r="A2110" s="6">
        <v>2108</v>
      </c>
      <c r="B2110" t="s">
        <v>1420</v>
      </c>
      <c r="C2110">
        <v>38758</v>
      </c>
      <c r="D2110" t="s">
        <v>4265</v>
      </c>
      <c r="E2110" t="s">
        <v>4425</v>
      </c>
      <c r="F2110" t="s">
        <v>4426</v>
      </c>
      <c r="G2110">
        <v>6.74774</v>
      </c>
      <c r="H2110">
        <v>7.42537</v>
      </c>
      <c r="I2110">
        <v>1700</v>
      </c>
      <c r="J2110" s="3">
        <v>8.7869387</v>
      </c>
      <c r="K2110">
        <v>6.3115645</v>
      </c>
      <c r="L2110" s="3">
        <v>12623.129</v>
      </c>
      <c r="M2110" s="3">
        <v>372694.7090000001</v>
      </c>
      <c r="N2110" s="3">
        <v>385323.1902976005</v>
      </c>
      <c r="O2110" s="1">
        <v>0.2844106343253349</v>
      </c>
      <c r="P2110" s="3">
        <v>1156.014866402401</v>
      </c>
      <c r="Q2110" s="3">
        <v>29240.22037</v>
      </c>
      <c r="R2110" s="1">
        <v>0.07588492233601775</v>
      </c>
      <c r="S2110" s="3">
        <v>420644.8522488002</v>
      </c>
      <c r="T2110" s="3">
        <v>-35306.56344799977</v>
      </c>
      <c r="U2110" s="1">
        <v>-0.08393</v>
      </c>
      <c r="V2110">
        <v>26</v>
      </c>
      <c r="W2110" s="3">
        <v>0</v>
      </c>
      <c r="X2110" t="s">
        <v>4428</v>
      </c>
      <c r="Y2110" s="3">
        <v>436069.9759724301</v>
      </c>
      <c r="Z2110" s="1">
        <v>0.453566586574767</v>
      </c>
      <c r="AA2110" s="3">
        <v>479145.0370944177</v>
      </c>
      <c r="AB2110" s="3">
        <v>-43075.06112198764</v>
      </c>
      <c r="AC2110" s="1">
        <v>-0.08989983780944287</v>
      </c>
    </row>
    <row r="2111" spans="1:29">
      <c r="A2111" s="6">
        <v>2109</v>
      </c>
      <c r="B2111" t="s">
        <v>1420</v>
      </c>
      <c r="C2111">
        <v>117293</v>
      </c>
      <c r="D2111" t="s">
        <v>4319</v>
      </c>
      <c r="E2111" t="s">
        <v>4425</v>
      </c>
      <c r="F2111" t="s">
        <v>4426</v>
      </c>
      <c r="G2111">
        <v>27.45861</v>
      </c>
      <c r="H2111">
        <v>30.06975</v>
      </c>
      <c r="I2111">
        <v>400</v>
      </c>
      <c r="J2111" s="3">
        <v>8.608369999999999</v>
      </c>
      <c r="K2111">
        <v>6.01395</v>
      </c>
      <c r="L2111" s="3">
        <v>12027.9</v>
      </c>
      <c r="M2111" s="3">
        <v>384722.6090000001</v>
      </c>
      <c r="N2111" s="3">
        <v>385308.5679776005</v>
      </c>
      <c r="O2111" s="1">
        <v>0.2843618932586683</v>
      </c>
      <c r="P2111" s="3">
        <v>1155.969570892801</v>
      </c>
      <c r="Q2111" s="3">
        <v>30396.18994</v>
      </c>
      <c r="R2111" s="1">
        <v>0.07888791598780916</v>
      </c>
      <c r="S2111" s="3">
        <v>420644.8522488002</v>
      </c>
      <c r="T2111" s="3">
        <v>-35306.56344799977</v>
      </c>
      <c r="U2111" s="1">
        <v>-0.08393</v>
      </c>
      <c r="V2111">
        <v>27</v>
      </c>
      <c r="W2111" s="3">
        <v>0</v>
      </c>
      <c r="X2111" t="s">
        <v>4428</v>
      </c>
      <c r="Y2111" s="3">
        <v>436069.9759724301</v>
      </c>
      <c r="Z2111" s="1">
        <v>0.453566586574767</v>
      </c>
      <c r="AA2111" s="3">
        <v>479145.0370944177</v>
      </c>
      <c r="AB2111" s="3">
        <v>-43075.06112198764</v>
      </c>
      <c r="AC2111" s="1">
        <v>-0.08989983780944287</v>
      </c>
    </row>
    <row r="2112" spans="1:29">
      <c r="A2112" s="6">
        <v>2110</v>
      </c>
      <c r="B2112" t="s">
        <v>1420</v>
      </c>
      <c r="M2112" s="3">
        <v>384722.6090000001</v>
      </c>
      <c r="N2112" s="3">
        <v>385308.5679776005</v>
      </c>
      <c r="O2112" s="1">
        <v>0.2843618932586683</v>
      </c>
      <c r="Q2112" s="3">
        <v>30396.18994</v>
      </c>
      <c r="R2112" s="1">
        <v>0.07888791598780916</v>
      </c>
      <c r="S2112" s="3">
        <v>420644.8522488002</v>
      </c>
      <c r="T2112" s="3">
        <v>-35306.56344799977</v>
      </c>
      <c r="U2112" s="1">
        <v>-0.08393</v>
      </c>
      <c r="V2112">
        <v>27</v>
      </c>
      <c r="W2112" s="3">
        <v>0</v>
      </c>
      <c r="Y2112" s="3">
        <v>438599.5015324752</v>
      </c>
      <c r="Z2112" s="1">
        <v>0.4619983384415839</v>
      </c>
      <c r="AA2112" s="3">
        <v>479145.0370944177</v>
      </c>
      <c r="AB2112" s="3">
        <v>-40545.53556194255</v>
      </c>
      <c r="AC2112" s="1">
        <v>-0.0846205896398607</v>
      </c>
    </row>
    <row r="2113" spans="1:29">
      <c r="A2113" s="6">
        <v>2111</v>
      </c>
      <c r="B2113" t="s">
        <v>1421</v>
      </c>
      <c r="M2113" s="3">
        <v>384722.6090000001</v>
      </c>
      <c r="N2113" s="3">
        <v>385308.5679776005</v>
      </c>
      <c r="O2113" s="1">
        <v>0.2843618932586683</v>
      </c>
      <c r="Q2113" s="3">
        <v>30396.18994</v>
      </c>
      <c r="R2113" s="1">
        <v>0.07888791598780916</v>
      </c>
      <c r="S2113" s="3">
        <v>420644.8522488002</v>
      </c>
      <c r="T2113" s="3">
        <v>-35306.56344799977</v>
      </c>
      <c r="U2113" s="1">
        <v>-0.08393</v>
      </c>
      <c r="V2113">
        <v>27</v>
      </c>
      <c r="W2113" s="3">
        <v>0</v>
      </c>
      <c r="Y2113" s="3">
        <v>438970.1984631708</v>
      </c>
      <c r="Z2113" s="1">
        <v>0.4632339948772362</v>
      </c>
      <c r="AA2113" s="3">
        <v>479145.0370944177</v>
      </c>
      <c r="AB2113" s="3">
        <v>-40174.83863124688</v>
      </c>
      <c r="AC2113" s="1">
        <v>-0.0838469263396132</v>
      </c>
    </row>
    <row r="2114" spans="1:29">
      <c r="A2114" s="6">
        <v>2112</v>
      </c>
      <c r="B2114" t="s">
        <v>1422</v>
      </c>
      <c r="M2114" s="3">
        <v>384722.6090000001</v>
      </c>
      <c r="N2114" s="3">
        <v>385308.5679776005</v>
      </c>
      <c r="O2114" s="1">
        <v>0.2843618932586683</v>
      </c>
      <c r="Q2114" s="3">
        <v>30396.18994</v>
      </c>
      <c r="R2114" s="1">
        <v>0.07888791598780916</v>
      </c>
      <c r="S2114" s="3">
        <v>420644.8522488002</v>
      </c>
      <c r="T2114" s="3">
        <v>-35306.56344799977</v>
      </c>
      <c r="U2114" s="1">
        <v>-0.08393</v>
      </c>
      <c r="V2114">
        <v>27</v>
      </c>
      <c r="W2114" s="3">
        <v>0</v>
      </c>
      <c r="Y2114" s="3">
        <v>436469.6763403887</v>
      </c>
      <c r="Z2114" s="1">
        <v>0.454898921134629</v>
      </c>
      <c r="AA2114" s="3">
        <v>479145.0370944177</v>
      </c>
      <c r="AB2114" s="3">
        <v>-42675.36075402901</v>
      </c>
      <c r="AC2114" s="1">
        <v>-0.08906564286424955</v>
      </c>
    </row>
    <row r="2115" spans="1:29">
      <c r="A2115" s="6">
        <v>2113</v>
      </c>
      <c r="B2115" t="s">
        <v>1423</v>
      </c>
      <c r="M2115" s="3">
        <v>384722.6090000001</v>
      </c>
      <c r="N2115" s="3">
        <v>385308.5679776005</v>
      </c>
      <c r="O2115" s="1">
        <v>0.2843618932586683</v>
      </c>
      <c r="Q2115" s="3">
        <v>30396.18994</v>
      </c>
      <c r="R2115" s="1">
        <v>0.07888791598780916</v>
      </c>
      <c r="S2115" s="3">
        <v>420644.8522488002</v>
      </c>
      <c r="T2115" s="3">
        <v>-35306.56344799977</v>
      </c>
      <c r="U2115" s="1">
        <v>-0.08393</v>
      </c>
      <c r="V2115">
        <v>27</v>
      </c>
      <c r="W2115" s="3">
        <v>0</v>
      </c>
      <c r="Y2115" s="3">
        <v>432213.5333361295</v>
      </c>
      <c r="Z2115" s="1">
        <v>0.4407117777870984</v>
      </c>
      <c r="AA2115" s="3">
        <v>479145.0370944177</v>
      </c>
      <c r="AB2115" s="3">
        <v>-46931.50375828822</v>
      </c>
      <c r="AC2115" s="1">
        <v>-0.0979484292332139</v>
      </c>
    </row>
    <row r="2116" spans="1:29">
      <c r="A2116" s="6">
        <v>2114</v>
      </c>
      <c r="B2116" t="s">
        <v>1424</v>
      </c>
      <c r="M2116" s="3">
        <v>384722.6090000001</v>
      </c>
      <c r="N2116" s="3">
        <v>385308.5679776005</v>
      </c>
      <c r="O2116" s="1">
        <v>0.2843618932586683</v>
      </c>
      <c r="Q2116" s="3">
        <v>30396.18994</v>
      </c>
      <c r="R2116" s="1">
        <v>0.07888791598780916</v>
      </c>
      <c r="S2116" s="3">
        <v>420644.8522488002</v>
      </c>
      <c r="T2116" s="3">
        <v>-35306.56344799977</v>
      </c>
      <c r="U2116" s="1">
        <v>-0.08393</v>
      </c>
      <c r="V2116">
        <v>27</v>
      </c>
      <c r="W2116" s="3">
        <v>0</v>
      </c>
      <c r="Y2116" s="3">
        <v>432213.5333361295</v>
      </c>
      <c r="Z2116" s="1">
        <v>0.4407117777870984</v>
      </c>
      <c r="AA2116" s="3">
        <v>479145.0370944177</v>
      </c>
      <c r="AB2116" s="3">
        <v>-46931.50375828822</v>
      </c>
      <c r="AC2116" s="1">
        <v>-0.0979484292332139</v>
      </c>
    </row>
    <row r="2117" spans="1:29">
      <c r="A2117" s="6">
        <v>2115</v>
      </c>
      <c r="B2117" t="s">
        <v>1425</v>
      </c>
      <c r="M2117" s="3">
        <v>384722.6090000001</v>
      </c>
      <c r="N2117" s="3">
        <v>385308.5679776005</v>
      </c>
      <c r="O2117" s="1">
        <v>0.2843618932586683</v>
      </c>
      <c r="Q2117" s="3">
        <v>30396.18994</v>
      </c>
      <c r="R2117" s="1">
        <v>0.07888791598780916</v>
      </c>
      <c r="S2117" s="3">
        <v>420644.8522488002</v>
      </c>
      <c r="T2117" s="3">
        <v>-35306.56344799977</v>
      </c>
      <c r="U2117" s="1">
        <v>-0.08393</v>
      </c>
      <c r="V2117">
        <v>27</v>
      </c>
      <c r="W2117" s="3">
        <v>0</v>
      </c>
      <c r="Y2117" s="3">
        <v>432213.5333361295</v>
      </c>
      <c r="Z2117" s="1">
        <v>0.4407117777870984</v>
      </c>
      <c r="AA2117" s="3">
        <v>479145.0370944177</v>
      </c>
      <c r="AB2117" s="3">
        <v>-46931.50375828822</v>
      </c>
      <c r="AC2117" s="1">
        <v>-0.0979484292332139</v>
      </c>
    </row>
    <row r="2118" spans="1:29">
      <c r="A2118" s="6">
        <v>2116</v>
      </c>
      <c r="B2118" t="s">
        <v>1426</v>
      </c>
      <c r="M2118" s="3">
        <v>384722.6090000001</v>
      </c>
      <c r="N2118" s="3">
        <v>385308.5679776005</v>
      </c>
      <c r="O2118" s="1">
        <v>0.2843618932586683</v>
      </c>
      <c r="Q2118" s="3">
        <v>30396.18994</v>
      </c>
      <c r="R2118" s="1">
        <v>0.07888791598780916</v>
      </c>
      <c r="S2118" s="3">
        <v>420644.8522488002</v>
      </c>
      <c r="T2118" s="3">
        <v>-35306.56344799977</v>
      </c>
      <c r="U2118" s="1">
        <v>-0.08393</v>
      </c>
      <c r="V2118">
        <v>27</v>
      </c>
      <c r="W2118" s="3">
        <v>0</v>
      </c>
      <c r="Y2118" s="3">
        <v>437789.5365071097</v>
      </c>
      <c r="Z2118" s="1">
        <v>0.459298455023699</v>
      </c>
      <c r="AA2118" s="3">
        <v>479145.0370944177</v>
      </c>
      <c r="AB2118" s="3">
        <v>-41355.50058730802</v>
      </c>
      <c r="AC2118" s="1">
        <v>-0.08631102773826442</v>
      </c>
    </row>
    <row r="2119" spans="1:29">
      <c r="A2119" s="6">
        <v>2117</v>
      </c>
      <c r="B2119" t="s">
        <v>1427</v>
      </c>
      <c r="M2119" s="3">
        <v>384722.6090000001</v>
      </c>
      <c r="N2119" s="3">
        <v>385308.5679776005</v>
      </c>
      <c r="O2119" s="1">
        <v>0.2843618932586683</v>
      </c>
      <c r="Q2119" s="3">
        <v>30396.18994</v>
      </c>
      <c r="R2119" s="1">
        <v>0.07888791598780916</v>
      </c>
      <c r="S2119" s="3">
        <v>420644.8522488002</v>
      </c>
      <c r="T2119" s="3">
        <v>-35306.56344799977</v>
      </c>
      <c r="U2119" s="1">
        <v>-0.08393</v>
      </c>
      <c r="V2119">
        <v>27</v>
      </c>
      <c r="W2119" s="3">
        <v>0</v>
      </c>
      <c r="Y2119" s="3">
        <v>440339.3138334986</v>
      </c>
      <c r="Z2119" s="1">
        <v>0.4677977127783285</v>
      </c>
      <c r="AA2119" s="3">
        <v>479145.0370944177</v>
      </c>
      <c r="AB2119" s="3">
        <v>-38805.72326091916</v>
      </c>
      <c r="AC2119" s="1">
        <v>-0.08098951310492716</v>
      </c>
    </row>
    <row r="2120" spans="1:29">
      <c r="A2120" s="6">
        <v>2118</v>
      </c>
      <c r="B2120" t="s">
        <v>1428</v>
      </c>
      <c r="M2120" s="3">
        <v>384722.6090000001</v>
      </c>
      <c r="N2120" s="3">
        <v>385308.5679776005</v>
      </c>
      <c r="O2120" s="1">
        <v>0.2843618932586683</v>
      </c>
      <c r="Q2120" s="3">
        <v>30396.18994</v>
      </c>
      <c r="R2120" s="1">
        <v>0.07888791598780916</v>
      </c>
      <c r="S2120" s="3">
        <v>420644.8522488002</v>
      </c>
      <c r="T2120" s="3">
        <v>-35306.56344799977</v>
      </c>
      <c r="U2120" s="1">
        <v>-0.08393</v>
      </c>
      <c r="V2120">
        <v>27</v>
      </c>
      <c r="W2120" s="3">
        <v>0</v>
      </c>
      <c r="Y2120" s="3">
        <v>443163.8255859273</v>
      </c>
      <c r="Z2120" s="1">
        <v>0.477212751953091</v>
      </c>
      <c r="AA2120" s="3">
        <v>479145.0370944177</v>
      </c>
      <c r="AB2120" s="3">
        <v>-35981.21150849044</v>
      </c>
      <c r="AC2120" s="1">
        <v>-0.07509461378684837</v>
      </c>
    </row>
    <row r="2121" spans="1:29">
      <c r="A2121" s="6">
        <v>2119</v>
      </c>
      <c r="B2121" t="s">
        <v>1429</v>
      </c>
      <c r="M2121" s="3">
        <v>384722.6090000001</v>
      </c>
      <c r="N2121" s="3">
        <v>385308.5679776005</v>
      </c>
      <c r="O2121" s="1">
        <v>0.2843618932586683</v>
      </c>
      <c r="Q2121" s="3">
        <v>30396.18994</v>
      </c>
      <c r="R2121" s="1">
        <v>0.07888791598780916</v>
      </c>
      <c r="S2121" s="3">
        <v>420644.8522488002</v>
      </c>
      <c r="T2121" s="3">
        <v>-35306.56344799977</v>
      </c>
      <c r="U2121" s="1">
        <v>-0.08393</v>
      </c>
      <c r="V2121">
        <v>27</v>
      </c>
      <c r="W2121" s="3">
        <v>0</v>
      </c>
      <c r="Y2121" s="3">
        <v>440719.9327953623</v>
      </c>
      <c r="Z2121" s="1">
        <v>0.4690664426512077</v>
      </c>
      <c r="AA2121" s="3">
        <v>479145.0370944177</v>
      </c>
      <c r="AB2121" s="3">
        <v>-38425.10429905541</v>
      </c>
      <c r="AC2121" s="1">
        <v>-0.08019514202227575</v>
      </c>
    </row>
    <row r="2122" spans="1:29">
      <c r="A2122" s="6">
        <v>2120</v>
      </c>
      <c r="B2122" t="s">
        <v>1430</v>
      </c>
      <c r="M2122" s="3">
        <v>384722.6090000001</v>
      </c>
      <c r="N2122" s="3">
        <v>385308.5679776005</v>
      </c>
      <c r="O2122" s="1">
        <v>0.2843618932586683</v>
      </c>
      <c r="Q2122" s="3">
        <v>30396.18994</v>
      </c>
      <c r="R2122" s="1">
        <v>0.07888791598780916</v>
      </c>
      <c r="S2122" s="3">
        <v>420644.8522488002</v>
      </c>
      <c r="T2122" s="3">
        <v>-35306.56344799977</v>
      </c>
      <c r="U2122" s="1">
        <v>-0.08393</v>
      </c>
      <c r="V2122">
        <v>27</v>
      </c>
      <c r="W2122" s="3">
        <v>0</v>
      </c>
      <c r="Y2122" s="3">
        <v>440531.1819087717</v>
      </c>
      <c r="Z2122" s="1">
        <v>0.4684372730292392</v>
      </c>
      <c r="AA2122" s="3">
        <v>479145.0370944177</v>
      </c>
      <c r="AB2122" s="3">
        <v>-38613.85518564598</v>
      </c>
      <c r="AC2122" s="1">
        <v>-0.08058907469814186</v>
      </c>
    </row>
    <row r="2123" spans="1:29">
      <c r="A2123" s="6">
        <v>2121</v>
      </c>
      <c r="B2123" t="s">
        <v>1431</v>
      </c>
      <c r="M2123" s="3">
        <v>384722.6090000001</v>
      </c>
      <c r="N2123" s="3">
        <v>385308.5679776005</v>
      </c>
      <c r="O2123" s="1">
        <v>0.2843618932586683</v>
      </c>
      <c r="Q2123" s="3">
        <v>30396.18994</v>
      </c>
      <c r="R2123" s="1">
        <v>0.07888791598780916</v>
      </c>
      <c r="S2123" s="3">
        <v>420644.8522488002</v>
      </c>
      <c r="T2123" s="3">
        <v>-35306.56344799977</v>
      </c>
      <c r="U2123" s="1">
        <v>-0.08393</v>
      </c>
      <c r="V2123">
        <v>27</v>
      </c>
      <c r="W2123" s="3">
        <v>0</v>
      </c>
      <c r="Y2123" s="3">
        <v>440531.1819087717</v>
      </c>
      <c r="Z2123" s="1">
        <v>0.4684372730292392</v>
      </c>
      <c r="AA2123" s="3">
        <v>479145.0370944177</v>
      </c>
      <c r="AB2123" s="3">
        <v>-38613.85518564598</v>
      </c>
      <c r="AC2123" s="1">
        <v>-0.08058907469814186</v>
      </c>
    </row>
    <row r="2124" spans="1:29">
      <c r="A2124" s="6">
        <v>2122</v>
      </c>
      <c r="B2124" t="s">
        <v>1432</v>
      </c>
      <c r="M2124" s="3">
        <v>384722.6090000001</v>
      </c>
      <c r="N2124" s="3">
        <v>385308.5679776005</v>
      </c>
      <c r="O2124" s="1">
        <v>0.2843618932586683</v>
      </c>
      <c r="Q2124" s="3">
        <v>30396.18994</v>
      </c>
      <c r="R2124" s="1">
        <v>0.07888791598780916</v>
      </c>
      <c r="S2124" s="3">
        <v>420644.8522488002</v>
      </c>
      <c r="T2124" s="3">
        <v>-35306.56344799977</v>
      </c>
      <c r="U2124" s="1">
        <v>-0.08393</v>
      </c>
      <c r="V2124">
        <v>27</v>
      </c>
      <c r="W2124" s="3">
        <v>0</v>
      </c>
      <c r="Y2124" s="3">
        <v>440531.1819087717</v>
      </c>
      <c r="Z2124" s="1">
        <v>0.4684372730292392</v>
      </c>
      <c r="AA2124" s="3">
        <v>479145.0370944177</v>
      </c>
      <c r="AB2124" s="3">
        <v>-38613.85518564598</v>
      </c>
      <c r="AC2124" s="1">
        <v>-0.08058907469814186</v>
      </c>
    </row>
    <row r="2125" spans="1:29">
      <c r="A2125" s="6">
        <v>2123</v>
      </c>
      <c r="B2125" t="s">
        <v>1433</v>
      </c>
      <c r="M2125" s="3">
        <v>384722.6090000001</v>
      </c>
      <c r="N2125" s="3">
        <v>385308.5679776005</v>
      </c>
      <c r="O2125" s="1">
        <v>0.2843618932586683</v>
      </c>
      <c r="Q2125" s="3">
        <v>30396.18994</v>
      </c>
      <c r="R2125" s="1">
        <v>0.07888791598780916</v>
      </c>
      <c r="S2125" s="3">
        <v>420644.8522488002</v>
      </c>
      <c r="T2125" s="3">
        <v>-35306.56344799977</v>
      </c>
      <c r="U2125" s="1">
        <v>-0.08393</v>
      </c>
      <c r="V2125">
        <v>27</v>
      </c>
      <c r="W2125" s="3">
        <v>0</v>
      </c>
      <c r="Y2125" s="3">
        <v>440388.6968918136</v>
      </c>
      <c r="Z2125" s="1">
        <v>0.467962322972712</v>
      </c>
      <c r="AA2125" s="3">
        <v>479145.0370944177</v>
      </c>
      <c r="AB2125" s="3">
        <v>-38756.34020260413</v>
      </c>
      <c r="AC2125" s="1">
        <v>-0.08088644815696383</v>
      </c>
    </row>
    <row r="2126" spans="1:29">
      <c r="A2126" s="6">
        <v>2124</v>
      </c>
      <c r="B2126" t="s">
        <v>1434</v>
      </c>
      <c r="M2126" s="3">
        <v>384722.6090000001</v>
      </c>
      <c r="N2126" s="3">
        <v>385308.5679776005</v>
      </c>
      <c r="O2126" s="1">
        <v>0.2843618932586683</v>
      </c>
      <c r="Q2126" s="3">
        <v>30396.18994</v>
      </c>
      <c r="R2126" s="1">
        <v>0.07888791598780916</v>
      </c>
      <c r="S2126" s="3">
        <v>420644.8522488002</v>
      </c>
      <c r="T2126" s="3">
        <v>-35306.56344799977</v>
      </c>
      <c r="U2126" s="1">
        <v>-0.08393</v>
      </c>
      <c r="V2126">
        <v>27</v>
      </c>
      <c r="W2126" s="3">
        <v>0</v>
      </c>
      <c r="Y2126" s="3">
        <v>435161.1923999305</v>
      </c>
      <c r="Z2126" s="1">
        <v>0.4505373079997683</v>
      </c>
      <c r="AA2126" s="3">
        <v>479145.0370944177</v>
      </c>
      <c r="AB2126" s="3">
        <v>-43983.84469448723</v>
      </c>
      <c r="AC2126" s="1">
        <v>-0.09179651522889511</v>
      </c>
    </row>
    <row r="2127" spans="1:29">
      <c r="A2127" s="6">
        <v>2125</v>
      </c>
      <c r="B2127" t="s">
        <v>1435</v>
      </c>
      <c r="M2127" s="3">
        <v>384722.6090000001</v>
      </c>
      <c r="N2127" s="3">
        <v>385308.5679776005</v>
      </c>
      <c r="O2127" s="1">
        <v>0.2843618932586683</v>
      </c>
      <c r="Q2127" s="3">
        <v>30396.18994</v>
      </c>
      <c r="R2127" s="1">
        <v>0.07888791598780916</v>
      </c>
      <c r="S2127" s="3">
        <v>420644.8522488002</v>
      </c>
      <c r="T2127" s="3">
        <v>-35306.56344799977</v>
      </c>
      <c r="U2127" s="1">
        <v>-0.08393</v>
      </c>
      <c r="V2127">
        <v>27</v>
      </c>
      <c r="W2127" s="3">
        <v>0</v>
      </c>
      <c r="Y2127" s="3">
        <v>435094.0068264079</v>
      </c>
      <c r="Z2127" s="1">
        <v>0.4503133560880262</v>
      </c>
      <c r="AA2127" s="3">
        <v>479145.0370944177</v>
      </c>
      <c r="AB2127" s="3">
        <v>-44051.03026800987</v>
      </c>
      <c r="AC2127" s="1">
        <v>-0.091936734929239</v>
      </c>
    </row>
    <row r="2128" spans="1:29">
      <c r="A2128" s="6">
        <v>2126</v>
      </c>
      <c r="B2128" t="s">
        <v>1436</v>
      </c>
      <c r="M2128" s="3">
        <v>384722.6090000001</v>
      </c>
      <c r="N2128" s="3">
        <v>385308.5679776005</v>
      </c>
      <c r="O2128" s="1">
        <v>0.2843618932586683</v>
      </c>
      <c r="Q2128" s="3">
        <v>30396.18994</v>
      </c>
      <c r="R2128" s="1">
        <v>0.07888791598780916</v>
      </c>
      <c r="S2128" s="3">
        <v>420644.8522488002</v>
      </c>
      <c r="T2128" s="3">
        <v>-35306.56344799977</v>
      </c>
      <c r="U2128" s="1">
        <v>-0.08393</v>
      </c>
      <c r="V2128">
        <v>27</v>
      </c>
      <c r="W2128" s="3">
        <v>0</v>
      </c>
      <c r="Y2128" s="3">
        <v>438179.4415954538</v>
      </c>
      <c r="Z2128" s="1">
        <v>0.4605981386515126</v>
      </c>
      <c r="AA2128" s="3">
        <v>479145.0370944177</v>
      </c>
      <c r="AB2128" s="3">
        <v>-40965.59549896396</v>
      </c>
      <c r="AC2128" s="1">
        <v>-0.0854972760385526</v>
      </c>
    </row>
    <row r="2129" spans="1:29">
      <c r="A2129" s="6">
        <v>2127</v>
      </c>
      <c r="B2129" t="s">
        <v>1437</v>
      </c>
      <c r="M2129" s="3">
        <v>384722.6090000001</v>
      </c>
      <c r="N2129" s="3">
        <v>385308.5679776005</v>
      </c>
      <c r="O2129" s="1">
        <v>0.2843618932586683</v>
      </c>
      <c r="Q2129" s="3">
        <v>30396.18994</v>
      </c>
      <c r="R2129" s="1">
        <v>0.07888791598780916</v>
      </c>
      <c r="S2129" s="3">
        <v>420644.8522488002</v>
      </c>
      <c r="T2129" s="3">
        <v>-35306.56344799977</v>
      </c>
      <c r="U2129" s="1">
        <v>-0.08393</v>
      </c>
      <c r="V2129">
        <v>27</v>
      </c>
      <c r="W2129" s="3">
        <v>0</v>
      </c>
      <c r="Y2129" s="3">
        <v>438673.8902713573</v>
      </c>
      <c r="Z2129" s="1">
        <v>0.4622463009045242</v>
      </c>
      <c r="AA2129" s="3">
        <v>479145.0370944177</v>
      </c>
      <c r="AB2129" s="3">
        <v>-40471.14682306047</v>
      </c>
      <c r="AC2129" s="1">
        <v>-0.0844653365679867</v>
      </c>
    </row>
    <row r="2130" spans="1:29">
      <c r="A2130" s="6">
        <v>2128</v>
      </c>
      <c r="B2130" t="s">
        <v>1438</v>
      </c>
      <c r="M2130" s="3">
        <v>384722.6090000001</v>
      </c>
      <c r="N2130" s="3">
        <v>385308.5679776005</v>
      </c>
      <c r="O2130" s="1">
        <v>0.2843618932586683</v>
      </c>
      <c r="Q2130" s="3">
        <v>30396.18994</v>
      </c>
      <c r="R2130" s="1">
        <v>0.07888791598780916</v>
      </c>
      <c r="S2130" s="3">
        <v>420644.8522488002</v>
      </c>
      <c r="T2130" s="3">
        <v>-35306.56344799977</v>
      </c>
      <c r="U2130" s="1">
        <v>-0.08393</v>
      </c>
      <c r="V2130">
        <v>27</v>
      </c>
      <c r="W2130" s="3">
        <v>0</v>
      </c>
      <c r="Y2130" s="3">
        <v>438673.8902713573</v>
      </c>
      <c r="Z2130" s="1">
        <v>0.4622463009045242</v>
      </c>
      <c r="AA2130" s="3">
        <v>479145.0370944177</v>
      </c>
      <c r="AB2130" s="3">
        <v>-40471.14682306047</v>
      </c>
      <c r="AC2130" s="1">
        <v>-0.0844653365679867</v>
      </c>
    </row>
    <row r="2131" spans="1:29">
      <c r="A2131" s="6">
        <v>2129</v>
      </c>
      <c r="B2131" t="s">
        <v>1439</v>
      </c>
      <c r="M2131" s="3">
        <v>384722.6090000001</v>
      </c>
      <c r="N2131" s="3">
        <v>385308.5679776005</v>
      </c>
      <c r="O2131" s="1">
        <v>0.2843618932586683</v>
      </c>
      <c r="Q2131" s="3">
        <v>30396.18994</v>
      </c>
      <c r="R2131" s="1">
        <v>0.07888791598780916</v>
      </c>
      <c r="S2131" s="3">
        <v>420644.8522488002</v>
      </c>
      <c r="T2131" s="3">
        <v>-35306.56344799977</v>
      </c>
      <c r="U2131" s="1">
        <v>-0.08393</v>
      </c>
      <c r="V2131">
        <v>27</v>
      </c>
      <c r="W2131" s="3">
        <v>0</v>
      </c>
      <c r="Y2131" s="3">
        <v>438673.8902713573</v>
      </c>
      <c r="Z2131" s="1">
        <v>0.4622463009045242</v>
      </c>
      <c r="AA2131" s="3">
        <v>479145.0370944177</v>
      </c>
      <c r="AB2131" s="3">
        <v>-40471.14682306047</v>
      </c>
      <c r="AC2131" s="1">
        <v>-0.0844653365679867</v>
      </c>
    </row>
    <row r="2132" spans="1:29">
      <c r="A2132" s="6">
        <v>2130</v>
      </c>
      <c r="B2132" t="s">
        <v>1440</v>
      </c>
      <c r="C2132">
        <v>156424</v>
      </c>
      <c r="D2132" t="s">
        <v>4280</v>
      </c>
      <c r="E2132" t="s">
        <v>4425</v>
      </c>
      <c r="F2132" t="s">
        <v>4427</v>
      </c>
      <c r="G2132">
        <v>32.10034</v>
      </c>
      <c r="H2132">
        <v>31.98965</v>
      </c>
      <c r="I2132">
        <v>500</v>
      </c>
      <c r="J2132" s="3">
        <v>9.7984475</v>
      </c>
      <c r="K2132">
        <v>7.9974125</v>
      </c>
      <c r="L2132" s="3">
        <v>15994.825</v>
      </c>
      <c r="M2132" s="3">
        <v>367887.3490000001</v>
      </c>
      <c r="N2132" s="3">
        <v>384450.3371176005</v>
      </c>
      <c r="O2132" s="1">
        <v>0.281501123725335</v>
      </c>
      <c r="P2132" s="3">
        <v>785.0900000000003</v>
      </c>
      <c r="Q2132" s="3">
        <v>29611.09994</v>
      </c>
      <c r="R2132" s="1">
        <v>0.07702191175590564</v>
      </c>
      <c r="S2132" s="3">
        <v>420644.8522488002</v>
      </c>
      <c r="T2132" s="3">
        <v>-36194.51513119973</v>
      </c>
      <c r="U2132" s="1">
        <v>-0.08604530624278658</v>
      </c>
      <c r="V2132">
        <v>26</v>
      </c>
      <c r="W2132" s="3">
        <v>-876.6990680000013</v>
      </c>
      <c r="X2132" t="s">
        <v>4428</v>
      </c>
      <c r="Y2132" s="3">
        <v>438673.8902713573</v>
      </c>
      <c r="Z2132" s="1">
        <v>0.4622463009045242</v>
      </c>
      <c r="AA2132" s="3">
        <v>479145.0370944177</v>
      </c>
      <c r="AB2132" s="3">
        <v>-40471.14682306047</v>
      </c>
      <c r="AC2132" s="1">
        <v>-0.0844653365679867</v>
      </c>
    </row>
    <row r="2133" spans="1:29">
      <c r="A2133" s="6">
        <v>2131</v>
      </c>
      <c r="B2133" t="s">
        <v>1440</v>
      </c>
      <c r="M2133" s="3">
        <v>367887.3490000001</v>
      </c>
      <c r="N2133" s="3">
        <v>384450.3371176005</v>
      </c>
      <c r="O2133" s="1">
        <v>0.281501123725335</v>
      </c>
      <c r="Q2133" s="3">
        <v>29611.09994</v>
      </c>
      <c r="R2133" s="1">
        <v>0.07702191175590564</v>
      </c>
      <c r="S2133" s="3">
        <v>420644.8522488002</v>
      </c>
      <c r="T2133" s="3">
        <v>-36194.51513119973</v>
      </c>
      <c r="U2133" s="1">
        <v>-0.08604530624278658</v>
      </c>
      <c r="V2133">
        <v>26</v>
      </c>
      <c r="W2133" s="3">
        <v>0</v>
      </c>
      <c r="Y2133" s="3">
        <v>440525.3103914249</v>
      </c>
      <c r="Z2133" s="1">
        <v>0.4684177013047497</v>
      </c>
      <c r="AA2133" s="3">
        <v>479145.0370944177</v>
      </c>
      <c r="AB2133" s="3">
        <v>-38619.7267029928</v>
      </c>
      <c r="AC2133" s="1">
        <v>-0.08060132885271357</v>
      </c>
    </row>
    <row r="2134" spans="1:29">
      <c r="A2134" s="6">
        <v>2132</v>
      </c>
      <c r="B2134" t="s">
        <v>1441</v>
      </c>
      <c r="C2134">
        <v>109396</v>
      </c>
      <c r="D2134" t="s">
        <v>4269</v>
      </c>
      <c r="E2134" t="s">
        <v>4425</v>
      </c>
      <c r="F2134" t="s">
        <v>4426</v>
      </c>
      <c r="G2134">
        <v>12.76847</v>
      </c>
      <c r="H2134">
        <v>13.77038</v>
      </c>
      <c r="I2134">
        <v>1100</v>
      </c>
      <c r="J2134" s="3">
        <v>9.544225399999998</v>
      </c>
      <c r="K2134">
        <v>7.573709</v>
      </c>
      <c r="L2134" s="3">
        <v>15147.418</v>
      </c>
      <c r="M2134" s="3">
        <v>383034.7670000001</v>
      </c>
      <c r="N2134" s="3">
        <v>384433.2191832004</v>
      </c>
      <c r="O2134" s="1">
        <v>0.2814440639440015</v>
      </c>
      <c r="P2134" s="3">
        <v>1153.351011352801</v>
      </c>
      <c r="Q2134" s="3">
        <v>30764.45095</v>
      </c>
      <c r="R2134" s="1">
        <v>0.08002547494559593</v>
      </c>
      <c r="S2134" s="3">
        <v>420644.8522488002</v>
      </c>
      <c r="T2134" s="3">
        <v>-36194.51513119973</v>
      </c>
      <c r="U2134" s="1">
        <v>-0.08605</v>
      </c>
      <c r="V2134">
        <v>27</v>
      </c>
      <c r="W2134" s="3">
        <v>0</v>
      </c>
      <c r="X2134" t="s">
        <v>4428</v>
      </c>
      <c r="Y2134" s="3">
        <v>440525.3103914249</v>
      </c>
      <c r="Z2134" s="1">
        <v>0.4684177013047497</v>
      </c>
      <c r="AA2134" s="3">
        <v>479145.0370944177</v>
      </c>
      <c r="AB2134" s="3">
        <v>-38619.7267029928</v>
      </c>
      <c r="AC2134" s="1">
        <v>-0.08060132885271357</v>
      </c>
    </row>
    <row r="2135" spans="1:29">
      <c r="A2135" s="6">
        <v>2133</v>
      </c>
      <c r="B2135" t="s">
        <v>1441</v>
      </c>
      <c r="M2135" s="3">
        <v>383034.7670000001</v>
      </c>
      <c r="N2135" s="3">
        <v>384433.2191832004</v>
      </c>
      <c r="O2135" s="1">
        <v>0.2814440639440015</v>
      </c>
      <c r="Q2135" s="3">
        <v>30764.45095</v>
      </c>
      <c r="R2135" s="1">
        <v>0.08002547494559593</v>
      </c>
      <c r="S2135" s="3">
        <v>420644.8522488002</v>
      </c>
      <c r="T2135" s="3">
        <v>-36194.51513119973</v>
      </c>
      <c r="U2135" s="1">
        <v>-0.08605</v>
      </c>
      <c r="V2135">
        <v>27</v>
      </c>
      <c r="W2135" s="3">
        <v>0</v>
      </c>
      <c r="Y2135" s="3">
        <v>436372.2928801852</v>
      </c>
      <c r="Z2135" s="1">
        <v>0.4545743096006173</v>
      </c>
      <c r="AA2135" s="3">
        <v>479145.0370944177</v>
      </c>
      <c r="AB2135" s="3">
        <v>-42772.74421423255</v>
      </c>
      <c r="AC2135" s="1">
        <v>-0.08926888708607031</v>
      </c>
    </row>
    <row r="2136" spans="1:29">
      <c r="A2136" s="6">
        <v>2134</v>
      </c>
      <c r="B2136" t="s">
        <v>1442</v>
      </c>
      <c r="M2136" s="3">
        <v>383034.7670000001</v>
      </c>
      <c r="N2136" s="3">
        <v>384433.2191832004</v>
      </c>
      <c r="O2136" s="1">
        <v>0.2814440639440015</v>
      </c>
      <c r="Q2136" s="3">
        <v>30764.45095</v>
      </c>
      <c r="R2136" s="1">
        <v>0.08002547494559593</v>
      </c>
      <c r="S2136" s="3">
        <v>420644.8522488002</v>
      </c>
      <c r="T2136" s="3">
        <v>-36194.51513119973</v>
      </c>
      <c r="U2136" s="1">
        <v>-0.08605</v>
      </c>
      <c r="V2136">
        <v>27</v>
      </c>
      <c r="W2136" s="3">
        <v>0</v>
      </c>
      <c r="Y2136" s="3">
        <v>439655.7426424674</v>
      </c>
      <c r="Z2136" s="1">
        <v>0.4655191421415579</v>
      </c>
      <c r="AA2136" s="3">
        <v>479145.0370944177</v>
      </c>
      <c r="AB2136" s="3">
        <v>-39489.29445195035</v>
      </c>
      <c r="AC2136" s="1">
        <v>-0.08241616085896931</v>
      </c>
    </row>
    <row r="2137" spans="1:29">
      <c r="A2137" s="6">
        <v>2135</v>
      </c>
      <c r="B2137" t="s">
        <v>1443</v>
      </c>
      <c r="M2137" s="3">
        <v>383034.7670000001</v>
      </c>
      <c r="N2137" s="3">
        <v>384433.2191832004</v>
      </c>
      <c r="O2137" s="1">
        <v>0.2814440639440015</v>
      </c>
      <c r="Q2137" s="3">
        <v>30764.45095</v>
      </c>
      <c r="R2137" s="1">
        <v>0.08002547494559593</v>
      </c>
      <c r="S2137" s="3">
        <v>420644.8522488002</v>
      </c>
      <c r="T2137" s="3">
        <v>-36194.51513119973</v>
      </c>
      <c r="U2137" s="1">
        <v>-0.08605</v>
      </c>
      <c r="V2137">
        <v>27</v>
      </c>
      <c r="W2137" s="3">
        <v>0</v>
      </c>
      <c r="Y2137" s="3">
        <v>439232.1548807599</v>
      </c>
      <c r="Z2137" s="1">
        <v>0.4641071829358663</v>
      </c>
      <c r="AA2137" s="3">
        <v>479145.0370944177</v>
      </c>
      <c r="AB2137" s="3">
        <v>-39912.88221365784</v>
      </c>
      <c r="AC2137" s="1">
        <v>-0.08330021000675172</v>
      </c>
    </row>
    <row r="2138" spans="1:29">
      <c r="A2138" s="6">
        <v>2136</v>
      </c>
      <c r="B2138" t="s">
        <v>1444</v>
      </c>
      <c r="M2138" s="3">
        <v>383034.7670000001</v>
      </c>
      <c r="N2138" s="3">
        <v>384433.2191832004</v>
      </c>
      <c r="O2138" s="1">
        <v>0.2814440639440015</v>
      </c>
      <c r="Q2138" s="3">
        <v>30764.45095</v>
      </c>
      <c r="R2138" s="1">
        <v>0.08002547494559593</v>
      </c>
      <c r="S2138" s="3">
        <v>420644.8522488002</v>
      </c>
      <c r="T2138" s="3">
        <v>-36194.51513119973</v>
      </c>
      <c r="U2138" s="1">
        <v>-0.08605</v>
      </c>
      <c r="V2138">
        <v>27</v>
      </c>
      <c r="W2138" s="3">
        <v>0</v>
      </c>
      <c r="Y2138" s="3">
        <v>435705.5549433149</v>
      </c>
      <c r="Z2138" s="1">
        <v>0.4523518498110498</v>
      </c>
      <c r="AA2138" s="3">
        <v>479145.0370944177</v>
      </c>
      <c r="AB2138" s="3">
        <v>-43439.4821511028</v>
      </c>
      <c r="AC2138" s="1">
        <v>-0.09066040298470805</v>
      </c>
    </row>
    <row r="2139" spans="1:29">
      <c r="A2139" s="6">
        <v>2137</v>
      </c>
      <c r="B2139" t="s">
        <v>1445</v>
      </c>
      <c r="M2139" s="3">
        <v>383034.7670000001</v>
      </c>
      <c r="N2139" s="3">
        <v>384433.2191832004</v>
      </c>
      <c r="O2139" s="1">
        <v>0.2814440639440015</v>
      </c>
      <c r="Q2139" s="3">
        <v>30764.45095</v>
      </c>
      <c r="R2139" s="1">
        <v>0.08002547494559593</v>
      </c>
      <c r="S2139" s="3">
        <v>420644.8522488002</v>
      </c>
      <c r="T2139" s="3">
        <v>-36194.51513119973</v>
      </c>
      <c r="U2139" s="1">
        <v>-0.08605</v>
      </c>
      <c r="V2139">
        <v>27</v>
      </c>
      <c r="W2139" s="3">
        <v>0</v>
      </c>
      <c r="Y2139" s="3">
        <v>435705.5549433149</v>
      </c>
      <c r="Z2139" s="1">
        <v>0.4523518498110498</v>
      </c>
      <c r="AA2139" s="3">
        <v>479145.0370944177</v>
      </c>
      <c r="AB2139" s="3">
        <v>-43439.4821511028</v>
      </c>
      <c r="AC2139" s="1">
        <v>-0.09066040298470805</v>
      </c>
    </row>
    <row r="2140" spans="1:29">
      <c r="A2140" s="6">
        <v>2138</v>
      </c>
      <c r="B2140" t="s">
        <v>1446</v>
      </c>
      <c r="M2140" s="3">
        <v>383034.7670000001</v>
      </c>
      <c r="N2140" s="3">
        <v>384433.2191832004</v>
      </c>
      <c r="O2140" s="1">
        <v>0.2814440639440015</v>
      </c>
      <c r="Q2140" s="3">
        <v>30764.45095</v>
      </c>
      <c r="R2140" s="1">
        <v>0.08002547494559593</v>
      </c>
      <c r="S2140" s="3">
        <v>420644.8522488002</v>
      </c>
      <c r="T2140" s="3">
        <v>-36194.51513119973</v>
      </c>
      <c r="U2140" s="1">
        <v>-0.08605</v>
      </c>
      <c r="V2140">
        <v>27</v>
      </c>
      <c r="W2140" s="3">
        <v>0</v>
      </c>
      <c r="Y2140" s="3">
        <v>435705.5549433149</v>
      </c>
      <c r="Z2140" s="1">
        <v>0.4523518498110498</v>
      </c>
      <c r="AA2140" s="3">
        <v>479145.0370944177</v>
      </c>
      <c r="AB2140" s="3">
        <v>-43439.4821511028</v>
      </c>
      <c r="AC2140" s="1">
        <v>-0.09066040298470805</v>
      </c>
    </row>
    <row r="2141" spans="1:29">
      <c r="A2141" s="6">
        <v>2139</v>
      </c>
      <c r="B2141" t="s">
        <v>1447</v>
      </c>
      <c r="M2141" s="3">
        <v>383034.7670000001</v>
      </c>
      <c r="N2141" s="3">
        <v>384433.2191832004</v>
      </c>
      <c r="O2141" s="1">
        <v>0.2814440639440015</v>
      </c>
      <c r="Q2141" s="3">
        <v>30764.45095</v>
      </c>
      <c r="R2141" s="1">
        <v>0.08002547494559593</v>
      </c>
      <c r="S2141" s="3">
        <v>420644.8522488002</v>
      </c>
      <c r="T2141" s="3">
        <v>-36194.51513119973</v>
      </c>
      <c r="U2141" s="1">
        <v>-0.08605</v>
      </c>
      <c r="V2141">
        <v>27</v>
      </c>
      <c r="W2141" s="3">
        <v>0</v>
      </c>
      <c r="Y2141" s="3">
        <v>434503.2256871756</v>
      </c>
      <c r="Z2141" s="1">
        <v>0.4483440856239186</v>
      </c>
      <c r="AA2141" s="3">
        <v>479145.0370944177</v>
      </c>
      <c r="AB2141" s="3">
        <v>-44641.81140724214</v>
      </c>
      <c r="AC2141" s="1">
        <v>-0.09316972513782976</v>
      </c>
    </row>
    <row r="2142" spans="1:29">
      <c r="A2142" s="6">
        <v>2140</v>
      </c>
      <c r="B2142" t="s">
        <v>1448</v>
      </c>
      <c r="C2142">
        <v>117293</v>
      </c>
      <c r="D2142" t="s">
        <v>4319</v>
      </c>
      <c r="E2142" t="s">
        <v>4425</v>
      </c>
      <c r="F2142" t="s">
        <v>4427</v>
      </c>
      <c r="G2142">
        <v>27.45861</v>
      </c>
      <c r="H2142">
        <v>26.64194</v>
      </c>
      <c r="I2142">
        <v>400</v>
      </c>
      <c r="J2142" s="3">
        <v>8.197032799999999</v>
      </c>
      <c r="K2142">
        <v>5.328388</v>
      </c>
      <c r="L2142" s="3">
        <v>10656.776</v>
      </c>
      <c r="M2142" s="3">
        <v>371006.8670000001</v>
      </c>
      <c r="N2142" s="3">
        <v>383048.5697624004</v>
      </c>
      <c r="O2142" s="1">
        <v>0.276828565874668</v>
      </c>
      <c r="P2142" s="3">
        <v>1155.969570892801</v>
      </c>
      <c r="Q2142" s="3">
        <v>29608.4813791072</v>
      </c>
      <c r="R2142" s="1">
        <v>0.07729693755930982</v>
      </c>
      <c r="S2142" s="3">
        <v>420644.8522488002</v>
      </c>
      <c r="T2142" s="3">
        <v>-37596.28248639981</v>
      </c>
      <c r="U2142" s="1">
        <v>-0.08937773108456493</v>
      </c>
      <c r="V2142">
        <v>26</v>
      </c>
      <c r="W2142" s="3">
        <v>-1399.2717408</v>
      </c>
      <c r="X2142" t="s">
        <v>4428</v>
      </c>
      <c r="Y2142" s="3">
        <v>434503.2256871756</v>
      </c>
      <c r="Z2142" s="1">
        <v>0.4483440856239186</v>
      </c>
      <c r="AA2142" s="3">
        <v>479145.0370944177</v>
      </c>
      <c r="AB2142" s="3">
        <v>-44641.81140724214</v>
      </c>
      <c r="AC2142" s="1">
        <v>-0.09316972513782976</v>
      </c>
    </row>
    <row r="2143" spans="1:29">
      <c r="A2143" s="6">
        <v>2141</v>
      </c>
      <c r="B2143" t="s">
        <v>1448</v>
      </c>
      <c r="C2143">
        <v>109396</v>
      </c>
      <c r="D2143" t="s">
        <v>4269</v>
      </c>
      <c r="E2143" t="s">
        <v>4425</v>
      </c>
      <c r="F2143" t="s">
        <v>4427</v>
      </c>
      <c r="G2143">
        <v>12.76847</v>
      </c>
      <c r="H2143">
        <v>12.69517</v>
      </c>
      <c r="I2143">
        <v>1100</v>
      </c>
      <c r="J2143" s="3">
        <v>9.189406099999999</v>
      </c>
      <c r="K2143">
        <v>6.9823435</v>
      </c>
      <c r="L2143" s="3">
        <v>13964.687</v>
      </c>
      <c r="M2143" s="3">
        <v>355859.4490000001</v>
      </c>
      <c r="N2143" s="3">
        <v>381849.6670128005</v>
      </c>
      <c r="O2143" s="1">
        <v>0.2728322233760015</v>
      </c>
      <c r="P2143" s="3">
        <v>1153.351011352801</v>
      </c>
      <c r="Q2143" s="3">
        <v>28455.13036775439</v>
      </c>
      <c r="R2143" s="1">
        <v>0.07451919649520217</v>
      </c>
      <c r="S2143" s="3">
        <v>420644.8522488002</v>
      </c>
      <c r="T2143" s="3">
        <v>-38795.18523599976</v>
      </c>
      <c r="U2143" s="1">
        <v>-0.09222788542067653</v>
      </c>
      <c r="V2143">
        <v>25</v>
      </c>
      <c r="W2143" s="3">
        <v>-1216.020684</v>
      </c>
      <c r="X2143" t="s">
        <v>4428</v>
      </c>
      <c r="Y2143" s="3">
        <v>434503.2256871756</v>
      </c>
      <c r="Z2143" s="1">
        <v>0.4483440856239186</v>
      </c>
      <c r="AA2143" s="3">
        <v>479145.0370944177</v>
      </c>
      <c r="AB2143" s="3">
        <v>-44641.81140724214</v>
      </c>
      <c r="AC2143" s="1">
        <v>-0.09316972513782976</v>
      </c>
    </row>
    <row r="2144" spans="1:29">
      <c r="A2144" s="6">
        <v>2142</v>
      </c>
      <c r="B2144" t="s">
        <v>1448</v>
      </c>
      <c r="M2144" s="3">
        <v>355859.4490000001</v>
      </c>
      <c r="N2144" s="3">
        <v>381849.6670128005</v>
      </c>
      <c r="O2144" s="1">
        <v>0.2728322233760015</v>
      </c>
      <c r="Q2144" s="3">
        <v>28455.13036775439</v>
      </c>
      <c r="R2144" s="1">
        <v>0.07451919649520217</v>
      </c>
      <c r="S2144" s="3">
        <v>420644.8522488002</v>
      </c>
      <c r="T2144" s="3">
        <v>-38795.18523599976</v>
      </c>
      <c r="U2144" s="1">
        <v>-0.09222788542067653</v>
      </c>
      <c r="V2144">
        <v>25</v>
      </c>
      <c r="W2144" s="3">
        <v>0</v>
      </c>
      <c r="Y2144" s="3">
        <v>439082.1742677432</v>
      </c>
      <c r="Z2144" s="1">
        <v>0.463607247559144</v>
      </c>
      <c r="AA2144" s="3">
        <v>479145.0370944177</v>
      </c>
      <c r="AB2144" s="3">
        <v>-40062.86282667454</v>
      </c>
      <c r="AC2144" s="1">
        <v>-0.08361322715480816</v>
      </c>
    </row>
    <row r="2145" spans="1:29">
      <c r="A2145" s="6">
        <v>2143</v>
      </c>
      <c r="B2145" t="s">
        <v>1449</v>
      </c>
      <c r="C2145">
        <v>127484</v>
      </c>
      <c r="D2145" t="s">
        <v>4327</v>
      </c>
      <c r="E2145" t="s">
        <v>4425</v>
      </c>
      <c r="F2145" t="s">
        <v>4426</v>
      </c>
      <c r="G2145">
        <v>10.02171</v>
      </c>
      <c r="H2145">
        <v>10.57653</v>
      </c>
      <c r="I2145">
        <v>1800</v>
      </c>
      <c r="J2145" s="3">
        <v>10.7113262</v>
      </c>
      <c r="K2145">
        <v>9.518877</v>
      </c>
      <c r="L2145" s="3">
        <v>19037.754</v>
      </c>
      <c r="M2145" s="3">
        <v>374897.2030000001</v>
      </c>
      <c r="N2145" s="3">
        <v>381829.4368096004</v>
      </c>
      <c r="O2145" s="1">
        <v>0.2727647893653348</v>
      </c>
      <c r="P2145" s="3">
        <v>998.675999999999</v>
      </c>
      <c r="Q2145" s="3">
        <v>29453.80637</v>
      </c>
      <c r="R2145" s="1">
        <v>0.07713864760167027</v>
      </c>
      <c r="S2145" s="3">
        <v>420644.8522488002</v>
      </c>
      <c r="T2145" s="3">
        <v>-38795.18523599976</v>
      </c>
      <c r="U2145" s="1">
        <v>-0.09223000000000001</v>
      </c>
      <c r="V2145">
        <v>26</v>
      </c>
      <c r="W2145" s="3">
        <v>0</v>
      </c>
      <c r="X2145" t="s">
        <v>4428</v>
      </c>
      <c r="Y2145" s="3">
        <v>439082.1742677432</v>
      </c>
      <c r="Z2145" s="1">
        <v>0.463607247559144</v>
      </c>
      <c r="AA2145" s="3">
        <v>479145.0370944177</v>
      </c>
      <c r="AB2145" s="3">
        <v>-40062.86282667454</v>
      </c>
      <c r="AC2145" s="1">
        <v>-0.08361322715480816</v>
      </c>
    </row>
    <row r="2146" spans="1:29">
      <c r="A2146" s="6">
        <v>2144</v>
      </c>
      <c r="B2146" t="s">
        <v>1449</v>
      </c>
      <c r="C2146">
        <v>68977</v>
      </c>
      <c r="D2146" t="s">
        <v>4243</v>
      </c>
      <c r="E2146" t="s">
        <v>4425</v>
      </c>
      <c r="F2146" t="s">
        <v>4427</v>
      </c>
      <c r="G2146">
        <v>8.647869999999999</v>
      </c>
      <c r="H2146">
        <v>12.68873</v>
      </c>
      <c r="I2146">
        <v>1300</v>
      </c>
      <c r="J2146" s="3">
        <v>9.948604699999999</v>
      </c>
      <c r="K2146">
        <v>8.247674499999999</v>
      </c>
      <c r="L2146" s="3">
        <v>16495.349</v>
      </c>
      <c r="M2146" s="3">
        <v>362549.6730000001</v>
      </c>
      <c r="N2146" s="3">
        <v>385959.0595304004</v>
      </c>
      <c r="O2146" s="1">
        <v>0.2865301984346681</v>
      </c>
      <c r="P2146" s="3">
        <v>1168.517542329601</v>
      </c>
      <c r="Q2146" s="3">
        <v>28285.2888276704</v>
      </c>
      <c r="R2146" s="1">
        <v>0.07328572326320139</v>
      </c>
      <c r="S2146" s="3">
        <v>420644.8522488002</v>
      </c>
      <c r="T2146" s="3">
        <v>-34685.79271839978</v>
      </c>
      <c r="U2146" s="1">
        <v>-0.08245861689015525</v>
      </c>
      <c r="V2146">
        <v>25</v>
      </c>
      <c r="W2146" s="3">
        <v>4114.744696799998</v>
      </c>
      <c r="X2146" t="s">
        <v>4428</v>
      </c>
      <c r="Y2146" s="3">
        <v>439082.1742677432</v>
      </c>
      <c r="Z2146" s="1">
        <v>0.463607247559144</v>
      </c>
      <c r="AA2146" s="3">
        <v>479145.0370944177</v>
      </c>
      <c r="AB2146" s="3">
        <v>-40062.86282667454</v>
      </c>
      <c r="AC2146" s="1">
        <v>-0.08361322715480816</v>
      </c>
    </row>
    <row r="2147" spans="1:29">
      <c r="A2147" s="6">
        <v>2145</v>
      </c>
      <c r="B2147" t="s">
        <v>1449</v>
      </c>
      <c r="M2147" s="3">
        <v>362549.6730000001</v>
      </c>
      <c r="N2147" s="3">
        <v>385959.0595304004</v>
      </c>
      <c r="O2147" s="1">
        <v>0.2865301984346681</v>
      </c>
      <c r="Q2147" s="3">
        <v>28285.2888276704</v>
      </c>
      <c r="R2147" s="1">
        <v>0.07328572326320139</v>
      </c>
      <c r="S2147" s="3">
        <v>420644.8522488002</v>
      </c>
      <c r="T2147" s="3">
        <v>-34685.79271839978</v>
      </c>
      <c r="U2147" s="1">
        <v>-0.08245861689015525</v>
      </c>
      <c r="V2147">
        <v>25</v>
      </c>
      <c r="W2147" s="3">
        <v>0</v>
      </c>
      <c r="Y2147" s="3">
        <v>441635.1291040125</v>
      </c>
      <c r="Z2147" s="1">
        <v>0.472117097013375</v>
      </c>
      <c r="AA2147" s="3">
        <v>479145.0370944177</v>
      </c>
      <c r="AB2147" s="3">
        <v>-37509.90799040522</v>
      </c>
      <c r="AC2147" s="1">
        <v>-0.07828508089715165</v>
      </c>
    </row>
    <row r="2148" spans="1:29">
      <c r="A2148" s="6">
        <v>2146</v>
      </c>
      <c r="B2148" t="s">
        <v>1450</v>
      </c>
      <c r="C2148">
        <v>107238</v>
      </c>
      <c r="D2148" t="s">
        <v>4254</v>
      </c>
      <c r="E2148" t="s">
        <v>4425</v>
      </c>
      <c r="F2148" t="s">
        <v>4426</v>
      </c>
      <c r="G2148">
        <v>7.21055</v>
      </c>
      <c r="H2148">
        <v>7.71457</v>
      </c>
      <c r="I2148">
        <v>2200</v>
      </c>
      <c r="J2148" s="3">
        <v>10.0916162</v>
      </c>
      <c r="K2148">
        <v>8.486027</v>
      </c>
      <c r="L2148" s="3">
        <v>16972.054</v>
      </c>
      <c r="M2148" s="3">
        <v>379521.7270000001</v>
      </c>
      <c r="N2148" s="3">
        <v>385940.4818872004</v>
      </c>
      <c r="O2148" s="1">
        <v>0.2864682729573348</v>
      </c>
      <c r="P2148" s="3">
        <v>1157.877178591201</v>
      </c>
      <c r="Q2148" s="3">
        <v>29443.16601</v>
      </c>
      <c r="R2148" s="1">
        <v>0.07628939536486719</v>
      </c>
      <c r="S2148" s="3">
        <v>420644.8522488002</v>
      </c>
      <c r="T2148" s="3">
        <v>-34685.79271839978</v>
      </c>
      <c r="U2148" s="1">
        <v>-0.08246000000000001</v>
      </c>
      <c r="V2148">
        <v>26</v>
      </c>
      <c r="W2148" s="3">
        <v>0</v>
      </c>
      <c r="X2148" t="s">
        <v>4428</v>
      </c>
      <c r="Y2148" s="3">
        <v>441635.1291040125</v>
      </c>
      <c r="Z2148" s="1">
        <v>0.472117097013375</v>
      </c>
      <c r="AA2148" s="3">
        <v>479145.0370944177</v>
      </c>
      <c r="AB2148" s="3">
        <v>-37509.90799040522</v>
      </c>
      <c r="AC2148" s="1">
        <v>-0.07828508089715165</v>
      </c>
    </row>
    <row r="2149" spans="1:29">
      <c r="A2149" s="6">
        <v>2147</v>
      </c>
      <c r="B2149" t="s">
        <v>1450</v>
      </c>
      <c r="M2149" s="3">
        <v>379521.7270000001</v>
      </c>
      <c r="N2149" s="3">
        <v>385940.4818872004</v>
      </c>
      <c r="O2149" s="1">
        <v>0.2864682729573348</v>
      </c>
      <c r="Q2149" s="3">
        <v>29443.16601</v>
      </c>
      <c r="R2149" s="1">
        <v>0.07628939536486719</v>
      </c>
      <c r="S2149" s="3">
        <v>420644.8522488002</v>
      </c>
      <c r="T2149" s="3">
        <v>-34685.79271839978</v>
      </c>
      <c r="U2149" s="1">
        <v>-0.08246000000000001</v>
      </c>
      <c r="V2149">
        <v>26</v>
      </c>
      <c r="W2149" s="3">
        <v>0</v>
      </c>
      <c r="Y2149" s="3">
        <v>441329.0939395874</v>
      </c>
      <c r="Z2149" s="1">
        <v>0.4710969797986245</v>
      </c>
      <c r="AA2149" s="3">
        <v>479145.0370944177</v>
      </c>
      <c r="AB2149" s="3">
        <v>-37815.94315483037</v>
      </c>
      <c r="AC2149" s="1">
        <v>-0.07892379181082609</v>
      </c>
    </row>
    <row r="2150" spans="1:29">
      <c r="A2150" s="6">
        <v>2148</v>
      </c>
      <c r="B2150" t="s">
        <v>1451</v>
      </c>
      <c r="C2150">
        <v>150627</v>
      </c>
      <c r="D2150" t="s">
        <v>4232</v>
      </c>
      <c r="E2150" t="s">
        <v>4425</v>
      </c>
      <c r="F2150" t="s">
        <v>4427</v>
      </c>
      <c r="G2150">
        <v>22.53992</v>
      </c>
      <c r="H2150">
        <v>22.88833</v>
      </c>
      <c r="I2150">
        <v>700</v>
      </c>
      <c r="J2150" s="3">
        <v>9.8065493</v>
      </c>
      <c r="K2150">
        <v>8.010915499999999</v>
      </c>
      <c r="L2150" s="3">
        <v>16021.831</v>
      </c>
      <c r="M2150" s="3">
        <v>362765.6590000001</v>
      </c>
      <c r="N2150" s="3">
        <v>385188.4274224004</v>
      </c>
      <c r="O2150" s="1">
        <v>0.2839614247413346</v>
      </c>
      <c r="P2150" s="3">
        <v>978.1240000000004</v>
      </c>
      <c r="Q2150" s="3">
        <v>28465.04201</v>
      </c>
      <c r="R2150" s="1">
        <v>0.073899006261642</v>
      </c>
      <c r="S2150" s="3">
        <v>420644.8522488002</v>
      </c>
      <c r="T2150" s="3">
        <v>-35456.42482639983</v>
      </c>
      <c r="U2150" s="1">
        <v>-0.08429064241924515</v>
      </c>
      <c r="V2150">
        <v>25</v>
      </c>
      <c r="W2150" s="3">
        <v>-770.4593191999992</v>
      </c>
      <c r="X2150" t="s">
        <v>4428</v>
      </c>
      <c r="Y2150" s="3">
        <v>441329.0939395874</v>
      </c>
      <c r="Z2150" s="1">
        <v>0.4710969797986245</v>
      </c>
      <c r="AA2150" s="3">
        <v>479145.0370944177</v>
      </c>
      <c r="AB2150" s="3">
        <v>-37815.94315483037</v>
      </c>
      <c r="AC2150" s="1">
        <v>-0.07892379181082609</v>
      </c>
    </row>
    <row r="2151" spans="1:29">
      <c r="A2151" s="6">
        <v>2149</v>
      </c>
      <c r="B2151" t="s">
        <v>1451</v>
      </c>
      <c r="M2151" s="3">
        <v>362765.6590000001</v>
      </c>
      <c r="N2151" s="3">
        <v>385188.4274224004</v>
      </c>
      <c r="O2151" s="1">
        <v>0.2839614247413346</v>
      </c>
      <c r="Q2151" s="3">
        <v>28465.04201</v>
      </c>
      <c r="R2151" s="1">
        <v>0.073899006261642</v>
      </c>
      <c r="S2151" s="3">
        <v>420644.8522488002</v>
      </c>
      <c r="T2151" s="3">
        <v>-35456.42482639983</v>
      </c>
      <c r="U2151" s="1">
        <v>-0.08429064241924515</v>
      </c>
      <c r="V2151">
        <v>25</v>
      </c>
      <c r="W2151" s="3">
        <v>0</v>
      </c>
      <c r="Y2151" s="3">
        <v>446629.7936353878</v>
      </c>
      <c r="Z2151" s="1">
        <v>0.4887659787846261</v>
      </c>
      <c r="AA2151" s="3">
        <v>479145.0370944177</v>
      </c>
      <c r="AB2151" s="3">
        <v>-32515.24345902988</v>
      </c>
      <c r="AC2151" s="1">
        <v>-0.06786096263504156</v>
      </c>
    </row>
    <row r="2152" spans="1:29">
      <c r="A2152" s="6">
        <v>2150</v>
      </c>
      <c r="B2152" t="s">
        <v>1452</v>
      </c>
      <c r="M2152" s="3">
        <v>362765.6590000001</v>
      </c>
      <c r="N2152" s="3">
        <v>385188.4274224004</v>
      </c>
      <c r="O2152" s="1">
        <v>0.2839614247413346</v>
      </c>
      <c r="Q2152" s="3">
        <v>28465.04201</v>
      </c>
      <c r="R2152" s="1">
        <v>0.073899006261642</v>
      </c>
      <c r="S2152" s="3">
        <v>420644.8522488002</v>
      </c>
      <c r="T2152" s="3">
        <v>-35456.42482639983</v>
      </c>
      <c r="U2152" s="1">
        <v>-0.08429064241924515</v>
      </c>
      <c r="V2152">
        <v>25</v>
      </c>
      <c r="W2152" s="3">
        <v>0</v>
      </c>
      <c r="Y2152" s="3">
        <v>446629.7936353878</v>
      </c>
      <c r="Z2152" s="1">
        <v>0.4887659787846261</v>
      </c>
      <c r="AA2152" s="3">
        <v>479145.0370944177</v>
      </c>
      <c r="AB2152" s="3">
        <v>-32515.24345902988</v>
      </c>
      <c r="AC2152" s="1">
        <v>-0.06786096263504156</v>
      </c>
    </row>
    <row r="2153" spans="1:29">
      <c r="A2153" s="6">
        <v>2151</v>
      </c>
      <c r="B2153" t="s">
        <v>1453</v>
      </c>
      <c r="M2153" s="3">
        <v>362765.6590000001</v>
      </c>
      <c r="N2153" s="3">
        <v>385188.4274224004</v>
      </c>
      <c r="O2153" s="1">
        <v>0.2839614247413346</v>
      </c>
      <c r="Q2153" s="3">
        <v>28465.04201</v>
      </c>
      <c r="R2153" s="1">
        <v>0.073899006261642</v>
      </c>
      <c r="S2153" s="3">
        <v>420644.8522488002</v>
      </c>
      <c r="T2153" s="3">
        <v>-35456.42482639983</v>
      </c>
      <c r="U2153" s="1">
        <v>-0.08429064241924515</v>
      </c>
      <c r="V2153">
        <v>25</v>
      </c>
      <c r="W2153" s="3">
        <v>0</v>
      </c>
      <c r="Y2153" s="3">
        <v>446629.7936353878</v>
      </c>
      <c r="Z2153" s="1">
        <v>0.4887659787846261</v>
      </c>
      <c r="AA2153" s="3">
        <v>479145.0370944177</v>
      </c>
      <c r="AB2153" s="3">
        <v>-32515.24345902988</v>
      </c>
      <c r="AC2153" s="1">
        <v>-0.06786096263504156</v>
      </c>
    </row>
    <row r="2154" spans="1:29">
      <c r="A2154" s="6">
        <v>2152</v>
      </c>
      <c r="B2154" t="s">
        <v>1454</v>
      </c>
      <c r="C2154">
        <v>26134</v>
      </c>
      <c r="D2154" t="s">
        <v>4228</v>
      </c>
      <c r="E2154" t="s">
        <v>4425</v>
      </c>
      <c r="F2154" t="s">
        <v>4426</v>
      </c>
      <c r="G2154">
        <v>46.13281</v>
      </c>
      <c r="H2154">
        <v>48.6921</v>
      </c>
      <c r="I2154">
        <v>300</v>
      </c>
      <c r="J2154" s="3">
        <v>9.382289</v>
      </c>
      <c r="K2154">
        <v>7.303815000000001</v>
      </c>
      <c r="L2154" s="3">
        <v>14607.63</v>
      </c>
      <c r="M2154" s="3">
        <v>377373.2890000001</v>
      </c>
      <c r="N2154" s="3">
        <v>385171.7413184004</v>
      </c>
      <c r="O2154" s="1">
        <v>0.2839058043946681</v>
      </c>
      <c r="P2154" s="3">
        <v>767.7870000000013</v>
      </c>
      <c r="Q2154" s="3">
        <v>29232.82901</v>
      </c>
      <c r="R2154" s="1">
        <v>0.0758955704017622</v>
      </c>
      <c r="S2154" s="3">
        <v>420644.8522488002</v>
      </c>
      <c r="T2154" s="3">
        <v>-35456.42482639983</v>
      </c>
      <c r="U2154" s="1">
        <v>-0.08429</v>
      </c>
      <c r="V2154">
        <v>26</v>
      </c>
      <c r="W2154" s="3">
        <v>0</v>
      </c>
      <c r="X2154" t="s">
        <v>4428</v>
      </c>
      <c r="Y2154" s="3">
        <v>446629.7936353878</v>
      </c>
      <c r="Z2154" s="1">
        <v>0.4887659787846261</v>
      </c>
      <c r="AA2154" s="3">
        <v>479145.0370944177</v>
      </c>
      <c r="AB2154" s="3">
        <v>-32515.24345902988</v>
      </c>
      <c r="AC2154" s="1">
        <v>-0.06786096263504156</v>
      </c>
    </row>
    <row r="2155" spans="1:29">
      <c r="A2155" s="6">
        <v>2153</v>
      </c>
      <c r="B2155" t="s">
        <v>1454</v>
      </c>
      <c r="M2155" s="3">
        <v>377373.2890000001</v>
      </c>
      <c r="N2155" s="3">
        <v>385171.7413184004</v>
      </c>
      <c r="O2155" s="1">
        <v>0.2839058043946681</v>
      </c>
      <c r="Q2155" s="3">
        <v>29232.82901</v>
      </c>
      <c r="R2155" s="1">
        <v>0.0758955704017622</v>
      </c>
      <c r="S2155" s="3">
        <v>420644.8522488002</v>
      </c>
      <c r="T2155" s="3">
        <v>-35456.42482639983</v>
      </c>
      <c r="U2155" s="1">
        <v>-0.08429</v>
      </c>
      <c r="V2155">
        <v>26</v>
      </c>
      <c r="W2155" s="3">
        <v>0</v>
      </c>
      <c r="Y2155" s="3">
        <v>454722.327080429</v>
      </c>
      <c r="Z2155" s="1">
        <v>0.5157410902680967</v>
      </c>
      <c r="AA2155" s="3">
        <v>479145.0370944177</v>
      </c>
      <c r="AB2155" s="3">
        <v>-24422.71001398872</v>
      </c>
      <c r="AC2155" s="1">
        <v>-0.05097143479162471</v>
      </c>
    </row>
    <row r="2156" spans="1:29">
      <c r="A2156" s="6">
        <v>2154</v>
      </c>
      <c r="B2156" t="s">
        <v>1455</v>
      </c>
      <c r="M2156" s="3">
        <v>377373.2890000001</v>
      </c>
      <c r="N2156" s="3">
        <v>385171.7413184004</v>
      </c>
      <c r="O2156" s="1">
        <v>0.2839058043946681</v>
      </c>
      <c r="Q2156" s="3">
        <v>29232.82901</v>
      </c>
      <c r="R2156" s="1">
        <v>0.0758955704017622</v>
      </c>
      <c r="S2156" s="3">
        <v>420644.8522488002</v>
      </c>
      <c r="T2156" s="3">
        <v>-35456.42482639983</v>
      </c>
      <c r="U2156" s="1">
        <v>-0.08429</v>
      </c>
      <c r="V2156">
        <v>26</v>
      </c>
      <c r="W2156" s="3">
        <v>0</v>
      </c>
      <c r="Y2156" s="3">
        <v>458589.7904619894</v>
      </c>
      <c r="Z2156" s="1">
        <v>0.5286326348732978</v>
      </c>
      <c r="AA2156" s="3">
        <v>479145.0370944177</v>
      </c>
      <c r="AB2156" s="3">
        <v>-20555.24663242837</v>
      </c>
      <c r="AC2156" s="1">
        <v>-0.04289984251340136</v>
      </c>
    </row>
    <row r="2157" spans="1:29">
      <c r="A2157" s="6">
        <v>2155</v>
      </c>
      <c r="B2157" t="s">
        <v>1456</v>
      </c>
      <c r="M2157" s="3">
        <v>377373.2890000001</v>
      </c>
      <c r="N2157" s="3">
        <v>385171.7413184004</v>
      </c>
      <c r="O2157" s="1">
        <v>0.2839058043946681</v>
      </c>
      <c r="Q2157" s="3">
        <v>29232.82901</v>
      </c>
      <c r="R2157" s="1">
        <v>0.0758955704017622</v>
      </c>
      <c r="S2157" s="3">
        <v>420644.8522488002</v>
      </c>
      <c r="T2157" s="3">
        <v>-35456.42482639983</v>
      </c>
      <c r="U2157" s="1">
        <v>-0.08429</v>
      </c>
      <c r="V2157">
        <v>26</v>
      </c>
      <c r="W2157" s="3">
        <v>0</v>
      </c>
      <c r="Y2157" s="3">
        <v>459581.6628359194</v>
      </c>
      <c r="Z2157" s="1">
        <v>0.5319388761197312</v>
      </c>
      <c r="AA2157" s="3">
        <v>479145.0370944177</v>
      </c>
      <c r="AB2157" s="3">
        <v>-19563.37425849837</v>
      </c>
      <c r="AC2157" s="1">
        <v>-0.04082975455017249</v>
      </c>
    </row>
    <row r="2158" spans="1:29">
      <c r="A2158" s="6">
        <v>2156</v>
      </c>
      <c r="B2158" t="s">
        <v>1457</v>
      </c>
      <c r="M2158" s="3">
        <v>377373.2890000001</v>
      </c>
      <c r="N2158" s="3">
        <v>385171.7413184004</v>
      </c>
      <c r="O2158" s="1">
        <v>0.2839058043946681</v>
      </c>
      <c r="Q2158" s="3">
        <v>29232.82901</v>
      </c>
      <c r="R2158" s="1">
        <v>0.0758955704017622</v>
      </c>
      <c r="S2158" s="3">
        <v>420644.8522488002</v>
      </c>
      <c r="T2158" s="3">
        <v>-35456.42482639983</v>
      </c>
      <c r="U2158" s="1">
        <v>-0.08429</v>
      </c>
      <c r="V2158">
        <v>26</v>
      </c>
      <c r="W2158" s="3">
        <v>0</v>
      </c>
      <c r="Y2158" s="3">
        <v>459581.6628359194</v>
      </c>
      <c r="Z2158" s="1">
        <v>0.5319388761197312</v>
      </c>
      <c r="AA2158" s="3">
        <v>479145.0370944177</v>
      </c>
      <c r="AB2158" s="3">
        <v>-19563.37425849837</v>
      </c>
      <c r="AC2158" s="1">
        <v>-0.04082975455017249</v>
      </c>
    </row>
    <row r="2159" spans="1:29">
      <c r="A2159" s="6">
        <v>2157</v>
      </c>
      <c r="B2159" t="s">
        <v>1458</v>
      </c>
      <c r="M2159" s="3">
        <v>377373.2890000001</v>
      </c>
      <c r="N2159" s="3">
        <v>385171.7413184004</v>
      </c>
      <c r="O2159" s="1">
        <v>0.2839058043946681</v>
      </c>
      <c r="Q2159" s="3">
        <v>29232.82901</v>
      </c>
      <c r="R2159" s="1">
        <v>0.0758955704017622</v>
      </c>
      <c r="S2159" s="3">
        <v>420644.8522488002</v>
      </c>
      <c r="T2159" s="3">
        <v>-35456.42482639983</v>
      </c>
      <c r="U2159" s="1">
        <v>-0.08429</v>
      </c>
      <c r="V2159">
        <v>26</v>
      </c>
      <c r="W2159" s="3">
        <v>0</v>
      </c>
      <c r="Y2159" s="3">
        <v>458628.8340202789</v>
      </c>
      <c r="Z2159" s="1">
        <v>0.5287627800675965</v>
      </c>
      <c r="AA2159" s="3">
        <v>479145.0370944177</v>
      </c>
      <c r="AB2159" s="3">
        <v>-20516.20307413879</v>
      </c>
      <c r="AC2159" s="1">
        <v>-0.04281835662652596</v>
      </c>
    </row>
    <row r="2160" spans="1:29">
      <c r="A2160" s="6">
        <v>2158</v>
      </c>
      <c r="B2160" t="s">
        <v>1459</v>
      </c>
      <c r="M2160" s="3">
        <v>377373.2890000001</v>
      </c>
      <c r="N2160" s="3">
        <v>385171.7413184004</v>
      </c>
      <c r="O2160" s="1">
        <v>0.2839058043946681</v>
      </c>
      <c r="Q2160" s="3">
        <v>29232.82901</v>
      </c>
      <c r="R2160" s="1">
        <v>0.0758955704017622</v>
      </c>
      <c r="S2160" s="3">
        <v>420644.8522488002</v>
      </c>
      <c r="T2160" s="3">
        <v>-35456.42482639983</v>
      </c>
      <c r="U2160" s="1">
        <v>-0.08429</v>
      </c>
      <c r="V2160">
        <v>26</v>
      </c>
      <c r="W2160" s="3">
        <v>0</v>
      </c>
      <c r="Y2160" s="3">
        <v>458628.8340202789</v>
      </c>
      <c r="Z2160" s="1">
        <v>0.5287627800675965</v>
      </c>
      <c r="AA2160" s="3">
        <v>479145.0370944177</v>
      </c>
      <c r="AB2160" s="3">
        <v>-20516.20307413879</v>
      </c>
      <c r="AC2160" s="1">
        <v>-0.04281835662652596</v>
      </c>
    </row>
    <row r="2161" spans="1:29">
      <c r="A2161" s="6">
        <v>2159</v>
      </c>
      <c r="B2161" t="s">
        <v>1460</v>
      </c>
      <c r="M2161" s="3">
        <v>377373.2890000001</v>
      </c>
      <c r="N2161" s="3">
        <v>385171.7413184004</v>
      </c>
      <c r="O2161" s="1">
        <v>0.2839058043946681</v>
      </c>
      <c r="Q2161" s="3">
        <v>29232.82901</v>
      </c>
      <c r="R2161" s="1">
        <v>0.0758955704017622</v>
      </c>
      <c r="S2161" s="3">
        <v>420644.8522488002</v>
      </c>
      <c r="T2161" s="3">
        <v>-35456.42482639983</v>
      </c>
      <c r="U2161" s="1">
        <v>-0.08429</v>
      </c>
      <c r="V2161">
        <v>26</v>
      </c>
      <c r="W2161" s="3">
        <v>0</v>
      </c>
      <c r="Y2161" s="3">
        <v>458628.8340202789</v>
      </c>
      <c r="Z2161" s="1">
        <v>0.5287627800675965</v>
      </c>
      <c r="AA2161" s="3">
        <v>479145.0370944177</v>
      </c>
      <c r="AB2161" s="3">
        <v>-20516.20307413879</v>
      </c>
      <c r="AC2161" s="1">
        <v>-0.04281835662652596</v>
      </c>
    </row>
    <row r="2162" spans="1:29">
      <c r="A2162" s="6">
        <v>2160</v>
      </c>
      <c r="B2162" t="s">
        <v>1461</v>
      </c>
      <c r="M2162" s="3">
        <v>377373.2890000001</v>
      </c>
      <c r="N2162" s="3">
        <v>385171.7413184004</v>
      </c>
      <c r="O2162" s="1">
        <v>0.2839058043946681</v>
      </c>
      <c r="Q2162" s="3">
        <v>29232.82901</v>
      </c>
      <c r="R2162" s="1">
        <v>0.0758955704017622</v>
      </c>
      <c r="S2162" s="3">
        <v>420644.8522488002</v>
      </c>
      <c r="T2162" s="3">
        <v>-35456.42482639983</v>
      </c>
      <c r="U2162" s="1">
        <v>-0.08429</v>
      </c>
      <c r="V2162">
        <v>26</v>
      </c>
      <c r="W2162" s="3">
        <v>0</v>
      </c>
      <c r="Y2162" s="3">
        <v>459929.1231384979</v>
      </c>
      <c r="Z2162" s="1">
        <v>0.5330970771283262</v>
      </c>
      <c r="AA2162" s="3">
        <v>479145.0370944177</v>
      </c>
      <c r="AB2162" s="3">
        <v>-19215.91395591985</v>
      </c>
      <c r="AC2162" s="1">
        <v>-0.04010458727162662</v>
      </c>
    </row>
    <row r="2163" spans="1:29">
      <c r="A2163" s="6">
        <v>2161</v>
      </c>
      <c r="B2163" t="s">
        <v>1462</v>
      </c>
      <c r="M2163" s="3">
        <v>377373.2890000001</v>
      </c>
      <c r="N2163" s="3">
        <v>385171.7413184004</v>
      </c>
      <c r="O2163" s="1">
        <v>0.2839058043946681</v>
      </c>
      <c r="Q2163" s="3">
        <v>29232.82901</v>
      </c>
      <c r="R2163" s="1">
        <v>0.0758955704017622</v>
      </c>
      <c r="S2163" s="3">
        <v>420644.8522488002</v>
      </c>
      <c r="T2163" s="3">
        <v>-35456.42482639983</v>
      </c>
      <c r="U2163" s="1">
        <v>-0.08429</v>
      </c>
      <c r="V2163">
        <v>26</v>
      </c>
      <c r="W2163" s="3">
        <v>0</v>
      </c>
      <c r="Y2163" s="3">
        <v>458721.6370786963</v>
      </c>
      <c r="Z2163" s="1">
        <v>0.5290721235956543</v>
      </c>
      <c r="AA2163" s="3">
        <v>479145.0370944177</v>
      </c>
      <c r="AB2163" s="3">
        <v>-20423.40001572145</v>
      </c>
      <c r="AC2163" s="1">
        <v>-0.04262467193560208</v>
      </c>
    </row>
    <row r="2164" spans="1:29">
      <c r="A2164" s="6">
        <v>2162</v>
      </c>
      <c r="B2164" t="s">
        <v>1463</v>
      </c>
      <c r="M2164" s="3">
        <v>377373.2890000001</v>
      </c>
      <c r="N2164" s="3">
        <v>385171.7413184004</v>
      </c>
      <c r="O2164" s="1">
        <v>0.2839058043946681</v>
      </c>
      <c r="Q2164" s="3">
        <v>29232.82901</v>
      </c>
      <c r="R2164" s="1">
        <v>0.0758955704017622</v>
      </c>
      <c r="S2164" s="3">
        <v>420644.8522488002</v>
      </c>
      <c r="T2164" s="3">
        <v>-35456.42482639983</v>
      </c>
      <c r="U2164" s="1">
        <v>-0.08429</v>
      </c>
      <c r="V2164">
        <v>26</v>
      </c>
      <c r="W2164" s="3">
        <v>0</v>
      </c>
      <c r="Y2164" s="3">
        <v>462641.1548497844</v>
      </c>
      <c r="Z2164" s="1">
        <v>0.5421371828326146</v>
      </c>
      <c r="AA2164" s="3">
        <v>479145.0370944177</v>
      </c>
      <c r="AB2164" s="3">
        <v>-16503.88224463334</v>
      </c>
      <c r="AC2164" s="1">
        <v>-0.03444443950565467</v>
      </c>
    </row>
    <row r="2165" spans="1:29">
      <c r="A2165" s="6">
        <v>2163</v>
      </c>
      <c r="B2165" t="s">
        <v>1464</v>
      </c>
      <c r="M2165" s="3">
        <v>377373.2890000001</v>
      </c>
      <c r="N2165" s="3">
        <v>385171.7413184004</v>
      </c>
      <c r="O2165" s="1">
        <v>0.2839058043946681</v>
      </c>
      <c r="Q2165" s="3">
        <v>29232.82901</v>
      </c>
      <c r="R2165" s="1">
        <v>0.0758955704017622</v>
      </c>
      <c r="S2165" s="3">
        <v>420644.8522488002</v>
      </c>
      <c r="T2165" s="3">
        <v>-35456.42482639983</v>
      </c>
      <c r="U2165" s="1">
        <v>-0.08429</v>
      </c>
      <c r="V2165">
        <v>26</v>
      </c>
      <c r="W2165" s="3">
        <v>0</v>
      </c>
      <c r="Y2165" s="3">
        <v>462641.1548497844</v>
      </c>
      <c r="Z2165" s="1">
        <v>0.5421371828326146</v>
      </c>
      <c r="AA2165" s="3">
        <v>479145.0370944177</v>
      </c>
      <c r="AB2165" s="3">
        <v>-16503.88224463334</v>
      </c>
      <c r="AC2165" s="1">
        <v>-0.03444443950565467</v>
      </c>
    </row>
    <row r="2166" spans="1:29">
      <c r="A2166" s="6">
        <v>2164</v>
      </c>
      <c r="B2166" t="s">
        <v>1465</v>
      </c>
      <c r="M2166" s="3">
        <v>377373.2890000001</v>
      </c>
      <c r="N2166" s="3">
        <v>385171.7413184004</v>
      </c>
      <c r="O2166" s="1">
        <v>0.2839058043946681</v>
      </c>
      <c r="Q2166" s="3">
        <v>29232.82901</v>
      </c>
      <c r="R2166" s="1">
        <v>0.0758955704017622</v>
      </c>
      <c r="S2166" s="3">
        <v>420644.8522488002</v>
      </c>
      <c r="T2166" s="3">
        <v>-35456.42482639983</v>
      </c>
      <c r="U2166" s="1">
        <v>-0.08429</v>
      </c>
      <c r="V2166">
        <v>26</v>
      </c>
      <c r="W2166" s="3">
        <v>0</v>
      </c>
      <c r="Y2166" s="3">
        <v>457530.0299143626</v>
      </c>
      <c r="Z2166" s="1">
        <v>0.5251000997145422</v>
      </c>
      <c r="AA2166" s="3">
        <v>479145.0370944177</v>
      </c>
      <c r="AB2166" s="3">
        <v>-21615.00718005508</v>
      </c>
      <c r="AC2166" s="1">
        <v>-0.04511161653918111</v>
      </c>
    </row>
    <row r="2167" spans="1:29">
      <c r="A2167" s="6">
        <v>2165</v>
      </c>
      <c r="B2167" t="s">
        <v>1466</v>
      </c>
      <c r="M2167" s="3">
        <v>377373.2890000001</v>
      </c>
      <c r="N2167" s="3">
        <v>385171.7413184004</v>
      </c>
      <c r="O2167" s="1">
        <v>0.2839058043946681</v>
      </c>
      <c r="Q2167" s="3">
        <v>29232.82901</v>
      </c>
      <c r="R2167" s="1">
        <v>0.0758955704017622</v>
      </c>
      <c r="S2167" s="3">
        <v>420644.8522488002</v>
      </c>
      <c r="T2167" s="3">
        <v>-35456.42482639983</v>
      </c>
      <c r="U2167" s="1">
        <v>-0.08429</v>
      </c>
      <c r="V2167">
        <v>26</v>
      </c>
      <c r="W2167" s="3">
        <v>0</v>
      </c>
      <c r="Y2167" s="3">
        <v>457530.0299143626</v>
      </c>
      <c r="Z2167" s="1">
        <v>0.5251000997145422</v>
      </c>
      <c r="AA2167" s="3">
        <v>479145.0370944177</v>
      </c>
      <c r="AB2167" s="3">
        <v>-21615.00718005508</v>
      </c>
      <c r="AC2167" s="1">
        <v>-0.04511161653918111</v>
      </c>
    </row>
    <row r="2168" spans="1:29">
      <c r="A2168" s="6">
        <v>2166</v>
      </c>
      <c r="B2168" t="s">
        <v>1467</v>
      </c>
      <c r="M2168" s="3">
        <v>377373.2890000001</v>
      </c>
      <c r="N2168" s="3">
        <v>385171.7413184004</v>
      </c>
      <c r="O2168" s="1">
        <v>0.2839058043946681</v>
      </c>
      <c r="Q2168" s="3">
        <v>29232.82901</v>
      </c>
      <c r="R2168" s="1">
        <v>0.0758955704017622</v>
      </c>
      <c r="S2168" s="3">
        <v>420644.8522488002</v>
      </c>
      <c r="T2168" s="3">
        <v>-35456.42482639983</v>
      </c>
      <c r="U2168" s="1">
        <v>-0.08429</v>
      </c>
      <c r="V2168">
        <v>26</v>
      </c>
      <c r="W2168" s="3">
        <v>0</v>
      </c>
      <c r="Y2168" s="3">
        <v>457530.0299143626</v>
      </c>
      <c r="Z2168" s="1">
        <v>0.5251000997145422</v>
      </c>
      <c r="AA2168" s="3">
        <v>479145.0370944177</v>
      </c>
      <c r="AB2168" s="3">
        <v>-21615.00718005508</v>
      </c>
      <c r="AC2168" s="1">
        <v>-0.04511161653918111</v>
      </c>
    </row>
    <row r="2169" spans="1:29">
      <c r="A2169" s="6">
        <v>2167</v>
      </c>
      <c r="B2169" t="s">
        <v>1468</v>
      </c>
      <c r="M2169" s="3">
        <v>377373.2890000001</v>
      </c>
      <c r="N2169" s="3">
        <v>385171.7413184004</v>
      </c>
      <c r="O2169" s="1">
        <v>0.2839058043946681</v>
      </c>
      <c r="Q2169" s="3">
        <v>29232.82901</v>
      </c>
      <c r="R2169" s="1">
        <v>0.0758955704017622</v>
      </c>
      <c r="S2169" s="3">
        <v>420644.8522488002</v>
      </c>
      <c r="T2169" s="3">
        <v>-35456.42482639983</v>
      </c>
      <c r="U2169" s="1">
        <v>-0.08429</v>
      </c>
      <c r="V2169">
        <v>26</v>
      </c>
      <c r="W2169" s="3">
        <v>0</v>
      </c>
      <c r="Y2169" s="3">
        <v>454173.3702338453</v>
      </c>
      <c r="Z2169" s="1">
        <v>0.5139112341128177</v>
      </c>
      <c r="AA2169" s="3">
        <v>479145.0370944177</v>
      </c>
      <c r="AB2169" s="3">
        <v>-24971.66686057241</v>
      </c>
      <c r="AC2169" s="1">
        <v>-0.05211713557966297</v>
      </c>
    </row>
    <row r="2170" spans="1:29">
      <c r="A2170" s="6">
        <v>2168</v>
      </c>
      <c r="B2170" t="s">
        <v>1469</v>
      </c>
      <c r="C2170">
        <v>137180</v>
      </c>
      <c r="D2170" t="s">
        <v>4251</v>
      </c>
      <c r="E2170" t="s">
        <v>4425</v>
      </c>
      <c r="F2170" t="s">
        <v>4427</v>
      </c>
      <c r="G2170">
        <v>9.11509</v>
      </c>
      <c r="H2170">
        <v>10.23169</v>
      </c>
      <c r="I2170">
        <v>1500</v>
      </c>
      <c r="J2170" s="3">
        <v>9.604260499999999</v>
      </c>
      <c r="K2170">
        <v>7.6737675</v>
      </c>
      <c r="L2170" s="3">
        <v>15347.535</v>
      </c>
      <c r="M2170" s="3">
        <v>362563.1290000001</v>
      </c>
      <c r="N2170" s="3">
        <v>385691.8382904005</v>
      </c>
      <c r="O2170" s="1">
        <v>0.2856394609680015</v>
      </c>
      <c r="P2170" s="3">
        <v>1149.719391410401</v>
      </c>
      <c r="Q2170" s="3">
        <v>28083.1096185896</v>
      </c>
      <c r="R2170" s="1">
        <v>0.07281229943332344</v>
      </c>
      <c r="S2170" s="3">
        <v>420644.8522488002</v>
      </c>
      <c r="T2170" s="3">
        <v>-34953.01395839977</v>
      </c>
      <c r="U2170" s="1">
        <v>-0.08309388257466654</v>
      </c>
      <c r="V2170">
        <v>25</v>
      </c>
      <c r="W2170" s="3">
        <v>503.2488440000001</v>
      </c>
      <c r="X2170" t="s">
        <v>4428</v>
      </c>
      <c r="Y2170" s="3">
        <v>454173.3702338453</v>
      </c>
      <c r="Z2170" s="1">
        <v>0.5139112341128177</v>
      </c>
      <c r="AA2170" s="3">
        <v>479145.0370944177</v>
      </c>
      <c r="AB2170" s="3">
        <v>-24971.66686057241</v>
      </c>
      <c r="AC2170" s="1">
        <v>-0.05211713557966297</v>
      </c>
    </row>
    <row r="2171" spans="1:29">
      <c r="A2171" s="6">
        <v>2169</v>
      </c>
      <c r="B2171" t="s">
        <v>1469</v>
      </c>
      <c r="M2171" s="3">
        <v>362563.1290000001</v>
      </c>
      <c r="N2171" s="3">
        <v>385691.8382904005</v>
      </c>
      <c r="O2171" s="1">
        <v>0.2856394609680015</v>
      </c>
      <c r="Q2171" s="3">
        <v>28083.1096185896</v>
      </c>
      <c r="R2171" s="1">
        <v>0.07281229943332344</v>
      </c>
      <c r="S2171" s="3">
        <v>420644.8522488002</v>
      </c>
      <c r="T2171" s="3">
        <v>-34953.01395839977</v>
      </c>
      <c r="U2171" s="1">
        <v>-0.08309388257466654</v>
      </c>
      <c r="V2171">
        <v>25</v>
      </c>
      <c r="W2171" s="3">
        <v>0</v>
      </c>
      <c r="Y2171" s="3">
        <v>457966.5728113635</v>
      </c>
      <c r="Z2171" s="1">
        <v>0.526555242704545</v>
      </c>
      <c r="AA2171" s="3">
        <v>479145.0370944177</v>
      </c>
      <c r="AB2171" s="3">
        <v>-21178.46428305423</v>
      </c>
      <c r="AC2171" s="1">
        <v>-0.0442005293668124</v>
      </c>
    </row>
    <row r="2172" spans="1:29">
      <c r="A2172" s="6">
        <v>2170</v>
      </c>
      <c r="B2172" t="s">
        <v>1470</v>
      </c>
      <c r="C2172">
        <v>126846</v>
      </c>
      <c r="D2172" t="s">
        <v>4339</v>
      </c>
      <c r="E2172" t="s">
        <v>4425</v>
      </c>
      <c r="F2172" t="s">
        <v>4426</v>
      </c>
      <c r="G2172">
        <v>10.62957</v>
      </c>
      <c r="H2172">
        <v>11.37432</v>
      </c>
      <c r="I2172">
        <v>1500</v>
      </c>
      <c r="J2172" s="3">
        <v>10.118444</v>
      </c>
      <c r="K2172">
        <v>8.53074</v>
      </c>
      <c r="L2172" s="3">
        <v>17061.48</v>
      </c>
      <c r="M2172" s="3">
        <v>379624.6090000001</v>
      </c>
      <c r="N2172" s="3">
        <v>385673.1891064004</v>
      </c>
      <c r="O2172" s="1">
        <v>0.2855772970213347</v>
      </c>
      <c r="P2172" s="3">
        <v>1157.075514871201</v>
      </c>
      <c r="Q2172" s="3">
        <v>29240.18513</v>
      </c>
      <c r="R2172" s="1">
        <v>0.07581596531962494</v>
      </c>
      <c r="S2172" s="3">
        <v>420644.8522488002</v>
      </c>
      <c r="T2172" s="3">
        <v>-34953.01395839977</v>
      </c>
      <c r="U2172" s="1">
        <v>-0.08309</v>
      </c>
      <c r="V2172">
        <v>26</v>
      </c>
      <c r="W2172" s="3">
        <v>0</v>
      </c>
      <c r="X2172" t="s">
        <v>4428</v>
      </c>
      <c r="Y2172" s="3">
        <v>457966.5728113635</v>
      </c>
      <c r="Z2172" s="1">
        <v>0.526555242704545</v>
      </c>
      <c r="AA2172" s="3">
        <v>479145.0370944177</v>
      </c>
      <c r="AB2172" s="3">
        <v>-21178.46428305423</v>
      </c>
      <c r="AC2172" s="1">
        <v>-0.0442005293668124</v>
      </c>
    </row>
    <row r="2173" spans="1:29">
      <c r="A2173" s="6">
        <v>2171</v>
      </c>
      <c r="B2173" t="s">
        <v>1470</v>
      </c>
      <c r="M2173" s="3">
        <v>379624.6090000001</v>
      </c>
      <c r="N2173" s="3">
        <v>385673.1891064004</v>
      </c>
      <c r="O2173" s="1">
        <v>0.2855772970213347</v>
      </c>
      <c r="Q2173" s="3">
        <v>29240.18513</v>
      </c>
      <c r="R2173" s="1">
        <v>0.07581596531962494</v>
      </c>
      <c r="S2173" s="3">
        <v>420644.8522488002</v>
      </c>
      <c r="T2173" s="3">
        <v>-34953.01395839977</v>
      </c>
      <c r="U2173" s="1">
        <v>-0.08309</v>
      </c>
      <c r="V2173">
        <v>26</v>
      </c>
      <c r="W2173" s="3">
        <v>0</v>
      </c>
      <c r="Y2173" s="3">
        <v>453193.8683578321</v>
      </c>
      <c r="Z2173" s="1">
        <v>0.5106462278594402</v>
      </c>
      <c r="AA2173" s="3">
        <v>479145.0370944177</v>
      </c>
      <c r="AB2173" s="3">
        <v>-25951.16873658565</v>
      </c>
      <c r="AC2173" s="1">
        <v>-0.05416140568616983</v>
      </c>
    </row>
    <row r="2174" spans="1:29">
      <c r="A2174" s="6">
        <v>2172</v>
      </c>
      <c r="B2174" t="s">
        <v>1471</v>
      </c>
      <c r="M2174" s="3">
        <v>379624.6090000001</v>
      </c>
      <c r="N2174" s="3">
        <v>385673.1891064004</v>
      </c>
      <c r="O2174" s="1">
        <v>0.2855772970213347</v>
      </c>
      <c r="Q2174" s="3">
        <v>29240.18513</v>
      </c>
      <c r="R2174" s="1">
        <v>0.07581596531962494</v>
      </c>
      <c r="S2174" s="3">
        <v>420644.8522488002</v>
      </c>
      <c r="T2174" s="3">
        <v>-34953.01395839977</v>
      </c>
      <c r="U2174" s="1">
        <v>-0.08309</v>
      </c>
      <c r="V2174">
        <v>26</v>
      </c>
      <c r="W2174" s="3">
        <v>0</v>
      </c>
      <c r="Y2174" s="3">
        <v>453514.2322743058</v>
      </c>
      <c r="Z2174" s="1">
        <v>0.5117141075810192</v>
      </c>
      <c r="AA2174" s="3">
        <v>479145.0370944177</v>
      </c>
      <c r="AB2174" s="3">
        <v>-25630.80482011195</v>
      </c>
      <c r="AC2174" s="1">
        <v>-0.05349278994005584</v>
      </c>
    </row>
    <row r="2175" spans="1:29">
      <c r="A2175" s="6">
        <v>2173</v>
      </c>
      <c r="B2175" t="s">
        <v>1472</v>
      </c>
      <c r="M2175" s="3">
        <v>379624.6090000001</v>
      </c>
      <c r="N2175" s="3">
        <v>385673.1891064004</v>
      </c>
      <c r="O2175" s="1">
        <v>0.2855772970213347</v>
      </c>
      <c r="Q2175" s="3">
        <v>29240.18513</v>
      </c>
      <c r="R2175" s="1">
        <v>0.07581596531962494</v>
      </c>
      <c r="S2175" s="3">
        <v>420644.8522488002</v>
      </c>
      <c r="T2175" s="3">
        <v>-34953.01395839977</v>
      </c>
      <c r="U2175" s="1">
        <v>-0.08309</v>
      </c>
      <c r="V2175">
        <v>26</v>
      </c>
      <c r="W2175" s="3">
        <v>0</v>
      </c>
      <c r="Y2175" s="3">
        <v>450768.6898672592</v>
      </c>
      <c r="Z2175" s="1">
        <v>0.5025622995575306</v>
      </c>
      <c r="AA2175" s="3">
        <v>479145.0370944177</v>
      </c>
      <c r="AB2175" s="3">
        <v>-28376.34722715855</v>
      </c>
      <c r="AC2175" s="1">
        <v>-0.05922287622811558</v>
      </c>
    </row>
    <row r="2176" spans="1:29">
      <c r="A2176" s="6">
        <v>2174</v>
      </c>
      <c r="B2176" t="s">
        <v>1473</v>
      </c>
      <c r="M2176" s="3">
        <v>379624.6090000001</v>
      </c>
      <c r="N2176" s="3">
        <v>385673.1891064004</v>
      </c>
      <c r="O2176" s="1">
        <v>0.2855772970213347</v>
      </c>
      <c r="Q2176" s="3">
        <v>29240.18513</v>
      </c>
      <c r="R2176" s="1">
        <v>0.07581596531962494</v>
      </c>
      <c r="S2176" s="3">
        <v>420644.8522488002</v>
      </c>
      <c r="T2176" s="3">
        <v>-34953.01395839977</v>
      </c>
      <c r="U2176" s="1">
        <v>-0.08309</v>
      </c>
      <c r="V2176">
        <v>26</v>
      </c>
      <c r="W2176" s="3">
        <v>0</v>
      </c>
      <c r="Y2176" s="3">
        <v>450768.6898672592</v>
      </c>
      <c r="Z2176" s="1">
        <v>0.5025622995575306</v>
      </c>
      <c r="AA2176" s="3">
        <v>479145.0370944177</v>
      </c>
      <c r="AB2176" s="3">
        <v>-28376.34722715855</v>
      </c>
      <c r="AC2176" s="1">
        <v>-0.05922287622811558</v>
      </c>
    </row>
    <row r="2177" spans="1:29">
      <c r="A2177" s="6">
        <v>2175</v>
      </c>
      <c r="B2177" t="s">
        <v>1474</v>
      </c>
      <c r="M2177" s="3">
        <v>379624.6090000001</v>
      </c>
      <c r="N2177" s="3">
        <v>385673.1891064004</v>
      </c>
      <c r="O2177" s="1">
        <v>0.2855772970213347</v>
      </c>
      <c r="Q2177" s="3">
        <v>29240.18513</v>
      </c>
      <c r="R2177" s="1">
        <v>0.07581596531962494</v>
      </c>
      <c r="S2177" s="3">
        <v>420644.8522488002</v>
      </c>
      <c r="T2177" s="3">
        <v>-34953.01395839977</v>
      </c>
      <c r="U2177" s="1">
        <v>-0.08309</v>
      </c>
      <c r="V2177">
        <v>26</v>
      </c>
      <c r="W2177" s="3">
        <v>0</v>
      </c>
      <c r="Y2177" s="3">
        <v>450768.6898672592</v>
      </c>
      <c r="Z2177" s="1">
        <v>0.5025622995575306</v>
      </c>
      <c r="AA2177" s="3">
        <v>479145.0370944177</v>
      </c>
      <c r="AB2177" s="3">
        <v>-28376.34722715855</v>
      </c>
      <c r="AC2177" s="1">
        <v>-0.05922287622811558</v>
      </c>
    </row>
    <row r="2178" spans="1:29">
      <c r="A2178" s="6">
        <v>2176</v>
      </c>
      <c r="B2178" t="s">
        <v>1475</v>
      </c>
      <c r="C2178">
        <v>8346</v>
      </c>
      <c r="D2178" t="s">
        <v>4312</v>
      </c>
      <c r="E2178" t="s">
        <v>4425</v>
      </c>
      <c r="F2178" t="s">
        <v>4427</v>
      </c>
      <c r="G2178">
        <v>19.54944</v>
      </c>
      <c r="H2178">
        <v>26.27889</v>
      </c>
      <c r="I2178">
        <v>500</v>
      </c>
      <c r="J2178" s="3">
        <v>8.9418335</v>
      </c>
      <c r="K2178">
        <v>6.5697225</v>
      </c>
      <c r="L2178" s="3">
        <v>13139.445</v>
      </c>
      <c r="M2178" s="3">
        <v>368871.6290000001</v>
      </c>
      <c r="N2178" s="3">
        <v>388044.1425504005</v>
      </c>
      <c r="O2178" s="1">
        <v>0.2934804751680015</v>
      </c>
      <c r="P2178" s="3">
        <v>1157.232282338401</v>
      </c>
      <c r="Q2178" s="3">
        <v>28082.9528476616</v>
      </c>
      <c r="R2178" s="1">
        <v>0.07237051089880604</v>
      </c>
      <c r="S2178" s="3">
        <v>420644.8522488002</v>
      </c>
      <c r="T2178" s="3">
        <v>-32600.70969839976</v>
      </c>
      <c r="U2178" s="1">
        <v>-0.07750174410577908</v>
      </c>
      <c r="V2178">
        <v>25</v>
      </c>
      <c r="W2178" s="3">
        <v>2357.351059999999</v>
      </c>
      <c r="X2178" t="s">
        <v>4428</v>
      </c>
      <c r="Y2178" s="3">
        <v>450768.6898672592</v>
      </c>
      <c r="Z2178" s="1">
        <v>0.5025622995575306</v>
      </c>
      <c r="AA2178" s="3">
        <v>479145.0370944177</v>
      </c>
      <c r="AB2178" s="3">
        <v>-28376.34722715855</v>
      </c>
      <c r="AC2178" s="1">
        <v>-0.05922287622811558</v>
      </c>
    </row>
    <row r="2179" spans="1:29">
      <c r="A2179" s="6">
        <v>2177</v>
      </c>
      <c r="B2179" t="s">
        <v>1475</v>
      </c>
      <c r="M2179" s="3">
        <v>368871.6290000001</v>
      </c>
      <c r="N2179" s="3">
        <v>388044.1425504005</v>
      </c>
      <c r="O2179" s="1">
        <v>0.2934804751680015</v>
      </c>
      <c r="Q2179" s="3">
        <v>28082.9528476616</v>
      </c>
      <c r="R2179" s="1">
        <v>0.07237051089880604</v>
      </c>
      <c r="S2179" s="3">
        <v>420644.8522488002</v>
      </c>
      <c r="T2179" s="3">
        <v>-32600.70969839976</v>
      </c>
      <c r="U2179" s="1">
        <v>-0.07750174410577908</v>
      </c>
      <c r="V2179">
        <v>25</v>
      </c>
      <c r="W2179" s="3">
        <v>0</v>
      </c>
      <c r="Y2179" s="3">
        <v>453685.4200473845</v>
      </c>
      <c r="Z2179" s="1">
        <v>0.5122847334912817</v>
      </c>
      <c r="AA2179" s="3">
        <v>479145.0370944177</v>
      </c>
      <c r="AB2179" s="3">
        <v>-25459.61704703321</v>
      </c>
      <c r="AC2179" s="1">
        <v>-0.05313551237308606</v>
      </c>
    </row>
    <row r="2180" spans="1:29">
      <c r="A2180" s="6">
        <v>2178</v>
      </c>
      <c r="B2180" t="s">
        <v>1476</v>
      </c>
      <c r="C2180">
        <v>75474</v>
      </c>
      <c r="D2180" t="s">
        <v>4306</v>
      </c>
      <c r="E2180" t="s">
        <v>4425</v>
      </c>
      <c r="F2180" t="s">
        <v>4426</v>
      </c>
      <c r="G2180">
        <v>14.54474</v>
      </c>
      <c r="H2180">
        <v>15.27025</v>
      </c>
      <c r="I2180">
        <v>1200</v>
      </c>
      <c r="J2180" s="3">
        <v>10.49729</v>
      </c>
      <c r="K2180">
        <v>9.16215</v>
      </c>
      <c r="L2180" s="3">
        <v>18324.3</v>
      </c>
      <c r="M2180" s="3">
        <v>387195.9290000001</v>
      </c>
      <c r="N2180" s="3">
        <v>388024.4831104004</v>
      </c>
      <c r="O2180" s="1">
        <v>0.2934149437013348</v>
      </c>
      <c r="P2180" s="3">
        <v>870.612000000002</v>
      </c>
      <c r="Q2180" s="3">
        <v>28953.56485</v>
      </c>
      <c r="R2180" s="1">
        <v>0.0746178813715787</v>
      </c>
      <c r="S2180" s="3">
        <v>420644.8522488002</v>
      </c>
      <c r="T2180" s="3">
        <v>-32600.70969839976</v>
      </c>
      <c r="U2180" s="1">
        <v>-0.0775</v>
      </c>
      <c r="V2180">
        <v>26</v>
      </c>
      <c r="W2180" s="3">
        <v>0</v>
      </c>
      <c r="X2180" t="s">
        <v>4428</v>
      </c>
      <c r="Y2180" s="3">
        <v>453685.4200473845</v>
      </c>
      <c r="Z2180" s="1">
        <v>0.5122847334912817</v>
      </c>
      <c r="AA2180" s="3">
        <v>479145.0370944177</v>
      </c>
      <c r="AB2180" s="3">
        <v>-25459.61704703321</v>
      </c>
      <c r="AC2180" s="1">
        <v>-0.05313551237308606</v>
      </c>
    </row>
    <row r="2181" spans="1:29">
      <c r="A2181" s="6">
        <v>2179</v>
      </c>
      <c r="B2181" t="s">
        <v>1476</v>
      </c>
      <c r="M2181" s="3">
        <v>387195.9290000001</v>
      </c>
      <c r="N2181" s="3">
        <v>388024.4831104004</v>
      </c>
      <c r="O2181" s="1">
        <v>0.2934149437013348</v>
      </c>
      <c r="Q2181" s="3">
        <v>28953.56485</v>
      </c>
      <c r="R2181" s="1">
        <v>0.0746178813715787</v>
      </c>
      <c r="S2181" s="3">
        <v>420644.8522488002</v>
      </c>
      <c r="T2181" s="3">
        <v>-32600.70969839976</v>
      </c>
      <c r="U2181" s="1">
        <v>-0.0775</v>
      </c>
      <c r="V2181">
        <v>26</v>
      </c>
      <c r="W2181" s="3">
        <v>0</v>
      </c>
      <c r="Y2181" s="3">
        <v>453934.3795434601</v>
      </c>
      <c r="Z2181" s="1">
        <v>0.5131145984782005</v>
      </c>
      <c r="AA2181" s="3">
        <v>479145.0370944177</v>
      </c>
      <c r="AB2181" s="3">
        <v>-25210.65755095758</v>
      </c>
      <c r="AC2181" s="1">
        <v>-0.05261592127477197</v>
      </c>
    </row>
    <row r="2182" spans="1:29">
      <c r="A2182" s="6">
        <v>2180</v>
      </c>
      <c r="B2182" t="s">
        <v>1477</v>
      </c>
      <c r="M2182" s="3">
        <v>387195.9290000001</v>
      </c>
      <c r="N2182" s="3">
        <v>388024.4831104004</v>
      </c>
      <c r="O2182" s="1">
        <v>0.2934149437013348</v>
      </c>
      <c r="Q2182" s="3">
        <v>28953.56485</v>
      </c>
      <c r="R2182" s="1">
        <v>0.0746178813715787</v>
      </c>
      <c r="S2182" s="3">
        <v>420644.8522488002</v>
      </c>
      <c r="T2182" s="3">
        <v>-32600.70969839976</v>
      </c>
      <c r="U2182" s="1">
        <v>-0.0775</v>
      </c>
      <c r="V2182">
        <v>26</v>
      </c>
      <c r="W2182" s="3">
        <v>0</v>
      </c>
      <c r="Y2182" s="3">
        <v>451774.1181209615</v>
      </c>
      <c r="Z2182" s="1">
        <v>0.5059137270698718</v>
      </c>
      <c r="AA2182" s="3">
        <v>479145.0370944177</v>
      </c>
      <c r="AB2182" s="3">
        <v>-27370.9189734562</v>
      </c>
      <c r="AC2182" s="1">
        <v>-0.0571244964560963</v>
      </c>
    </row>
    <row r="2183" spans="1:29">
      <c r="A2183" s="6">
        <v>2181</v>
      </c>
      <c r="B2183" t="s">
        <v>1478</v>
      </c>
      <c r="M2183" s="3">
        <v>387195.9290000001</v>
      </c>
      <c r="N2183" s="3">
        <v>388024.4831104004</v>
      </c>
      <c r="O2183" s="1">
        <v>0.2934149437013348</v>
      </c>
      <c r="Q2183" s="3">
        <v>28953.56485</v>
      </c>
      <c r="R2183" s="1">
        <v>0.0746178813715787</v>
      </c>
      <c r="S2183" s="3">
        <v>420644.8522488002</v>
      </c>
      <c r="T2183" s="3">
        <v>-32600.70969839976</v>
      </c>
      <c r="U2183" s="1">
        <v>-0.0775</v>
      </c>
      <c r="V2183">
        <v>26</v>
      </c>
      <c r="W2183" s="3">
        <v>0</v>
      </c>
      <c r="Y2183" s="3">
        <v>456959.7312822624</v>
      </c>
      <c r="Z2183" s="1">
        <v>0.5231991042742079</v>
      </c>
      <c r="AA2183" s="3">
        <v>479145.0370944177</v>
      </c>
      <c r="AB2183" s="3">
        <v>-22185.30581215536</v>
      </c>
      <c r="AC2183" s="1">
        <v>-0.04630185871628604</v>
      </c>
    </row>
    <row r="2184" spans="1:29">
      <c r="A2184" s="6">
        <v>2182</v>
      </c>
      <c r="B2184" t="s">
        <v>1479</v>
      </c>
      <c r="M2184" s="3">
        <v>387195.9290000001</v>
      </c>
      <c r="N2184" s="3">
        <v>388024.4831104004</v>
      </c>
      <c r="O2184" s="1">
        <v>0.2934149437013348</v>
      </c>
      <c r="Q2184" s="3">
        <v>28953.56485</v>
      </c>
      <c r="R2184" s="1">
        <v>0.0746178813715787</v>
      </c>
      <c r="S2184" s="3">
        <v>420644.8522488002</v>
      </c>
      <c r="T2184" s="3">
        <v>-32600.70969839976</v>
      </c>
      <c r="U2184" s="1">
        <v>-0.0775</v>
      </c>
      <c r="V2184">
        <v>26</v>
      </c>
      <c r="W2184" s="3">
        <v>0</v>
      </c>
      <c r="Y2184" s="3">
        <v>458311.2724388295</v>
      </c>
      <c r="Z2184" s="1">
        <v>0.527704241462765</v>
      </c>
      <c r="AA2184" s="3">
        <v>479145.0370944177</v>
      </c>
      <c r="AB2184" s="3">
        <v>-20833.76465558825</v>
      </c>
      <c r="AC2184" s="1">
        <v>-0.04348112375727866</v>
      </c>
    </row>
    <row r="2185" spans="1:29">
      <c r="A2185" s="6">
        <v>2183</v>
      </c>
      <c r="B2185" t="s">
        <v>1480</v>
      </c>
      <c r="M2185" s="3">
        <v>387195.9290000001</v>
      </c>
      <c r="N2185" s="3">
        <v>388024.4831104004</v>
      </c>
      <c r="O2185" s="1">
        <v>0.2934149437013348</v>
      </c>
      <c r="Q2185" s="3">
        <v>28953.56485</v>
      </c>
      <c r="R2185" s="1">
        <v>0.0746178813715787</v>
      </c>
      <c r="S2185" s="3">
        <v>420644.8522488002</v>
      </c>
      <c r="T2185" s="3">
        <v>-32600.70969839976</v>
      </c>
      <c r="U2185" s="1">
        <v>-0.0775</v>
      </c>
      <c r="V2185">
        <v>26</v>
      </c>
      <c r="W2185" s="3">
        <v>0</v>
      </c>
      <c r="Y2185" s="3">
        <v>458311.2724388295</v>
      </c>
      <c r="Z2185" s="1">
        <v>0.527704241462765</v>
      </c>
      <c r="AA2185" s="3">
        <v>479145.0370944177</v>
      </c>
      <c r="AB2185" s="3">
        <v>-20833.76465558825</v>
      </c>
      <c r="AC2185" s="1">
        <v>-0.04348112375727866</v>
      </c>
    </row>
    <row r="2186" spans="1:29">
      <c r="A2186" s="6">
        <v>2184</v>
      </c>
      <c r="B2186" t="s">
        <v>1481</v>
      </c>
      <c r="M2186" s="3">
        <v>387195.9290000001</v>
      </c>
      <c r="N2186" s="3">
        <v>388024.4831104004</v>
      </c>
      <c r="O2186" s="1">
        <v>0.2934149437013348</v>
      </c>
      <c r="Q2186" s="3">
        <v>28953.56485</v>
      </c>
      <c r="R2186" s="1">
        <v>0.0746178813715787</v>
      </c>
      <c r="S2186" s="3">
        <v>420644.8522488002</v>
      </c>
      <c r="T2186" s="3">
        <v>-32600.70969839976</v>
      </c>
      <c r="U2186" s="1">
        <v>-0.0775</v>
      </c>
      <c r="V2186">
        <v>26</v>
      </c>
      <c r="W2186" s="3">
        <v>0</v>
      </c>
      <c r="Y2186" s="3">
        <v>458311.2724388295</v>
      </c>
      <c r="Z2186" s="1">
        <v>0.527704241462765</v>
      </c>
      <c r="AA2186" s="3">
        <v>479145.0370944177</v>
      </c>
      <c r="AB2186" s="3">
        <v>-20833.76465558825</v>
      </c>
      <c r="AC2186" s="1">
        <v>-0.04348112375727866</v>
      </c>
    </row>
    <row r="2187" spans="1:29">
      <c r="A2187" s="6">
        <v>2185</v>
      </c>
      <c r="B2187" t="s">
        <v>1482</v>
      </c>
      <c r="M2187" s="3">
        <v>387195.9290000001</v>
      </c>
      <c r="N2187" s="3">
        <v>388024.4831104004</v>
      </c>
      <c r="O2187" s="1">
        <v>0.2934149437013348</v>
      </c>
      <c r="Q2187" s="3">
        <v>28953.56485</v>
      </c>
      <c r="R2187" s="1">
        <v>0.0746178813715787</v>
      </c>
      <c r="S2187" s="3">
        <v>420644.8522488002</v>
      </c>
      <c r="T2187" s="3">
        <v>-32600.70969839976</v>
      </c>
      <c r="U2187" s="1">
        <v>-0.0775</v>
      </c>
      <c r="V2187">
        <v>26</v>
      </c>
      <c r="W2187" s="3">
        <v>0</v>
      </c>
      <c r="Y2187" s="3">
        <v>458476.0952026905</v>
      </c>
      <c r="Z2187" s="1">
        <v>0.528253650675635</v>
      </c>
      <c r="AA2187" s="3">
        <v>479145.0370944177</v>
      </c>
      <c r="AB2187" s="3">
        <v>-20668.94189172721</v>
      </c>
      <c r="AC2187" s="1">
        <v>-0.04313713028745052</v>
      </c>
    </row>
    <row r="2188" spans="1:29">
      <c r="A2188" s="6">
        <v>2186</v>
      </c>
      <c r="B2188" t="s">
        <v>1483</v>
      </c>
      <c r="M2188" s="3">
        <v>387195.9290000001</v>
      </c>
      <c r="N2188" s="3">
        <v>388024.4831104004</v>
      </c>
      <c r="O2188" s="1">
        <v>0.2934149437013348</v>
      </c>
      <c r="Q2188" s="3">
        <v>28953.56485</v>
      </c>
      <c r="R2188" s="1">
        <v>0.0746178813715787</v>
      </c>
      <c r="S2188" s="3">
        <v>420644.8522488002</v>
      </c>
      <c r="T2188" s="3">
        <v>-32600.70969839976</v>
      </c>
      <c r="U2188" s="1">
        <v>-0.0775</v>
      </c>
      <c r="V2188">
        <v>26</v>
      </c>
      <c r="W2188" s="3">
        <v>0</v>
      </c>
      <c r="Y2188" s="3">
        <v>456657.9991363403</v>
      </c>
      <c r="Z2188" s="1">
        <v>0.5221933304544678</v>
      </c>
      <c r="AA2188" s="3">
        <v>479145.0370944177</v>
      </c>
      <c r="AB2188" s="3">
        <v>-22487.03795807739</v>
      </c>
      <c r="AC2188" s="1">
        <v>-0.04693158901204734</v>
      </c>
    </row>
    <row r="2189" spans="1:29">
      <c r="A2189" s="6">
        <v>2187</v>
      </c>
      <c r="B2189" t="s">
        <v>1484</v>
      </c>
      <c r="M2189" s="3">
        <v>387195.9290000001</v>
      </c>
      <c r="N2189" s="3">
        <v>388024.4831104004</v>
      </c>
      <c r="O2189" s="1">
        <v>0.2934149437013348</v>
      </c>
      <c r="Q2189" s="3">
        <v>28953.56485</v>
      </c>
      <c r="R2189" s="1">
        <v>0.0746178813715787</v>
      </c>
      <c r="S2189" s="3">
        <v>420644.8522488002</v>
      </c>
      <c r="T2189" s="3">
        <v>-32600.70969839976</v>
      </c>
      <c r="U2189" s="1">
        <v>-0.0775</v>
      </c>
      <c r="V2189">
        <v>26</v>
      </c>
      <c r="W2189" s="3">
        <v>0</v>
      </c>
      <c r="Y2189" s="3">
        <v>456657.9991363403</v>
      </c>
      <c r="Z2189" s="1">
        <v>0.5221933304544678</v>
      </c>
      <c r="AA2189" s="3">
        <v>479145.0370944177</v>
      </c>
      <c r="AB2189" s="3">
        <v>-22487.03795807739</v>
      </c>
      <c r="AC2189" s="1">
        <v>-0.04693158901204734</v>
      </c>
    </row>
    <row r="2190" spans="1:29">
      <c r="A2190" s="6">
        <v>2188</v>
      </c>
      <c r="B2190" t="s">
        <v>1485</v>
      </c>
      <c r="M2190" s="3">
        <v>387195.9290000001</v>
      </c>
      <c r="N2190" s="3">
        <v>388024.4831104004</v>
      </c>
      <c r="O2190" s="1">
        <v>0.2934149437013348</v>
      </c>
      <c r="Q2190" s="3">
        <v>28953.56485</v>
      </c>
      <c r="R2190" s="1">
        <v>0.0746178813715787</v>
      </c>
      <c r="S2190" s="3">
        <v>420644.8522488002</v>
      </c>
      <c r="T2190" s="3">
        <v>-32600.70969839976</v>
      </c>
      <c r="U2190" s="1">
        <v>-0.0775</v>
      </c>
      <c r="V2190">
        <v>26</v>
      </c>
      <c r="W2190" s="3">
        <v>0</v>
      </c>
      <c r="Y2190" s="3">
        <v>462327.5494622543</v>
      </c>
      <c r="Z2190" s="1">
        <v>0.5410918315408476</v>
      </c>
      <c r="AA2190" s="3">
        <v>479145.0370944177</v>
      </c>
      <c r="AB2190" s="3">
        <v>-16817.48763216345</v>
      </c>
      <c r="AC2190" s="1">
        <v>-0.03509894985899539</v>
      </c>
    </row>
    <row r="2191" spans="1:29">
      <c r="A2191" s="6">
        <v>2189</v>
      </c>
      <c r="B2191" t="s">
        <v>1486</v>
      </c>
      <c r="M2191" s="3">
        <v>387195.9290000001</v>
      </c>
      <c r="N2191" s="3">
        <v>388024.4831104004</v>
      </c>
      <c r="O2191" s="1">
        <v>0.2934149437013348</v>
      </c>
      <c r="Q2191" s="3">
        <v>28953.56485</v>
      </c>
      <c r="R2191" s="1">
        <v>0.0746178813715787</v>
      </c>
      <c r="S2191" s="3">
        <v>420644.8522488002</v>
      </c>
      <c r="T2191" s="3">
        <v>-32600.70969839976</v>
      </c>
      <c r="U2191" s="1">
        <v>-0.0775</v>
      </c>
      <c r="V2191">
        <v>26</v>
      </c>
      <c r="W2191" s="3">
        <v>0</v>
      </c>
      <c r="Y2191" s="3">
        <v>464069.5143838165</v>
      </c>
      <c r="Z2191" s="1">
        <v>0.5468983812793882</v>
      </c>
      <c r="AA2191" s="3">
        <v>479145.0370944177</v>
      </c>
      <c r="AB2191" s="3">
        <v>-15075.52271060128</v>
      </c>
      <c r="AC2191" s="1">
        <v>-0.03146338069579249</v>
      </c>
    </row>
    <row r="2192" spans="1:29">
      <c r="A2192" s="6">
        <v>2190</v>
      </c>
      <c r="B2192" t="s">
        <v>1487</v>
      </c>
      <c r="M2192" s="3">
        <v>387195.9290000001</v>
      </c>
      <c r="N2192" s="3">
        <v>388024.4831104004</v>
      </c>
      <c r="O2192" s="1">
        <v>0.2934149437013348</v>
      </c>
      <c r="Q2192" s="3">
        <v>28953.56485</v>
      </c>
      <c r="R2192" s="1">
        <v>0.0746178813715787</v>
      </c>
      <c r="S2192" s="3">
        <v>420644.8522488002</v>
      </c>
      <c r="T2192" s="3">
        <v>-32600.70969839976</v>
      </c>
      <c r="U2192" s="1">
        <v>-0.0775</v>
      </c>
      <c r="V2192">
        <v>26</v>
      </c>
      <c r="W2192" s="3">
        <v>0</v>
      </c>
      <c r="Y2192" s="3">
        <v>464069.5143838165</v>
      </c>
      <c r="Z2192" s="1">
        <v>0.5468983812793882</v>
      </c>
      <c r="AA2192" s="3">
        <v>479145.0370944177</v>
      </c>
      <c r="AB2192" s="3">
        <v>-15075.52271060128</v>
      </c>
      <c r="AC2192" s="1">
        <v>-0.03146338069579249</v>
      </c>
    </row>
    <row r="2193" spans="1:29">
      <c r="A2193" s="6">
        <v>2191</v>
      </c>
      <c r="B2193" t="s">
        <v>1488</v>
      </c>
      <c r="M2193" s="3">
        <v>387195.9290000001</v>
      </c>
      <c r="N2193" s="3">
        <v>388024.4831104004</v>
      </c>
      <c r="O2193" s="1">
        <v>0.2934149437013348</v>
      </c>
      <c r="Q2193" s="3">
        <v>28953.56485</v>
      </c>
      <c r="R2193" s="1">
        <v>0.0746178813715787</v>
      </c>
      <c r="S2193" s="3">
        <v>420644.8522488002</v>
      </c>
      <c r="T2193" s="3">
        <v>-32600.70969839976</v>
      </c>
      <c r="U2193" s="1">
        <v>-0.0775</v>
      </c>
      <c r="V2193">
        <v>26</v>
      </c>
      <c r="W2193" s="3">
        <v>0</v>
      </c>
      <c r="Y2193" s="3">
        <v>464069.5143838165</v>
      </c>
      <c r="Z2193" s="1">
        <v>0.5468983812793882</v>
      </c>
      <c r="AA2193" s="3">
        <v>479145.0370944177</v>
      </c>
      <c r="AB2193" s="3">
        <v>-15075.52271060128</v>
      </c>
      <c r="AC2193" s="1">
        <v>-0.03146338069579249</v>
      </c>
    </row>
    <row r="2194" spans="1:29">
      <c r="A2194" s="6">
        <v>2192</v>
      </c>
      <c r="B2194" t="s">
        <v>1489</v>
      </c>
      <c r="M2194" s="3">
        <v>387195.9290000001</v>
      </c>
      <c r="N2194" s="3">
        <v>388024.4831104004</v>
      </c>
      <c r="O2194" s="1">
        <v>0.2934149437013348</v>
      </c>
      <c r="Q2194" s="3">
        <v>28953.56485</v>
      </c>
      <c r="R2194" s="1">
        <v>0.0746178813715787</v>
      </c>
      <c r="S2194" s="3">
        <v>420644.8522488002</v>
      </c>
      <c r="T2194" s="3">
        <v>-32600.70969839976</v>
      </c>
      <c r="U2194" s="1">
        <v>-0.0775</v>
      </c>
      <c r="V2194">
        <v>26</v>
      </c>
      <c r="W2194" s="3">
        <v>0</v>
      </c>
      <c r="Y2194" s="3">
        <v>467028.1276983456</v>
      </c>
      <c r="Z2194" s="1">
        <v>0.5567604256611519</v>
      </c>
      <c r="AA2194" s="3">
        <v>479145.0370944177</v>
      </c>
      <c r="AB2194" s="3">
        <v>-12116.90939607215</v>
      </c>
      <c r="AC2194" s="1">
        <v>-0.02528860461448223</v>
      </c>
    </row>
    <row r="2195" spans="1:29">
      <c r="A2195" s="6">
        <v>2193</v>
      </c>
      <c r="B2195" t="s">
        <v>1490</v>
      </c>
      <c r="M2195" s="3">
        <v>387195.9290000001</v>
      </c>
      <c r="N2195" s="3">
        <v>388024.4831104004</v>
      </c>
      <c r="O2195" s="1">
        <v>0.2934149437013348</v>
      </c>
      <c r="Q2195" s="3">
        <v>28953.56485</v>
      </c>
      <c r="R2195" s="1">
        <v>0.0746178813715787</v>
      </c>
      <c r="S2195" s="3">
        <v>420644.8522488002</v>
      </c>
      <c r="T2195" s="3">
        <v>-32600.70969839976</v>
      </c>
      <c r="U2195" s="1">
        <v>-0.0775</v>
      </c>
      <c r="V2195">
        <v>26</v>
      </c>
      <c r="W2195" s="3">
        <v>0</v>
      </c>
      <c r="Y2195" s="3">
        <v>463218.0058594187</v>
      </c>
      <c r="Z2195" s="1">
        <v>0.5440600195313957</v>
      </c>
      <c r="AA2195" s="3">
        <v>479145.0370944177</v>
      </c>
      <c r="AB2195" s="3">
        <v>-15927.03123499901</v>
      </c>
      <c r="AC2195" s="1">
        <v>-0.03324052218422648</v>
      </c>
    </row>
    <row r="2196" spans="1:29">
      <c r="A2196" s="6">
        <v>2194</v>
      </c>
      <c r="B2196" t="s">
        <v>1491</v>
      </c>
      <c r="M2196" s="3">
        <v>387195.9290000001</v>
      </c>
      <c r="N2196" s="3">
        <v>388024.4831104004</v>
      </c>
      <c r="O2196" s="1">
        <v>0.2934149437013348</v>
      </c>
      <c r="Q2196" s="3">
        <v>28953.56485</v>
      </c>
      <c r="R2196" s="1">
        <v>0.0746178813715787</v>
      </c>
      <c r="S2196" s="3">
        <v>420644.8522488002</v>
      </c>
      <c r="T2196" s="3">
        <v>-32600.70969839976</v>
      </c>
      <c r="U2196" s="1">
        <v>-0.0775</v>
      </c>
      <c r="V2196">
        <v>26</v>
      </c>
      <c r="W2196" s="3">
        <v>0</v>
      </c>
      <c r="Y2196" s="3">
        <v>458160.0481525425</v>
      </c>
      <c r="Z2196" s="1">
        <v>0.527200160508475</v>
      </c>
      <c r="AA2196" s="3">
        <v>479145.0370944177</v>
      </c>
      <c r="AB2196" s="3">
        <v>-20984.98894187523</v>
      </c>
      <c r="AC2196" s="1">
        <v>-0.04379673651454317</v>
      </c>
    </row>
    <row r="2197" spans="1:29">
      <c r="A2197" s="6">
        <v>2195</v>
      </c>
      <c r="B2197" t="s">
        <v>1492</v>
      </c>
      <c r="M2197" s="3">
        <v>387195.9290000001</v>
      </c>
      <c r="N2197" s="3">
        <v>388024.4831104004</v>
      </c>
      <c r="O2197" s="1">
        <v>0.2934149437013348</v>
      </c>
      <c r="Q2197" s="3">
        <v>28953.56485</v>
      </c>
      <c r="R2197" s="1">
        <v>0.0746178813715787</v>
      </c>
      <c r="S2197" s="3">
        <v>420644.8522488002</v>
      </c>
      <c r="T2197" s="3">
        <v>-32600.70969839976</v>
      </c>
      <c r="U2197" s="1">
        <v>-0.0775</v>
      </c>
      <c r="V2197">
        <v>26</v>
      </c>
      <c r="W2197" s="3">
        <v>0</v>
      </c>
      <c r="Y2197" s="3">
        <v>456273.5304993935</v>
      </c>
      <c r="Z2197" s="1">
        <v>0.5209117683313116</v>
      </c>
      <c r="AA2197" s="3">
        <v>479145.0370944177</v>
      </c>
      <c r="AB2197" s="3">
        <v>-22871.50659502426</v>
      </c>
      <c r="AC2197" s="1">
        <v>-0.04773399456189572</v>
      </c>
    </row>
    <row r="2198" spans="1:29">
      <c r="A2198" s="6">
        <v>2196</v>
      </c>
      <c r="B2198" t="s">
        <v>1493</v>
      </c>
      <c r="M2198" s="3">
        <v>387195.9290000001</v>
      </c>
      <c r="N2198" s="3">
        <v>388024.4831104004</v>
      </c>
      <c r="O2198" s="1">
        <v>0.2934149437013348</v>
      </c>
      <c r="Q2198" s="3">
        <v>28953.56485</v>
      </c>
      <c r="R2198" s="1">
        <v>0.0746178813715787</v>
      </c>
      <c r="S2198" s="3">
        <v>420644.8522488002</v>
      </c>
      <c r="T2198" s="3">
        <v>-32600.70969839976</v>
      </c>
      <c r="U2198" s="1">
        <v>-0.0775</v>
      </c>
      <c r="V2198">
        <v>26</v>
      </c>
      <c r="W2198" s="3">
        <v>0</v>
      </c>
      <c r="Y2198" s="3">
        <v>460847.3366158082</v>
      </c>
      <c r="Z2198" s="1">
        <v>0.5361577887193608</v>
      </c>
      <c r="AA2198" s="3">
        <v>479145.0370944177</v>
      </c>
      <c r="AB2198" s="3">
        <v>-18297.70047860948</v>
      </c>
      <c r="AC2198" s="1">
        <v>-0.03818822916244426</v>
      </c>
    </row>
    <row r="2199" spans="1:29">
      <c r="A2199" s="6">
        <v>2197</v>
      </c>
      <c r="B2199" t="s">
        <v>1494</v>
      </c>
      <c r="M2199" s="3">
        <v>387195.9290000001</v>
      </c>
      <c r="N2199" s="3">
        <v>388024.4831104004</v>
      </c>
      <c r="O2199" s="1">
        <v>0.2934149437013348</v>
      </c>
      <c r="Q2199" s="3">
        <v>28953.56485</v>
      </c>
      <c r="R2199" s="1">
        <v>0.0746178813715787</v>
      </c>
      <c r="S2199" s="3">
        <v>420644.8522488002</v>
      </c>
      <c r="T2199" s="3">
        <v>-32600.70969839976</v>
      </c>
      <c r="U2199" s="1">
        <v>-0.0775</v>
      </c>
      <c r="V2199">
        <v>26</v>
      </c>
      <c r="W2199" s="3">
        <v>0</v>
      </c>
      <c r="Y2199" s="3">
        <v>460847.3366158082</v>
      </c>
      <c r="Z2199" s="1">
        <v>0.5361577887193608</v>
      </c>
      <c r="AA2199" s="3">
        <v>479145.0370944177</v>
      </c>
      <c r="AB2199" s="3">
        <v>-18297.70047860948</v>
      </c>
      <c r="AC2199" s="1">
        <v>-0.03818822916244426</v>
      </c>
    </row>
    <row r="2200" spans="1:29">
      <c r="A2200" s="6">
        <v>2198</v>
      </c>
      <c r="B2200" t="s">
        <v>1495</v>
      </c>
      <c r="M2200" s="3">
        <v>387195.9290000001</v>
      </c>
      <c r="N2200" s="3">
        <v>388024.4831104004</v>
      </c>
      <c r="O2200" s="1">
        <v>0.2934149437013348</v>
      </c>
      <c r="Q2200" s="3">
        <v>28953.56485</v>
      </c>
      <c r="R2200" s="1">
        <v>0.0746178813715787</v>
      </c>
      <c r="S2200" s="3">
        <v>420644.8522488002</v>
      </c>
      <c r="T2200" s="3">
        <v>-32600.70969839976</v>
      </c>
      <c r="U2200" s="1">
        <v>-0.0775</v>
      </c>
      <c r="V2200">
        <v>26</v>
      </c>
      <c r="W2200" s="3">
        <v>0</v>
      </c>
      <c r="Y2200" s="3">
        <v>460847.3366158082</v>
      </c>
      <c r="Z2200" s="1">
        <v>0.5361577887193608</v>
      </c>
      <c r="AA2200" s="3">
        <v>479145.0370944177</v>
      </c>
      <c r="AB2200" s="3">
        <v>-18297.70047860948</v>
      </c>
      <c r="AC2200" s="1">
        <v>-0.03818822916244426</v>
      </c>
    </row>
    <row r="2201" spans="1:29">
      <c r="A2201" s="6">
        <v>2199</v>
      </c>
      <c r="B2201" t="s">
        <v>1496</v>
      </c>
      <c r="M2201" s="3">
        <v>387195.9290000001</v>
      </c>
      <c r="N2201" s="3">
        <v>388024.4831104004</v>
      </c>
      <c r="O2201" s="1">
        <v>0.2934149437013348</v>
      </c>
      <c r="Q2201" s="3">
        <v>28953.56485</v>
      </c>
      <c r="R2201" s="1">
        <v>0.0746178813715787</v>
      </c>
      <c r="S2201" s="3">
        <v>420644.8522488002</v>
      </c>
      <c r="T2201" s="3">
        <v>-32600.70969839976</v>
      </c>
      <c r="U2201" s="1">
        <v>-0.0775</v>
      </c>
      <c r="V2201">
        <v>26</v>
      </c>
      <c r="W2201" s="3">
        <v>0</v>
      </c>
      <c r="Y2201" s="3">
        <v>466901.2146585017</v>
      </c>
      <c r="Z2201" s="1">
        <v>0.5563373821950057</v>
      </c>
      <c r="AA2201" s="3">
        <v>479145.0370944177</v>
      </c>
      <c r="AB2201" s="3">
        <v>-12243.82243591599</v>
      </c>
      <c r="AC2201" s="1">
        <v>-0.02555347856708217</v>
      </c>
    </row>
    <row r="2202" spans="1:29">
      <c r="A2202" s="6">
        <v>2200</v>
      </c>
      <c r="B2202" t="s">
        <v>1497</v>
      </c>
      <c r="M2202" s="3">
        <v>387195.9290000001</v>
      </c>
      <c r="N2202" s="3">
        <v>388024.4831104004</v>
      </c>
      <c r="O2202" s="1">
        <v>0.2934149437013348</v>
      </c>
      <c r="Q2202" s="3">
        <v>28953.56485</v>
      </c>
      <c r="R2202" s="1">
        <v>0.0746178813715787</v>
      </c>
      <c r="S2202" s="3">
        <v>420644.8522488002</v>
      </c>
      <c r="T2202" s="3">
        <v>-32600.70969839976</v>
      </c>
      <c r="U2202" s="1">
        <v>-0.0775</v>
      </c>
      <c r="V2202">
        <v>26</v>
      </c>
      <c r="W2202" s="3">
        <v>0</v>
      </c>
      <c r="Y2202" s="3">
        <v>471663.6747673671</v>
      </c>
      <c r="Z2202" s="1">
        <v>0.5722122492245572</v>
      </c>
      <c r="AA2202" s="3">
        <v>479145.0370944177</v>
      </c>
      <c r="AB2202" s="3">
        <v>-7481.362327050592</v>
      </c>
      <c r="AC2202" s="1">
        <v>-0.01561398271475022</v>
      </c>
    </row>
    <row r="2203" spans="1:29">
      <c r="A2203" s="6">
        <v>2201</v>
      </c>
      <c r="B2203" t="s">
        <v>1498</v>
      </c>
      <c r="M2203" s="3">
        <v>387195.9290000001</v>
      </c>
      <c r="N2203" s="3">
        <v>388024.4831104004</v>
      </c>
      <c r="O2203" s="1">
        <v>0.2934149437013348</v>
      </c>
      <c r="Q2203" s="3">
        <v>28953.56485</v>
      </c>
      <c r="R2203" s="1">
        <v>0.0746178813715787</v>
      </c>
      <c r="S2203" s="3">
        <v>420644.8522488002</v>
      </c>
      <c r="T2203" s="3">
        <v>-32600.70969839976</v>
      </c>
      <c r="U2203" s="1">
        <v>-0.0775</v>
      </c>
      <c r="V2203">
        <v>26</v>
      </c>
      <c r="W2203" s="3">
        <v>0</v>
      </c>
      <c r="Y2203" s="3">
        <v>470781.4870325005</v>
      </c>
      <c r="Z2203" s="1">
        <v>0.5692716234416684</v>
      </c>
      <c r="AA2203" s="3">
        <v>479145.0370944177</v>
      </c>
      <c r="AB2203" s="3">
        <v>-8363.550061917224</v>
      </c>
      <c r="AC2203" s="1">
        <v>-0.01745515327182477</v>
      </c>
    </row>
    <row r="2204" spans="1:29">
      <c r="A2204" s="6">
        <v>2202</v>
      </c>
      <c r="B2204" t="s">
        <v>1499</v>
      </c>
      <c r="M2204" s="3">
        <v>387195.9290000001</v>
      </c>
      <c r="N2204" s="3">
        <v>388024.4831104004</v>
      </c>
      <c r="O2204" s="1">
        <v>0.2934149437013348</v>
      </c>
      <c r="Q2204" s="3">
        <v>28953.56485</v>
      </c>
      <c r="R2204" s="1">
        <v>0.0746178813715787</v>
      </c>
      <c r="S2204" s="3">
        <v>420644.8522488002</v>
      </c>
      <c r="T2204" s="3">
        <v>-32600.70969839976</v>
      </c>
      <c r="U2204" s="1">
        <v>-0.0775</v>
      </c>
      <c r="V2204">
        <v>26</v>
      </c>
      <c r="W2204" s="3">
        <v>0</v>
      </c>
      <c r="Y2204" s="3">
        <v>473116.4552037134</v>
      </c>
      <c r="Z2204" s="1">
        <v>0.5770548506790448</v>
      </c>
      <c r="AA2204" s="3">
        <v>479145.0370944177</v>
      </c>
      <c r="AB2204" s="3">
        <v>-6028.581890704285</v>
      </c>
      <c r="AC2204" s="1">
        <v>-0.01258195624285747</v>
      </c>
    </row>
    <row r="2205" spans="1:29">
      <c r="A2205" s="6">
        <v>2203</v>
      </c>
      <c r="B2205" t="s">
        <v>1500</v>
      </c>
      <c r="M2205" s="3">
        <v>387195.9290000001</v>
      </c>
      <c r="N2205" s="3">
        <v>388024.4831104004</v>
      </c>
      <c r="O2205" s="1">
        <v>0.2934149437013348</v>
      </c>
      <c r="Q2205" s="3">
        <v>28953.56485</v>
      </c>
      <c r="R2205" s="1">
        <v>0.0746178813715787</v>
      </c>
      <c r="S2205" s="3">
        <v>420644.8522488002</v>
      </c>
      <c r="T2205" s="3">
        <v>-32600.70969839976</v>
      </c>
      <c r="U2205" s="1">
        <v>-0.0775</v>
      </c>
      <c r="V2205">
        <v>26</v>
      </c>
      <c r="W2205" s="3">
        <v>0</v>
      </c>
      <c r="Y2205" s="3">
        <v>472597.0098120001</v>
      </c>
      <c r="Z2205" s="1">
        <v>0.5753233660400005</v>
      </c>
      <c r="AA2205" s="3">
        <v>479145.0370944177</v>
      </c>
      <c r="AB2205" s="3">
        <v>-6548.027282417577</v>
      </c>
      <c r="AC2205" s="1">
        <v>-0.01366606512743084</v>
      </c>
    </row>
    <row r="2206" spans="1:29">
      <c r="A2206" s="6">
        <v>2204</v>
      </c>
      <c r="B2206" t="s">
        <v>1501</v>
      </c>
      <c r="M2206" s="3">
        <v>387195.9290000001</v>
      </c>
      <c r="N2206" s="3">
        <v>388024.4831104004</v>
      </c>
      <c r="O2206" s="1">
        <v>0.2934149437013348</v>
      </c>
      <c r="Q2206" s="3">
        <v>28953.56485</v>
      </c>
      <c r="R2206" s="1">
        <v>0.0746178813715787</v>
      </c>
      <c r="S2206" s="3">
        <v>420644.8522488002</v>
      </c>
      <c r="T2206" s="3">
        <v>-32600.70969839976</v>
      </c>
      <c r="U2206" s="1">
        <v>-0.0775</v>
      </c>
      <c r="V2206">
        <v>26</v>
      </c>
      <c r="W2206" s="3">
        <v>0</v>
      </c>
      <c r="Y2206" s="3">
        <v>472597.0098120001</v>
      </c>
      <c r="Z2206" s="1">
        <v>0.5753233660400005</v>
      </c>
      <c r="AA2206" s="3">
        <v>479145.0370944177</v>
      </c>
      <c r="AB2206" s="3">
        <v>-6548.027282417577</v>
      </c>
      <c r="AC2206" s="1">
        <v>-0.01366606512743084</v>
      </c>
    </row>
    <row r="2207" spans="1:29">
      <c r="A2207" s="6">
        <v>2205</v>
      </c>
      <c r="B2207" t="s">
        <v>1502</v>
      </c>
      <c r="M2207" s="3">
        <v>387195.9290000001</v>
      </c>
      <c r="N2207" s="3">
        <v>388024.4831104004</v>
      </c>
      <c r="O2207" s="1">
        <v>0.2934149437013348</v>
      </c>
      <c r="Q2207" s="3">
        <v>28953.56485</v>
      </c>
      <c r="R2207" s="1">
        <v>0.0746178813715787</v>
      </c>
      <c r="S2207" s="3">
        <v>420644.8522488002</v>
      </c>
      <c r="T2207" s="3">
        <v>-32600.70969839976</v>
      </c>
      <c r="U2207" s="1">
        <v>-0.0775</v>
      </c>
      <c r="V2207">
        <v>26</v>
      </c>
      <c r="W2207" s="3">
        <v>0</v>
      </c>
      <c r="Y2207" s="3">
        <v>472597.0098120001</v>
      </c>
      <c r="Z2207" s="1">
        <v>0.5753233660400005</v>
      </c>
      <c r="AA2207" s="3">
        <v>479145.0370944177</v>
      </c>
      <c r="AB2207" s="3">
        <v>-6548.027282417577</v>
      </c>
      <c r="AC2207" s="1">
        <v>-0.01366606512743084</v>
      </c>
    </row>
    <row r="2208" spans="1:29">
      <c r="A2208" s="6">
        <v>2206</v>
      </c>
      <c r="B2208" t="s">
        <v>1503</v>
      </c>
      <c r="M2208" s="3">
        <v>387195.9290000001</v>
      </c>
      <c r="N2208" s="3">
        <v>388024.4831104004</v>
      </c>
      <c r="O2208" s="1">
        <v>0.2934149437013348</v>
      </c>
      <c r="Q2208" s="3">
        <v>28953.56485</v>
      </c>
      <c r="R2208" s="1">
        <v>0.0746178813715787</v>
      </c>
      <c r="S2208" s="3">
        <v>420644.8522488002</v>
      </c>
      <c r="T2208" s="3">
        <v>-32600.70969839976</v>
      </c>
      <c r="U2208" s="1">
        <v>-0.0775</v>
      </c>
      <c r="V2208">
        <v>26</v>
      </c>
      <c r="W2208" s="3">
        <v>0</v>
      </c>
      <c r="Y2208" s="3">
        <v>472423.0070327778</v>
      </c>
      <c r="Z2208" s="1">
        <v>0.574743356775926</v>
      </c>
      <c r="AA2208" s="3">
        <v>479145.0370944177</v>
      </c>
      <c r="AB2208" s="3">
        <v>-6722.030061639904</v>
      </c>
      <c r="AC2208" s="1">
        <v>-0.01402921775503082</v>
      </c>
    </row>
    <row r="2209" spans="1:29">
      <c r="A2209" s="6">
        <v>2207</v>
      </c>
      <c r="B2209" t="s">
        <v>1504</v>
      </c>
      <c r="M2209" s="3">
        <v>387195.9290000001</v>
      </c>
      <c r="N2209" s="3">
        <v>388024.4831104004</v>
      </c>
      <c r="O2209" s="1">
        <v>0.2934149437013348</v>
      </c>
      <c r="Q2209" s="3">
        <v>28953.56485</v>
      </c>
      <c r="R2209" s="1">
        <v>0.0746178813715787</v>
      </c>
      <c r="S2209" s="3">
        <v>420644.8522488002</v>
      </c>
      <c r="T2209" s="3">
        <v>-32600.70969839976</v>
      </c>
      <c r="U2209" s="1">
        <v>-0.0775</v>
      </c>
      <c r="V2209">
        <v>26</v>
      </c>
      <c r="W2209" s="3">
        <v>0</v>
      </c>
      <c r="Y2209" s="3">
        <v>468767.4459700555</v>
      </c>
      <c r="Z2209" s="1">
        <v>0.5625581532335182</v>
      </c>
      <c r="AA2209" s="3">
        <v>479145.0370944177</v>
      </c>
      <c r="AB2209" s="3">
        <v>-10377.59112436225</v>
      </c>
      <c r="AC2209" s="1">
        <v>-0.02165855914378865</v>
      </c>
    </row>
    <row r="2210" spans="1:29">
      <c r="A2210" s="6">
        <v>2208</v>
      </c>
      <c r="B2210" t="s">
        <v>1505</v>
      </c>
      <c r="M2210" s="3">
        <v>387195.9290000001</v>
      </c>
      <c r="N2210" s="3">
        <v>388024.4831104004</v>
      </c>
      <c r="O2210" s="1">
        <v>0.2934149437013348</v>
      </c>
      <c r="Q2210" s="3">
        <v>28953.56485</v>
      </c>
      <c r="R2210" s="1">
        <v>0.0746178813715787</v>
      </c>
      <c r="S2210" s="3">
        <v>420644.8522488002</v>
      </c>
      <c r="T2210" s="3">
        <v>-32600.70969839976</v>
      </c>
      <c r="U2210" s="1">
        <v>-0.0775</v>
      </c>
      <c r="V2210">
        <v>26</v>
      </c>
      <c r="W2210" s="3">
        <v>0</v>
      </c>
      <c r="Y2210" s="3">
        <v>465156.0526247594</v>
      </c>
      <c r="Z2210" s="1">
        <v>0.5505201754158646</v>
      </c>
      <c r="AA2210" s="3">
        <v>479145.0370944177</v>
      </c>
      <c r="AB2210" s="3">
        <v>-13988.98446965835</v>
      </c>
      <c r="AC2210" s="1">
        <v>-0.02919572026559831</v>
      </c>
    </row>
    <row r="2211" spans="1:29">
      <c r="A2211" s="6">
        <v>2209</v>
      </c>
      <c r="B2211" t="s">
        <v>1506</v>
      </c>
      <c r="C2211">
        <v>34427</v>
      </c>
      <c r="D2211" t="s">
        <v>4272</v>
      </c>
      <c r="E2211" t="s">
        <v>4425</v>
      </c>
      <c r="F2211" t="s">
        <v>4427</v>
      </c>
      <c r="G2211">
        <v>9.6313</v>
      </c>
      <c r="H2211">
        <v>17.6431</v>
      </c>
      <c r="I2211">
        <v>1100</v>
      </c>
      <c r="J2211" s="3">
        <v>10.822223</v>
      </c>
      <c r="K2211">
        <v>9.703704999999999</v>
      </c>
      <c r="L2211" s="3">
        <v>19407.41</v>
      </c>
      <c r="M2211" s="3">
        <v>375384.2280000001</v>
      </c>
      <c r="N2211" s="3">
        <v>395599.6661824004</v>
      </c>
      <c r="O2211" s="1">
        <v>0.3186655539413348</v>
      </c>
      <c r="P2211" s="3">
        <v>1245.183801686401</v>
      </c>
      <c r="Q2211" s="3">
        <v>27708.3810483136</v>
      </c>
      <c r="R2211" s="1">
        <v>0.07004146721281106</v>
      </c>
      <c r="S2211" s="3">
        <v>420644.8522488002</v>
      </c>
      <c r="T2211" s="3">
        <v>-25045.18606639979</v>
      </c>
      <c r="U2211" s="1">
        <v>-0.05953997994390345</v>
      </c>
      <c r="V2211">
        <v>25</v>
      </c>
      <c r="W2211" s="3">
        <v>7560.7337112</v>
      </c>
      <c r="X2211" t="s">
        <v>4428</v>
      </c>
      <c r="Y2211" s="3">
        <v>465156.0526247594</v>
      </c>
      <c r="Z2211" s="1">
        <v>0.5505201754158646</v>
      </c>
      <c r="AA2211" s="3">
        <v>479145.0370944177</v>
      </c>
      <c r="AB2211" s="3">
        <v>-13988.98446965835</v>
      </c>
      <c r="AC2211" s="1">
        <v>-0.02919572026559831</v>
      </c>
    </row>
    <row r="2212" spans="1:29">
      <c r="A2212" s="6">
        <v>2210</v>
      </c>
      <c r="B2212" t="s">
        <v>1506</v>
      </c>
      <c r="M2212" s="3">
        <v>375384.2280000001</v>
      </c>
      <c r="N2212" s="3">
        <v>395599.6661824004</v>
      </c>
      <c r="O2212" s="1">
        <v>0.3186655539413348</v>
      </c>
      <c r="Q2212" s="3">
        <v>27708.3810483136</v>
      </c>
      <c r="R2212" s="1">
        <v>0.07004146721281106</v>
      </c>
      <c r="S2212" s="3">
        <v>420644.8522488002</v>
      </c>
      <c r="T2212" s="3">
        <v>-25045.18606639979</v>
      </c>
      <c r="U2212" s="1">
        <v>-0.05953997994390345</v>
      </c>
      <c r="V2212">
        <v>25</v>
      </c>
      <c r="W2212" s="3">
        <v>0</v>
      </c>
      <c r="Y2212" s="3">
        <v>458358.479627743</v>
      </c>
      <c r="Z2212" s="1">
        <v>0.5278615987591432</v>
      </c>
      <c r="AA2212" s="3">
        <v>479145.0370944177</v>
      </c>
      <c r="AB2212" s="3">
        <v>-20786.55746667477</v>
      </c>
      <c r="AC2212" s="1">
        <v>-0.04338259995914073</v>
      </c>
    </row>
    <row r="2213" spans="1:29">
      <c r="A2213" s="6">
        <v>2211</v>
      </c>
      <c r="B2213" t="s">
        <v>1507</v>
      </c>
      <c r="C2213">
        <v>21143</v>
      </c>
      <c r="D2213" t="s">
        <v>4340</v>
      </c>
      <c r="E2213" t="s">
        <v>4425</v>
      </c>
      <c r="F2213" t="s">
        <v>4426</v>
      </c>
      <c r="G2213">
        <v>52.03408</v>
      </c>
      <c r="H2213">
        <v>54.0554</v>
      </c>
      <c r="I2213">
        <v>300</v>
      </c>
      <c r="J2213" s="3">
        <v>9.864985999999998</v>
      </c>
      <c r="K2213">
        <v>8.108309999999999</v>
      </c>
      <c r="L2213" s="3">
        <v>16216.62</v>
      </c>
      <c r="M2213" s="3">
        <v>391600.8480000001</v>
      </c>
      <c r="N2213" s="3">
        <v>395581.6928864004</v>
      </c>
      <c r="O2213" s="1">
        <v>0.3186056429546681</v>
      </c>
      <c r="P2213" s="3">
        <v>606.3959999999987</v>
      </c>
      <c r="Q2213" s="3">
        <v>28314.77705</v>
      </c>
      <c r="R2213" s="1">
        <v>0.07157757186233384</v>
      </c>
      <c r="S2213" s="3">
        <v>420644.8522488002</v>
      </c>
      <c r="T2213" s="3">
        <v>-25045.18606639979</v>
      </c>
      <c r="U2213" s="1">
        <v>-0.05954</v>
      </c>
      <c r="V2213">
        <v>26</v>
      </c>
      <c r="W2213" s="3">
        <v>0</v>
      </c>
      <c r="X2213" t="s">
        <v>4428</v>
      </c>
      <c r="Y2213" s="3">
        <v>458358.479627743</v>
      </c>
      <c r="Z2213" s="1">
        <v>0.5278615987591432</v>
      </c>
      <c r="AA2213" s="3">
        <v>479145.0370944177</v>
      </c>
      <c r="AB2213" s="3">
        <v>-20786.55746667477</v>
      </c>
      <c r="AC2213" s="1">
        <v>-0.04338259995914073</v>
      </c>
    </row>
    <row r="2214" spans="1:29">
      <c r="A2214" s="6">
        <v>2212</v>
      </c>
      <c r="B2214" t="s">
        <v>1507</v>
      </c>
      <c r="C2214">
        <v>33496</v>
      </c>
      <c r="D2214" t="s">
        <v>4219</v>
      </c>
      <c r="E2214" t="s">
        <v>4425</v>
      </c>
      <c r="F2214" t="s">
        <v>4427</v>
      </c>
      <c r="G2214">
        <v>12.65531</v>
      </c>
      <c r="H2214">
        <v>17.37469</v>
      </c>
      <c r="I2214">
        <v>600</v>
      </c>
      <c r="J2214" s="3">
        <v>8.127444199999999</v>
      </c>
      <c r="K2214">
        <v>5.212407000000001</v>
      </c>
      <c r="L2214" s="3">
        <v>10424.814</v>
      </c>
      <c r="M2214" s="3">
        <v>382972.8660000001</v>
      </c>
      <c r="N2214" s="3">
        <v>397365.1850352004</v>
      </c>
      <c r="O2214" s="1">
        <v>0.3245506167840015</v>
      </c>
      <c r="P2214" s="3">
        <v>1149.755098567201</v>
      </c>
      <c r="Q2214" s="3">
        <v>27165.0219514328</v>
      </c>
      <c r="R2214" s="1">
        <v>0.06836286361883061</v>
      </c>
      <c r="S2214" s="3">
        <v>420644.8522488002</v>
      </c>
      <c r="T2214" s="3">
        <v>-23279.66721359978</v>
      </c>
      <c r="U2214" s="1">
        <v>-0.05534280780840384</v>
      </c>
      <c r="V2214">
        <v>25</v>
      </c>
      <c r="W2214" s="3">
        <v>1771.5897632</v>
      </c>
      <c r="X2214" t="s">
        <v>4428</v>
      </c>
      <c r="Y2214" s="3">
        <v>458358.479627743</v>
      </c>
      <c r="Z2214" s="1">
        <v>0.5278615987591432</v>
      </c>
      <c r="AA2214" s="3">
        <v>479145.0370944177</v>
      </c>
      <c r="AB2214" s="3">
        <v>-20786.55746667477</v>
      </c>
      <c r="AC2214" s="1">
        <v>-0.04338259995914073</v>
      </c>
    </row>
    <row r="2215" spans="1:29">
      <c r="A2215" s="6">
        <v>2213</v>
      </c>
      <c r="B2215" t="s">
        <v>1507</v>
      </c>
      <c r="C2215">
        <v>75474</v>
      </c>
      <c r="D2215" t="s">
        <v>4306</v>
      </c>
      <c r="E2215" t="s">
        <v>4425</v>
      </c>
      <c r="F2215" t="s">
        <v>4427</v>
      </c>
      <c r="G2215">
        <v>14.54474</v>
      </c>
      <c r="H2215">
        <v>14.358</v>
      </c>
      <c r="I2215">
        <v>1200</v>
      </c>
      <c r="J2215" s="3">
        <v>10.16888</v>
      </c>
      <c r="K2215">
        <v>8.614800000000001</v>
      </c>
      <c r="L2215" s="3">
        <v>17229.6</v>
      </c>
      <c r="M2215" s="3">
        <v>364648.5660000001</v>
      </c>
      <c r="N2215" s="3">
        <v>396251.7013552004</v>
      </c>
      <c r="O2215" s="1">
        <v>0.3208390045173348</v>
      </c>
      <c r="P2215" s="3">
        <v>870.612000000002</v>
      </c>
      <c r="Q2215" s="3">
        <v>26294.4099514328</v>
      </c>
      <c r="R2215" s="1">
        <v>0.06635784745277967</v>
      </c>
      <c r="S2215" s="3">
        <v>420644.8522488002</v>
      </c>
      <c r="T2215" s="3">
        <v>-24393.15089359978</v>
      </c>
      <c r="U2215" s="1">
        <v>-0.05798989518876101</v>
      </c>
      <c r="V2215">
        <v>24</v>
      </c>
      <c r="W2215" s="3">
        <v>-1133.143119999997</v>
      </c>
      <c r="X2215" t="s">
        <v>4428</v>
      </c>
      <c r="Y2215" s="3">
        <v>458358.479627743</v>
      </c>
      <c r="Z2215" s="1">
        <v>0.5278615987591432</v>
      </c>
      <c r="AA2215" s="3">
        <v>479145.0370944177</v>
      </c>
      <c r="AB2215" s="3">
        <v>-20786.55746667477</v>
      </c>
      <c r="AC2215" s="1">
        <v>-0.04338259995914073</v>
      </c>
    </row>
    <row r="2216" spans="1:29">
      <c r="A2216" s="6">
        <v>2214</v>
      </c>
      <c r="B2216" t="s">
        <v>1507</v>
      </c>
      <c r="M2216" s="3">
        <v>364648.5660000001</v>
      </c>
      <c r="N2216" s="3">
        <v>396251.7013552004</v>
      </c>
      <c r="O2216" s="1">
        <v>0.3208390045173348</v>
      </c>
      <c r="Q2216" s="3">
        <v>26294.4099514328</v>
      </c>
      <c r="R2216" s="1">
        <v>0.06635784745277967</v>
      </c>
      <c r="S2216" s="3">
        <v>420644.8522488002</v>
      </c>
      <c r="T2216" s="3">
        <v>-24393.15089359978</v>
      </c>
      <c r="U2216" s="1">
        <v>-0.05798989518876101</v>
      </c>
      <c r="V2216">
        <v>24</v>
      </c>
      <c r="W2216" s="3">
        <v>0</v>
      </c>
      <c r="Y2216" s="3">
        <v>460869.2534798962</v>
      </c>
      <c r="Z2216" s="1">
        <v>0.5362308449329874</v>
      </c>
      <c r="AA2216" s="3">
        <v>479145.0370944177</v>
      </c>
      <c r="AB2216" s="3">
        <v>-18275.7836145215</v>
      </c>
      <c r="AC2216" s="1">
        <v>-0.03814248755522468</v>
      </c>
    </row>
    <row r="2217" spans="1:29">
      <c r="A2217" s="6">
        <v>2215</v>
      </c>
      <c r="B2217" t="s">
        <v>1508</v>
      </c>
      <c r="M2217" s="3">
        <v>364648.5660000001</v>
      </c>
      <c r="N2217" s="3">
        <v>396251.7013552004</v>
      </c>
      <c r="O2217" s="1">
        <v>0.3208390045173348</v>
      </c>
      <c r="Q2217" s="3">
        <v>26294.4099514328</v>
      </c>
      <c r="R2217" s="1">
        <v>0.06635784745277967</v>
      </c>
      <c r="S2217" s="3">
        <v>420644.8522488002</v>
      </c>
      <c r="T2217" s="3">
        <v>-24393.15089359978</v>
      </c>
      <c r="U2217" s="1">
        <v>-0.05798989518876101</v>
      </c>
      <c r="V2217">
        <v>24</v>
      </c>
      <c r="W2217" s="3">
        <v>0</v>
      </c>
      <c r="Y2217" s="3">
        <v>460869.2534798962</v>
      </c>
      <c r="Z2217" s="1">
        <v>0.5362308449329874</v>
      </c>
      <c r="AA2217" s="3">
        <v>479145.0370944177</v>
      </c>
      <c r="AB2217" s="3">
        <v>-18275.7836145215</v>
      </c>
      <c r="AC2217" s="1">
        <v>-0.03814248755522468</v>
      </c>
    </row>
    <row r="2218" spans="1:29">
      <c r="A2218" s="6">
        <v>2216</v>
      </c>
      <c r="B2218" t="s">
        <v>1509</v>
      </c>
      <c r="M2218" s="3">
        <v>364648.5660000001</v>
      </c>
      <c r="N2218" s="3">
        <v>396251.7013552004</v>
      </c>
      <c r="O2218" s="1">
        <v>0.3208390045173348</v>
      </c>
      <c r="Q2218" s="3">
        <v>26294.4099514328</v>
      </c>
      <c r="R2218" s="1">
        <v>0.06635784745277967</v>
      </c>
      <c r="S2218" s="3">
        <v>420644.8522488002</v>
      </c>
      <c r="T2218" s="3">
        <v>-24393.15089359978</v>
      </c>
      <c r="U2218" s="1">
        <v>-0.05798989518876101</v>
      </c>
      <c r="V2218">
        <v>24</v>
      </c>
      <c r="W2218" s="3">
        <v>0</v>
      </c>
      <c r="Y2218" s="3">
        <v>460869.2534798962</v>
      </c>
      <c r="Z2218" s="1">
        <v>0.5362308449329874</v>
      </c>
      <c r="AA2218" s="3">
        <v>479145.0370944177</v>
      </c>
      <c r="AB2218" s="3">
        <v>-18275.7836145215</v>
      </c>
      <c r="AC2218" s="1">
        <v>-0.03814248755522468</v>
      </c>
    </row>
    <row r="2219" spans="1:29">
      <c r="A2219" s="6">
        <v>2217</v>
      </c>
      <c r="B2219" t="s">
        <v>1510</v>
      </c>
      <c r="C2219">
        <v>38261</v>
      </c>
      <c r="D2219" t="s">
        <v>4242</v>
      </c>
      <c r="E2219" t="s">
        <v>4425</v>
      </c>
      <c r="F2219" t="s">
        <v>4426</v>
      </c>
      <c r="G2219">
        <v>2.11244</v>
      </c>
      <c r="H2219">
        <v>2.4035</v>
      </c>
      <c r="I2219">
        <v>4000</v>
      </c>
      <c r="J2219" s="3">
        <v>7.8842</v>
      </c>
      <c r="K2219">
        <v>4.807</v>
      </c>
      <c r="L2219" s="3">
        <v>9614</v>
      </c>
      <c r="M2219" s="3">
        <v>374262.5660000001</v>
      </c>
      <c r="N2219" s="3">
        <v>396239.0101552005</v>
      </c>
      <c r="O2219" s="1">
        <v>0.320796700517335</v>
      </c>
      <c r="P2219" s="3">
        <v>1188.755104065601</v>
      </c>
      <c r="Q2219" s="3">
        <v>27483.16506</v>
      </c>
      <c r="R2219" s="1">
        <v>0.06936006893726916</v>
      </c>
      <c r="S2219" s="3">
        <v>420644.8522488002</v>
      </c>
      <c r="T2219" s="3">
        <v>-24393.15089359978</v>
      </c>
      <c r="U2219" s="1">
        <v>-0.05799</v>
      </c>
      <c r="V2219">
        <v>25</v>
      </c>
      <c r="W2219" s="3">
        <v>0</v>
      </c>
      <c r="X2219" t="s">
        <v>4428</v>
      </c>
      <c r="Y2219" s="3">
        <v>460869.2534798962</v>
      </c>
      <c r="Z2219" s="1">
        <v>0.5362308449329874</v>
      </c>
      <c r="AA2219" s="3">
        <v>479145.0370944177</v>
      </c>
      <c r="AB2219" s="3">
        <v>-18275.7836145215</v>
      </c>
      <c r="AC2219" s="1">
        <v>-0.03814248755522468</v>
      </c>
    </row>
    <row r="2220" spans="1:29">
      <c r="A2220" s="6">
        <v>2218</v>
      </c>
      <c r="B2220" t="s">
        <v>1510</v>
      </c>
      <c r="C2220">
        <v>34694</v>
      </c>
      <c r="D2220" t="s">
        <v>4272</v>
      </c>
      <c r="E2220" t="s">
        <v>4425</v>
      </c>
      <c r="F2220" t="s">
        <v>4426</v>
      </c>
      <c r="G2220">
        <v>16.5176</v>
      </c>
      <c r="H2220">
        <v>17.84584</v>
      </c>
      <c r="I2220">
        <v>800</v>
      </c>
      <c r="J2220" s="3">
        <v>9.283001599999999</v>
      </c>
      <c r="K2220">
        <v>7.138336</v>
      </c>
      <c r="L2220" s="3">
        <v>14276.672</v>
      </c>
      <c r="M2220" s="3">
        <v>388539.2380000001</v>
      </c>
      <c r="N2220" s="3">
        <v>396222.5888176005</v>
      </c>
      <c r="O2220" s="1">
        <v>0.3207419627253351</v>
      </c>
      <c r="P2220" s="3">
        <v>1188.717030465602</v>
      </c>
      <c r="Q2220" s="3">
        <v>28671.88209</v>
      </c>
      <c r="R2220" s="1">
        <v>0.0723630678795019</v>
      </c>
      <c r="S2220" s="3">
        <v>420644.8522488002</v>
      </c>
      <c r="T2220" s="3">
        <v>-24393.15089359978</v>
      </c>
      <c r="U2220" s="1">
        <v>-0.05799</v>
      </c>
      <c r="V2220">
        <v>26</v>
      </c>
      <c r="W2220" s="3">
        <v>0</v>
      </c>
      <c r="X2220" t="s">
        <v>4428</v>
      </c>
      <c r="Y2220" s="3">
        <v>460869.2534798962</v>
      </c>
      <c r="Z2220" s="1">
        <v>0.5362308449329874</v>
      </c>
      <c r="AA2220" s="3">
        <v>479145.0370944177</v>
      </c>
      <c r="AB2220" s="3">
        <v>-18275.7836145215</v>
      </c>
      <c r="AC2220" s="1">
        <v>-0.03814248755522468</v>
      </c>
    </row>
    <row r="2221" spans="1:29">
      <c r="A2221" s="6">
        <v>2219</v>
      </c>
      <c r="B2221" t="s">
        <v>1510</v>
      </c>
      <c r="C2221">
        <v>114544</v>
      </c>
      <c r="D2221" t="s">
        <v>4341</v>
      </c>
      <c r="E2221" t="s">
        <v>4425</v>
      </c>
      <c r="F2221" t="s">
        <v>4426</v>
      </c>
      <c r="G2221">
        <v>1.04803</v>
      </c>
      <c r="H2221">
        <v>1.35992</v>
      </c>
      <c r="I2221">
        <v>3800</v>
      </c>
      <c r="J2221" s="3">
        <v>6.5503088</v>
      </c>
      <c r="K2221">
        <v>2.583848</v>
      </c>
      <c r="L2221" s="3">
        <v>5167.696</v>
      </c>
      <c r="M2221" s="3">
        <v>393706.9340000001</v>
      </c>
      <c r="N2221" s="3">
        <v>396213.4546608005</v>
      </c>
      <c r="O2221" s="1">
        <v>0.3207115155360017</v>
      </c>
      <c r="P2221" s="3">
        <v>1188.667766452802</v>
      </c>
      <c r="Q2221" s="3">
        <v>29860.54986</v>
      </c>
      <c r="R2221" s="1">
        <v>0.07536480528043578</v>
      </c>
      <c r="S2221" s="3">
        <v>420644.8522488002</v>
      </c>
      <c r="T2221" s="3">
        <v>-24393.15089359978</v>
      </c>
      <c r="U2221" s="1">
        <v>-0.05799</v>
      </c>
      <c r="V2221">
        <v>27</v>
      </c>
      <c r="W2221" s="3">
        <v>0</v>
      </c>
      <c r="X2221" t="s">
        <v>4428</v>
      </c>
      <c r="Y2221" s="3">
        <v>460869.2534798962</v>
      </c>
      <c r="Z2221" s="1">
        <v>0.5362308449329874</v>
      </c>
      <c r="AA2221" s="3">
        <v>479145.0370944177</v>
      </c>
      <c r="AB2221" s="3">
        <v>-18275.7836145215</v>
      </c>
      <c r="AC2221" s="1">
        <v>-0.03814248755522468</v>
      </c>
    </row>
    <row r="2222" spans="1:29">
      <c r="A2222" s="6">
        <v>2220</v>
      </c>
      <c r="B2222" t="s">
        <v>1510</v>
      </c>
      <c r="C2222">
        <v>115400</v>
      </c>
      <c r="D2222" t="s">
        <v>4263</v>
      </c>
      <c r="E2222" t="s">
        <v>4425</v>
      </c>
      <c r="F2222" t="s">
        <v>4427</v>
      </c>
      <c r="G2222">
        <v>7.56518</v>
      </c>
      <c r="H2222">
        <v>10.87055</v>
      </c>
      <c r="I2222">
        <v>1900</v>
      </c>
      <c r="J2222" s="3">
        <v>11.1962135</v>
      </c>
      <c r="K2222">
        <v>10.3270225</v>
      </c>
      <c r="L2222" s="3">
        <v>20654.045</v>
      </c>
      <c r="M2222" s="3">
        <v>378188.2280000001</v>
      </c>
      <c r="N2222" s="3">
        <v>401327.2704248005</v>
      </c>
      <c r="O2222" s="1">
        <v>0.3377575680826684</v>
      </c>
      <c r="P2222" s="3">
        <v>1203.873702921601</v>
      </c>
      <c r="Q2222" s="3">
        <v>28656.6761570784</v>
      </c>
      <c r="R2222" s="1">
        <v>0.07140475683784364</v>
      </c>
      <c r="S2222" s="3">
        <v>420644.8522488002</v>
      </c>
      <c r="T2222" s="3">
        <v>-19317.5818239997</v>
      </c>
      <c r="U2222" s="1">
        <v>-0.04592373286093102</v>
      </c>
      <c r="V2222">
        <v>26</v>
      </c>
      <c r="W2222" s="3">
        <v>5096.400799199998</v>
      </c>
      <c r="X2222" t="s">
        <v>4428</v>
      </c>
      <c r="Y2222" s="3">
        <v>460869.2534798962</v>
      </c>
      <c r="Z2222" s="1">
        <v>0.5362308449329874</v>
      </c>
      <c r="AA2222" s="3">
        <v>479145.0370944177</v>
      </c>
      <c r="AB2222" s="3">
        <v>-18275.7836145215</v>
      </c>
      <c r="AC2222" s="1">
        <v>-0.03814248755522468</v>
      </c>
    </row>
    <row r="2223" spans="1:29">
      <c r="A2223" s="6">
        <v>2221</v>
      </c>
      <c r="B2223" t="s">
        <v>1510</v>
      </c>
      <c r="M2223" s="3">
        <v>378188.2280000001</v>
      </c>
      <c r="N2223" s="3">
        <v>401327.2704248005</v>
      </c>
      <c r="O2223" s="1">
        <v>0.3377575680826684</v>
      </c>
      <c r="Q2223" s="3">
        <v>28656.6761570784</v>
      </c>
      <c r="R2223" s="1">
        <v>0.07140475683784364</v>
      </c>
      <c r="S2223" s="3">
        <v>420644.8522488002</v>
      </c>
      <c r="T2223" s="3">
        <v>-19317.5818239997</v>
      </c>
      <c r="U2223" s="1">
        <v>-0.04592373286093102</v>
      </c>
      <c r="V2223">
        <v>26</v>
      </c>
      <c r="W2223" s="3">
        <v>0</v>
      </c>
      <c r="Y2223" s="3">
        <v>464675.4017986185</v>
      </c>
      <c r="Z2223" s="1">
        <v>0.548918005995395</v>
      </c>
      <c r="AA2223" s="3">
        <v>479145.0370944177</v>
      </c>
      <c r="AB2223" s="3">
        <v>-14469.63529579923</v>
      </c>
      <c r="AC2223" s="1">
        <v>-0.03019886292372872</v>
      </c>
    </row>
    <row r="2224" spans="1:29">
      <c r="A2224" s="6">
        <v>2222</v>
      </c>
      <c r="B2224" t="s">
        <v>1511</v>
      </c>
      <c r="C2224">
        <v>155897</v>
      </c>
      <c r="D2224" t="s">
        <v>4301</v>
      </c>
      <c r="E2224" t="s">
        <v>4425</v>
      </c>
      <c r="F2224" t="s">
        <v>4426</v>
      </c>
      <c r="G2224">
        <v>27.24746</v>
      </c>
      <c r="H2224">
        <v>28.87852</v>
      </c>
      <c r="I2224">
        <v>600</v>
      </c>
      <c r="J2224" s="3">
        <v>10.1981336</v>
      </c>
      <c r="K2224">
        <v>8.663556</v>
      </c>
      <c r="L2224" s="3">
        <v>17327.112</v>
      </c>
      <c r="M2224" s="3">
        <v>395515.3400000001</v>
      </c>
      <c r="N2224" s="3">
        <v>401308.4087352005</v>
      </c>
      <c r="O2224" s="1">
        <v>0.3376946957840017</v>
      </c>
      <c r="P2224" s="3">
        <v>978.6360000000009</v>
      </c>
      <c r="Q2224" s="3">
        <v>29635.31216</v>
      </c>
      <c r="R2224" s="1">
        <v>0.07384672614611117</v>
      </c>
      <c r="S2224" s="3">
        <v>420644.8522488002</v>
      </c>
      <c r="T2224" s="3">
        <v>-19317.5818239997</v>
      </c>
      <c r="U2224" s="1">
        <v>-0.04592</v>
      </c>
      <c r="V2224">
        <v>27</v>
      </c>
      <c r="W2224" s="3">
        <v>0</v>
      </c>
      <c r="X2224" t="s">
        <v>4428</v>
      </c>
      <c r="Y2224" s="3">
        <v>464675.4017986185</v>
      </c>
      <c r="Z2224" s="1">
        <v>0.548918005995395</v>
      </c>
      <c r="AA2224" s="3">
        <v>479145.0370944177</v>
      </c>
      <c r="AB2224" s="3">
        <v>-14469.63529579923</v>
      </c>
      <c r="AC2224" s="1">
        <v>-0.03019886292372872</v>
      </c>
    </row>
    <row r="2225" spans="1:29">
      <c r="A2225" s="6">
        <v>2223</v>
      </c>
      <c r="B2225" t="s">
        <v>1511</v>
      </c>
      <c r="M2225" s="3">
        <v>395515.3400000001</v>
      </c>
      <c r="N2225" s="3">
        <v>401308.4087352005</v>
      </c>
      <c r="O2225" s="1">
        <v>0.3376946957840017</v>
      </c>
      <c r="Q2225" s="3">
        <v>29635.31216</v>
      </c>
      <c r="R2225" s="1">
        <v>0.07384672614611117</v>
      </c>
      <c r="S2225" s="3">
        <v>420644.8522488002</v>
      </c>
      <c r="T2225" s="3">
        <v>-19317.5818239997</v>
      </c>
      <c r="U2225" s="1">
        <v>-0.04592</v>
      </c>
      <c r="V2225">
        <v>27</v>
      </c>
      <c r="W2225" s="3">
        <v>0</v>
      </c>
      <c r="Y2225" s="3">
        <v>460660.7495579978</v>
      </c>
      <c r="Z2225" s="1">
        <v>0.5355358318599927</v>
      </c>
      <c r="AA2225" s="3">
        <v>479145.0370944177</v>
      </c>
      <c r="AB2225" s="3">
        <v>-18484.28753641993</v>
      </c>
      <c r="AC2225" s="1">
        <v>-0.03857764581787271</v>
      </c>
    </row>
    <row r="2226" spans="1:29">
      <c r="A2226" s="6">
        <v>2224</v>
      </c>
      <c r="B2226" t="s">
        <v>1512</v>
      </c>
      <c r="C2226">
        <v>66446</v>
      </c>
      <c r="D2226" t="s">
        <v>4311</v>
      </c>
      <c r="E2226" t="s">
        <v>4425</v>
      </c>
      <c r="F2226" t="s">
        <v>4427</v>
      </c>
      <c r="G2226">
        <v>16.22588</v>
      </c>
      <c r="H2226">
        <v>21.31509</v>
      </c>
      <c r="I2226">
        <v>300</v>
      </c>
      <c r="J2226" s="3">
        <v>6.9183581</v>
      </c>
      <c r="K2226">
        <v>3.1972635</v>
      </c>
      <c r="L2226" s="3">
        <v>6394.527</v>
      </c>
      <c r="M2226" s="3">
        <v>389750.0480000001</v>
      </c>
      <c r="N2226" s="3">
        <v>401927.5281136005</v>
      </c>
      <c r="O2226" s="1">
        <v>0.339758427045335</v>
      </c>
      <c r="P2226" s="3">
        <v>1145.621025062401</v>
      </c>
      <c r="Q2226" s="3">
        <v>28489.6911349376</v>
      </c>
      <c r="R2226" s="1">
        <v>0.07088265705175907</v>
      </c>
      <c r="S2226" s="3">
        <v>420644.8522488002</v>
      </c>
      <c r="T2226" s="3">
        <v>-18717.32413519971</v>
      </c>
      <c r="U2226" s="1">
        <v>-0.04449673884070002</v>
      </c>
      <c r="V2226">
        <v>26</v>
      </c>
      <c r="W2226" s="3">
        <v>609.5071448000006</v>
      </c>
      <c r="X2226" t="s">
        <v>4428</v>
      </c>
      <c r="Y2226" s="3">
        <v>460660.7495579978</v>
      </c>
      <c r="Z2226" s="1">
        <v>0.5355358318599927</v>
      </c>
      <c r="AA2226" s="3">
        <v>479145.0370944177</v>
      </c>
      <c r="AB2226" s="3">
        <v>-18484.28753641993</v>
      </c>
      <c r="AC2226" s="1">
        <v>-0.03857764581787271</v>
      </c>
    </row>
    <row r="2227" spans="1:29">
      <c r="A2227" s="6">
        <v>2225</v>
      </c>
      <c r="B2227" t="s">
        <v>1512</v>
      </c>
      <c r="M2227" s="3">
        <v>389750.0480000001</v>
      </c>
      <c r="N2227" s="3">
        <v>401927.5281136005</v>
      </c>
      <c r="O2227" s="1">
        <v>0.339758427045335</v>
      </c>
      <c r="Q2227" s="3">
        <v>28489.6911349376</v>
      </c>
      <c r="R2227" s="1">
        <v>0.07088265705175907</v>
      </c>
      <c r="S2227" s="3">
        <v>420644.8522488002</v>
      </c>
      <c r="T2227" s="3">
        <v>-18717.32413519971</v>
      </c>
      <c r="U2227" s="1">
        <v>-0.04449673884070002</v>
      </c>
      <c r="V2227">
        <v>26</v>
      </c>
      <c r="W2227" s="3">
        <v>0</v>
      </c>
      <c r="Y2227" s="3">
        <v>457555.0320731443</v>
      </c>
      <c r="Z2227" s="1">
        <v>0.5251834402438145</v>
      </c>
      <c r="AA2227" s="3">
        <v>479145.0370944177</v>
      </c>
      <c r="AB2227" s="3">
        <v>-21590.00502127339</v>
      </c>
      <c r="AC2227" s="1">
        <v>-0.04505943576541518</v>
      </c>
    </row>
    <row r="2228" spans="1:29">
      <c r="A2228" s="6">
        <v>2226</v>
      </c>
      <c r="B2228" t="s">
        <v>1513</v>
      </c>
      <c r="C2228">
        <v>99235</v>
      </c>
      <c r="D2228" t="s">
        <v>4283</v>
      </c>
      <c r="E2228" t="s">
        <v>4425</v>
      </c>
      <c r="F2228" t="s">
        <v>4426</v>
      </c>
      <c r="G2228">
        <v>5.30704</v>
      </c>
      <c r="H2228">
        <v>5.88914</v>
      </c>
      <c r="I2228">
        <v>2000</v>
      </c>
      <c r="J2228" s="3">
        <v>8.533484</v>
      </c>
      <c r="K2228">
        <v>5.88914</v>
      </c>
      <c r="L2228" s="3">
        <v>11778.28</v>
      </c>
      <c r="M2228" s="3">
        <v>401528.3280000002</v>
      </c>
      <c r="N2228" s="3">
        <v>401913.1054896005</v>
      </c>
      <c r="O2228" s="1">
        <v>0.3397103516320017</v>
      </c>
      <c r="P2228" s="3">
        <v>1205.782584340802</v>
      </c>
      <c r="Q2228" s="3">
        <v>29695.47372</v>
      </c>
      <c r="R2228" s="1">
        <v>0.07388530832759414</v>
      </c>
      <c r="S2228" s="3">
        <v>420644.8522488002</v>
      </c>
      <c r="T2228" s="3">
        <v>-18717.32413519971</v>
      </c>
      <c r="U2228" s="1">
        <v>-0.0445</v>
      </c>
      <c r="V2228">
        <v>27</v>
      </c>
      <c r="W2228" s="3">
        <v>0</v>
      </c>
      <c r="X2228" t="s">
        <v>4428</v>
      </c>
      <c r="Y2228" s="3">
        <v>457555.0320731443</v>
      </c>
      <c r="Z2228" s="1">
        <v>0.5251834402438145</v>
      </c>
      <c r="AA2228" s="3">
        <v>479145.0370944177</v>
      </c>
      <c r="AB2228" s="3">
        <v>-21590.00502127339</v>
      </c>
      <c r="AC2228" s="1">
        <v>-0.04505943576541518</v>
      </c>
    </row>
    <row r="2229" spans="1:29">
      <c r="A2229" s="6">
        <v>2227</v>
      </c>
      <c r="B2229" t="s">
        <v>1513</v>
      </c>
      <c r="M2229" s="3">
        <v>401528.3280000002</v>
      </c>
      <c r="N2229" s="3">
        <v>401913.1054896005</v>
      </c>
      <c r="O2229" s="1">
        <v>0.3397103516320017</v>
      </c>
      <c r="Q2229" s="3">
        <v>29695.47372</v>
      </c>
      <c r="R2229" s="1">
        <v>0.07388530832759414</v>
      </c>
      <c r="S2229" s="3">
        <v>420644.8522488002</v>
      </c>
      <c r="T2229" s="3">
        <v>-18717.32413519971</v>
      </c>
      <c r="U2229" s="1">
        <v>-0.0445</v>
      </c>
      <c r="V2229">
        <v>27</v>
      </c>
      <c r="W2229" s="3">
        <v>0</v>
      </c>
      <c r="Y2229" s="3">
        <v>457535.4088555376</v>
      </c>
      <c r="Z2229" s="1">
        <v>0.5251180295184587</v>
      </c>
      <c r="AA2229" s="3">
        <v>479145.0370944177</v>
      </c>
      <c r="AB2229" s="3">
        <v>-21609.62823888013</v>
      </c>
      <c r="AC2229" s="1">
        <v>-0.04510039041606907</v>
      </c>
    </row>
    <row r="2230" spans="1:29">
      <c r="A2230" s="6">
        <v>2228</v>
      </c>
      <c r="B2230" t="s">
        <v>1514</v>
      </c>
      <c r="M2230" s="3">
        <v>401528.3280000002</v>
      </c>
      <c r="N2230" s="3">
        <v>401913.1054896005</v>
      </c>
      <c r="O2230" s="1">
        <v>0.3397103516320017</v>
      </c>
      <c r="Q2230" s="3">
        <v>29695.47372</v>
      </c>
      <c r="R2230" s="1">
        <v>0.07388530832759414</v>
      </c>
      <c r="S2230" s="3">
        <v>420644.8522488002</v>
      </c>
      <c r="T2230" s="3">
        <v>-18717.32413519971</v>
      </c>
      <c r="U2230" s="1">
        <v>-0.0445</v>
      </c>
      <c r="V2230">
        <v>27</v>
      </c>
      <c r="W2230" s="3">
        <v>0</v>
      </c>
      <c r="Y2230" s="3">
        <v>455558.4870480994</v>
      </c>
      <c r="Z2230" s="1">
        <v>0.5185282901603313</v>
      </c>
      <c r="AA2230" s="3">
        <v>479145.0370944177</v>
      </c>
      <c r="AB2230" s="3">
        <v>-23586.55004631833</v>
      </c>
      <c r="AC2230" s="1">
        <v>-0.04922632651973079</v>
      </c>
    </row>
    <row r="2231" spans="1:29">
      <c r="A2231" s="6">
        <v>2229</v>
      </c>
      <c r="B2231" t="s">
        <v>1515</v>
      </c>
      <c r="M2231" s="3">
        <v>401528.3280000002</v>
      </c>
      <c r="N2231" s="3">
        <v>401913.1054896005</v>
      </c>
      <c r="O2231" s="1">
        <v>0.3397103516320017</v>
      </c>
      <c r="Q2231" s="3">
        <v>29695.47372</v>
      </c>
      <c r="R2231" s="1">
        <v>0.07388530832759414</v>
      </c>
      <c r="S2231" s="3">
        <v>420644.8522488002</v>
      </c>
      <c r="T2231" s="3">
        <v>-18717.32413519971</v>
      </c>
      <c r="U2231" s="1">
        <v>-0.0445</v>
      </c>
      <c r="V2231">
        <v>27</v>
      </c>
      <c r="W2231" s="3">
        <v>0</v>
      </c>
      <c r="Y2231" s="3">
        <v>455558.4870480994</v>
      </c>
      <c r="Z2231" s="1">
        <v>0.5185282901603313</v>
      </c>
      <c r="AA2231" s="3">
        <v>479145.0370944177</v>
      </c>
      <c r="AB2231" s="3">
        <v>-23586.55004631833</v>
      </c>
      <c r="AC2231" s="1">
        <v>-0.04922632651973079</v>
      </c>
    </row>
    <row r="2232" spans="1:29">
      <c r="A2232" s="6">
        <v>2230</v>
      </c>
      <c r="B2232" t="s">
        <v>1516</v>
      </c>
      <c r="M2232" s="3">
        <v>401528.3280000002</v>
      </c>
      <c r="N2232" s="3">
        <v>401913.1054896005</v>
      </c>
      <c r="O2232" s="1">
        <v>0.3397103516320017</v>
      </c>
      <c r="Q2232" s="3">
        <v>29695.47372</v>
      </c>
      <c r="R2232" s="1">
        <v>0.07388530832759414</v>
      </c>
      <c r="S2232" s="3">
        <v>420644.8522488002</v>
      </c>
      <c r="T2232" s="3">
        <v>-18717.32413519971</v>
      </c>
      <c r="U2232" s="1">
        <v>-0.0445</v>
      </c>
      <c r="V2232">
        <v>27</v>
      </c>
      <c r="W2232" s="3">
        <v>0</v>
      </c>
      <c r="Y2232" s="3">
        <v>455558.4870480994</v>
      </c>
      <c r="Z2232" s="1">
        <v>0.5185282901603313</v>
      </c>
      <c r="AA2232" s="3">
        <v>479145.0370944177</v>
      </c>
      <c r="AB2232" s="3">
        <v>-23586.55004631833</v>
      </c>
      <c r="AC2232" s="1">
        <v>-0.04922632651973079</v>
      </c>
    </row>
    <row r="2233" spans="1:29">
      <c r="A2233" s="6">
        <v>2231</v>
      </c>
      <c r="B2233" t="s">
        <v>1517</v>
      </c>
      <c r="M2233" s="3">
        <v>401528.3280000002</v>
      </c>
      <c r="N2233" s="3">
        <v>401913.1054896005</v>
      </c>
      <c r="O2233" s="1">
        <v>0.3397103516320017</v>
      </c>
      <c r="Q2233" s="3">
        <v>29695.47372</v>
      </c>
      <c r="R2233" s="1">
        <v>0.07388530832759414</v>
      </c>
      <c r="S2233" s="3">
        <v>420644.8522488002</v>
      </c>
      <c r="T2233" s="3">
        <v>-18717.32413519971</v>
      </c>
      <c r="U2233" s="1">
        <v>-0.0445</v>
      </c>
      <c r="V2233">
        <v>27</v>
      </c>
      <c r="W2233" s="3">
        <v>0</v>
      </c>
      <c r="Y2233" s="3">
        <v>460030.3513297707</v>
      </c>
      <c r="Z2233" s="1">
        <v>0.533434504432569</v>
      </c>
      <c r="AA2233" s="3">
        <v>479145.0370944177</v>
      </c>
      <c r="AB2233" s="3">
        <v>-19114.68576464703</v>
      </c>
      <c r="AC2233" s="1">
        <v>-0.03989331890101659</v>
      </c>
    </row>
    <row r="2234" spans="1:29">
      <c r="A2234" s="6">
        <v>2232</v>
      </c>
      <c r="B2234" t="s">
        <v>1518</v>
      </c>
      <c r="M2234" s="3">
        <v>401528.3280000002</v>
      </c>
      <c r="N2234" s="3">
        <v>401913.1054896005</v>
      </c>
      <c r="O2234" s="1">
        <v>0.3397103516320017</v>
      </c>
      <c r="Q2234" s="3">
        <v>29695.47372</v>
      </c>
      <c r="R2234" s="1">
        <v>0.07388530832759414</v>
      </c>
      <c r="S2234" s="3">
        <v>420644.8522488002</v>
      </c>
      <c r="T2234" s="3">
        <v>-18717.32413519971</v>
      </c>
      <c r="U2234" s="1">
        <v>-0.0445</v>
      </c>
      <c r="V2234">
        <v>27</v>
      </c>
      <c r="W2234" s="3">
        <v>0</v>
      </c>
      <c r="Y2234" s="3">
        <v>461622.2926658207</v>
      </c>
      <c r="Z2234" s="1">
        <v>0.5387409755527356</v>
      </c>
      <c r="AA2234" s="3">
        <v>479145.0370944177</v>
      </c>
      <c r="AB2234" s="3">
        <v>-17522.74442859704</v>
      </c>
      <c r="AC2234" s="1">
        <v>-0.03657085657164827</v>
      </c>
    </row>
    <row r="2235" spans="1:29">
      <c r="A2235" s="6">
        <v>2233</v>
      </c>
      <c r="B2235" t="s">
        <v>1519</v>
      </c>
      <c r="M2235" s="3">
        <v>401528.3280000002</v>
      </c>
      <c r="N2235" s="3">
        <v>401913.1054896005</v>
      </c>
      <c r="O2235" s="1">
        <v>0.3397103516320017</v>
      </c>
      <c r="Q2235" s="3">
        <v>29695.47372</v>
      </c>
      <c r="R2235" s="1">
        <v>0.07388530832759414</v>
      </c>
      <c r="S2235" s="3">
        <v>420644.8522488002</v>
      </c>
      <c r="T2235" s="3">
        <v>-18717.32413519971</v>
      </c>
      <c r="U2235" s="1">
        <v>-0.0445</v>
      </c>
      <c r="V2235">
        <v>27</v>
      </c>
      <c r="W2235" s="3">
        <v>0</v>
      </c>
      <c r="Y2235" s="3">
        <v>461465.7301219833</v>
      </c>
      <c r="Z2235" s="1">
        <v>0.5382191004066109</v>
      </c>
      <c r="AA2235" s="3">
        <v>479145.0370944177</v>
      </c>
      <c r="AB2235" s="3">
        <v>-17679.30697243445</v>
      </c>
      <c r="AC2235" s="1">
        <v>-0.03689761054323654</v>
      </c>
    </row>
    <row r="2236" spans="1:29">
      <c r="A2236" s="6">
        <v>2234</v>
      </c>
      <c r="B2236" t="s">
        <v>1520</v>
      </c>
      <c r="M2236" s="3">
        <v>401528.3280000002</v>
      </c>
      <c r="N2236" s="3">
        <v>401913.1054896005</v>
      </c>
      <c r="O2236" s="1">
        <v>0.3397103516320017</v>
      </c>
      <c r="Q2236" s="3">
        <v>29695.47372</v>
      </c>
      <c r="R2236" s="1">
        <v>0.07388530832759414</v>
      </c>
      <c r="S2236" s="3">
        <v>420644.8522488002</v>
      </c>
      <c r="T2236" s="3">
        <v>-18717.32413519971</v>
      </c>
      <c r="U2236" s="1">
        <v>-0.0445</v>
      </c>
      <c r="V2236">
        <v>27</v>
      </c>
      <c r="W2236" s="3">
        <v>0</v>
      </c>
      <c r="Y2236" s="3">
        <v>461169.219509632</v>
      </c>
      <c r="Z2236" s="1">
        <v>0.5372307316987732</v>
      </c>
      <c r="AA2236" s="3">
        <v>479145.0370944177</v>
      </c>
      <c r="AB2236" s="3">
        <v>-17975.81758478575</v>
      </c>
      <c r="AC2236" s="1">
        <v>-0.03751644323354127</v>
      </c>
    </row>
    <row r="2237" spans="1:29">
      <c r="A2237" s="6">
        <v>2235</v>
      </c>
      <c r="B2237" t="s">
        <v>1521</v>
      </c>
      <c r="M2237" s="3">
        <v>401528.3280000002</v>
      </c>
      <c r="N2237" s="3">
        <v>401913.1054896005</v>
      </c>
      <c r="O2237" s="1">
        <v>0.3397103516320017</v>
      </c>
      <c r="Q2237" s="3">
        <v>29695.47372</v>
      </c>
      <c r="R2237" s="1">
        <v>0.07388530832759414</v>
      </c>
      <c r="S2237" s="3">
        <v>420644.8522488002</v>
      </c>
      <c r="T2237" s="3">
        <v>-18717.32413519971</v>
      </c>
      <c r="U2237" s="1">
        <v>-0.0445</v>
      </c>
      <c r="V2237">
        <v>27</v>
      </c>
      <c r="W2237" s="3">
        <v>0</v>
      </c>
      <c r="Y2237" s="3">
        <v>464610.1081629242</v>
      </c>
      <c r="Z2237" s="1">
        <v>0.5487003605430808</v>
      </c>
      <c r="AA2237" s="3">
        <v>479145.0370944177</v>
      </c>
      <c r="AB2237" s="3">
        <v>-14534.92893149349</v>
      </c>
      <c r="AC2237" s="1">
        <v>-0.03033513405384456</v>
      </c>
    </row>
    <row r="2238" spans="1:29">
      <c r="A2238" s="6">
        <v>2236</v>
      </c>
      <c r="B2238" t="s">
        <v>1522</v>
      </c>
      <c r="M2238" s="3">
        <v>401528.3280000002</v>
      </c>
      <c r="N2238" s="3">
        <v>401913.1054896005</v>
      </c>
      <c r="O2238" s="1">
        <v>0.3397103516320017</v>
      </c>
      <c r="Q2238" s="3">
        <v>29695.47372</v>
      </c>
      <c r="R2238" s="1">
        <v>0.07388530832759414</v>
      </c>
      <c r="S2238" s="3">
        <v>420644.8522488002</v>
      </c>
      <c r="T2238" s="3">
        <v>-18717.32413519971</v>
      </c>
      <c r="U2238" s="1">
        <v>-0.0445</v>
      </c>
      <c r="V2238">
        <v>27</v>
      </c>
      <c r="W2238" s="3">
        <v>0</v>
      </c>
      <c r="Y2238" s="3">
        <v>464610.1081629242</v>
      </c>
      <c r="Z2238" s="1">
        <v>0.5487003605430808</v>
      </c>
      <c r="AA2238" s="3">
        <v>479145.0370944177</v>
      </c>
      <c r="AB2238" s="3">
        <v>-14534.92893149349</v>
      </c>
      <c r="AC2238" s="1">
        <v>-0.03033513405384456</v>
      </c>
    </row>
    <row r="2239" spans="1:29">
      <c r="A2239" s="6">
        <v>2237</v>
      </c>
      <c r="B2239" t="s">
        <v>1523</v>
      </c>
      <c r="M2239" s="3">
        <v>401528.3280000002</v>
      </c>
      <c r="N2239" s="3">
        <v>401913.1054896005</v>
      </c>
      <c r="O2239" s="1">
        <v>0.3397103516320017</v>
      </c>
      <c r="Q2239" s="3">
        <v>29695.47372</v>
      </c>
      <c r="R2239" s="1">
        <v>0.07388530832759414</v>
      </c>
      <c r="S2239" s="3">
        <v>420644.8522488002</v>
      </c>
      <c r="T2239" s="3">
        <v>-18717.32413519971</v>
      </c>
      <c r="U2239" s="1">
        <v>-0.0445</v>
      </c>
      <c r="V2239">
        <v>27</v>
      </c>
      <c r="W2239" s="3">
        <v>0</v>
      </c>
      <c r="Y2239" s="3">
        <v>464610.1081629242</v>
      </c>
      <c r="Z2239" s="1">
        <v>0.5487003605430808</v>
      </c>
      <c r="AA2239" s="3">
        <v>479145.0370944177</v>
      </c>
      <c r="AB2239" s="3">
        <v>-14534.92893149349</v>
      </c>
      <c r="AC2239" s="1">
        <v>-0.03033513405384456</v>
      </c>
    </row>
    <row r="2240" spans="1:29">
      <c r="A2240" s="6">
        <v>2238</v>
      </c>
      <c r="B2240" t="s">
        <v>1524</v>
      </c>
      <c r="M2240" s="3">
        <v>401528.3280000002</v>
      </c>
      <c r="N2240" s="3">
        <v>401913.1054896005</v>
      </c>
      <c r="O2240" s="1">
        <v>0.3397103516320017</v>
      </c>
      <c r="Q2240" s="3">
        <v>29695.47372</v>
      </c>
      <c r="R2240" s="1">
        <v>0.07388530832759414</v>
      </c>
      <c r="S2240" s="3">
        <v>420644.8522488002</v>
      </c>
      <c r="T2240" s="3">
        <v>-18717.32413519971</v>
      </c>
      <c r="U2240" s="1">
        <v>-0.0445</v>
      </c>
      <c r="V2240">
        <v>27</v>
      </c>
      <c r="W2240" s="3">
        <v>0</v>
      </c>
      <c r="Y2240" s="3">
        <v>467054.9385207386</v>
      </c>
      <c r="Z2240" s="1">
        <v>0.5568497950691288</v>
      </c>
      <c r="AA2240" s="3">
        <v>479145.0370944177</v>
      </c>
      <c r="AB2240" s="3">
        <v>-12090.0985736791</v>
      </c>
      <c r="AC2240" s="1">
        <v>-0.0252326490680038</v>
      </c>
    </row>
    <row r="2241" spans="1:29">
      <c r="A2241" s="6">
        <v>2239</v>
      </c>
      <c r="B2241" t="s">
        <v>1525</v>
      </c>
      <c r="M2241" s="3">
        <v>401528.3280000002</v>
      </c>
      <c r="N2241" s="3">
        <v>401913.1054896005</v>
      </c>
      <c r="O2241" s="1">
        <v>0.3397103516320017</v>
      </c>
      <c r="Q2241" s="3">
        <v>29695.47372</v>
      </c>
      <c r="R2241" s="1">
        <v>0.07388530832759414</v>
      </c>
      <c r="S2241" s="3">
        <v>420644.8522488002</v>
      </c>
      <c r="T2241" s="3">
        <v>-18717.32413519971</v>
      </c>
      <c r="U2241" s="1">
        <v>-0.0445</v>
      </c>
      <c r="V2241">
        <v>27</v>
      </c>
      <c r="W2241" s="3">
        <v>0</v>
      </c>
      <c r="Y2241" s="3">
        <v>469444.9130211551</v>
      </c>
      <c r="Z2241" s="1">
        <v>0.5648163767371837</v>
      </c>
      <c r="AA2241" s="3">
        <v>479145.0370944177</v>
      </c>
      <c r="AB2241" s="3">
        <v>-9700.124073262617</v>
      </c>
      <c r="AC2241" s="1">
        <v>-0.02024465103945377</v>
      </c>
    </row>
    <row r="2242" spans="1:29">
      <c r="A2242" s="6">
        <v>2240</v>
      </c>
      <c r="B2242" t="s">
        <v>1526</v>
      </c>
      <c r="M2242" s="3">
        <v>401528.3280000002</v>
      </c>
      <c r="N2242" s="3">
        <v>401913.1054896005</v>
      </c>
      <c r="O2242" s="1">
        <v>0.3397103516320017</v>
      </c>
      <c r="Q2242" s="3">
        <v>29695.47372</v>
      </c>
      <c r="R2242" s="1">
        <v>0.07388530832759414</v>
      </c>
      <c r="S2242" s="3">
        <v>420644.8522488002</v>
      </c>
      <c r="T2242" s="3">
        <v>-18717.32413519971</v>
      </c>
      <c r="U2242" s="1">
        <v>-0.0445</v>
      </c>
      <c r="V2242">
        <v>27</v>
      </c>
      <c r="W2242" s="3">
        <v>0</v>
      </c>
      <c r="Y2242" s="3">
        <v>470980.5010455894</v>
      </c>
      <c r="Z2242" s="1">
        <v>0.569935003485298</v>
      </c>
      <c r="AA2242" s="3">
        <v>479145.0370944177</v>
      </c>
      <c r="AB2242" s="3">
        <v>-8164.536048828333</v>
      </c>
      <c r="AC2242" s="1">
        <v>-0.01703980093029634</v>
      </c>
    </row>
    <row r="2243" spans="1:29">
      <c r="A2243" s="6">
        <v>2241</v>
      </c>
      <c r="B2243" t="s">
        <v>1527</v>
      </c>
      <c r="M2243" s="3">
        <v>401528.3280000002</v>
      </c>
      <c r="N2243" s="3">
        <v>401913.1054896005</v>
      </c>
      <c r="O2243" s="1">
        <v>0.3397103516320017</v>
      </c>
      <c r="Q2243" s="3">
        <v>29695.47372</v>
      </c>
      <c r="R2243" s="1">
        <v>0.07388530832759414</v>
      </c>
      <c r="S2243" s="3">
        <v>420644.8522488002</v>
      </c>
      <c r="T2243" s="3">
        <v>-18717.32413519971</v>
      </c>
      <c r="U2243" s="1">
        <v>-0.0445</v>
      </c>
      <c r="V2243">
        <v>27</v>
      </c>
      <c r="W2243" s="3">
        <v>0</v>
      </c>
      <c r="Y2243" s="3">
        <v>472691.0735507414</v>
      </c>
      <c r="Z2243" s="1">
        <v>0.5756369118358048</v>
      </c>
      <c r="AA2243" s="3">
        <v>479145.0370944177</v>
      </c>
      <c r="AB2243" s="3">
        <v>-6453.963543676306</v>
      </c>
      <c r="AC2243" s="1">
        <v>-0.01346974933271514</v>
      </c>
    </row>
    <row r="2244" spans="1:29">
      <c r="A2244" s="6">
        <v>2242</v>
      </c>
      <c r="B2244" t="s">
        <v>1528</v>
      </c>
      <c r="M2244" s="3">
        <v>401528.3280000002</v>
      </c>
      <c r="N2244" s="3">
        <v>401913.1054896005</v>
      </c>
      <c r="O2244" s="1">
        <v>0.3397103516320017</v>
      </c>
      <c r="Q2244" s="3">
        <v>29695.47372</v>
      </c>
      <c r="R2244" s="1">
        <v>0.07388530832759414</v>
      </c>
      <c r="S2244" s="3">
        <v>420644.8522488002</v>
      </c>
      <c r="T2244" s="3">
        <v>-18717.32413519971</v>
      </c>
      <c r="U2244" s="1">
        <v>-0.0445</v>
      </c>
      <c r="V2244">
        <v>27</v>
      </c>
      <c r="W2244" s="3">
        <v>0</v>
      </c>
      <c r="Y2244" s="3">
        <v>470179.5409471418</v>
      </c>
      <c r="Z2244" s="1">
        <v>0.5672651364904727</v>
      </c>
      <c r="AA2244" s="3">
        <v>479145.0370944177</v>
      </c>
      <c r="AB2244" s="3">
        <v>-8965.496147275902</v>
      </c>
      <c r="AC2244" s="1">
        <v>-0.01871144528939201</v>
      </c>
    </row>
    <row r="2245" spans="1:29">
      <c r="A2245" s="6">
        <v>2243</v>
      </c>
      <c r="B2245" t="s">
        <v>1529</v>
      </c>
      <c r="M2245" s="3">
        <v>401528.3280000002</v>
      </c>
      <c r="N2245" s="3">
        <v>401913.1054896005</v>
      </c>
      <c r="O2245" s="1">
        <v>0.3397103516320017</v>
      </c>
      <c r="Q2245" s="3">
        <v>29695.47372</v>
      </c>
      <c r="R2245" s="1">
        <v>0.07388530832759414</v>
      </c>
      <c r="S2245" s="3">
        <v>420644.8522488002</v>
      </c>
      <c r="T2245" s="3">
        <v>-18717.32413519971</v>
      </c>
      <c r="U2245" s="1">
        <v>-0.0445</v>
      </c>
      <c r="V2245">
        <v>27</v>
      </c>
      <c r="W2245" s="3">
        <v>0</v>
      </c>
      <c r="Y2245" s="3">
        <v>470179.5409471418</v>
      </c>
      <c r="Z2245" s="1">
        <v>0.5672651364904727</v>
      </c>
      <c r="AA2245" s="3">
        <v>479145.0370944177</v>
      </c>
      <c r="AB2245" s="3">
        <v>-8965.496147275902</v>
      </c>
      <c r="AC2245" s="1">
        <v>-0.01871144528939201</v>
      </c>
    </row>
    <row r="2246" spans="1:29">
      <c r="A2246" s="6">
        <v>2244</v>
      </c>
      <c r="B2246" t="s">
        <v>1530</v>
      </c>
      <c r="M2246" s="3">
        <v>401528.3280000002</v>
      </c>
      <c r="N2246" s="3">
        <v>401913.1054896005</v>
      </c>
      <c r="O2246" s="1">
        <v>0.3397103516320017</v>
      </c>
      <c r="Q2246" s="3">
        <v>29695.47372</v>
      </c>
      <c r="R2246" s="1">
        <v>0.07388530832759414</v>
      </c>
      <c r="S2246" s="3">
        <v>420644.8522488002</v>
      </c>
      <c r="T2246" s="3">
        <v>-18717.32413519971</v>
      </c>
      <c r="U2246" s="1">
        <v>-0.0445</v>
      </c>
      <c r="V2246">
        <v>27</v>
      </c>
      <c r="W2246" s="3">
        <v>0</v>
      </c>
      <c r="Y2246" s="3">
        <v>470179.5409471418</v>
      </c>
      <c r="Z2246" s="1">
        <v>0.5672651364904727</v>
      </c>
      <c r="AA2246" s="3">
        <v>479145.0370944177</v>
      </c>
      <c r="AB2246" s="3">
        <v>-8965.496147275902</v>
      </c>
      <c r="AC2246" s="1">
        <v>-0.01871144528939201</v>
      </c>
    </row>
    <row r="2247" spans="1:29">
      <c r="A2247" s="6">
        <v>2245</v>
      </c>
      <c r="B2247" t="s">
        <v>1531</v>
      </c>
      <c r="C2247">
        <v>45165</v>
      </c>
      <c r="D2247" t="s">
        <v>4231</v>
      </c>
      <c r="E2247" t="s">
        <v>4425</v>
      </c>
      <c r="F2247" t="s">
        <v>4427</v>
      </c>
      <c r="G2247">
        <v>12.50358</v>
      </c>
      <c r="H2247">
        <v>13.10956</v>
      </c>
      <c r="I2247">
        <v>1100</v>
      </c>
      <c r="J2247" s="3">
        <v>9.326154799999999</v>
      </c>
      <c r="K2247">
        <v>7.210258</v>
      </c>
      <c r="L2247" s="3">
        <v>14420.516</v>
      </c>
      <c r="M2247" s="3">
        <v>386694.1240000001</v>
      </c>
      <c r="N2247" s="3">
        <v>401482.8810768005</v>
      </c>
      <c r="O2247" s="1">
        <v>0.3382762702560015</v>
      </c>
      <c r="P2247" s="3">
        <v>1149.855868017601</v>
      </c>
      <c r="Q2247" s="3">
        <v>28545.6178519824</v>
      </c>
      <c r="R2247" s="1">
        <v>0.07110046081023777</v>
      </c>
      <c r="S2247" s="3">
        <v>420644.8522488002</v>
      </c>
      <c r="T2247" s="3">
        <v>-19161.97117199976</v>
      </c>
      <c r="U2247" s="1">
        <v>-0.0455537992906804</v>
      </c>
      <c r="V2247">
        <v>26</v>
      </c>
      <c r="W2247" s="3">
        <v>-447.0917760000001</v>
      </c>
      <c r="X2247" t="s">
        <v>4428</v>
      </c>
      <c r="Y2247" s="3">
        <v>470179.5409471418</v>
      </c>
      <c r="Z2247" s="1">
        <v>0.5672651364904727</v>
      </c>
      <c r="AA2247" s="3">
        <v>479145.0370944177</v>
      </c>
      <c r="AB2247" s="3">
        <v>-8965.496147275902</v>
      </c>
      <c r="AC2247" s="1">
        <v>-0.01871144528939201</v>
      </c>
    </row>
    <row r="2248" spans="1:29">
      <c r="A2248" s="6">
        <v>2246</v>
      </c>
      <c r="B2248" t="s">
        <v>1531</v>
      </c>
      <c r="M2248" s="3">
        <v>386694.1240000001</v>
      </c>
      <c r="N2248" s="3">
        <v>401482.8810768005</v>
      </c>
      <c r="O2248" s="1">
        <v>0.3382762702560015</v>
      </c>
      <c r="Q2248" s="3">
        <v>28545.6178519824</v>
      </c>
      <c r="R2248" s="1">
        <v>0.07110046081023777</v>
      </c>
      <c r="S2248" s="3">
        <v>420644.8522488002</v>
      </c>
      <c r="T2248" s="3">
        <v>-19161.97117199976</v>
      </c>
      <c r="U2248" s="1">
        <v>-0.0455537992906804</v>
      </c>
      <c r="V2248">
        <v>26</v>
      </c>
      <c r="W2248" s="3">
        <v>0</v>
      </c>
      <c r="Y2248" s="3">
        <v>477137.1984299683</v>
      </c>
      <c r="Z2248" s="1">
        <v>0.5904573280998943</v>
      </c>
      <c r="AA2248" s="3">
        <v>479145.0370944177</v>
      </c>
      <c r="AB2248" s="3">
        <v>-2007.83866444946</v>
      </c>
      <c r="AC2248" s="1">
        <v>-0.004190461152692283</v>
      </c>
    </row>
    <row r="2249" spans="1:29">
      <c r="A2249" s="6">
        <v>2247</v>
      </c>
      <c r="B2249" t="s">
        <v>1532</v>
      </c>
      <c r="C2249">
        <v>8878</v>
      </c>
      <c r="D2249" t="s">
        <v>4312</v>
      </c>
      <c r="E2249" t="s">
        <v>4425</v>
      </c>
      <c r="F2249" t="s">
        <v>4426</v>
      </c>
      <c r="G2249">
        <v>30.5933</v>
      </c>
      <c r="H2249">
        <v>34.14429</v>
      </c>
      <c r="I2249">
        <v>300</v>
      </c>
      <c r="J2249" s="3">
        <v>8.0729861</v>
      </c>
      <c r="K2249">
        <v>5.1216435</v>
      </c>
      <c r="L2249" s="3">
        <v>10243.287</v>
      </c>
      <c r="M2249" s="3">
        <v>396937.4110000001</v>
      </c>
      <c r="N2249" s="3">
        <v>401469.6864472005</v>
      </c>
      <c r="O2249" s="1">
        <v>0.3382322881573349</v>
      </c>
      <c r="P2249" s="3">
        <v>1204.448643230401</v>
      </c>
      <c r="Q2249" s="3">
        <v>29750.0665</v>
      </c>
      <c r="R2249" s="1">
        <v>0.07410289619441192</v>
      </c>
      <c r="S2249" s="3">
        <v>420644.8522488002</v>
      </c>
      <c r="T2249" s="3">
        <v>-19161.97117199976</v>
      </c>
      <c r="U2249" s="1">
        <v>-0.04555</v>
      </c>
      <c r="V2249">
        <v>27</v>
      </c>
      <c r="W2249" s="3">
        <v>0</v>
      </c>
      <c r="X2249" t="s">
        <v>4428</v>
      </c>
      <c r="Y2249" s="3">
        <v>477137.1984299683</v>
      </c>
      <c r="Z2249" s="1">
        <v>0.5904573280998943</v>
      </c>
      <c r="AA2249" s="3">
        <v>479145.0370944177</v>
      </c>
      <c r="AB2249" s="3">
        <v>-2007.83866444946</v>
      </c>
      <c r="AC2249" s="1">
        <v>-0.004190461152692283</v>
      </c>
    </row>
    <row r="2250" spans="1:29">
      <c r="A2250" s="6">
        <v>2248</v>
      </c>
      <c r="B2250" t="s">
        <v>1532</v>
      </c>
      <c r="M2250" s="3">
        <v>396937.4110000001</v>
      </c>
      <c r="N2250" s="3">
        <v>401469.6864472005</v>
      </c>
      <c r="O2250" s="1">
        <v>0.3382322881573349</v>
      </c>
      <c r="Q2250" s="3">
        <v>29750.0665</v>
      </c>
      <c r="R2250" s="1">
        <v>0.07410289619441192</v>
      </c>
      <c r="S2250" s="3">
        <v>420644.8522488002</v>
      </c>
      <c r="T2250" s="3">
        <v>-19161.97117199976</v>
      </c>
      <c r="U2250" s="1">
        <v>-0.04555</v>
      </c>
      <c r="V2250">
        <v>27</v>
      </c>
      <c r="W2250" s="3">
        <v>0</v>
      </c>
      <c r="Y2250" s="3">
        <v>478903.6076890617</v>
      </c>
      <c r="Z2250" s="1">
        <v>0.5963453589635389</v>
      </c>
      <c r="AA2250" s="3">
        <v>479145.0370944177</v>
      </c>
      <c r="AB2250" s="3">
        <v>-241.4294053560589</v>
      </c>
      <c r="AC2250" s="1">
        <v>-0.0005038754169720933</v>
      </c>
    </row>
    <row r="2251" spans="1:29">
      <c r="A2251" s="6">
        <v>2249</v>
      </c>
      <c r="B2251" t="s">
        <v>1533</v>
      </c>
      <c r="M2251" s="3">
        <v>396937.4110000001</v>
      </c>
      <c r="N2251" s="3">
        <v>401469.6864472005</v>
      </c>
      <c r="O2251" s="1">
        <v>0.3382322881573349</v>
      </c>
      <c r="Q2251" s="3">
        <v>29750.0665</v>
      </c>
      <c r="R2251" s="1">
        <v>0.07410289619441192</v>
      </c>
      <c r="S2251" s="3">
        <v>420644.8522488002</v>
      </c>
      <c r="T2251" s="3">
        <v>-19161.97117199976</v>
      </c>
      <c r="U2251" s="1">
        <v>-0.04555</v>
      </c>
      <c r="V2251">
        <v>27</v>
      </c>
      <c r="W2251" s="3">
        <v>0</v>
      </c>
      <c r="Y2251" s="3">
        <v>487415.7975648553</v>
      </c>
      <c r="Z2251" s="1">
        <v>0.6247193252161843</v>
      </c>
      <c r="AA2251" s="3">
        <v>487415.7975648553</v>
      </c>
      <c r="AB2251" s="3">
        <v>0</v>
      </c>
      <c r="AC2251" s="1">
        <v>0</v>
      </c>
    </row>
    <row r="2252" spans="1:29">
      <c r="A2252" s="6">
        <v>2250</v>
      </c>
      <c r="B2252" t="s">
        <v>1534</v>
      </c>
      <c r="M2252" s="3">
        <v>396937.4110000001</v>
      </c>
      <c r="N2252" s="3">
        <v>401469.6864472005</v>
      </c>
      <c r="O2252" s="1">
        <v>0.3382322881573349</v>
      </c>
      <c r="Q2252" s="3">
        <v>29750.0665</v>
      </c>
      <c r="R2252" s="1">
        <v>0.07410289619441192</v>
      </c>
      <c r="S2252" s="3">
        <v>420644.8522488002</v>
      </c>
      <c r="T2252" s="3">
        <v>-19161.97117199976</v>
      </c>
      <c r="U2252" s="1">
        <v>-0.04555</v>
      </c>
      <c r="V2252">
        <v>27</v>
      </c>
      <c r="W2252" s="3">
        <v>0</v>
      </c>
      <c r="Y2252" s="3">
        <v>486004.3625767532</v>
      </c>
      <c r="Z2252" s="1">
        <v>0.6200145419225106</v>
      </c>
      <c r="AA2252" s="3">
        <v>487415.7975648553</v>
      </c>
      <c r="AB2252" s="3">
        <v>-1411.434988102119</v>
      </c>
      <c r="AC2252" s="1">
        <v>-0.002895751420355459</v>
      </c>
    </row>
    <row r="2253" spans="1:29">
      <c r="A2253" s="6">
        <v>2251</v>
      </c>
      <c r="B2253" t="s">
        <v>1535</v>
      </c>
      <c r="M2253" s="3">
        <v>396937.4110000001</v>
      </c>
      <c r="N2253" s="3">
        <v>401469.6864472005</v>
      </c>
      <c r="O2253" s="1">
        <v>0.3382322881573349</v>
      </c>
      <c r="Q2253" s="3">
        <v>29750.0665</v>
      </c>
      <c r="R2253" s="1">
        <v>0.07410289619441192</v>
      </c>
      <c r="S2253" s="3">
        <v>420644.8522488002</v>
      </c>
      <c r="T2253" s="3">
        <v>-19161.97117199976</v>
      </c>
      <c r="U2253" s="1">
        <v>-0.04555</v>
      </c>
      <c r="V2253">
        <v>27</v>
      </c>
      <c r="W2253" s="3">
        <v>0</v>
      </c>
      <c r="Y2253" s="3">
        <v>492320.5785006371</v>
      </c>
      <c r="Z2253" s="1">
        <v>0.6410685950021237</v>
      </c>
      <c r="AA2253" s="3">
        <v>492320.5785006371</v>
      </c>
      <c r="AB2253" s="3">
        <v>0</v>
      </c>
      <c r="AC2253" s="1">
        <v>0</v>
      </c>
    </row>
    <row r="2254" spans="1:29">
      <c r="A2254" s="6">
        <v>2252</v>
      </c>
      <c r="B2254" t="s">
        <v>1536</v>
      </c>
      <c r="M2254" s="3">
        <v>396937.4110000001</v>
      </c>
      <c r="N2254" s="3">
        <v>401469.6864472005</v>
      </c>
      <c r="O2254" s="1">
        <v>0.3382322881573349</v>
      </c>
      <c r="Q2254" s="3">
        <v>29750.0665</v>
      </c>
      <c r="R2254" s="1">
        <v>0.07410289619441192</v>
      </c>
      <c r="S2254" s="3">
        <v>420644.8522488002</v>
      </c>
      <c r="T2254" s="3">
        <v>-19161.97117199976</v>
      </c>
      <c r="U2254" s="1">
        <v>-0.04555</v>
      </c>
      <c r="V2254">
        <v>27</v>
      </c>
      <c r="W2254" s="3">
        <v>0</v>
      </c>
      <c r="Y2254" s="3">
        <v>492320.5785006371</v>
      </c>
      <c r="Z2254" s="1">
        <v>0.6410685950021237</v>
      </c>
      <c r="AA2254" s="3">
        <v>492320.5785006371</v>
      </c>
      <c r="AB2254" s="3">
        <v>0</v>
      </c>
      <c r="AC2254" s="1">
        <v>0</v>
      </c>
    </row>
    <row r="2255" spans="1:29">
      <c r="A2255" s="6">
        <v>2253</v>
      </c>
      <c r="B2255" t="s">
        <v>1537</v>
      </c>
      <c r="M2255" s="3">
        <v>396937.4110000001</v>
      </c>
      <c r="N2255" s="3">
        <v>401469.6864472005</v>
      </c>
      <c r="O2255" s="1">
        <v>0.3382322881573349</v>
      </c>
      <c r="Q2255" s="3">
        <v>29750.0665</v>
      </c>
      <c r="R2255" s="1">
        <v>0.07410289619441192</v>
      </c>
      <c r="S2255" s="3">
        <v>420644.8522488002</v>
      </c>
      <c r="T2255" s="3">
        <v>-19161.97117199976</v>
      </c>
      <c r="U2255" s="1">
        <v>-0.04555</v>
      </c>
      <c r="V2255">
        <v>27</v>
      </c>
      <c r="W2255" s="3">
        <v>0</v>
      </c>
      <c r="Y2255" s="3">
        <v>492320.5785006371</v>
      </c>
      <c r="Z2255" s="1">
        <v>0.6410685950021237</v>
      </c>
      <c r="AA2255" s="3">
        <v>492320.5785006371</v>
      </c>
      <c r="AB2255" s="3">
        <v>0</v>
      </c>
      <c r="AC2255" s="1">
        <v>0</v>
      </c>
    </row>
    <row r="2256" spans="1:29">
      <c r="A2256" s="6">
        <v>2254</v>
      </c>
      <c r="B2256" t="s">
        <v>1538</v>
      </c>
      <c r="M2256" s="3">
        <v>396937.4110000001</v>
      </c>
      <c r="N2256" s="3">
        <v>401469.6864472005</v>
      </c>
      <c r="O2256" s="1">
        <v>0.3382322881573349</v>
      </c>
      <c r="Q2256" s="3">
        <v>29750.0665</v>
      </c>
      <c r="R2256" s="1">
        <v>0.07410289619441192</v>
      </c>
      <c r="S2256" s="3">
        <v>420644.8522488002</v>
      </c>
      <c r="T2256" s="3">
        <v>-19161.97117199976</v>
      </c>
      <c r="U2256" s="1">
        <v>-0.04555</v>
      </c>
      <c r="V2256">
        <v>27</v>
      </c>
      <c r="W2256" s="3">
        <v>0</v>
      </c>
      <c r="Y2256" s="3">
        <v>488887.3493899947</v>
      </c>
      <c r="Z2256" s="1">
        <v>0.629624497966649</v>
      </c>
      <c r="AA2256" s="3">
        <v>492320.5785006371</v>
      </c>
      <c r="AB2256" s="3">
        <v>-3433.229110642395</v>
      </c>
      <c r="AC2256" s="1">
        <v>-0.00697356409739828</v>
      </c>
    </row>
    <row r="2257" spans="1:29">
      <c r="A2257" s="6">
        <v>2255</v>
      </c>
      <c r="B2257" t="s">
        <v>1539</v>
      </c>
      <c r="M2257" s="3">
        <v>396937.4110000001</v>
      </c>
      <c r="N2257" s="3">
        <v>401469.6864472005</v>
      </c>
      <c r="O2257" s="1">
        <v>0.3382322881573349</v>
      </c>
      <c r="Q2257" s="3">
        <v>29750.0665</v>
      </c>
      <c r="R2257" s="1">
        <v>0.07410289619441192</v>
      </c>
      <c r="S2257" s="3">
        <v>420644.8522488002</v>
      </c>
      <c r="T2257" s="3">
        <v>-19161.97117199976</v>
      </c>
      <c r="U2257" s="1">
        <v>-0.04555</v>
      </c>
      <c r="V2257">
        <v>27</v>
      </c>
      <c r="W2257" s="3">
        <v>0</v>
      </c>
      <c r="Y2257" s="3">
        <v>490406.1360920481</v>
      </c>
      <c r="Z2257" s="1">
        <v>0.6346871203068269</v>
      </c>
      <c r="AA2257" s="3">
        <v>492320.5785006371</v>
      </c>
      <c r="AB2257" s="3">
        <v>-1914.442408589006</v>
      </c>
      <c r="AC2257" s="1">
        <v>-0.003888609357787648</v>
      </c>
    </row>
    <row r="2258" spans="1:29">
      <c r="A2258" s="6">
        <v>2256</v>
      </c>
      <c r="B2258" t="s">
        <v>1540</v>
      </c>
      <c r="M2258" s="3">
        <v>396937.4110000001</v>
      </c>
      <c r="N2258" s="3">
        <v>401469.6864472005</v>
      </c>
      <c r="O2258" s="1">
        <v>0.3382322881573349</v>
      </c>
      <c r="Q2258" s="3">
        <v>29750.0665</v>
      </c>
      <c r="R2258" s="1">
        <v>0.07410289619441192</v>
      </c>
      <c r="S2258" s="3">
        <v>420644.8522488002</v>
      </c>
      <c r="T2258" s="3">
        <v>-19161.97117199976</v>
      </c>
      <c r="U2258" s="1">
        <v>-0.04555</v>
      </c>
      <c r="V2258">
        <v>27</v>
      </c>
      <c r="W2258" s="3">
        <v>0</v>
      </c>
      <c r="Y2258" s="3">
        <v>492449.2484262054</v>
      </c>
      <c r="Z2258" s="1">
        <v>0.6414974947540181</v>
      </c>
      <c r="AA2258" s="3">
        <v>492449.2484262054</v>
      </c>
      <c r="AB2258" s="3">
        <v>0</v>
      </c>
      <c r="AC2258" s="1">
        <v>0</v>
      </c>
    </row>
    <row r="2259" spans="1:29">
      <c r="A2259" s="6">
        <v>2257</v>
      </c>
      <c r="B2259" t="s">
        <v>1541</v>
      </c>
      <c r="M2259" s="3">
        <v>396937.4110000001</v>
      </c>
      <c r="N2259" s="3">
        <v>401469.6864472005</v>
      </c>
      <c r="O2259" s="1">
        <v>0.3382322881573349</v>
      </c>
      <c r="Q2259" s="3">
        <v>29750.0665</v>
      </c>
      <c r="R2259" s="1">
        <v>0.07410289619441192</v>
      </c>
      <c r="S2259" s="3">
        <v>420644.8522488002</v>
      </c>
      <c r="T2259" s="3">
        <v>-19161.97117199976</v>
      </c>
      <c r="U2259" s="1">
        <v>-0.04555</v>
      </c>
      <c r="V2259">
        <v>27</v>
      </c>
      <c r="W2259" s="3">
        <v>0</v>
      </c>
      <c r="Y2259" s="3">
        <v>489891.7941285996</v>
      </c>
      <c r="Z2259" s="1">
        <v>0.632972647095332</v>
      </c>
      <c r="AA2259" s="3">
        <v>492449.2484262054</v>
      </c>
      <c r="AB2259" s="3">
        <v>-2557.454297605844</v>
      </c>
      <c r="AC2259" s="1">
        <v>-0.005193335771714725</v>
      </c>
    </row>
    <row r="2260" spans="1:29">
      <c r="A2260" s="6">
        <v>2258</v>
      </c>
      <c r="B2260" t="s">
        <v>1542</v>
      </c>
      <c r="M2260" s="3">
        <v>396937.4110000001</v>
      </c>
      <c r="N2260" s="3">
        <v>401469.6864472005</v>
      </c>
      <c r="O2260" s="1">
        <v>0.3382322881573349</v>
      </c>
      <c r="Q2260" s="3">
        <v>29750.0665</v>
      </c>
      <c r="R2260" s="1">
        <v>0.07410289619441192</v>
      </c>
      <c r="S2260" s="3">
        <v>420644.8522488002</v>
      </c>
      <c r="T2260" s="3">
        <v>-19161.97117199976</v>
      </c>
      <c r="U2260" s="1">
        <v>-0.04555</v>
      </c>
      <c r="V2260">
        <v>27</v>
      </c>
      <c r="W2260" s="3">
        <v>0</v>
      </c>
      <c r="Y2260" s="3">
        <v>491681.4317509906</v>
      </c>
      <c r="Z2260" s="1">
        <v>0.6389381058366352</v>
      </c>
      <c r="AA2260" s="3">
        <v>492449.2484262054</v>
      </c>
      <c r="AB2260" s="3">
        <v>-767.8166752148536</v>
      </c>
      <c r="AC2260" s="1">
        <v>-0.001559179301559869</v>
      </c>
    </row>
    <row r="2261" spans="1:29">
      <c r="A2261" s="6">
        <v>2259</v>
      </c>
      <c r="B2261" t="s">
        <v>1543</v>
      </c>
      <c r="M2261" s="3">
        <v>396937.4110000001</v>
      </c>
      <c r="N2261" s="3">
        <v>401469.6864472005</v>
      </c>
      <c r="O2261" s="1">
        <v>0.3382322881573349</v>
      </c>
      <c r="Q2261" s="3">
        <v>29750.0665</v>
      </c>
      <c r="R2261" s="1">
        <v>0.07410289619441192</v>
      </c>
      <c r="S2261" s="3">
        <v>420644.8522488002</v>
      </c>
      <c r="T2261" s="3">
        <v>-19161.97117199976</v>
      </c>
      <c r="U2261" s="1">
        <v>-0.04555</v>
      </c>
      <c r="V2261">
        <v>27</v>
      </c>
      <c r="W2261" s="3">
        <v>0</v>
      </c>
      <c r="Y2261" s="3">
        <v>491681.4317509906</v>
      </c>
      <c r="Z2261" s="1">
        <v>0.6389381058366352</v>
      </c>
      <c r="AA2261" s="3">
        <v>492449.2484262054</v>
      </c>
      <c r="AB2261" s="3">
        <v>-767.8166752148536</v>
      </c>
      <c r="AC2261" s="1">
        <v>-0.001559179301559869</v>
      </c>
    </row>
    <row r="2262" spans="1:29">
      <c r="A2262" s="6">
        <v>2260</v>
      </c>
      <c r="B2262" t="s">
        <v>1544</v>
      </c>
      <c r="M2262" s="3">
        <v>396937.4110000001</v>
      </c>
      <c r="N2262" s="3">
        <v>401469.6864472005</v>
      </c>
      <c r="O2262" s="1">
        <v>0.3382322881573349</v>
      </c>
      <c r="Q2262" s="3">
        <v>29750.0665</v>
      </c>
      <c r="R2262" s="1">
        <v>0.07410289619441192</v>
      </c>
      <c r="S2262" s="3">
        <v>420644.8522488002</v>
      </c>
      <c r="T2262" s="3">
        <v>-19161.97117199976</v>
      </c>
      <c r="U2262" s="1">
        <v>-0.04555</v>
      </c>
      <c r="V2262">
        <v>27</v>
      </c>
      <c r="W2262" s="3">
        <v>0</v>
      </c>
      <c r="Y2262" s="3">
        <v>491681.4317509906</v>
      </c>
      <c r="Z2262" s="1">
        <v>0.6389381058366352</v>
      </c>
      <c r="AA2262" s="3">
        <v>492449.2484262054</v>
      </c>
      <c r="AB2262" s="3">
        <v>-767.8166752148536</v>
      </c>
      <c r="AC2262" s="1">
        <v>-0.001559179301559869</v>
      </c>
    </row>
    <row r="2263" spans="1:29">
      <c r="A2263" s="6">
        <v>2261</v>
      </c>
      <c r="B2263" t="s">
        <v>1545</v>
      </c>
      <c r="M2263" s="3">
        <v>396937.4110000001</v>
      </c>
      <c r="N2263" s="3">
        <v>401469.6864472005</v>
      </c>
      <c r="O2263" s="1">
        <v>0.3382322881573349</v>
      </c>
      <c r="Q2263" s="3">
        <v>29750.0665</v>
      </c>
      <c r="R2263" s="1">
        <v>0.07410289619441192</v>
      </c>
      <c r="S2263" s="3">
        <v>420644.8522488002</v>
      </c>
      <c r="T2263" s="3">
        <v>-19161.97117199976</v>
      </c>
      <c r="U2263" s="1">
        <v>-0.04555</v>
      </c>
      <c r="V2263">
        <v>27</v>
      </c>
      <c r="W2263" s="3">
        <v>0</v>
      </c>
      <c r="Y2263" s="3">
        <v>482561.5791167775</v>
      </c>
      <c r="Z2263" s="1">
        <v>0.6085385970559251</v>
      </c>
      <c r="AA2263" s="3">
        <v>492449.2484262054</v>
      </c>
      <c r="AB2263" s="3">
        <v>-9887.669309427903</v>
      </c>
      <c r="AC2263" s="1">
        <v>-0.02007855498008663</v>
      </c>
    </row>
    <row r="2264" spans="1:29">
      <c r="A2264" s="6">
        <v>2262</v>
      </c>
      <c r="B2264" t="s">
        <v>1546</v>
      </c>
      <c r="C2264">
        <v>50726</v>
      </c>
      <c r="D2264" t="s">
        <v>4268</v>
      </c>
      <c r="E2264" t="s">
        <v>4425</v>
      </c>
      <c r="F2264" t="s">
        <v>4427</v>
      </c>
      <c r="G2264">
        <v>7.01615</v>
      </c>
      <c r="H2264">
        <v>8.676069999999999</v>
      </c>
      <c r="I2264">
        <v>1400</v>
      </c>
      <c r="J2264" s="3">
        <v>8.6439494</v>
      </c>
      <c r="K2264">
        <v>6.073249</v>
      </c>
      <c r="L2264" s="3">
        <v>12146.498</v>
      </c>
      <c r="M2264" s="3">
        <v>386028.0930000001</v>
      </c>
      <c r="N2264" s="3">
        <v>402692.1492488005</v>
      </c>
      <c r="O2264" s="1">
        <v>0.3423071641626683</v>
      </c>
      <c r="P2264" s="3">
        <v>1135.118111702401</v>
      </c>
      <c r="Q2264" s="3">
        <v>28614.9483882976</v>
      </c>
      <c r="R2264" s="1">
        <v>0.07105911660229079</v>
      </c>
      <c r="S2264" s="3">
        <v>420644.8522488002</v>
      </c>
      <c r="T2264" s="3">
        <v>-17952.70299999975</v>
      </c>
      <c r="U2264" s="1">
        <v>-0.04267900321143405</v>
      </c>
      <c r="V2264">
        <v>26</v>
      </c>
      <c r="W2264" s="3">
        <v>1208.7353472</v>
      </c>
      <c r="X2264" t="s">
        <v>4428</v>
      </c>
      <c r="Y2264" s="3">
        <v>482561.5791167775</v>
      </c>
      <c r="Z2264" s="1">
        <v>0.6085385970559251</v>
      </c>
      <c r="AA2264" s="3">
        <v>492449.2484262054</v>
      </c>
      <c r="AB2264" s="3">
        <v>-9887.669309427903</v>
      </c>
      <c r="AC2264" s="1">
        <v>-0.02007855498008663</v>
      </c>
    </row>
    <row r="2265" spans="1:29">
      <c r="A2265" s="6">
        <v>2263</v>
      </c>
      <c r="B2265" t="s">
        <v>1546</v>
      </c>
      <c r="M2265" s="3">
        <v>386028.0930000001</v>
      </c>
      <c r="N2265" s="3">
        <v>402692.1492488005</v>
      </c>
      <c r="O2265" s="1">
        <v>0.3423071641626683</v>
      </c>
      <c r="Q2265" s="3">
        <v>28614.9483882976</v>
      </c>
      <c r="R2265" s="1">
        <v>0.07105911660229079</v>
      </c>
      <c r="S2265" s="3">
        <v>420644.8522488002</v>
      </c>
      <c r="T2265" s="3">
        <v>-17952.70299999975</v>
      </c>
      <c r="U2265" s="1">
        <v>-0.04267900321143405</v>
      </c>
      <c r="V2265">
        <v>26</v>
      </c>
      <c r="W2265" s="3">
        <v>0</v>
      </c>
      <c r="Y2265" s="3">
        <v>477940.5434137072</v>
      </c>
      <c r="Z2265" s="1">
        <v>0.5931351447123574</v>
      </c>
      <c r="AA2265" s="3">
        <v>492449.2484262054</v>
      </c>
      <c r="AB2265" s="3">
        <v>-14508.70501249819</v>
      </c>
      <c r="AC2265" s="1">
        <v>-0.02946233557846997</v>
      </c>
    </row>
    <row r="2266" spans="1:29">
      <c r="A2266" s="6">
        <v>2264</v>
      </c>
      <c r="B2266" t="s">
        <v>1547</v>
      </c>
      <c r="C2266">
        <v>33644</v>
      </c>
      <c r="D2266" t="s">
        <v>4219</v>
      </c>
      <c r="E2266" t="s">
        <v>4425</v>
      </c>
      <c r="F2266" t="s">
        <v>4426</v>
      </c>
      <c r="G2266">
        <v>15.6798</v>
      </c>
      <c r="H2266">
        <v>16.94773</v>
      </c>
      <c r="I2266">
        <v>900</v>
      </c>
      <c r="J2266" s="3">
        <v>9.575887099999999</v>
      </c>
      <c r="K2266">
        <v>7.6264785</v>
      </c>
      <c r="L2266" s="3">
        <v>15252.957</v>
      </c>
      <c r="M2266" s="3">
        <v>401281.0500000001</v>
      </c>
      <c r="N2266" s="3">
        <v>402674.9468832004</v>
      </c>
      <c r="O2266" s="1">
        <v>0.3422498229440015</v>
      </c>
      <c r="P2266" s="3">
        <v>1208.076447746402</v>
      </c>
      <c r="Q2266" s="3">
        <v>29823.02484</v>
      </c>
      <c r="R2266" s="1">
        <v>0.07406228043447272</v>
      </c>
      <c r="S2266" s="3">
        <v>420644.8522488002</v>
      </c>
      <c r="T2266" s="3">
        <v>-17952.70299999975</v>
      </c>
      <c r="U2266" s="1">
        <v>-0.04268</v>
      </c>
      <c r="V2266">
        <v>27</v>
      </c>
      <c r="W2266" s="3">
        <v>0</v>
      </c>
      <c r="X2266" t="s">
        <v>4428</v>
      </c>
      <c r="Y2266" s="3">
        <v>477940.5434137072</v>
      </c>
      <c r="Z2266" s="1">
        <v>0.5931351447123574</v>
      </c>
      <c r="AA2266" s="3">
        <v>492449.2484262054</v>
      </c>
      <c r="AB2266" s="3">
        <v>-14508.70501249819</v>
      </c>
      <c r="AC2266" s="1">
        <v>-0.02946233557846997</v>
      </c>
    </row>
    <row r="2267" spans="1:29">
      <c r="A2267" s="6">
        <v>2265</v>
      </c>
      <c r="B2267" t="s">
        <v>1547</v>
      </c>
      <c r="M2267" s="3">
        <v>401281.0500000001</v>
      </c>
      <c r="N2267" s="3">
        <v>402674.9468832004</v>
      </c>
      <c r="O2267" s="1">
        <v>0.3422498229440015</v>
      </c>
      <c r="Q2267" s="3">
        <v>29823.02484</v>
      </c>
      <c r="R2267" s="1">
        <v>0.07406228043447272</v>
      </c>
      <c r="S2267" s="3">
        <v>420644.8522488002</v>
      </c>
      <c r="T2267" s="3">
        <v>-17952.70299999975</v>
      </c>
      <c r="U2267" s="1">
        <v>-0.04268</v>
      </c>
      <c r="V2267">
        <v>27</v>
      </c>
      <c r="W2267" s="3">
        <v>0</v>
      </c>
      <c r="Y2267" s="3">
        <v>477475.9320998073</v>
      </c>
      <c r="Z2267" s="1">
        <v>0.5915864403326908</v>
      </c>
      <c r="AA2267" s="3">
        <v>492449.2484262054</v>
      </c>
      <c r="AB2267" s="3">
        <v>-14973.31632639817</v>
      </c>
      <c r="AC2267" s="1">
        <v>-0.03040580602823674</v>
      </c>
    </row>
    <row r="2268" spans="1:29">
      <c r="A2268" s="6">
        <v>2266</v>
      </c>
      <c r="B2268" t="s">
        <v>1548</v>
      </c>
      <c r="M2268" s="3">
        <v>401281.0500000001</v>
      </c>
      <c r="N2268" s="3">
        <v>402674.9468832004</v>
      </c>
      <c r="O2268" s="1">
        <v>0.3422498229440015</v>
      </c>
      <c r="Q2268" s="3">
        <v>29823.02484</v>
      </c>
      <c r="R2268" s="1">
        <v>0.07406228043447272</v>
      </c>
      <c r="S2268" s="3">
        <v>420644.8522488002</v>
      </c>
      <c r="T2268" s="3">
        <v>-17952.70299999975</v>
      </c>
      <c r="U2268" s="1">
        <v>-0.04268</v>
      </c>
      <c r="V2268">
        <v>27</v>
      </c>
      <c r="W2268" s="3">
        <v>0</v>
      </c>
      <c r="Y2268" s="3">
        <v>477571.8283895719</v>
      </c>
      <c r="Z2268" s="1">
        <v>0.5919060946319064</v>
      </c>
      <c r="AA2268" s="3">
        <v>492449.2484262054</v>
      </c>
      <c r="AB2268" s="3">
        <v>-14877.4200366335</v>
      </c>
      <c r="AC2268" s="1">
        <v>-0.03021107268247342</v>
      </c>
    </row>
    <row r="2269" spans="1:29">
      <c r="A2269" s="6">
        <v>2267</v>
      </c>
      <c r="B2269" t="s">
        <v>1549</v>
      </c>
      <c r="M2269" s="3">
        <v>401281.0500000001</v>
      </c>
      <c r="N2269" s="3">
        <v>402674.9468832004</v>
      </c>
      <c r="O2269" s="1">
        <v>0.3422498229440015</v>
      </c>
      <c r="Q2269" s="3">
        <v>29823.02484</v>
      </c>
      <c r="R2269" s="1">
        <v>0.07406228043447272</v>
      </c>
      <c r="S2269" s="3">
        <v>420644.8522488002</v>
      </c>
      <c r="T2269" s="3">
        <v>-17952.70299999975</v>
      </c>
      <c r="U2269" s="1">
        <v>-0.04268</v>
      </c>
      <c r="V2269">
        <v>27</v>
      </c>
      <c r="W2269" s="3">
        <v>0</v>
      </c>
      <c r="Y2269" s="3">
        <v>471249.8983733417</v>
      </c>
      <c r="Z2269" s="1">
        <v>0.5708329945778056</v>
      </c>
      <c r="AA2269" s="3">
        <v>492449.2484262054</v>
      </c>
      <c r="AB2269" s="3">
        <v>-21199.35005286377</v>
      </c>
      <c r="AC2269" s="1">
        <v>-0.04304880172040822</v>
      </c>
    </row>
    <row r="2270" spans="1:29">
      <c r="A2270" s="6">
        <v>2268</v>
      </c>
      <c r="B2270" t="s">
        <v>1550</v>
      </c>
      <c r="M2270" s="3">
        <v>401281.0500000001</v>
      </c>
      <c r="N2270" s="3">
        <v>402674.9468832004</v>
      </c>
      <c r="O2270" s="1">
        <v>0.3422498229440015</v>
      </c>
      <c r="Q2270" s="3">
        <v>29823.02484</v>
      </c>
      <c r="R2270" s="1">
        <v>0.07406228043447272</v>
      </c>
      <c r="S2270" s="3">
        <v>420644.8522488002</v>
      </c>
      <c r="T2270" s="3">
        <v>-17952.70299999975</v>
      </c>
      <c r="U2270" s="1">
        <v>-0.04268</v>
      </c>
      <c r="V2270">
        <v>27</v>
      </c>
      <c r="W2270" s="3">
        <v>0</v>
      </c>
      <c r="Y2270" s="3">
        <v>471249.8983733417</v>
      </c>
      <c r="Z2270" s="1">
        <v>0.5708329945778056</v>
      </c>
      <c r="AA2270" s="3">
        <v>492449.2484262054</v>
      </c>
      <c r="AB2270" s="3">
        <v>-21199.35005286377</v>
      </c>
      <c r="AC2270" s="1">
        <v>-0.04304880172040822</v>
      </c>
    </row>
    <row r="2271" spans="1:29">
      <c r="A2271" s="6">
        <v>2269</v>
      </c>
      <c r="B2271" t="s">
        <v>1551</v>
      </c>
      <c r="M2271" s="3">
        <v>401281.0500000001</v>
      </c>
      <c r="N2271" s="3">
        <v>402674.9468832004</v>
      </c>
      <c r="O2271" s="1">
        <v>0.3422498229440015</v>
      </c>
      <c r="Q2271" s="3">
        <v>29823.02484</v>
      </c>
      <c r="R2271" s="1">
        <v>0.07406228043447272</v>
      </c>
      <c r="S2271" s="3">
        <v>420644.8522488002</v>
      </c>
      <c r="T2271" s="3">
        <v>-17952.70299999975</v>
      </c>
      <c r="U2271" s="1">
        <v>-0.04268</v>
      </c>
      <c r="V2271">
        <v>27</v>
      </c>
      <c r="W2271" s="3">
        <v>0</v>
      </c>
      <c r="Y2271" s="3">
        <v>471249.8983733417</v>
      </c>
      <c r="Z2271" s="1">
        <v>0.5708329945778056</v>
      </c>
      <c r="AA2271" s="3">
        <v>492449.2484262054</v>
      </c>
      <c r="AB2271" s="3">
        <v>-21199.35005286377</v>
      </c>
      <c r="AC2271" s="1">
        <v>-0.04304880172040822</v>
      </c>
    </row>
    <row r="2272" spans="1:29">
      <c r="A2272" s="6">
        <v>2270</v>
      </c>
      <c r="B2272" t="s">
        <v>1552</v>
      </c>
      <c r="C2272">
        <v>160669</v>
      </c>
      <c r="D2272" t="s">
        <v>4294</v>
      </c>
      <c r="E2272" t="s">
        <v>4425</v>
      </c>
      <c r="F2272" t="s">
        <v>4427</v>
      </c>
      <c r="G2272">
        <v>12.6554</v>
      </c>
      <c r="H2272">
        <v>19.87021</v>
      </c>
      <c r="I2272">
        <v>800</v>
      </c>
      <c r="J2272" s="3">
        <v>9.7688504</v>
      </c>
      <c r="K2272">
        <v>7.948084</v>
      </c>
      <c r="L2272" s="3">
        <v>15896.168</v>
      </c>
      <c r="M2272" s="3">
        <v>390011.4580000001</v>
      </c>
      <c r="N2272" s="3">
        <v>407283.8059488004</v>
      </c>
      <c r="O2272" s="1">
        <v>0.3576126864960014</v>
      </c>
      <c r="P2272" s="3">
        <v>1168.472908257601</v>
      </c>
      <c r="Q2272" s="3">
        <v>28654.5519317424</v>
      </c>
      <c r="R2272" s="1">
        <v>0.07035524495011362</v>
      </c>
      <c r="S2272" s="3">
        <v>420644.8522488002</v>
      </c>
      <c r="T2272" s="3">
        <v>-13361.04629999981</v>
      </c>
      <c r="U2272" s="1">
        <v>-0.03176324690191884</v>
      </c>
      <c r="V2272">
        <v>26</v>
      </c>
      <c r="W2272" s="3">
        <v>4594.843391999999</v>
      </c>
      <c r="X2272" t="s">
        <v>4428</v>
      </c>
      <c r="Y2272" s="3">
        <v>471249.8983733417</v>
      </c>
      <c r="Z2272" s="1">
        <v>0.5708329945778056</v>
      </c>
      <c r="AA2272" s="3">
        <v>492449.2484262054</v>
      </c>
      <c r="AB2272" s="3">
        <v>-21199.35005286377</v>
      </c>
      <c r="AC2272" s="1">
        <v>-0.04304880172040822</v>
      </c>
    </row>
    <row r="2273" spans="1:29">
      <c r="A2273" s="6">
        <v>2271</v>
      </c>
      <c r="B2273" t="s">
        <v>1552</v>
      </c>
      <c r="C2273">
        <v>80264</v>
      </c>
      <c r="D2273" t="s">
        <v>4336</v>
      </c>
      <c r="E2273" t="s">
        <v>4425</v>
      </c>
      <c r="F2273" t="s">
        <v>4427</v>
      </c>
      <c r="G2273">
        <v>8.45912</v>
      </c>
      <c r="H2273">
        <v>11.97672</v>
      </c>
      <c r="I2273">
        <v>2000</v>
      </c>
      <c r="J2273" s="3">
        <v>12.186032</v>
      </c>
      <c r="K2273">
        <v>11.97672</v>
      </c>
      <c r="L2273" s="3">
        <v>23953.44</v>
      </c>
      <c r="M2273" s="3">
        <v>371992.1980000001</v>
      </c>
      <c r="N2273" s="3">
        <v>413193.8231968004</v>
      </c>
      <c r="O2273" s="1">
        <v>0.3773127439893347</v>
      </c>
      <c r="P2273" s="3">
        <v>1141.412733297601</v>
      </c>
      <c r="Q2273" s="3">
        <v>27513.13919844479</v>
      </c>
      <c r="R2273" s="1">
        <v>0.06658652103165767</v>
      </c>
      <c r="S2273" s="3">
        <v>420644.8522488002</v>
      </c>
      <c r="T2273" s="3">
        <v>-7451.029051999794</v>
      </c>
      <c r="U2273" s="1">
        <v>-0.01771334895022728</v>
      </c>
      <c r="V2273">
        <v>25</v>
      </c>
      <c r="W2273" s="3">
        <v>5890.601840000004</v>
      </c>
      <c r="X2273" t="s">
        <v>4428</v>
      </c>
      <c r="Y2273" s="3">
        <v>471249.8983733417</v>
      </c>
      <c r="Z2273" s="1">
        <v>0.5708329945778056</v>
      </c>
      <c r="AA2273" s="3">
        <v>492449.2484262054</v>
      </c>
      <c r="AB2273" s="3">
        <v>-21199.35005286377</v>
      </c>
      <c r="AC2273" s="1">
        <v>-0.04304880172040822</v>
      </c>
    </row>
    <row r="2274" spans="1:29">
      <c r="A2274" s="6">
        <v>2272</v>
      </c>
      <c r="B2274" t="s">
        <v>1552</v>
      </c>
      <c r="C2274">
        <v>80001</v>
      </c>
      <c r="D2274" t="s">
        <v>4239</v>
      </c>
      <c r="E2274" t="s">
        <v>4425</v>
      </c>
      <c r="F2274" t="s">
        <v>4427</v>
      </c>
      <c r="G2274">
        <v>3.54415</v>
      </c>
      <c r="H2274">
        <v>4.58312</v>
      </c>
      <c r="I2274">
        <v>4300</v>
      </c>
      <c r="J2274" s="3">
        <v>10.9122248</v>
      </c>
      <c r="K2274">
        <v>9.853708000000001</v>
      </c>
      <c r="L2274" s="3">
        <v>19707.416</v>
      </c>
      <c r="M2274" s="3">
        <v>355617.7120000001</v>
      </c>
      <c r="N2274" s="3">
        <v>416505.9872640004</v>
      </c>
      <c r="O2274" s="1">
        <v>0.3883532908800014</v>
      </c>
      <c r="P2274" s="3">
        <v>1149.668847026401</v>
      </c>
      <c r="Q2274" s="3">
        <v>26363.47035141839</v>
      </c>
      <c r="R2274" s="1">
        <v>0.06329673800033042</v>
      </c>
      <c r="S2274" s="3">
        <v>420644.8522488002</v>
      </c>
      <c r="T2274" s="3">
        <v>-4138.864984799817</v>
      </c>
      <c r="U2274" s="1">
        <v>-0.009839333496352378</v>
      </c>
      <c r="V2274">
        <v>24</v>
      </c>
      <c r="W2274" s="3">
        <v>3294.064478400002</v>
      </c>
      <c r="X2274" t="s">
        <v>4428</v>
      </c>
      <c r="Y2274" s="3">
        <v>471249.8983733417</v>
      </c>
      <c r="Z2274" s="1">
        <v>0.5708329945778056</v>
      </c>
      <c r="AA2274" s="3">
        <v>492449.2484262054</v>
      </c>
      <c r="AB2274" s="3">
        <v>-21199.35005286377</v>
      </c>
      <c r="AC2274" s="1">
        <v>-0.04304880172040822</v>
      </c>
    </row>
    <row r="2275" spans="1:29">
      <c r="A2275" s="6">
        <v>2273</v>
      </c>
      <c r="B2275" t="s">
        <v>1552</v>
      </c>
      <c r="C2275">
        <v>21143</v>
      </c>
      <c r="D2275" t="s">
        <v>4340</v>
      </c>
      <c r="E2275" t="s">
        <v>4425</v>
      </c>
      <c r="F2275" t="s">
        <v>4427</v>
      </c>
      <c r="G2275">
        <v>52.03408</v>
      </c>
      <c r="H2275">
        <v>55.49555</v>
      </c>
      <c r="I2275">
        <v>300</v>
      </c>
      <c r="J2275" s="3">
        <v>9.9945995</v>
      </c>
      <c r="K2275">
        <v>8.324332500000001</v>
      </c>
      <c r="L2275" s="3">
        <v>16648.665</v>
      </c>
      <c r="M2275" s="3">
        <v>339401.0920000001</v>
      </c>
      <c r="N2275" s="3">
        <v>416919.7133320004</v>
      </c>
      <c r="O2275" s="1">
        <v>0.3897323777733345</v>
      </c>
      <c r="P2275" s="3">
        <v>606.3959999999987</v>
      </c>
      <c r="Q2275" s="3">
        <v>25757.0743514184</v>
      </c>
      <c r="R2275" s="1">
        <v>0.06177945903677525</v>
      </c>
      <c r="S2275" s="3">
        <v>420644.8522488002</v>
      </c>
      <c r="T2275" s="3">
        <v>-3725.138916799857</v>
      </c>
      <c r="U2275" s="1">
        <v>-0.008855781538475922</v>
      </c>
      <c r="V2275">
        <v>23</v>
      </c>
      <c r="W2275" s="3">
        <v>395.7527720000019</v>
      </c>
      <c r="X2275" t="s">
        <v>4428</v>
      </c>
      <c r="Y2275" s="3">
        <v>471249.8983733417</v>
      </c>
      <c r="Z2275" s="1">
        <v>0.5708329945778056</v>
      </c>
      <c r="AA2275" s="3">
        <v>492449.2484262054</v>
      </c>
      <c r="AB2275" s="3">
        <v>-21199.35005286377</v>
      </c>
      <c r="AC2275" s="1">
        <v>-0.04304880172040822</v>
      </c>
    </row>
    <row r="2276" spans="1:29">
      <c r="A2276" s="6">
        <v>2274</v>
      </c>
      <c r="B2276" t="s">
        <v>1552</v>
      </c>
      <c r="M2276" s="3">
        <v>339401.0920000001</v>
      </c>
      <c r="N2276" s="3">
        <v>416919.7133320004</v>
      </c>
      <c r="O2276" s="1">
        <v>0.3897323777733345</v>
      </c>
      <c r="Q2276" s="3">
        <v>25757.0743514184</v>
      </c>
      <c r="R2276" s="1">
        <v>0.06177945903677525</v>
      </c>
      <c r="S2276" s="3">
        <v>420644.8522488002</v>
      </c>
      <c r="T2276" s="3">
        <v>-3725.138916799857</v>
      </c>
      <c r="U2276" s="1">
        <v>-0.008855781538475922</v>
      </c>
      <c r="V2276">
        <v>23</v>
      </c>
      <c r="W2276" s="3">
        <v>0</v>
      </c>
      <c r="Y2276" s="3">
        <v>470448.2655155277</v>
      </c>
      <c r="Z2276" s="1">
        <v>0.568160885051759</v>
      </c>
      <c r="AA2276" s="3">
        <v>492449.2484262054</v>
      </c>
      <c r="AB2276" s="3">
        <v>-22000.98291067773</v>
      </c>
      <c r="AC2276" s="1">
        <v>-0.04467665039796406</v>
      </c>
    </row>
    <row r="2277" spans="1:29">
      <c r="A2277" s="6">
        <v>2275</v>
      </c>
      <c r="B2277" t="s">
        <v>1553</v>
      </c>
      <c r="C2277">
        <v>75567</v>
      </c>
      <c r="D2277" t="s">
        <v>4306</v>
      </c>
      <c r="E2277" t="s">
        <v>4425</v>
      </c>
      <c r="F2277" t="s">
        <v>4426</v>
      </c>
      <c r="G2277">
        <v>13.64277</v>
      </c>
      <c r="H2277">
        <v>14.358</v>
      </c>
      <c r="I2277">
        <v>1400</v>
      </c>
      <c r="J2277" s="3">
        <v>11.03036</v>
      </c>
      <c r="K2277">
        <v>10.0506</v>
      </c>
      <c r="L2277" s="3">
        <v>20101.2</v>
      </c>
      <c r="M2277" s="3">
        <v>359502.2920000001</v>
      </c>
      <c r="N2277" s="3">
        <v>416898.6323720004</v>
      </c>
      <c r="O2277" s="1">
        <v>0.3896621079066679</v>
      </c>
      <c r="P2277" s="3">
        <v>1001.322</v>
      </c>
      <c r="Q2277" s="3">
        <v>26758.39635</v>
      </c>
      <c r="R2277" s="1">
        <v>0.06418441863854178</v>
      </c>
      <c r="S2277" s="3">
        <v>420644.8522488002</v>
      </c>
      <c r="T2277" s="3">
        <v>-3725.138916799857</v>
      </c>
      <c r="U2277" s="1">
        <v>-0.00886</v>
      </c>
      <c r="V2277">
        <v>24</v>
      </c>
      <c r="W2277" s="3">
        <v>0</v>
      </c>
      <c r="X2277" t="s">
        <v>4428</v>
      </c>
      <c r="Y2277" s="3">
        <v>470448.2655155277</v>
      </c>
      <c r="Z2277" s="1">
        <v>0.568160885051759</v>
      </c>
      <c r="AA2277" s="3">
        <v>492449.2484262054</v>
      </c>
      <c r="AB2277" s="3">
        <v>-22000.98291067773</v>
      </c>
      <c r="AC2277" s="1">
        <v>-0.04467665039796406</v>
      </c>
    </row>
    <row r="2278" spans="1:29">
      <c r="A2278" s="6">
        <v>2276</v>
      </c>
      <c r="B2278" t="s">
        <v>1553</v>
      </c>
      <c r="C2278">
        <v>38665</v>
      </c>
      <c r="D2278" t="s">
        <v>4241</v>
      </c>
      <c r="E2278" t="s">
        <v>4425</v>
      </c>
      <c r="F2278" t="s">
        <v>4426</v>
      </c>
      <c r="G2278">
        <v>6.72543</v>
      </c>
      <c r="H2278">
        <v>7.26017</v>
      </c>
      <c r="I2278">
        <v>2300</v>
      </c>
      <c r="J2278" s="3">
        <v>10.0095173</v>
      </c>
      <c r="K2278">
        <v>8.3491955</v>
      </c>
      <c r="L2278" s="3">
        <v>16698.391</v>
      </c>
      <c r="M2278" s="3">
        <v>376200.6830000001</v>
      </c>
      <c r="N2278" s="3">
        <v>416880.2736592003</v>
      </c>
      <c r="O2278" s="1">
        <v>0.3896009121973345</v>
      </c>
      <c r="P2278" s="3">
        <v>1250.695897116001</v>
      </c>
      <c r="Q2278" s="3">
        <v>28009.09225</v>
      </c>
      <c r="R2278" s="1">
        <v>0.06718737733533882</v>
      </c>
      <c r="S2278" s="3">
        <v>420644.8522488002</v>
      </c>
      <c r="T2278" s="3">
        <v>-3725.138916799857</v>
      </c>
      <c r="U2278" s="1">
        <v>-0.00886</v>
      </c>
      <c r="V2278">
        <v>25</v>
      </c>
      <c r="W2278" s="3">
        <v>0</v>
      </c>
      <c r="X2278" t="s">
        <v>4428</v>
      </c>
      <c r="Y2278" s="3">
        <v>470448.2655155277</v>
      </c>
      <c r="Z2278" s="1">
        <v>0.568160885051759</v>
      </c>
      <c r="AA2278" s="3">
        <v>492449.2484262054</v>
      </c>
      <c r="AB2278" s="3">
        <v>-22000.98291067773</v>
      </c>
      <c r="AC2278" s="1">
        <v>-0.04467665039796406</v>
      </c>
    </row>
    <row r="2279" spans="1:29">
      <c r="A2279" s="6">
        <v>2277</v>
      </c>
      <c r="B2279" t="s">
        <v>1553</v>
      </c>
      <c r="C2279">
        <v>2440</v>
      </c>
      <c r="D2279" t="s">
        <v>4220</v>
      </c>
      <c r="E2279" t="s">
        <v>4425</v>
      </c>
      <c r="F2279" t="s">
        <v>4426</v>
      </c>
      <c r="G2279">
        <v>10.54406</v>
      </c>
      <c r="H2279">
        <v>11.52596</v>
      </c>
      <c r="I2279">
        <v>1200</v>
      </c>
      <c r="J2279" s="3">
        <v>9.1493456</v>
      </c>
      <c r="K2279">
        <v>6.915576</v>
      </c>
      <c r="L2279" s="3">
        <v>13831.152</v>
      </c>
      <c r="M2279" s="3">
        <v>390031.8350000001</v>
      </c>
      <c r="N2279" s="3">
        <v>416864.2087376004</v>
      </c>
      <c r="O2279" s="1">
        <v>0.3895473624586679</v>
      </c>
      <c r="P2279" s="3">
        <v>1250.640820977601</v>
      </c>
      <c r="Q2279" s="3">
        <v>29259.73307</v>
      </c>
      <c r="R2279" s="1">
        <v>0.07019008218193626</v>
      </c>
      <c r="S2279" s="3">
        <v>420644.8522488002</v>
      </c>
      <c r="T2279" s="3">
        <v>-3725.138916799857</v>
      </c>
      <c r="U2279" s="1">
        <v>-0.00886</v>
      </c>
      <c r="V2279">
        <v>26</v>
      </c>
      <c r="W2279" s="3">
        <v>0</v>
      </c>
      <c r="X2279" t="s">
        <v>4428</v>
      </c>
      <c r="Y2279" s="3">
        <v>470448.2655155277</v>
      </c>
      <c r="Z2279" s="1">
        <v>0.568160885051759</v>
      </c>
      <c r="AA2279" s="3">
        <v>492449.2484262054</v>
      </c>
      <c r="AB2279" s="3">
        <v>-22000.98291067773</v>
      </c>
      <c r="AC2279" s="1">
        <v>-0.04467665039796406</v>
      </c>
    </row>
    <row r="2280" spans="1:29">
      <c r="A2280" s="6">
        <v>2278</v>
      </c>
      <c r="B2280" t="s">
        <v>1553</v>
      </c>
      <c r="C2280">
        <v>103014</v>
      </c>
      <c r="D2280" t="s">
        <v>4221</v>
      </c>
      <c r="E2280" t="s">
        <v>4425</v>
      </c>
      <c r="F2280" t="s">
        <v>4426</v>
      </c>
      <c r="G2280">
        <v>16.85543</v>
      </c>
      <c r="H2280">
        <v>18.03754</v>
      </c>
      <c r="I2280">
        <v>1000</v>
      </c>
      <c r="J2280" s="3">
        <v>10.411262</v>
      </c>
      <c r="K2280">
        <v>9.01877</v>
      </c>
      <c r="L2280" s="3">
        <v>18037.54</v>
      </c>
      <c r="M2280" s="3">
        <v>408069.3750000001</v>
      </c>
      <c r="N2280" s="3">
        <v>416844.7787056004</v>
      </c>
      <c r="O2280" s="1">
        <v>0.3894825956853346</v>
      </c>
      <c r="P2280" s="3">
        <v>1250.592626212801</v>
      </c>
      <c r="Q2280" s="3">
        <v>30510.3257</v>
      </c>
      <c r="R2280" s="1">
        <v>0.07319349373822466</v>
      </c>
      <c r="S2280" s="3">
        <v>420644.8522488002</v>
      </c>
      <c r="T2280" s="3">
        <v>-3725.138916799857</v>
      </c>
      <c r="U2280" s="1">
        <v>-0.00886</v>
      </c>
      <c r="V2280">
        <v>27</v>
      </c>
      <c r="W2280" s="3">
        <v>0</v>
      </c>
      <c r="X2280" t="s">
        <v>4428</v>
      </c>
      <c r="Y2280" s="3">
        <v>470448.2655155277</v>
      </c>
      <c r="Z2280" s="1">
        <v>0.568160885051759</v>
      </c>
      <c r="AA2280" s="3">
        <v>492449.2484262054</v>
      </c>
      <c r="AB2280" s="3">
        <v>-22000.98291067773</v>
      </c>
      <c r="AC2280" s="1">
        <v>-0.04467665039796406</v>
      </c>
    </row>
    <row r="2281" spans="1:29">
      <c r="A2281" s="6">
        <v>2279</v>
      </c>
      <c r="B2281" t="s">
        <v>1553</v>
      </c>
      <c r="M2281" s="3">
        <v>408069.3750000001</v>
      </c>
      <c r="N2281" s="3">
        <v>416844.7787056004</v>
      </c>
      <c r="O2281" s="1">
        <v>0.3894825956853346</v>
      </c>
      <c r="Q2281" s="3">
        <v>30510.3257</v>
      </c>
      <c r="R2281" s="1">
        <v>0.07319349373822466</v>
      </c>
      <c r="S2281" s="3">
        <v>420644.8522488002</v>
      </c>
      <c r="T2281" s="3">
        <v>-3725.138916799857</v>
      </c>
      <c r="U2281" s="1">
        <v>-0.00886</v>
      </c>
      <c r="V2281">
        <v>27</v>
      </c>
      <c r="W2281" s="3">
        <v>0</v>
      </c>
      <c r="Y2281" s="3">
        <v>474265.6369948828</v>
      </c>
      <c r="Z2281" s="1">
        <v>0.5808854566496092</v>
      </c>
      <c r="AA2281" s="3">
        <v>492449.2484262054</v>
      </c>
      <c r="AB2281" s="3">
        <v>-18183.61143132264</v>
      </c>
      <c r="AC2281" s="1">
        <v>-0.03692484350303054</v>
      </c>
    </row>
    <row r="2282" spans="1:29">
      <c r="A2282" s="6">
        <v>2280</v>
      </c>
      <c r="B2282" t="s">
        <v>1554</v>
      </c>
      <c r="C2282">
        <v>109596</v>
      </c>
      <c r="D2282" t="s">
        <v>4269</v>
      </c>
      <c r="E2282" t="s">
        <v>4425</v>
      </c>
      <c r="F2282" t="s">
        <v>4426</v>
      </c>
      <c r="G2282">
        <v>14.87346</v>
      </c>
      <c r="H2282">
        <v>17.14962</v>
      </c>
      <c r="I2282">
        <v>500</v>
      </c>
      <c r="J2282" s="3">
        <v>7.572443</v>
      </c>
      <c r="K2282">
        <v>4.287405</v>
      </c>
      <c r="L2282" s="3">
        <v>8574.809999999999</v>
      </c>
      <c r="M2282" s="3">
        <v>416644.1850000001</v>
      </c>
      <c r="N2282" s="3">
        <v>416832.9188576004</v>
      </c>
      <c r="O2282" s="1">
        <v>0.3894430628586679</v>
      </c>
      <c r="P2282" s="3">
        <v>1250.534336116801</v>
      </c>
      <c r="Q2282" s="3">
        <v>31760.86004</v>
      </c>
      <c r="R2282" s="1">
        <v>0.07619566162635594</v>
      </c>
      <c r="S2282" s="3">
        <v>420644.8522488002</v>
      </c>
      <c r="T2282" s="3">
        <v>-3725.138916799857</v>
      </c>
      <c r="U2282" s="1">
        <v>-0.00886</v>
      </c>
      <c r="V2282">
        <v>28</v>
      </c>
      <c r="W2282" s="3">
        <v>0</v>
      </c>
      <c r="X2282" t="s">
        <v>4428</v>
      </c>
      <c r="Y2282" s="3">
        <v>474265.6369948828</v>
      </c>
      <c r="Z2282" s="1">
        <v>0.5808854566496092</v>
      </c>
      <c r="AA2282" s="3">
        <v>492449.2484262054</v>
      </c>
      <c r="AB2282" s="3">
        <v>-18183.61143132264</v>
      </c>
      <c r="AC2282" s="1">
        <v>-0.03692484350303054</v>
      </c>
    </row>
    <row r="2283" spans="1:29">
      <c r="A2283" s="6">
        <v>2281</v>
      </c>
      <c r="B2283" t="s">
        <v>1554</v>
      </c>
      <c r="M2283" s="3">
        <v>416644.1850000001</v>
      </c>
      <c r="N2283" s="3">
        <v>416832.9188576004</v>
      </c>
      <c r="O2283" s="1">
        <v>0.3894430628586679</v>
      </c>
      <c r="Q2283" s="3">
        <v>31760.86004</v>
      </c>
      <c r="R2283" s="1">
        <v>0.07619566162635594</v>
      </c>
      <c r="S2283" s="3">
        <v>420644.8522488002</v>
      </c>
      <c r="T2283" s="3">
        <v>-3725.138916799857</v>
      </c>
      <c r="U2283" s="1">
        <v>-0.00886</v>
      </c>
      <c r="V2283">
        <v>28</v>
      </c>
      <c r="W2283" s="3">
        <v>0</v>
      </c>
      <c r="Y2283" s="3">
        <v>474168.9949237751</v>
      </c>
      <c r="Z2283" s="1">
        <v>0.5805633164125836</v>
      </c>
      <c r="AA2283" s="3">
        <v>492449.2484262054</v>
      </c>
      <c r="AB2283" s="3">
        <v>-18280.25350243034</v>
      </c>
      <c r="AC2283" s="1">
        <v>-0.03712109128169311</v>
      </c>
    </row>
    <row r="2284" spans="1:29">
      <c r="A2284" s="6">
        <v>2282</v>
      </c>
      <c r="B2284" t="s">
        <v>1555</v>
      </c>
      <c r="C2284">
        <v>38758</v>
      </c>
      <c r="D2284" t="s">
        <v>4265</v>
      </c>
      <c r="E2284" t="s">
        <v>4425</v>
      </c>
      <c r="F2284" t="s">
        <v>4427</v>
      </c>
      <c r="G2284">
        <v>6.74774</v>
      </c>
      <c r="H2284">
        <v>7.64571</v>
      </c>
      <c r="I2284">
        <v>1700</v>
      </c>
      <c r="J2284" s="3">
        <v>8.8993121</v>
      </c>
      <c r="K2284">
        <v>6.4988535</v>
      </c>
      <c r="L2284" s="3">
        <v>12997.707</v>
      </c>
      <c r="M2284" s="3">
        <v>404021.0560000001</v>
      </c>
      <c r="N2284" s="3">
        <v>417192.0986920003</v>
      </c>
      <c r="O2284" s="1">
        <v>0.3906403289733344</v>
      </c>
      <c r="P2284" s="3">
        <v>1156.014866402401</v>
      </c>
      <c r="Q2284" s="3">
        <v>30604.8451735976</v>
      </c>
      <c r="R2284" s="1">
        <v>0.07335911986241184</v>
      </c>
      <c r="S2284" s="3">
        <v>420644.8522488002</v>
      </c>
      <c r="T2284" s="3">
        <v>-3452.7535567999</v>
      </c>
      <c r="U2284" s="1">
        <v>-0.008208239179301042</v>
      </c>
      <c r="V2284">
        <v>27</v>
      </c>
      <c r="W2284" s="3">
        <v>344.0813311999996</v>
      </c>
      <c r="X2284" t="s">
        <v>4428</v>
      </c>
      <c r="Y2284" s="3">
        <v>474168.9949237751</v>
      </c>
      <c r="Z2284" s="1">
        <v>0.5805633164125836</v>
      </c>
      <c r="AA2284" s="3">
        <v>492449.2484262054</v>
      </c>
      <c r="AB2284" s="3">
        <v>-18280.25350243034</v>
      </c>
      <c r="AC2284" s="1">
        <v>-0.03712109128169311</v>
      </c>
    </row>
    <row r="2285" spans="1:29">
      <c r="A2285" s="6">
        <v>2283</v>
      </c>
      <c r="B2285" t="s">
        <v>1555</v>
      </c>
      <c r="M2285" s="3">
        <v>404021.0560000001</v>
      </c>
      <c r="N2285" s="3">
        <v>417192.0986920003</v>
      </c>
      <c r="O2285" s="1">
        <v>0.3906403289733344</v>
      </c>
      <c r="Q2285" s="3">
        <v>30604.8451735976</v>
      </c>
      <c r="R2285" s="1">
        <v>0.07335911986241184</v>
      </c>
      <c r="S2285" s="3">
        <v>420644.8522488002</v>
      </c>
      <c r="T2285" s="3">
        <v>-3452.7535567999</v>
      </c>
      <c r="U2285" s="1">
        <v>-0.008208239179301042</v>
      </c>
      <c r="V2285">
        <v>27</v>
      </c>
      <c r="W2285" s="3">
        <v>0</v>
      </c>
      <c r="Y2285" s="3">
        <v>470938.5362605145</v>
      </c>
      <c r="Z2285" s="1">
        <v>0.5697951208683816</v>
      </c>
      <c r="AA2285" s="3">
        <v>492449.2484262054</v>
      </c>
      <c r="AB2285" s="3">
        <v>-21510.71216569096</v>
      </c>
      <c r="AC2285" s="1">
        <v>-0.04368107421107047</v>
      </c>
    </row>
    <row r="2286" spans="1:29">
      <c r="A2286" s="6">
        <v>2284</v>
      </c>
      <c r="B2286" t="s">
        <v>1556</v>
      </c>
      <c r="C2286">
        <v>83848</v>
      </c>
      <c r="D2286" t="s">
        <v>4342</v>
      </c>
      <c r="E2286" t="s">
        <v>4425</v>
      </c>
      <c r="F2286" t="s">
        <v>4426</v>
      </c>
      <c r="G2286">
        <v>9.230320000000001</v>
      </c>
      <c r="H2286">
        <v>10.2166</v>
      </c>
      <c r="I2286">
        <v>1200</v>
      </c>
      <c r="J2286" s="3">
        <v>8.677975999999999</v>
      </c>
      <c r="K2286">
        <v>6.129960000000001</v>
      </c>
      <c r="L2286" s="3">
        <v>12259.92</v>
      </c>
      <c r="M2286" s="3">
        <v>416280.9760000001</v>
      </c>
      <c r="N2286" s="3">
        <v>417177.2907560003</v>
      </c>
      <c r="O2286" s="1">
        <v>0.3905909691866677</v>
      </c>
      <c r="P2286" s="3">
        <v>1251.576296076001</v>
      </c>
      <c r="Q2286" s="3">
        <v>31856.42147</v>
      </c>
      <c r="R2286" s="1">
        <v>0.07636183027189815</v>
      </c>
      <c r="S2286" s="3">
        <v>420644.8522488002</v>
      </c>
      <c r="T2286" s="3">
        <v>-3452.7535567999</v>
      </c>
      <c r="U2286" s="1">
        <v>-0.00821</v>
      </c>
      <c r="V2286">
        <v>28</v>
      </c>
      <c r="W2286" s="3">
        <v>0</v>
      </c>
      <c r="X2286" t="s">
        <v>4428</v>
      </c>
      <c r="Y2286" s="3">
        <v>470938.5362605145</v>
      </c>
      <c r="Z2286" s="1">
        <v>0.5697951208683816</v>
      </c>
      <c r="AA2286" s="3">
        <v>492449.2484262054</v>
      </c>
      <c r="AB2286" s="3">
        <v>-21510.71216569096</v>
      </c>
      <c r="AC2286" s="1">
        <v>-0.04368107421107047</v>
      </c>
    </row>
    <row r="2287" spans="1:29">
      <c r="A2287" s="6">
        <v>2285</v>
      </c>
      <c r="B2287" t="s">
        <v>1556</v>
      </c>
      <c r="C2287">
        <v>117861</v>
      </c>
      <c r="D2287" t="s">
        <v>4296</v>
      </c>
      <c r="E2287" t="s">
        <v>4425</v>
      </c>
      <c r="F2287" t="s">
        <v>4427</v>
      </c>
      <c r="G2287">
        <v>10.96702</v>
      </c>
      <c r="H2287">
        <v>14.26202</v>
      </c>
      <c r="I2287">
        <v>1600</v>
      </c>
      <c r="J2287" s="3">
        <v>11.8457696</v>
      </c>
      <c r="K2287">
        <v>11.409616</v>
      </c>
      <c r="L2287" s="3">
        <v>22819.232</v>
      </c>
      <c r="M2287" s="3">
        <v>397699.7440000001</v>
      </c>
      <c r="N2287" s="3">
        <v>421392.0353704004</v>
      </c>
      <c r="O2287" s="1">
        <v>0.4046401179013345</v>
      </c>
      <c r="P2287" s="3">
        <v>1034</v>
      </c>
      <c r="Q2287" s="3">
        <v>30822.42147</v>
      </c>
      <c r="R2287" s="1">
        <v>0.07314429054860358</v>
      </c>
      <c r="S2287" s="3">
        <v>421392.0353704004</v>
      </c>
      <c r="T2287" s="3">
        <v>0</v>
      </c>
      <c r="U2287" s="1">
        <v>0</v>
      </c>
      <c r="V2287">
        <v>27</v>
      </c>
      <c r="W2287" s="3">
        <v>4194.879628799999</v>
      </c>
      <c r="X2287" t="s">
        <v>4428</v>
      </c>
      <c r="Y2287" s="3">
        <v>470938.5362605145</v>
      </c>
      <c r="Z2287" s="1">
        <v>0.5697951208683816</v>
      </c>
      <c r="AA2287" s="3">
        <v>492449.2484262054</v>
      </c>
      <c r="AB2287" s="3">
        <v>-21510.71216569096</v>
      </c>
      <c r="AC2287" s="1">
        <v>-0.04368107421107047</v>
      </c>
    </row>
    <row r="2288" spans="1:29">
      <c r="A2288" s="6">
        <v>2286</v>
      </c>
      <c r="B2288" t="s">
        <v>1556</v>
      </c>
      <c r="C2288">
        <v>38261</v>
      </c>
      <c r="D2288" t="s">
        <v>4242</v>
      </c>
      <c r="E2288" t="s">
        <v>4425</v>
      </c>
      <c r="F2288" t="s">
        <v>4427</v>
      </c>
      <c r="G2288">
        <v>2.11244</v>
      </c>
      <c r="H2288">
        <v>2.28398</v>
      </c>
      <c r="I2288">
        <v>4000</v>
      </c>
      <c r="J2288" s="3">
        <v>7.740776</v>
      </c>
      <c r="K2288">
        <v>4.56796</v>
      </c>
      <c r="L2288" s="3">
        <v>9135.92</v>
      </c>
      <c r="M2288" s="3">
        <v>388085.7440000001</v>
      </c>
      <c r="N2288" s="3">
        <v>420901.6466344004</v>
      </c>
      <c r="O2288" s="1">
        <v>0.4030054887813345</v>
      </c>
      <c r="P2288" s="3">
        <v>1188.755104065601</v>
      </c>
      <c r="Q2288" s="3">
        <v>29633.6663659344</v>
      </c>
      <c r="R2288" s="1">
        <v>0.07040520416798113</v>
      </c>
      <c r="S2288" s="3">
        <v>421392.0353704004</v>
      </c>
      <c r="T2288" s="3">
        <v>-490.3887359999935</v>
      </c>
      <c r="U2288" s="1">
        <v>-0.001163735179685932</v>
      </c>
      <c r="V2288">
        <v>26</v>
      </c>
      <c r="W2288" s="3">
        <v>-503.0799359999999</v>
      </c>
      <c r="X2288" t="s">
        <v>4428</v>
      </c>
      <c r="Y2288" s="3">
        <v>470938.5362605145</v>
      </c>
      <c r="Z2288" s="1">
        <v>0.5697951208683816</v>
      </c>
      <c r="AA2288" s="3">
        <v>492449.2484262054</v>
      </c>
      <c r="AB2288" s="3">
        <v>-21510.71216569096</v>
      </c>
      <c r="AC2288" s="1">
        <v>-0.04368107421107047</v>
      </c>
    </row>
    <row r="2289" spans="1:29">
      <c r="A2289" s="6">
        <v>2287</v>
      </c>
      <c r="B2289" t="s">
        <v>1556</v>
      </c>
      <c r="M2289" s="3">
        <v>388085.7440000001</v>
      </c>
      <c r="N2289" s="3">
        <v>420901.6466344004</v>
      </c>
      <c r="O2289" s="1">
        <v>0.4030054887813345</v>
      </c>
      <c r="Q2289" s="3">
        <v>29633.6663659344</v>
      </c>
      <c r="R2289" s="1">
        <v>0.07040520416798113</v>
      </c>
      <c r="S2289" s="3">
        <v>421392.0353704004</v>
      </c>
      <c r="T2289" s="3">
        <v>-490.3887359999935</v>
      </c>
      <c r="U2289" s="1">
        <v>-0.001163735179685932</v>
      </c>
      <c r="V2289">
        <v>26</v>
      </c>
      <c r="W2289" s="3">
        <v>0</v>
      </c>
      <c r="Y2289" s="3">
        <v>468923.6258541188</v>
      </c>
      <c r="Z2289" s="1">
        <v>0.5630787528470627</v>
      </c>
      <c r="AA2289" s="3">
        <v>492449.2484262054</v>
      </c>
      <c r="AB2289" s="3">
        <v>-23525.62257208664</v>
      </c>
      <c r="AC2289" s="1">
        <v>-0.0477726844893581</v>
      </c>
    </row>
    <row r="2290" spans="1:29">
      <c r="A2290" s="6">
        <v>2288</v>
      </c>
      <c r="B2290" t="s">
        <v>1557</v>
      </c>
      <c r="M2290" s="3">
        <v>388085.7440000001</v>
      </c>
      <c r="N2290" s="3">
        <v>420901.6466344004</v>
      </c>
      <c r="O2290" s="1">
        <v>0.4030054887813345</v>
      </c>
      <c r="Q2290" s="3">
        <v>29633.6663659344</v>
      </c>
      <c r="R2290" s="1">
        <v>0.07040520416798113</v>
      </c>
      <c r="S2290" s="3">
        <v>421392.0353704004</v>
      </c>
      <c r="T2290" s="3">
        <v>-490.3887359999935</v>
      </c>
      <c r="U2290" s="1">
        <v>-0.001163735179685932</v>
      </c>
      <c r="V2290">
        <v>26</v>
      </c>
      <c r="W2290" s="3">
        <v>0</v>
      </c>
      <c r="Y2290" s="3">
        <v>468923.6258541188</v>
      </c>
      <c r="Z2290" s="1">
        <v>0.5630787528470627</v>
      </c>
      <c r="AA2290" s="3">
        <v>492449.2484262054</v>
      </c>
      <c r="AB2290" s="3">
        <v>-23525.62257208664</v>
      </c>
      <c r="AC2290" s="1">
        <v>-0.0477726844893581</v>
      </c>
    </row>
    <row r="2291" spans="1:29">
      <c r="A2291" s="6">
        <v>2289</v>
      </c>
      <c r="B2291" t="s">
        <v>1558</v>
      </c>
      <c r="M2291" s="3">
        <v>388085.7440000001</v>
      </c>
      <c r="N2291" s="3">
        <v>420901.6466344004</v>
      </c>
      <c r="O2291" s="1">
        <v>0.4030054887813345</v>
      </c>
      <c r="Q2291" s="3">
        <v>29633.6663659344</v>
      </c>
      <c r="R2291" s="1">
        <v>0.07040520416798113</v>
      </c>
      <c r="S2291" s="3">
        <v>421392.0353704004</v>
      </c>
      <c r="T2291" s="3">
        <v>-490.3887359999935</v>
      </c>
      <c r="U2291" s="1">
        <v>-0.001163735179685932</v>
      </c>
      <c r="V2291">
        <v>26</v>
      </c>
      <c r="W2291" s="3">
        <v>0</v>
      </c>
      <c r="Y2291" s="3">
        <v>468923.6258541188</v>
      </c>
      <c r="Z2291" s="1">
        <v>0.5630787528470627</v>
      </c>
      <c r="AA2291" s="3">
        <v>492449.2484262054</v>
      </c>
      <c r="AB2291" s="3">
        <v>-23525.62257208664</v>
      </c>
      <c r="AC2291" s="1">
        <v>-0.0477726844893581</v>
      </c>
    </row>
    <row r="2292" spans="1:29">
      <c r="A2292" s="6">
        <v>2290</v>
      </c>
      <c r="B2292" t="s">
        <v>1559</v>
      </c>
      <c r="C2292">
        <v>75790</v>
      </c>
      <c r="D2292" t="s">
        <v>4271</v>
      </c>
      <c r="E2292" t="s">
        <v>4425</v>
      </c>
      <c r="F2292" t="s">
        <v>4426</v>
      </c>
      <c r="G2292">
        <v>20.78489</v>
      </c>
      <c r="H2292">
        <v>22.55055</v>
      </c>
      <c r="I2292">
        <v>700</v>
      </c>
      <c r="J2292" s="3">
        <v>9.7356155</v>
      </c>
      <c r="K2292">
        <v>7.8926925</v>
      </c>
      <c r="L2292" s="3">
        <v>15785.385</v>
      </c>
      <c r="M2292" s="3">
        <v>403871.1290000001</v>
      </c>
      <c r="N2292" s="3">
        <v>420884.0183264003</v>
      </c>
      <c r="O2292" s="1">
        <v>0.4029467277546677</v>
      </c>
      <c r="P2292" s="3">
        <v>1262.704939903201</v>
      </c>
      <c r="Q2292" s="3">
        <v>30896.37131</v>
      </c>
      <c r="R2292" s="1">
        <v>0.07340827868175197</v>
      </c>
      <c r="S2292" s="3">
        <v>421392.0353704004</v>
      </c>
      <c r="T2292" s="3">
        <v>-490.3887359999935</v>
      </c>
      <c r="U2292" s="1">
        <v>-0.00116</v>
      </c>
      <c r="V2292">
        <v>27</v>
      </c>
      <c r="W2292" s="3">
        <v>0</v>
      </c>
      <c r="X2292" t="s">
        <v>4428</v>
      </c>
      <c r="Y2292" s="3">
        <v>468923.6258541188</v>
      </c>
      <c r="Z2292" s="1">
        <v>0.5630787528470627</v>
      </c>
      <c r="AA2292" s="3">
        <v>492449.2484262054</v>
      </c>
      <c r="AB2292" s="3">
        <v>-23525.62257208664</v>
      </c>
      <c r="AC2292" s="1">
        <v>-0.0477726844893581</v>
      </c>
    </row>
    <row r="2293" spans="1:29">
      <c r="A2293" s="6">
        <v>2291</v>
      </c>
      <c r="B2293" t="s">
        <v>1559</v>
      </c>
      <c r="C2293">
        <v>15092</v>
      </c>
      <c r="D2293" t="s">
        <v>4316</v>
      </c>
      <c r="E2293" t="s">
        <v>4425</v>
      </c>
      <c r="F2293" t="s">
        <v>4426</v>
      </c>
      <c r="G2293">
        <v>2.91108</v>
      </c>
      <c r="H2293">
        <v>3.15903</v>
      </c>
      <c r="I2293">
        <v>5000</v>
      </c>
      <c r="J2293" s="3">
        <v>9.738544999999998</v>
      </c>
      <c r="K2293">
        <v>7.897575</v>
      </c>
      <c r="L2293" s="3">
        <v>15795.15</v>
      </c>
      <c r="M2293" s="3">
        <v>419666.2790000001</v>
      </c>
      <c r="N2293" s="3">
        <v>420866.3822064003</v>
      </c>
      <c r="O2293" s="1">
        <v>0.4028879406880011</v>
      </c>
      <c r="P2293" s="3">
        <v>1262.652054979201</v>
      </c>
      <c r="Q2293" s="3">
        <v>32159.02336</v>
      </c>
      <c r="R2293" s="1">
        <v>0.07641148050696205</v>
      </c>
      <c r="S2293" s="3">
        <v>421392.0353704004</v>
      </c>
      <c r="T2293" s="3">
        <v>-490.3887359999935</v>
      </c>
      <c r="U2293" s="1">
        <v>-0.00116</v>
      </c>
      <c r="V2293">
        <v>28</v>
      </c>
      <c r="W2293" s="3">
        <v>0</v>
      </c>
      <c r="X2293" t="s">
        <v>4428</v>
      </c>
      <c r="Y2293" s="3">
        <v>468923.6258541188</v>
      </c>
      <c r="Z2293" s="1">
        <v>0.5630787528470627</v>
      </c>
      <c r="AA2293" s="3">
        <v>492449.2484262054</v>
      </c>
      <c r="AB2293" s="3">
        <v>-23525.62257208664</v>
      </c>
      <c r="AC2293" s="1">
        <v>-0.0477726844893581</v>
      </c>
    </row>
    <row r="2294" spans="1:29">
      <c r="A2294" s="6">
        <v>2292</v>
      </c>
      <c r="B2294" t="s">
        <v>1559</v>
      </c>
      <c r="M2294" s="3">
        <v>419666.2790000001</v>
      </c>
      <c r="N2294" s="3">
        <v>420866.3822064003</v>
      </c>
      <c r="O2294" s="1">
        <v>0.4028879406880011</v>
      </c>
      <c r="Q2294" s="3">
        <v>32159.02336</v>
      </c>
      <c r="R2294" s="1">
        <v>0.07641148050696205</v>
      </c>
      <c r="S2294" s="3">
        <v>421392.0353704004</v>
      </c>
      <c r="T2294" s="3">
        <v>-490.3887359999935</v>
      </c>
      <c r="U2294" s="1">
        <v>-0.00116</v>
      </c>
      <c r="V2294">
        <v>28</v>
      </c>
      <c r="W2294" s="3">
        <v>0</v>
      </c>
      <c r="Y2294" s="3">
        <v>459373.6370302173</v>
      </c>
      <c r="Z2294" s="1">
        <v>0.5312454567673909</v>
      </c>
      <c r="AA2294" s="3">
        <v>492449.2484262054</v>
      </c>
      <c r="AB2294" s="3">
        <v>-33075.61139598815</v>
      </c>
      <c r="AC2294" s="1">
        <v>-0.06716552315125443</v>
      </c>
    </row>
    <row r="2295" spans="1:29">
      <c r="A2295" s="6">
        <v>2293</v>
      </c>
      <c r="B2295" t="s">
        <v>1560</v>
      </c>
      <c r="C2295">
        <v>133869</v>
      </c>
      <c r="D2295" t="s">
        <v>4330</v>
      </c>
      <c r="E2295" t="s">
        <v>4425</v>
      </c>
      <c r="F2295" t="s">
        <v>4427</v>
      </c>
      <c r="G2295">
        <v>13.51049</v>
      </c>
      <c r="H2295">
        <v>22.04733</v>
      </c>
      <c r="I2295">
        <v>1000</v>
      </c>
      <c r="J2295" s="3">
        <v>11.614199</v>
      </c>
      <c r="K2295">
        <v>11.023665</v>
      </c>
      <c r="L2295" s="3">
        <v>22047.33</v>
      </c>
      <c r="M2295" s="3">
        <v>405068.7990000001</v>
      </c>
      <c r="N2295" s="3">
        <v>428293.5943424003</v>
      </c>
      <c r="O2295" s="1">
        <v>0.4276453144746677</v>
      </c>
      <c r="P2295" s="3">
        <v>1180.410727905601</v>
      </c>
      <c r="Q2295" s="3">
        <v>30978.6126320944</v>
      </c>
      <c r="R2295" s="1">
        <v>0.07233031976501725</v>
      </c>
      <c r="S2295" s="3">
        <v>428293.5943424003</v>
      </c>
      <c r="T2295" s="3">
        <v>0</v>
      </c>
      <c r="U2295" s="1">
        <v>0</v>
      </c>
      <c r="V2295">
        <v>27</v>
      </c>
      <c r="W2295" s="3">
        <v>7410.534151999998</v>
      </c>
      <c r="X2295" t="s">
        <v>4428</v>
      </c>
      <c r="Y2295" s="3">
        <v>459373.6370302173</v>
      </c>
      <c r="Z2295" s="1">
        <v>0.5312454567673909</v>
      </c>
      <c r="AA2295" s="3">
        <v>492449.2484262054</v>
      </c>
      <c r="AB2295" s="3">
        <v>-33075.61139598815</v>
      </c>
      <c r="AC2295" s="1">
        <v>-0.06716552315125443</v>
      </c>
    </row>
    <row r="2296" spans="1:29">
      <c r="A2296" s="6">
        <v>2294</v>
      </c>
      <c r="B2296" t="s">
        <v>1560</v>
      </c>
      <c r="C2296">
        <v>17901</v>
      </c>
      <c r="D2296" t="s">
        <v>4335</v>
      </c>
      <c r="E2296" t="s">
        <v>4425</v>
      </c>
      <c r="F2296" t="s">
        <v>4427</v>
      </c>
      <c r="G2296">
        <v>13.06072</v>
      </c>
      <c r="H2296">
        <v>19.1112</v>
      </c>
      <c r="I2296">
        <v>1200</v>
      </c>
      <c r="J2296" s="3">
        <v>11.880032</v>
      </c>
      <c r="K2296">
        <v>11.46672</v>
      </c>
      <c r="L2296" s="3">
        <v>22933.44</v>
      </c>
      <c r="M2296" s="3">
        <v>388255.6110000001</v>
      </c>
      <c r="N2296" s="3">
        <v>434390.4995904003</v>
      </c>
      <c r="O2296" s="1">
        <v>0.4479683319680011</v>
      </c>
      <c r="P2296" s="3">
        <v>1145.499889584001</v>
      </c>
      <c r="Q2296" s="3">
        <v>29833.1127425104</v>
      </c>
      <c r="R2296" s="1">
        <v>0.06867809671399565</v>
      </c>
      <c r="S2296" s="3">
        <v>434390.4995904003</v>
      </c>
      <c r="T2296" s="3">
        <v>0</v>
      </c>
      <c r="U2296" s="1">
        <v>0</v>
      </c>
      <c r="V2296">
        <v>26</v>
      </c>
      <c r="W2296" s="3">
        <v>6078.4546976</v>
      </c>
      <c r="X2296" t="s">
        <v>4428</v>
      </c>
      <c r="Y2296" s="3">
        <v>459373.6370302173</v>
      </c>
      <c r="Z2296" s="1">
        <v>0.5312454567673909</v>
      </c>
      <c r="AA2296" s="3">
        <v>492449.2484262054</v>
      </c>
      <c r="AB2296" s="3">
        <v>-33075.61139598815</v>
      </c>
      <c r="AC2296" s="1">
        <v>-0.06716552315125443</v>
      </c>
    </row>
    <row r="2297" spans="1:29">
      <c r="A2297" s="6">
        <v>2295</v>
      </c>
      <c r="B2297" t="s">
        <v>1560</v>
      </c>
      <c r="C2297">
        <v>134262</v>
      </c>
      <c r="D2297" t="s">
        <v>4337</v>
      </c>
      <c r="E2297" t="s">
        <v>4425</v>
      </c>
      <c r="F2297" t="s">
        <v>4427</v>
      </c>
      <c r="G2297">
        <v>7.80522</v>
      </c>
      <c r="H2297">
        <v>11.3802</v>
      </c>
      <c r="I2297">
        <v>2300</v>
      </c>
      <c r="J2297" s="3">
        <v>12.852338</v>
      </c>
      <c r="K2297">
        <v>13.08723</v>
      </c>
      <c r="L2297" s="3">
        <v>26174.46</v>
      </c>
      <c r="M2297" s="3">
        <v>369374.0370000001</v>
      </c>
      <c r="N2297" s="3">
        <v>441657.4460224003</v>
      </c>
      <c r="O2297" s="1">
        <v>0.4721914867413345</v>
      </c>
      <c r="P2297" s="3">
        <v>929.5679999999982</v>
      </c>
      <c r="Q2297" s="3">
        <v>28903.5447425104</v>
      </c>
      <c r="R2297" s="1">
        <v>0.06544335435260486</v>
      </c>
      <c r="S2297" s="3">
        <v>441657.4460224003</v>
      </c>
      <c r="T2297" s="3">
        <v>0</v>
      </c>
      <c r="U2297" s="1">
        <v>0</v>
      </c>
      <c r="V2297">
        <v>25</v>
      </c>
      <c r="W2297" s="3">
        <v>7246.841172799999</v>
      </c>
      <c r="X2297" t="s">
        <v>4428</v>
      </c>
      <c r="Y2297" s="3">
        <v>459373.6370302173</v>
      </c>
      <c r="Z2297" s="1">
        <v>0.5312454567673909</v>
      </c>
      <c r="AA2297" s="3">
        <v>492449.2484262054</v>
      </c>
      <c r="AB2297" s="3">
        <v>-33075.61139598815</v>
      </c>
      <c r="AC2297" s="1">
        <v>-0.06716552315125443</v>
      </c>
    </row>
    <row r="2298" spans="1:29">
      <c r="A2298" s="6">
        <v>2296</v>
      </c>
      <c r="B2298" t="s">
        <v>1560</v>
      </c>
      <c r="C2298">
        <v>34694</v>
      </c>
      <c r="D2298" t="s">
        <v>4272</v>
      </c>
      <c r="E2298" t="s">
        <v>4425</v>
      </c>
      <c r="F2298" t="s">
        <v>4427</v>
      </c>
      <c r="G2298">
        <v>16.5176</v>
      </c>
      <c r="H2298">
        <v>16.67723</v>
      </c>
      <c r="I2298">
        <v>800</v>
      </c>
      <c r="J2298" s="3">
        <v>9.002535200000001</v>
      </c>
      <c r="K2298">
        <v>6.670892000000001</v>
      </c>
      <c r="L2298" s="3">
        <v>13341.784</v>
      </c>
      <c r="M2298" s="3">
        <v>355097.365</v>
      </c>
      <c r="N2298" s="3">
        <v>440706.8845952004</v>
      </c>
      <c r="O2298" s="1">
        <v>0.4690229486506678</v>
      </c>
      <c r="P2298" s="3">
        <v>1188.717030465602</v>
      </c>
      <c r="Q2298" s="3">
        <v>27714.8277120448</v>
      </c>
      <c r="R2298" s="1">
        <v>0.06288721297717306</v>
      </c>
      <c r="S2298" s="3">
        <v>441657.4460224003</v>
      </c>
      <c r="T2298" s="3">
        <v>-950.5614271999802</v>
      </c>
      <c r="U2298" s="1">
        <v>-0.002152259484722395</v>
      </c>
      <c r="V2298">
        <v>24</v>
      </c>
      <c r="W2298" s="3">
        <v>-966.9827647999972</v>
      </c>
      <c r="X2298" t="s">
        <v>4428</v>
      </c>
      <c r="Y2298" s="3">
        <v>459373.6370302173</v>
      </c>
      <c r="Z2298" s="1">
        <v>0.5312454567673909</v>
      </c>
      <c r="AA2298" s="3">
        <v>492449.2484262054</v>
      </c>
      <c r="AB2298" s="3">
        <v>-33075.61139598815</v>
      </c>
      <c r="AC2298" s="1">
        <v>-0.06716552315125443</v>
      </c>
    </row>
    <row r="2299" spans="1:29">
      <c r="A2299" s="6">
        <v>2297</v>
      </c>
      <c r="B2299" t="s">
        <v>1560</v>
      </c>
      <c r="M2299" s="3">
        <v>355097.365</v>
      </c>
      <c r="N2299" s="3">
        <v>440706.8845952004</v>
      </c>
      <c r="O2299" s="1">
        <v>0.4690229486506678</v>
      </c>
      <c r="Q2299" s="3">
        <v>27714.8277120448</v>
      </c>
      <c r="R2299" s="1">
        <v>0.06288721297717306</v>
      </c>
      <c r="S2299" s="3">
        <v>441657.4460224003</v>
      </c>
      <c r="T2299" s="3">
        <v>-950.5614271999802</v>
      </c>
      <c r="U2299" s="1">
        <v>-0.002152259484722395</v>
      </c>
      <c r="V2299">
        <v>24</v>
      </c>
      <c r="W2299" s="3">
        <v>0</v>
      </c>
      <c r="Y2299" s="3">
        <v>457676.4633651042</v>
      </c>
      <c r="Z2299" s="1">
        <v>0.5255882112170139</v>
      </c>
      <c r="AA2299" s="3">
        <v>492449.2484262054</v>
      </c>
      <c r="AB2299" s="3">
        <v>-34772.78506110125</v>
      </c>
      <c r="AC2299" s="1">
        <v>-0.0706119161969074</v>
      </c>
    </row>
    <row r="2300" spans="1:29">
      <c r="A2300" s="6">
        <v>2298</v>
      </c>
      <c r="B2300" t="s">
        <v>1561</v>
      </c>
      <c r="C2300">
        <v>147345</v>
      </c>
      <c r="D2300" t="s">
        <v>4290</v>
      </c>
      <c r="E2300" t="s">
        <v>4425</v>
      </c>
      <c r="F2300" t="s">
        <v>4426</v>
      </c>
      <c r="G2300">
        <v>4.51302</v>
      </c>
      <c r="H2300">
        <v>4.76127</v>
      </c>
      <c r="I2300">
        <v>4600</v>
      </c>
      <c r="J2300" s="3">
        <v>11.5705526</v>
      </c>
      <c r="K2300">
        <v>10.950921</v>
      </c>
      <c r="L2300" s="3">
        <v>21901.842</v>
      </c>
      <c r="M2300" s="3">
        <v>376999.2070000001</v>
      </c>
      <c r="N2300" s="3">
        <v>440684.3631216004</v>
      </c>
      <c r="O2300" s="1">
        <v>0.4689478770720012</v>
      </c>
      <c r="P2300" s="3">
        <v>1141.949999999998</v>
      </c>
      <c r="Q2300" s="3">
        <v>28856.77771</v>
      </c>
      <c r="R2300" s="1">
        <v>0.06548173732689806</v>
      </c>
      <c r="S2300" s="3">
        <v>441657.4460224003</v>
      </c>
      <c r="T2300" s="3">
        <v>-950.5614271999802</v>
      </c>
      <c r="U2300" s="1">
        <v>-0.00215</v>
      </c>
      <c r="V2300">
        <v>25</v>
      </c>
      <c r="W2300" s="3">
        <v>0</v>
      </c>
      <c r="X2300" t="s">
        <v>4428</v>
      </c>
      <c r="Y2300" s="3">
        <v>457676.4633651042</v>
      </c>
      <c r="Z2300" s="1">
        <v>0.5255882112170139</v>
      </c>
      <c r="AA2300" s="3">
        <v>492449.2484262054</v>
      </c>
      <c r="AB2300" s="3">
        <v>-34772.78506110125</v>
      </c>
      <c r="AC2300" s="1">
        <v>-0.0706119161969074</v>
      </c>
    </row>
    <row r="2301" spans="1:29">
      <c r="A2301" s="6">
        <v>2299</v>
      </c>
      <c r="B2301" t="s">
        <v>1561</v>
      </c>
      <c r="C2301">
        <v>975</v>
      </c>
      <c r="D2301" t="s">
        <v>4324</v>
      </c>
      <c r="E2301" t="s">
        <v>4425</v>
      </c>
      <c r="F2301" t="s">
        <v>4426</v>
      </c>
      <c r="G2301">
        <v>7.87277</v>
      </c>
      <c r="H2301">
        <v>8.72273</v>
      </c>
      <c r="I2301">
        <v>1500</v>
      </c>
      <c r="J2301" s="3">
        <v>8.925228499999999</v>
      </c>
      <c r="K2301">
        <v>6.542047500000001</v>
      </c>
      <c r="L2301" s="3">
        <v>13084.095</v>
      </c>
      <c r="M2301" s="3">
        <v>390083.302</v>
      </c>
      <c r="N2301" s="3">
        <v>440668.8958456003</v>
      </c>
      <c r="O2301" s="1">
        <v>0.4688963194853345</v>
      </c>
      <c r="P2301" s="3">
        <v>1322.053089364801</v>
      </c>
      <c r="Q2301" s="3">
        <v>30178.8308</v>
      </c>
      <c r="R2301" s="1">
        <v>0.06848414100589012</v>
      </c>
      <c r="S2301" s="3">
        <v>441657.4460224003</v>
      </c>
      <c r="T2301" s="3">
        <v>-950.5614271999802</v>
      </c>
      <c r="U2301" s="1">
        <v>-0.00215</v>
      </c>
      <c r="V2301">
        <v>26</v>
      </c>
      <c r="W2301" s="3">
        <v>0</v>
      </c>
      <c r="X2301" t="s">
        <v>4428</v>
      </c>
      <c r="Y2301" s="3">
        <v>457676.4633651042</v>
      </c>
      <c r="Z2301" s="1">
        <v>0.5255882112170139</v>
      </c>
      <c r="AA2301" s="3">
        <v>492449.2484262054</v>
      </c>
      <c r="AB2301" s="3">
        <v>-34772.78506110125</v>
      </c>
      <c r="AC2301" s="1">
        <v>-0.0706119161969074</v>
      </c>
    </row>
    <row r="2302" spans="1:29">
      <c r="A2302" s="6">
        <v>2300</v>
      </c>
      <c r="B2302" t="s">
        <v>1561</v>
      </c>
      <c r="C2302">
        <v>137266</v>
      </c>
      <c r="D2302" t="s">
        <v>4326</v>
      </c>
      <c r="E2302" t="s">
        <v>4425</v>
      </c>
      <c r="F2302" t="s">
        <v>4426</v>
      </c>
      <c r="G2302">
        <v>8.559189999999999</v>
      </c>
      <c r="H2302">
        <v>9.42277</v>
      </c>
      <c r="I2302">
        <v>1500</v>
      </c>
      <c r="J2302" s="3">
        <v>9.2402465</v>
      </c>
      <c r="K2302">
        <v>7.067077500000001</v>
      </c>
      <c r="L2302" s="3">
        <v>14134.155</v>
      </c>
      <c r="M2302" s="3">
        <v>404217.4570000001</v>
      </c>
      <c r="N2302" s="3">
        <v>440652.5885216004</v>
      </c>
      <c r="O2302" s="1">
        <v>0.4688419617386678</v>
      </c>
      <c r="P2302" s="3">
        <v>1322.006687536801</v>
      </c>
      <c r="Q2302" s="3">
        <v>31500.83749</v>
      </c>
      <c r="R2302" s="1">
        <v>0.0714867864402795</v>
      </c>
      <c r="S2302" s="3">
        <v>441657.4460224003</v>
      </c>
      <c r="T2302" s="3">
        <v>-950.5614271999802</v>
      </c>
      <c r="U2302" s="1">
        <v>-0.00215</v>
      </c>
      <c r="V2302">
        <v>27</v>
      </c>
      <c r="W2302" s="3">
        <v>0</v>
      </c>
      <c r="X2302" t="s">
        <v>4428</v>
      </c>
      <c r="Y2302" s="3">
        <v>457676.4633651042</v>
      </c>
      <c r="Z2302" s="1">
        <v>0.5255882112170139</v>
      </c>
      <c r="AA2302" s="3">
        <v>492449.2484262054</v>
      </c>
      <c r="AB2302" s="3">
        <v>-34772.78506110125</v>
      </c>
      <c r="AC2302" s="1">
        <v>-0.0706119161969074</v>
      </c>
    </row>
    <row r="2303" spans="1:29">
      <c r="A2303" s="6">
        <v>2301</v>
      </c>
      <c r="B2303" t="s">
        <v>1561</v>
      </c>
      <c r="C2303">
        <v>29710</v>
      </c>
      <c r="D2303" t="s">
        <v>4240</v>
      </c>
      <c r="E2303" t="s">
        <v>4425</v>
      </c>
      <c r="F2303" t="s">
        <v>4426</v>
      </c>
      <c r="G2303">
        <v>8.603400000000001</v>
      </c>
      <c r="H2303">
        <v>9.77519</v>
      </c>
      <c r="I2303">
        <v>1100</v>
      </c>
      <c r="J2303" s="3">
        <v>8.225812700000001</v>
      </c>
      <c r="K2303">
        <v>5.376354500000001</v>
      </c>
      <c r="L2303" s="3">
        <v>10752.709</v>
      </c>
      <c r="M2303" s="3">
        <v>414970.166</v>
      </c>
      <c r="N2303" s="3">
        <v>440638.9863544003</v>
      </c>
      <c r="O2303" s="1">
        <v>0.4687966211813345</v>
      </c>
      <c r="P2303" s="3">
        <v>1321.957765564801</v>
      </c>
      <c r="Q2303" s="3">
        <v>32822.79526</v>
      </c>
      <c r="R2303" s="1">
        <v>0.07448908579687281</v>
      </c>
      <c r="S2303" s="3">
        <v>441657.4460224003</v>
      </c>
      <c r="T2303" s="3">
        <v>-950.5614271999802</v>
      </c>
      <c r="U2303" s="1">
        <v>-0.00215</v>
      </c>
      <c r="V2303">
        <v>28</v>
      </c>
      <c r="W2303" s="3">
        <v>0</v>
      </c>
      <c r="X2303" t="s">
        <v>4428</v>
      </c>
      <c r="Y2303" s="3">
        <v>457676.4633651042</v>
      </c>
      <c r="Z2303" s="1">
        <v>0.5255882112170139</v>
      </c>
      <c r="AA2303" s="3">
        <v>492449.2484262054</v>
      </c>
      <c r="AB2303" s="3">
        <v>-34772.78506110125</v>
      </c>
      <c r="AC2303" s="1">
        <v>-0.0706119161969074</v>
      </c>
    </row>
    <row r="2304" spans="1:29">
      <c r="A2304" s="6">
        <v>2302</v>
      </c>
      <c r="B2304" t="s">
        <v>1561</v>
      </c>
      <c r="C2304">
        <v>14795</v>
      </c>
      <c r="D2304" t="s">
        <v>4343</v>
      </c>
      <c r="E2304" t="s">
        <v>4425</v>
      </c>
      <c r="F2304" t="s">
        <v>4426</v>
      </c>
      <c r="G2304">
        <v>10.89022</v>
      </c>
      <c r="H2304">
        <v>11.69815</v>
      </c>
      <c r="I2304">
        <v>1600</v>
      </c>
      <c r="J2304" s="3">
        <v>10.615112</v>
      </c>
      <c r="K2304">
        <v>9.35852</v>
      </c>
      <c r="L2304" s="3">
        <v>18717.04</v>
      </c>
      <c r="M2304" s="3">
        <v>433687.206</v>
      </c>
      <c r="N2304" s="3">
        <v>440619.0127224003</v>
      </c>
      <c r="O2304" s="1">
        <v>0.468730042408001</v>
      </c>
      <c r="P2304" s="3">
        <v>1321.916959063201</v>
      </c>
      <c r="Q2304" s="3">
        <v>34144.71222</v>
      </c>
      <c r="R2304" s="1">
        <v>0.07749259844470652</v>
      </c>
      <c r="S2304" s="3">
        <v>441657.4460224003</v>
      </c>
      <c r="T2304" s="3">
        <v>-950.5614271999802</v>
      </c>
      <c r="U2304" s="1">
        <v>-0.00215</v>
      </c>
      <c r="V2304">
        <v>29</v>
      </c>
      <c r="W2304" s="3">
        <v>0</v>
      </c>
      <c r="X2304" t="s">
        <v>4428</v>
      </c>
      <c r="Y2304" s="3">
        <v>457676.4633651042</v>
      </c>
      <c r="Z2304" s="1">
        <v>0.5255882112170139</v>
      </c>
      <c r="AA2304" s="3">
        <v>492449.2484262054</v>
      </c>
      <c r="AB2304" s="3">
        <v>-34772.78506110125</v>
      </c>
      <c r="AC2304" s="1">
        <v>-0.0706119161969074</v>
      </c>
    </row>
    <row r="2305" spans="1:29">
      <c r="A2305" s="6">
        <v>2303</v>
      </c>
      <c r="B2305" t="s">
        <v>1561</v>
      </c>
      <c r="M2305" s="3">
        <v>433687.206</v>
      </c>
      <c r="N2305" s="3">
        <v>440619.0127224003</v>
      </c>
      <c r="O2305" s="1">
        <v>0.468730042408001</v>
      </c>
      <c r="Q2305" s="3">
        <v>34144.71222</v>
      </c>
      <c r="R2305" s="1">
        <v>0.07749259844470652</v>
      </c>
      <c r="S2305" s="3">
        <v>441657.4460224003</v>
      </c>
      <c r="T2305" s="3">
        <v>-950.5614271999802</v>
      </c>
      <c r="U2305" s="1">
        <v>-0.00215</v>
      </c>
      <c r="V2305">
        <v>29</v>
      </c>
      <c r="W2305" s="3">
        <v>0</v>
      </c>
      <c r="Y2305" s="3">
        <v>461203.6444499634</v>
      </c>
      <c r="Z2305" s="1">
        <v>0.5373454814998778</v>
      </c>
      <c r="AA2305" s="3">
        <v>492449.2484262054</v>
      </c>
      <c r="AB2305" s="3">
        <v>-31245.60397624207</v>
      </c>
      <c r="AC2305" s="1">
        <v>-0.06344938910171631</v>
      </c>
    </row>
    <row r="2306" spans="1:29">
      <c r="A2306" s="6">
        <v>2304</v>
      </c>
      <c r="B2306" t="s">
        <v>1562</v>
      </c>
      <c r="M2306" s="3">
        <v>433687.206</v>
      </c>
      <c r="N2306" s="3">
        <v>440619.0127224003</v>
      </c>
      <c r="O2306" s="1">
        <v>0.468730042408001</v>
      </c>
      <c r="Q2306" s="3">
        <v>34144.71222</v>
      </c>
      <c r="R2306" s="1">
        <v>0.07749259844470652</v>
      </c>
      <c r="S2306" s="3">
        <v>441657.4460224003</v>
      </c>
      <c r="T2306" s="3">
        <v>-950.5614271999802</v>
      </c>
      <c r="U2306" s="1">
        <v>-0.00215</v>
      </c>
      <c r="V2306">
        <v>29</v>
      </c>
      <c r="W2306" s="3">
        <v>0</v>
      </c>
      <c r="Y2306" s="3">
        <v>458587.7731847901</v>
      </c>
      <c r="Z2306" s="1">
        <v>0.528625910615967</v>
      </c>
      <c r="AA2306" s="3">
        <v>492449.2484262054</v>
      </c>
      <c r="AB2306" s="3">
        <v>-33861.47524141532</v>
      </c>
      <c r="AC2306" s="1">
        <v>-0.06876135022975781</v>
      </c>
    </row>
    <row r="2307" spans="1:29">
      <c r="A2307" s="6">
        <v>2305</v>
      </c>
      <c r="B2307" t="s">
        <v>1563</v>
      </c>
      <c r="M2307" s="3">
        <v>433687.206</v>
      </c>
      <c r="N2307" s="3">
        <v>440619.0127224003</v>
      </c>
      <c r="O2307" s="1">
        <v>0.468730042408001</v>
      </c>
      <c r="Q2307" s="3">
        <v>34144.71222</v>
      </c>
      <c r="R2307" s="1">
        <v>0.07749259844470652</v>
      </c>
      <c r="S2307" s="3">
        <v>441657.4460224003</v>
      </c>
      <c r="T2307" s="3">
        <v>-950.5614271999802</v>
      </c>
      <c r="U2307" s="1">
        <v>-0.00215</v>
      </c>
      <c r="V2307">
        <v>29</v>
      </c>
      <c r="W2307" s="3">
        <v>0</v>
      </c>
      <c r="Y2307" s="3">
        <v>465234.9046940532</v>
      </c>
      <c r="Z2307" s="1">
        <v>0.550783015646844</v>
      </c>
      <c r="AA2307" s="3">
        <v>492449.2484262054</v>
      </c>
      <c r="AB2307" s="3">
        <v>-27214.34373215225</v>
      </c>
      <c r="AC2307" s="1">
        <v>-0.05526324554078466</v>
      </c>
    </row>
    <row r="2308" spans="1:29">
      <c r="A2308" s="6">
        <v>2306</v>
      </c>
      <c r="B2308" t="s">
        <v>1564</v>
      </c>
      <c r="M2308" s="3">
        <v>433687.206</v>
      </c>
      <c r="N2308" s="3">
        <v>440619.0127224003</v>
      </c>
      <c r="O2308" s="1">
        <v>0.468730042408001</v>
      </c>
      <c r="Q2308" s="3">
        <v>34144.71222</v>
      </c>
      <c r="R2308" s="1">
        <v>0.07749259844470652</v>
      </c>
      <c r="S2308" s="3">
        <v>441657.4460224003</v>
      </c>
      <c r="T2308" s="3">
        <v>-950.5614271999802</v>
      </c>
      <c r="U2308" s="1">
        <v>-0.00215</v>
      </c>
      <c r="V2308">
        <v>29</v>
      </c>
      <c r="W2308" s="3">
        <v>0</v>
      </c>
      <c r="Y2308" s="3">
        <v>465234.9046940532</v>
      </c>
      <c r="Z2308" s="1">
        <v>0.550783015646844</v>
      </c>
      <c r="AA2308" s="3">
        <v>492449.2484262054</v>
      </c>
      <c r="AB2308" s="3">
        <v>-27214.34373215225</v>
      </c>
      <c r="AC2308" s="1">
        <v>-0.05526324554078466</v>
      </c>
    </row>
    <row r="2309" spans="1:29">
      <c r="A2309" s="6">
        <v>2307</v>
      </c>
      <c r="B2309" t="s">
        <v>1565</v>
      </c>
      <c r="M2309" s="3">
        <v>433687.206</v>
      </c>
      <c r="N2309" s="3">
        <v>440619.0127224003</v>
      </c>
      <c r="O2309" s="1">
        <v>0.468730042408001</v>
      </c>
      <c r="Q2309" s="3">
        <v>34144.71222</v>
      </c>
      <c r="R2309" s="1">
        <v>0.07749259844470652</v>
      </c>
      <c r="S2309" s="3">
        <v>441657.4460224003</v>
      </c>
      <c r="T2309" s="3">
        <v>-950.5614271999802</v>
      </c>
      <c r="U2309" s="1">
        <v>-0.00215</v>
      </c>
      <c r="V2309">
        <v>29</v>
      </c>
      <c r="W2309" s="3">
        <v>0</v>
      </c>
      <c r="Y2309" s="3">
        <v>465234.9046940532</v>
      </c>
      <c r="Z2309" s="1">
        <v>0.550783015646844</v>
      </c>
      <c r="AA2309" s="3">
        <v>492449.2484262054</v>
      </c>
      <c r="AB2309" s="3">
        <v>-27214.34373215225</v>
      </c>
      <c r="AC2309" s="1">
        <v>-0.05526324554078466</v>
      </c>
    </row>
    <row r="2310" spans="1:29">
      <c r="A2310" s="6">
        <v>2308</v>
      </c>
      <c r="B2310" t="s">
        <v>1566</v>
      </c>
      <c r="C2310">
        <v>107238</v>
      </c>
      <c r="D2310" t="s">
        <v>4254</v>
      </c>
      <c r="E2310" t="s">
        <v>4425</v>
      </c>
      <c r="F2310" t="s">
        <v>4427</v>
      </c>
      <c r="G2310">
        <v>7.21055</v>
      </c>
      <c r="H2310">
        <v>7.09664</v>
      </c>
      <c r="I2310">
        <v>2200</v>
      </c>
      <c r="J2310" s="3">
        <v>9.683782399999998</v>
      </c>
      <c r="K2310">
        <v>7.806304</v>
      </c>
      <c r="L2310" s="3">
        <v>15612.608</v>
      </c>
      <c r="M2310" s="3">
        <v>416715.152</v>
      </c>
      <c r="N2310" s="3">
        <v>439242.0766360003</v>
      </c>
      <c r="O2310" s="1">
        <v>0.4641402554533344</v>
      </c>
      <c r="P2310" s="3">
        <v>1157.877178591201</v>
      </c>
      <c r="Q2310" s="3">
        <v>32986.8350414088</v>
      </c>
      <c r="R2310" s="1">
        <v>0.07509944241690891</v>
      </c>
      <c r="S2310" s="3">
        <v>441657.4460224003</v>
      </c>
      <c r="T2310" s="3">
        <v>-2415.369386400038</v>
      </c>
      <c r="U2310" s="1">
        <v>-0.005468875048191836</v>
      </c>
      <c r="V2310">
        <v>28</v>
      </c>
      <c r="W2310" s="3">
        <v>-1395.5137296</v>
      </c>
      <c r="X2310" t="s">
        <v>4428</v>
      </c>
      <c r="Y2310" s="3">
        <v>465234.9046940532</v>
      </c>
      <c r="Z2310" s="1">
        <v>0.550783015646844</v>
      </c>
      <c r="AA2310" s="3">
        <v>492449.2484262054</v>
      </c>
      <c r="AB2310" s="3">
        <v>-27214.34373215225</v>
      </c>
      <c r="AC2310" s="1">
        <v>-0.05526324554078466</v>
      </c>
    </row>
    <row r="2311" spans="1:29">
      <c r="A2311" s="6">
        <v>2309</v>
      </c>
      <c r="B2311" t="s">
        <v>1566</v>
      </c>
      <c r="C2311">
        <v>8878</v>
      </c>
      <c r="D2311" t="s">
        <v>4312</v>
      </c>
      <c r="E2311" t="s">
        <v>4425</v>
      </c>
      <c r="F2311" t="s">
        <v>4427</v>
      </c>
      <c r="G2311">
        <v>30.5933</v>
      </c>
      <c r="H2311">
        <v>31.62505</v>
      </c>
      <c r="I2311">
        <v>300</v>
      </c>
      <c r="J2311" s="3">
        <v>7.846254500000001</v>
      </c>
      <c r="K2311">
        <v>4.743757500000001</v>
      </c>
      <c r="L2311" s="3">
        <v>9487.515000000001</v>
      </c>
      <c r="M2311" s="3">
        <v>406471.865</v>
      </c>
      <c r="N2311" s="3">
        <v>438473.7146240003</v>
      </c>
      <c r="O2311" s="1">
        <v>0.4615790487466677</v>
      </c>
      <c r="P2311" s="3">
        <v>1204.448643230401</v>
      </c>
      <c r="Q2311" s="3">
        <v>31782.3863981784</v>
      </c>
      <c r="R2311" s="1">
        <v>0.07248413151842502</v>
      </c>
      <c r="S2311" s="3">
        <v>441657.4460224003</v>
      </c>
      <c r="T2311" s="3">
        <v>-3183.731398400036</v>
      </c>
      <c r="U2311" s="1">
        <v>-0.007208598942626138</v>
      </c>
      <c r="V2311">
        <v>27</v>
      </c>
      <c r="W2311" s="3">
        <v>-781.556641599999</v>
      </c>
      <c r="X2311" t="s">
        <v>4428</v>
      </c>
      <c r="Y2311" s="3">
        <v>465234.9046940532</v>
      </c>
      <c r="Z2311" s="1">
        <v>0.550783015646844</v>
      </c>
      <c r="AA2311" s="3">
        <v>492449.2484262054</v>
      </c>
      <c r="AB2311" s="3">
        <v>-27214.34373215225</v>
      </c>
      <c r="AC2311" s="1">
        <v>-0.05526324554078466</v>
      </c>
    </row>
    <row r="2312" spans="1:29">
      <c r="A2312" s="6">
        <v>2310</v>
      </c>
      <c r="B2312" t="s">
        <v>1566</v>
      </c>
      <c r="M2312" s="3">
        <v>406471.865</v>
      </c>
      <c r="N2312" s="3">
        <v>438473.7146240003</v>
      </c>
      <c r="O2312" s="1">
        <v>0.4615790487466677</v>
      </c>
      <c r="Q2312" s="3">
        <v>31782.3863981784</v>
      </c>
      <c r="R2312" s="1">
        <v>0.07248413151842502</v>
      </c>
      <c r="S2312" s="3">
        <v>441657.4460224003</v>
      </c>
      <c r="T2312" s="3">
        <v>-3183.731398400036</v>
      </c>
      <c r="U2312" s="1">
        <v>-0.007208598942626138</v>
      </c>
      <c r="V2312">
        <v>27</v>
      </c>
      <c r="W2312" s="3">
        <v>0</v>
      </c>
      <c r="Y2312" s="3">
        <v>454975.0347818592</v>
      </c>
      <c r="Z2312" s="1">
        <v>0.516583449272864</v>
      </c>
      <c r="AA2312" s="3">
        <v>492449.2484262054</v>
      </c>
      <c r="AB2312" s="3">
        <v>-37474.21364434622</v>
      </c>
      <c r="AC2312" s="1">
        <v>-0.07609761567127625</v>
      </c>
    </row>
    <row r="2313" spans="1:29">
      <c r="A2313" s="6">
        <v>2311</v>
      </c>
      <c r="B2313" t="s">
        <v>1567</v>
      </c>
      <c r="C2313">
        <v>53750</v>
      </c>
      <c r="D2313" t="s">
        <v>4218</v>
      </c>
      <c r="E2313" t="s">
        <v>4425</v>
      </c>
      <c r="F2313" t="s">
        <v>4426</v>
      </c>
      <c r="G2313">
        <v>17.6945</v>
      </c>
      <c r="H2313">
        <v>18.9353</v>
      </c>
      <c r="I2313">
        <v>1000</v>
      </c>
      <c r="J2313" s="3">
        <v>10.68059</v>
      </c>
      <c r="K2313">
        <v>9.467650000000001</v>
      </c>
      <c r="L2313" s="3">
        <v>18935.3</v>
      </c>
      <c r="M2313" s="3">
        <v>425407.165</v>
      </c>
      <c r="N2313" s="3">
        <v>438453.5663840003</v>
      </c>
      <c r="O2313" s="1">
        <v>0.4615118879466676</v>
      </c>
      <c r="P2313" s="3">
        <v>1315.421143872001</v>
      </c>
      <c r="Q2313" s="3">
        <v>33097.80754</v>
      </c>
      <c r="R2313" s="1">
        <v>0.07548760023316298</v>
      </c>
      <c r="S2313" s="3">
        <v>441657.4460224003</v>
      </c>
      <c r="T2313" s="3">
        <v>-3183.731398400036</v>
      </c>
      <c r="U2313" s="1">
        <v>-0.00721</v>
      </c>
      <c r="V2313">
        <v>28</v>
      </c>
      <c r="W2313" s="3">
        <v>0</v>
      </c>
      <c r="X2313" t="s">
        <v>4428</v>
      </c>
      <c r="Y2313" s="3">
        <v>454975.0347818592</v>
      </c>
      <c r="Z2313" s="1">
        <v>0.516583449272864</v>
      </c>
      <c r="AA2313" s="3">
        <v>492449.2484262054</v>
      </c>
      <c r="AB2313" s="3">
        <v>-37474.21364434622</v>
      </c>
      <c r="AC2313" s="1">
        <v>-0.07609761567127625</v>
      </c>
    </row>
    <row r="2314" spans="1:29">
      <c r="A2314" s="6">
        <v>2312</v>
      </c>
      <c r="B2314" t="s">
        <v>1567</v>
      </c>
      <c r="C2314">
        <v>8896</v>
      </c>
      <c r="D2314" t="s">
        <v>4312</v>
      </c>
      <c r="E2314" t="s">
        <v>4425</v>
      </c>
      <c r="F2314" t="s">
        <v>4426</v>
      </c>
      <c r="G2314">
        <v>27.26677</v>
      </c>
      <c r="H2314">
        <v>32.31736</v>
      </c>
      <c r="I2314">
        <v>200</v>
      </c>
      <c r="J2314" s="3">
        <v>6.939041599999999</v>
      </c>
      <c r="K2314">
        <v>3.231736</v>
      </c>
      <c r="L2314" s="3">
        <v>6463.472</v>
      </c>
      <c r="M2314" s="3">
        <v>431870.637</v>
      </c>
      <c r="N2314" s="3">
        <v>438443.3956064003</v>
      </c>
      <c r="O2314" s="1">
        <v>0.4614779853546678</v>
      </c>
      <c r="P2314" s="3">
        <v>1315.360699152001</v>
      </c>
      <c r="Q2314" s="3">
        <v>34413.16824</v>
      </c>
      <c r="R2314" s="1">
        <v>0.07848942094886385</v>
      </c>
      <c r="S2314" s="3">
        <v>441657.4460224003</v>
      </c>
      <c r="T2314" s="3">
        <v>-3183.731398400036</v>
      </c>
      <c r="U2314" s="1">
        <v>-0.00721</v>
      </c>
      <c r="V2314">
        <v>29</v>
      </c>
      <c r="W2314" s="3">
        <v>0</v>
      </c>
      <c r="X2314" t="s">
        <v>4428</v>
      </c>
      <c r="Y2314" s="3">
        <v>454975.0347818592</v>
      </c>
      <c r="Z2314" s="1">
        <v>0.516583449272864</v>
      </c>
      <c r="AA2314" s="3">
        <v>492449.2484262054</v>
      </c>
      <c r="AB2314" s="3">
        <v>-37474.21364434622</v>
      </c>
      <c r="AC2314" s="1">
        <v>-0.07609761567127625</v>
      </c>
    </row>
    <row r="2315" spans="1:29">
      <c r="A2315" s="6">
        <v>2313</v>
      </c>
      <c r="B2315" t="s">
        <v>1567</v>
      </c>
      <c r="C2315">
        <v>88053</v>
      </c>
      <c r="D2315" t="s">
        <v>4287</v>
      </c>
      <c r="E2315" t="s">
        <v>4425</v>
      </c>
      <c r="F2315" t="s">
        <v>4427</v>
      </c>
      <c r="G2315">
        <v>4.05605</v>
      </c>
      <c r="H2315">
        <v>4.46086</v>
      </c>
      <c r="I2315">
        <v>3300</v>
      </c>
      <c r="J2315" s="3">
        <v>9.4162514</v>
      </c>
      <c r="K2315">
        <v>7.360419000000001</v>
      </c>
      <c r="L2315" s="3">
        <v>14720.838</v>
      </c>
      <c r="M2315" s="3">
        <v>417343.476</v>
      </c>
      <c r="N2315" s="3">
        <v>438620.2959360004</v>
      </c>
      <c r="O2315" s="1">
        <v>0.4620676531200012</v>
      </c>
      <c r="P2315" s="3">
        <v>1145.171905298401</v>
      </c>
      <c r="Q2315" s="3">
        <v>33267.99633470159</v>
      </c>
      <c r="R2315" s="1">
        <v>0.07584691507197325</v>
      </c>
      <c r="S2315" s="3">
        <v>441657.4460224003</v>
      </c>
      <c r="T2315" s="3">
        <v>-3037.150086399983</v>
      </c>
      <c r="U2315" s="1">
        <v>-0.006876709797950383</v>
      </c>
      <c r="V2315">
        <v>28</v>
      </c>
      <c r="W2315" s="3">
        <v>160.2786008000015</v>
      </c>
      <c r="X2315" t="s">
        <v>4428</v>
      </c>
      <c r="Y2315" s="3">
        <v>454975.0347818592</v>
      </c>
      <c r="Z2315" s="1">
        <v>0.516583449272864</v>
      </c>
      <c r="AA2315" s="3">
        <v>492449.2484262054</v>
      </c>
      <c r="AB2315" s="3">
        <v>-37474.21364434622</v>
      </c>
      <c r="AC2315" s="1">
        <v>-0.07609761567127625</v>
      </c>
    </row>
    <row r="2316" spans="1:29">
      <c r="A2316" s="6">
        <v>2314</v>
      </c>
      <c r="B2316" t="s">
        <v>1567</v>
      </c>
      <c r="C2316">
        <v>155897</v>
      </c>
      <c r="D2316" t="s">
        <v>4301</v>
      </c>
      <c r="E2316" t="s">
        <v>4425</v>
      </c>
      <c r="F2316" t="s">
        <v>4427</v>
      </c>
      <c r="G2316">
        <v>27.24746</v>
      </c>
      <c r="H2316">
        <v>27.67237</v>
      </c>
      <c r="I2316">
        <v>600</v>
      </c>
      <c r="J2316" s="3">
        <v>9.9810266</v>
      </c>
      <c r="K2316">
        <v>8.301710999999999</v>
      </c>
      <c r="L2316" s="3">
        <v>16603.422</v>
      </c>
      <c r="M2316" s="3">
        <v>400016.3639999999</v>
      </c>
      <c r="N2316" s="3">
        <v>437878.3231984004</v>
      </c>
      <c r="O2316" s="1">
        <v>0.4595944106613346</v>
      </c>
      <c r="P2316" s="3">
        <v>978.6360000000009</v>
      </c>
      <c r="Q2316" s="3">
        <v>32289.36033470159</v>
      </c>
      <c r="R2316" s="1">
        <v>0.07374048593876489</v>
      </c>
      <c r="S2316" s="3">
        <v>441657.4460224003</v>
      </c>
      <c r="T2316" s="3">
        <v>-3779.122823999962</v>
      </c>
      <c r="U2316" s="1">
        <v>-0.008556683144448308</v>
      </c>
      <c r="V2316">
        <v>27</v>
      </c>
      <c r="W2316" s="3">
        <v>-760.8344272000023</v>
      </c>
      <c r="X2316" t="s">
        <v>4428</v>
      </c>
      <c r="Y2316" s="3">
        <v>454975.0347818592</v>
      </c>
      <c r="Z2316" s="1">
        <v>0.516583449272864</v>
      </c>
      <c r="AA2316" s="3">
        <v>492449.2484262054</v>
      </c>
      <c r="AB2316" s="3">
        <v>-37474.21364434622</v>
      </c>
      <c r="AC2316" s="1">
        <v>-0.07609761567127625</v>
      </c>
    </row>
    <row r="2317" spans="1:29">
      <c r="A2317" s="6">
        <v>2315</v>
      </c>
      <c r="B2317" t="s">
        <v>1567</v>
      </c>
      <c r="C2317">
        <v>109596</v>
      </c>
      <c r="D2317" t="s">
        <v>4269</v>
      </c>
      <c r="E2317" t="s">
        <v>4425</v>
      </c>
      <c r="F2317" t="s">
        <v>4427</v>
      </c>
      <c r="G2317">
        <v>14.87346</v>
      </c>
      <c r="H2317">
        <v>14.20046</v>
      </c>
      <c r="I2317">
        <v>500</v>
      </c>
      <c r="J2317" s="3">
        <v>7.130069</v>
      </c>
      <c r="K2317">
        <v>3.550115</v>
      </c>
      <c r="L2317" s="3">
        <v>7100.23</v>
      </c>
      <c r="M2317" s="3">
        <v>391441.5539999999</v>
      </c>
      <c r="N2317" s="3">
        <v>436393.0630144004</v>
      </c>
      <c r="O2317" s="1">
        <v>0.4546435433813346</v>
      </c>
      <c r="P2317" s="3">
        <v>1250.534336116801</v>
      </c>
      <c r="Q2317" s="3">
        <v>31038.82599858479</v>
      </c>
      <c r="R2317" s="1">
        <v>0.07112584646553044</v>
      </c>
      <c r="S2317" s="3">
        <v>441657.4460224003</v>
      </c>
      <c r="T2317" s="3">
        <v>-5264.383007999975</v>
      </c>
      <c r="U2317" s="1">
        <v>-0.01191960659875974</v>
      </c>
      <c r="V2317">
        <v>26</v>
      </c>
      <c r="W2317" s="3">
        <v>-1497.120032</v>
      </c>
      <c r="X2317" t="s">
        <v>4428</v>
      </c>
      <c r="Y2317" s="3">
        <v>454975.0347818592</v>
      </c>
      <c r="Z2317" s="1">
        <v>0.516583449272864</v>
      </c>
      <c r="AA2317" s="3">
        <v>492449.2484262054</v>
      </c>
      <c r="AB2317" s="3">
        <v>-37474.21364434622</v>
      </c>
      <c r="AC2317" s="1">
        <v>-0.07609761567127625</v>
      </c>
    </row>
    <row r="2318" spans="1:29">
      <c r="A2318" s="6">
        <v>2316</v>
      </c>
      <c r="B2318" t="s">
        <v>1567</v>
      </c>
      <c r="M2318" s="3">
        <v>391441.5539999999</v>
      </c>
      <c r="N2318" s="3">
        <v>436393.0630144004</v>
      </c>
      <c r="O2318" s="1">
        <v>0.4546435433813346</v>
      </c>
      <c r="Q2318" s="3">
        <v>31038.82599858479</v>
      </c>
      <c r="R2318" s="1">
        <v>0.07112584646553044</v>
      </c>
      <c r="S2318" s="3">
        <v>441657.4460224003</v>
      </c>
      <c r="T2318" s="3">
        <v>-5264.383007999975</v>
      </c>
      <c r="U2318" s="1">
        <v>-0.01191960659875974</v>
      </c>
      <c r="V2318">
        <v>26</v>
      </c>
      <c r="W2318" s="3">
        <v>0</v>
      </c>
      <c r="Y2318" s="3">
        <v>455382.9813004562</v>
      </c>
      <c r="Z2318" s="1">
        <v>0.5179432710015207</v>
      </c>
      <c r="AA2318" s="3">
        <v>492449.2484262054</v>
      </c>
      <c r="AB2318" s="3">
        <v>-37066.2671257492</v>
      </c>
      <c r="AC2318" s="1">
        <v>-0.0752692125009988</v>
      </c>
    </row>
    <row r="2319" spans="1:29">
      <c r="A2319" s="6">
        <v>2317</v>
      </c>
      <c r="B2319" t="s">
        <v>1568</v>
      </c>
      <c r="C2319">
        <v>94618</v>
      </c>
      <c r="D2319" t="s">
        <v>4305</v>
      </c>
      <c r="E2319" t="s">
        <v>4425</v>
      </c>
      <c r="F2319" t="s">
        <v>4426</v>
      </c>
      <c r="G2319">
        <v>29.0294</v>
      </c>
      <c r="H2319">
        <v>30.28666</v>
      </c>
      <c r="I2319">
        <v>700</v>
      </c>
      <c r="J2319" s="3">
        <v>11.3601986</v>
      </c>
      <c r="K2319">
        <v>10.600331</v>
      </c>
      <c r="L2319" s="3">
        <v>21200.662</v>
      </c>
      <c r="M2319" s="3">
        <v>412642.216</v>
      </c>
      <c r="N2319" s="3">
        <v>436371.1024848004</v>
      </c>
      <c r="O2319" s="1">
        <v>0.4545703416160013</v>
      </c>
      <c r="P2319" s="3">
        <v>880.0820000000016</v>
      </c>
      <c r="Q2319" s="3">
        <v>31918.908</v>
      </c>
      <c r="R2319" s="1">
        <v>0.07314624597789858</v>
      </c>
      <c r="S2319" s="3">
        <v>441657.4460224003</v>
      </c>
      <c r="T2319" s="3">
        <v>-5264.383007999975</v>
      </c>
      <c r="U2319" s="1">
        <v>-0.01192</v>
      </c>
      <c r="V2319">
        <v>27</v>
      </c>
      <c r="W2319" s="3">
        <v>0</v>
      </c>
      <c r="X2319" t="s">
        <v>4428</v>
      </c>
      <c r="Y2319" s="3">
        <v>455382.9813004562</v>
      </c>
      <c r="Z2319" s="1">
        <v>0.5179432710015207</v>
      </c>
      <c r="AA2319" s="3">
        <v>492449.2484262054</v>
      </c>
      <c r="AB2319" s="3">
        <v>-37066.2671257492</v>
      </c>
      <c r="AC2319" s="1">
        <v>-0.0752692125009988</v>
      </c>
    </row>
    <row r="2320" spans="1:29">
      <c r="A2320" s="6">
        <v>2318</v>
      </c>
      <c r="B2320" t="s">
        <v>1568</v>
      </c>
      <c r="C2320">
        <v>134069</v>
      </c>
      <c r="D2320" t="s">
        <v>4330</v>
      </c>
      <c r="E2320" t="s">
        <v>4425</v>
      </c>
      <c r="F2320" t="s">
        <v>4426</v>
      </c>
      <c r="G2320">
        <v>20.54315</v>
      </c>
      <c r="H2320">
        <v>21.97951</v>
      </c>
      <c r="I2320">
        <v>900</v>
      </c>
      <c r="J2320" s="3">
        <v>10.9344677</v>
      </c>
      <c r="K2320">
        <v>9.890779500000001</v>
      </c>
      <c r="L2320" s="3">
        <v>19781.559</v>
      </c>
      <c r="M2320" s="3">
        <v>432423.775</v>
      </c>
      <c r="N2320" s="3">
        <v>436350.2772376004</v>
      </c>
      <c r="O2320" s="1">
        <v>0.4545009241253345</v>
      </c>
      <c r="P2320" s="3">
        <v>1309.113307454401</v>
      </c>
      <c r="Q2320" s="3">
        <v>33228.02131</v>
      </c>
      <c r="R2320" s="1">
        <v>0.07614988013839798</v>
      </c>
      <c r="S2320" s="3">
        <v>441657.4460224003</v>
      </c>
      <c r="T2320" s="3">
        <v>-5264.383007999975</v>
      </c>
      <c r="U2320" s="1">
        <v>-0.01192</v>
      </c>
      <c r="V2320">
        <v>28</v>
      </c>
      <c r="W2320" s="3">
        <v>0</v>
      </c>
      <c r="X2320" t="s">
        <v>4428</v>
      </c>
      <c r="Y2320" s="3">
        <v>455382.9813004562</v>
      </c>
      <c r="Z2320" s="1">
        <v>0.5179432710015207</v>
      </c>
      <c r="AA2320" s="3">
        <v>492449.2484262054</v>
      </c>
      <c r="AB2320" s="3">
        <v>-37066.2671257492</v>
      </c>
      <c r="AC2320" s="1">
        <v>-0.0752692125009988</v>
      </c>
    </row>
    <row r="2321" spans="1:29">
      <c r="A2321" s="6">
        <v>2319</v>
      </c>
      <c r="B2321" t="s">
        <v>1568</v>
      </c>
      <c r="C2321">
        <v>42116</v>
      </c>
      <c r="D2321" t="s">
        <v>4258</v>
      </c>
      <c r="E2321" t="s">
        <v>4425</v>
      </c>
      <c r="F2321" t="s">
        <v>4427</v>
      </c>
      <c r="G2321">
        <v>19.95274</v>
      </c>
      <c r="H2321">
        <v>26.8638</v>
      </c>
      <c r="I2321">
        <v>900</v>
      </c>
      <c r="J2321" s="3">
        <v>12.253226</v>
      </c>
      <c r="K2321">
        <v>12.08871</v>
      </c>
      <c r="L2321" s="3">
        <v>24177.42</v>
      </c>
      <c r="M2321" s="3">
        <v>413408.629</v>
      </c>
      <c r="N2321" s="3">
        <v>441488.2093016003</v>
      </c>
      <c r="O2321" s="1">
        <v>0.4716273643386678</v>
      </c>
      <c r="P2321" s="3">
        <v>1145.444537932801</v>
      </c>
      <c r="Q2321" s="3">
        <v>32082.57677206719</v>
      </c>
      <c r="R2321" s="1">
        <v>0.07266915875923234</v>
      </c>
      <c r="S2321" s="3">
        <v>441657.4460224003</v>
      </c>
      <c r="T2321" s="3">
        <v>-169.2367207999923</v>
      </c>
      <c r="U2321" s="1">
        <v>-0.0003831854807932047</v>
      </c>
      <c r="V2321">
        <v>27</v>
      </c>
      <c r="W2321" s="3">
        <v>5117.719947200001</v>
      </c>
      <c r="X2321" t="s">
        <v>4428</v>
      </c>
      <c r="Y2321" s="3">
        <v>455382.9813004562</v>
      </c>
      <c r="Z2321" s="1">
        <v>0.5179432710015207</v>
      </c>
      <c r="AA2321" s="3">
        <v>492449.2484262054</v>
      </c>
      <c r="AB2321" s="3">
        <v>-37066.2671257492</v>
      </c>
      <c r="AC2321" s="1">
        <v>-0.0752692125009988</v>
      </c>
    </row>
    <row r="2322" spans="1:29">
      <c r="A2322" s="6">
        <v>2320</v>
      </c>
      <c r="B2322" t="s">
        <v>1568</v>
      </c>
      <c r="C2322">
        <v>103014</v>
      </c>
      <c r="D2322" t="s">
        <v>4221</v>
      </c>
      <c r="E2322" t="s">
        <v>4425</v>
      </c>
      <c r="F2322" t="s">
        <v>4427</v>
      </c>
      <c r="G2322">
        <v>16.85543</v>
      </c>
      <c r="H2322">
        <v>17.18083</v>
      </c>
      <c r="I2322">
        <v>1000</v>
      </c>
      <c r="J2322" s="3">
        <v>10.154249</v>
      </c>
      <c r="K2322">
        <v>8.590415000000002</v>
      </c>
      <c r="L2322" s="3">
        <v>17180.83</v>
      </c>
      <c r="M2322" s="3">
        <v>395371.089</v>
      </c>
      <c r="N2322" s="3">
        <v>440612.7546376003</v>
      </c>
      <c r="O2322" s="1">
        <v>0.4687091821253344</v>
      </c>
      <c r="P2322" s="3">
        <v>1250.592626212801</v>
      </c>
      <c r="Q2322" s="3">
        <v>30831.98414585439</v>
      </c>
      <c r="R2322" s="1">
        <v>0.06997524202678472</v>
      </c>
      <c r="S2322" s="3">
        <v>441657.4460224003</v>
      </c>
      <c r="T2322" s="3">
        <v>-1044.691384800011</v>
      </c>
      <c r="U2322" s="1">
        <v>-0.002365388366501186</v>
      </c>
      <c r="V2322">
        <v>26</v>
      </c>
      <c r="W2322" s="3">
        <v>-894.8846959999992</v>
      </c>
      <c r="X2322" t="s">
        <v>4428</v>
      </c>
      <c r="Y2322" s="3">
        <v>455382.9813004562</v>
      </c>
      <c r="Z2322" s="1">
        <v>0.5179432710015207</v>
      </c>
      <c r="AA2322" s="3">
        <v>492449.2484262054</v>
      </c>
      <c r="AB2322" s="3">
        <v>-37066.2671257492</v>
      </c>
      <c r="AC2322" s="1">
        <v>-0.0752692125009988</v>
      </c>
    </row>
    <row r="2323" spans="1:29">
      <c r="A2323" s="6">
        <v>2321</v>
      </c>
      <c r="B2323" t="s">
        <v>1568</v>
      </c>
      <c r="C2323">
        <v>15092</v>
      </c>
      <c r="D2323" t="s">
        <v>4316</v>
      </c>
      <c r="E2323" t="s">
        <v>4425</v>
      </c>
      <c r="F2323" t="s">
        <v>4427</v>
      </c>
      <c r="G2323">
        <v>2.91108</v>
      </c>
      <c r="H2323">
        <v>2.78055</v>
      </c>
      <c r="I2323">
        <v>5000</v>
      </c>
      <c r="J2323" s="3">
        <v>9.170825000000001</v>
      </c>
      <c r="K2323">
        <v>6.951375000000001</v>
      </c>
      <c r="L2323" s="3">
        <v>13902.75</v>
      </c>
      <c r="M2323" s="3">
        <v>379575.939</v>
      </c>
      <c r="N2323" s="3">
        <v>438704.2324376003</v>
      </c>
      <c r="O2323" s="1">
        <v>0.4623474414586677</v>
      </c>
      <c r="P2323" s="3">
        <v>1262.652054979201</v>
      </c>
      <c r="Q2323" s="3">
        <v>29569.33209087519</v>
      </c>
      <c r="R2323" s="1">
        <v>0.06740151998665986</v>
      </c>
      <c r="S2323" s="3">
        <v>441657.4460224003</v>
      </c>
      <c r="T2323" s="3">
        <v>-2953.213584800018</v>
      </c>
      <c r="U2323" s="1">
        <v>-0.006686660921030265</v>
      </c>
      <c r="V2323">
        <v>25</v>
      </c>
      <c r="W2323" s="3">
        <v>-1926.15832</v>
      </c>
      <c r="X2323" t="s">
        <v>4428</v>
      </c>
      <c r="Y2323" s="3">
        <v>455382.9813004562</v>
      </c>
      <c r="Z2323" s="1">
        <v>0.5179432710015207</v>
      </c>
      <c r="AA2323" s="3">
        <v>492449.2484262054</v>
      </c>
      <c r="AB2323" s="3">
        <v>-37066.2671257492</v>
      </c>
      <c r="AC2323" s="1">
        <v>-0.0752692125009988</v>
      </c>
    </row>
    <row r="2324" spans="1:29">
      <c r="A2324" s="6">
        <v>2322</v>
      </c>
      <c r="B2324" t="s">
        <v>1568</v>
      </c>
      <c r="M2324" s="3">
        <v>379575.939</v>
      </c>
      <c r="N2324" s="3">
        <v>438704.2324376003</v>
      </c>
      <c r="O2324" s="1">
        <v>0.4623474414586677</v>
      </c>
      <c r="Q2324" s="3">
        <v>29569.33209087519</v>
      </c>
      <c r="R2324" s="1">
        <v>0.06740151998665986</v>
      </c>
      <c r="S2324" s="3">
        <v>441657.4460224003</v>
      </c>
      <c r="T2324" s="3">
        <v>-2953.213584800018</v>
      </c>
      <c r="U2324" s="1">
        <v>-0.006686660921030265</v>
      </c>
      <c r="V2324">
        <v>25</v>
      </c>
      <c r="W2324" s="3">
        <v>0</v>
      </c>
      <c r="Y2324" s="3">
        <v>447132.6195063316</v>
      </c>
      <c r="Z2324" s="1">
        <v>0.4904420650211052</v>
      </c>
      <c r="AA2324" s="3">
        <v>492449.2484262054</v>
      </c>
      <c r="AB2324" s="3">
        <v>-45316.62891987385</v>
      </c>
      <c r="AC2324" s="1">
        <v>-0.09202294259702713</v>
      </c>
    </row>
    <row r="2325" spans="1:29">
      <c r="A2325" s="6">
        <v>2323</v>
      </c>
      <c r="B2325" t="s">
        <v>1569</v>
      </c>
      <c r="C2325">
        <v>138200</v>
      </c>
      <c r="D2325" t="s">
        <v>4314</v>
      </c>
      <c r="E2325" t="s">
        <v>4425</v>
      </c>
      <c r="F2325" t="s">
        <v>4426</v>
      </c>
      <c r="G2325">
        <v>8.37407</v>
      </c>
      <c r="H2325">
        <v>9.09704</v>
      </c>
      <c r="I2325">
        <v>1800</v>
      </c>
      <c r="J2325" s="3">
        <v>9.912401599999999</v>
      </c>
      <c r="K2325">
        <v>8.187336</v>
      </c>
      <c r="L2325" s="3">
        <v>16374.672</v>
      </c>
      <c r="M2325" s="3">
        <v>395950.611</v>
      </c>
      <c r="N2325" s="3">
        <v>438686.1327000004</v>
      </c>
      <c r="O2325" s="1">
        <v>0.4622871090000012</v>
      </c>
      <c r="P2325" s="3">
        <v>1316.112697312801</v>
      </c>
      <c r="Q2325" s="3">
        <v>30885.44479</v>
      </c>
      <c r="R2325" s="1">
        <v>0.07040442468492913</v>
      </c>
      <c r="S2325" s="3">
        <v>441657.4460224003</v>
      </c>
      <c r="T2325" s="3">
        <v>-2953.213584800018</v>
      </c>
      <c r="U2325" s="1">
        <v>-0.00669</v>
      </c>
      <c r="V2325">
        <v>26</v>
      </c>
      <c r="W2325" s="3">
        <v>0</v>
      </c>
      <c r="X2325" t="s">
        <v>4428</v>
      </c>
      <c r="Y2325" s="3">
        <v>447132.6195063316</v>
      </c>
      <c r="Z2325" s="1">
        <v>0.4904420650211052</v>
      </c>
      <c r="AA2325" s="3">
        <v>492449.2484262054</v>
      </c>
      <c r="AB2325" s="3">
        <v>-45316.62891987385</v>
      </c>
      <c r="AC2325" s="1">
        <v>-0.09202294259702713</v>
      </c>
    </row>
    <row r="2326" spans="1:29">
      <c r="A2326" s="6">
        <v>2324</v>
      </c>
      <c r="B2326" t="s">
        <v>1569</v>
      </c>
      <c r="C2326">
        <v>58868</v>
      </c>
      <c r="D2326" t="s">
        <v>4318</v>
      </c>
      <c r="E2326" t="s">
        <v>4425</v>
      </c>
      <c r="F2326" t="s">
        <v>4426</v>
      </c>
      <c r="G2326">
        <v>3.84382</v>
      </c>
      <c r="H2326">
        <v>4.18727</v>
      </c>
      <c r="I2326">
        <v>3800</v>
      </c>
      <c r="J2326" s="3">
        <v>9.7734878</v>
      </c>
      <c r="K2326">
        <v>7.955813</v>
      </c>
      <c r="L2326" s="3">
        <v>15911.626</v>
      </c>
      <c r="M2326" s="3">
        <v>411862.237</v>
      </c>
      <c r="N2326" s="3">
        <v>438668.4033992004</v>
      </c>
      <c r="O2326" s="1">
        <v>0.462228011330668</v>
      </c>
      <c r="P2326" s="3">
        <v>1316.058398100001</v>
      </c>
      <c r="Q2326" s="3">
        <v>32201.50319</v>
      </c>
      <c r="R2326" s="1">
        <v>0.07340739141564234</v>
      </c>
      <c r="S2326" s="3">
        <v>441657.4460224003</v>
      </c>
      <c r="T2326" s="3">
        <v>-2953.213584800018</v>
      </c>
      <c r="U2326" s="1">
        <v>-0.00669</v>
      </c>
      <c r="V2326">
        <v>27</v>
      </c>
      <c r="W2326" s="3">
        <v>0</v>
      </c>
      <c r="X2326" t="s">
        <v>4428</v>
      </c>
      <c r="Y2326" s="3">
        <v>447132.6195063316</v>
      </c>
      <c r="Z2326" s="1">
        <v>0.4904420650211052</v>
      </c>
      <c r="AA2326" s="3">
        <v>492449.2484262054</v>
      </c>
      <c r="AB2326" s="3">
        <v>-45316.62891987385</v>
      </c>
      <c r="AC2326" s="1">
        <v>-0.09202294259702713</v>
      </c>
    </row>
    <row r="2327" spans="1:29">
      <c r="A2327" s="6">
        <v>2325</v>
      </c>
      <c r="B2327" t="s">
        <v>1569</v>
      </c>
      <c r="C2327">
        <v>157108</v>
      </c>
      <c r="D2327" t="s">
        <v>4280</v>
      </c>
      <c r="E2327" t="s">
        <v>4425</v>
      </c>
      <c r="F2327" t="s">
        <v>4426</v>
      </c>
      <c r="G2327">
        <v>32.28693</v>
      </c>
      <c r="H2327">
        <v>34.08548</v>
      </c>
      <c r="I2327">
        <v>600</v>
      </c>
      <c r="J2327" s="3">
        <v>11.1353864</v>
      </c>
      <c r="K2327">
        <v>10.225644</v>
      </c>
      <c r="L2327" s="3">
        <v>20451.288</v>
      </c>
      <c r="M2327" s="3">
        <v>432313.525</v>
      </c>
      <c r="N2327" s="3">
        <v>438647.0423688004</v>
      </c>
      <c r="O2327" s="1">
        <v>0.4621568078960014</v>
      </c>
      <c r="P2327" s="3">
        <v>1079.129999999999</v>
      </c>
      <c r="Q2327" s="3">
        <v>33280.63319</v>
      </c>
      <c r="R2327" s="1">
        <v>0.07587109902822212</v>
      </c>
      <c r="S2327" s="3">
        <v>441657.4460224003</v>
      </c>
      <c r="T2327" s="3">
        <v>-2953.213584800018</v>
      </c>
      <c r="U2327" s="1">
        <v>-0.00669</v>
      </c>
      <c r="V2327">
        <v>28</v>
      </c>
      <c r="W2327" s="3">
        <v>0</v>
      </c>
      <c r="X2327" t="s">
        <v>4428</v>
      </c>
      <c r="Y2327" s="3">
        <v>447132.6195063316</v>
      </c>
      <c r="Z2327" s="1">
        <v>0.4904420650211052</v>
      </c>
      <c r="AA2327" s="3">
        <v>492449.2484262054</v>
      </c>
      <c r="AB2327" s="3">
        <v>-45316.62891987385</v>
      </c>
      <c r="AC2327" s="1">
        <v>-0.09202294259702713</v>
      </c>
    </row>
    <row r="2328" spans="1:29">
      <c r="A2328" s="6">
        <v>2326</v>
      </c>
      <c r="B2328" t="s">
        <v>1569</v>
      </c>
      <c r="C2328">
        <v>99235</v>
      </c>
      <c r="D2328" t="s">
        <v>4283</v>
      </c>
      <c r="E2328" t="s">
        <v>4425</v>
      </c>
      <c r="F2328" t="s">
        <v>4427</v>
      </c>
      <c r="G2328">
        <v>5.30704</v>
      </c>
      <c r="H2328">
        <v>5.4145</v>
      </c>
      <c r="I2328">
        <v>2000</v>
      </c>
      <c r="J2328" s="3">
        <v>8.248699999999999</v>
      </c>
      <c r="K2328">
        <v>5.4145</v>
      </c>
      <c r="L2328" s="3">
        <v>10829</v>
      </c>
      <c r="M2328" s="3">
        <v>420535.2449999999</v>
      </c>
      <c r="N2328" s="3">
        <v>437684.0991688004</v>
      </c>
      <c r="O2328" s="1">
        <v>0.4589469972293347</v>
      </c>
      <c r="P2328" s="3">
        <v>1205.782584340802</v>
      </c>
      <c r="Q2328" s="3">
        <v>32074.8506056592</v>
      </c>
      <c r="R2328" s="1">
        <v>0.07328310684937399</v>
      </c>
      <c r="S2328" s="3">
        <v>441657.4460224003</v>
      </c>
      <c r="T2328" s="3">
        <v>-3973.346853599942</v>
      </c>
      <c r="U2328" s="1">
        <v>-0.008996444845171744</v>
      </c>
      <c r="V2328">
        <v>27</v>
      </c>
      <c r="W2328" s="3">
        <v>-977.3658240000007</v>
      </c>
      <c r="X2328" t="s">
        <v>4428</v>
      </c>
      <c r="Y2328" s="3">
        <v>447132.6195063316</v>
      </c>
      <c r="Z2328" s="1">
        <v>0.4904420650211052</v>
      </c>
      <c r="AA2328" s="3">
        <v>492449.2484262054</v>
      </c>
      <c r="AB2328" s="3">
        <v>-45316.62891987385</v>
      </c>
      <c r="AC2328" s="1">
        <v>-0.09202294259702713</v>
      </c>
    </row>
    <row r="2329" spans="1:29">
      <c r="A2329" s="6">
        <v>2327</v>
      </c>
      <c r="B2329" t="s">
        <v>1569</v>
      </c>
      <c r="C2329">
        <v>75567</v>
      </c>
      <c r="D2329" t="s">
        <v>4306</v>
      </c>
      <c r="E2329" t="s">
        <v>4425</v>
      </c>
      <c r="F2329" t="s">
        <v>4427</v>
      </c>
      <c r="G2329">
        <v>13.64277</v>
      </c>
      <c r="H2329">
        <v>13.42989</v>
      </c>
      <c r="I2329">
        <v>1400</v>
      </c>
      <c r="J2329" s="3">
        <v>10.6405538</v>
      </c>
      <c r="K2329">
        <v>9.400923000000001</v>
      </c>
      <c r="L2329" s="3">
        <v>18801.846</v>
      </c>
      <c r="M2329" s="3">
        <v>400434.0449999999</v>
      </c>
      <c r="N2329" s="3">
        <v>436364.7036920004</v>
      </c>
      <c r="O2329" s="1">
        <v>0.4545490123066681</v>
      </c>
      <c r="P2329" s="3">
        <v>1001.322</v>
      </c>
      <c r="Q2329" s="3">
        <v>31073.5286056592</v>
      </c>
      <c r="R2329" s="1">
        <v>0.07120999554444221</v>
      </c>
      <c r="S2329" s="3">
        <v>441657.4460224003</v>
      </c>
      <c r="T2329" s="3">
        <v>-5292.742330399924</v>
      </c>
      <c r="U2329" s="1">
        <v>-0.01198381772585689</v>
      </c>
      <c r="V2329">
        <v>26</v>
      </c>
      <c r="W2329" s="3">
        <v>-1340.476436799999</v>
      </c>
      <c r="X2329" t="s">
        <v>4428</v>
      </c>
      <c r="Y2329" s="3">
        <v>447132.6195063316</v>
      </c>
      <c r="Z2329" s="1">
        <v>0.4904420650211052</v>
      </c>
      <c r="AA2329" s="3">
        <v>492449.2484262054</v>
      </c>
      <c r="AB2329" s="3">
        <v>-45316.62891987385</v>
      </c>
      <c r="AC2329" s="1">
        <v>-0.09202294259702713</v>
      </c>
    </row>
    <row r="2330" spans="1:29">
      <c r="A2330" s="6">
        <v>2328</v>
      </c>
      <c r="B2330" t="s">
        <v>1569</v>
      </c>
      <c r="C2330">
        <v>38665</v>
      </c>
      <c r="D2330" t="s">
        <v>4241</v>
      </c>
      <c r="E2330" t="s">
        <v>4425</v>
      </c>
      <c r="F2330" t="s">
        <v>4427</v>
      </c>
      <c r="G2330">
        <v>6.72543</v>
      </c>
      <c r="H2330">
        <v>6.58489</v>
      </c>
      <c r="I2330">
        <v>2300</v>
      </c>
      <c r="J2330" s="3">
        <v>9.543574100000001</v>
      </c>
      <c r="K2330">
        <v>7.5726235</v>
      </c>
      <c r="L2330" s="3">
        <v>15145.247</v>
      </c>
      <c r="M2330" s="3">
        <v>383735.6539999999</v>
      </c>
      <c r="N2330" s="3">
        <v>434794.4434944004</v>
      </c>
      <c r="O2330" s="1">
        <v>0.4493148116480014</v>
      </c>
      <c r="P2330" s="3">
        <v>1250.695897116001</v>
      </c>
      <c r="Q2330" s="3">
        <v>29822.8327085432</v>
      </c>
      <c r="R2330" s="1">
        <v>0.06859064818965947</v>
      </c>
      <c r="S2330" s="3">
        <v>441657.4460224003</v>
      </c>
      <c r="T2330" s="3">
        <v>-6863.002527999924</v>
      </c>
      <c r="U2330" s="1">
        <v>-0.01553919805905829</v>
      </c>
      <c r="V2330">
        <v>25</v>
      </c>
      <c r="W2330" s="3">
        <v>-1588.6189104</v>
      </c>
      <c r="X2330" t="s">
        <v>4428</v>
      </c>
      <c r="Y2330" s="3">
        <v>447132.6195063316</v>
      </c>
      <c r="Z2330" s="1">
        <v>0.4904420650211052</v>
      </c>
      <c r="AA2330" s="3">
        <v>492449.2484262054</v>
      </c>
      <c r="AB2330" s="3">
        <v>-45316.62891987385</v>
      </c>
      <c r="AC2330" s="1">
        <v>-0.09202294259702713</v>
      </c>
    </row>
    <row r="2331" spans="1:29">
      <c r="A2331" s="6">
        <v>2329</v>
      </c>
      <c r="B2331" t="s">
        <v>1569</v>
      </c>
      <c r="C2331">
        <v>14795</v>
      </c>
      <c r="D2331" t="s">
        <v>4343</v>
      </c>
      <c r="E2331" t="s">
        <v>4425</v>
      </c>
      <c r="F2331" t="s">
        <v>4427</v>
      </c>
      <c r="G2331">
        <v>10.89022</v>
      </c>
      <c r="H2331">
        <v>10.69178</v>
      </c>
      <c r="I2331">
        <v>1600</v>
      </c>
      <c r="J2331" s="3">
        <v>10.1320544</v>
      </c>
      <c r="K2331">
        <v>8.553424</v>
      </c>
      <c r="L2331" s="3">
        <v>17106.848</v>
      </c>
      <c r="M2331" s="3">
        <v>365018.6139999999</v>
      </c>
      <c r="N2331" s="3">
        <v>433165.5660160005</v>
      </c>
      <c r="O2331" s="1">
        <v>0.4438852200533349</v>
      </c>
      <c r="P2331" s="3">
        <v>1321.916959063201</v>
      </c>
      <c r="Q2331" s="3">
        <v>28500.91574947999</v>
      </c>
      <c r="R2331" s="1">
        <v>0.06579681762706691</v>
      </c>
      <c r="S2331" s="3">
        <v>441657.4460224003</v>
      </c>
      <c r="T2331" s="3">
        <v>-8491.880006399879</v>
      </c>
      <c r="U2331" s="1">
        <v>-0.01922729953469228</v>
      </c>
      <c r="V2331">
        <v>24</v>
      </c>
      <c r="W2331" s="3">
        <v>-1648.851110400003</v>
      </c>
      <c r="X2331" t="s">
        <v>4428</v>
      </c>
      <c r="Y2331" s="3">
        <v>447132.6195063316</v>
      </c>
      <c r="Z2331" s="1">
        <v>0.4904420650211052</v>
      </c>
      <c r="AA2331" s="3">
        <v>492449.2484262054</v>
      </c>
      <c r="AB2331" s="3">
        <v>-45316.62891987385</v>
      </c>
      <c r="AC2331" s="1">
        <v>-0.09202294259702713</v>
      </c>
    </row>
    <row r="2332" spans="1:29">
      <c r="A2332" s="6">
        <v>2330</v>
      </c>
      <c r="B2332" t="s">
        <v>1569</v>
      </c>
      <c r="M2332" s="3">
        <v>365018.6139999999</v>
      </c>
      <c r="N2332" s="3">
        <v>433165.5660160005</v>
      </c>
      <c r="O2332" s="1">
        <v>0.4438852200533349</v>
      </c>
      <c r="Q2332" s="3">
        <v>28500.91574947999</v>
      </c>
      <c r="R2332" s="1">
        <v>0.06579681762706691</v>
      </c>
      <c r="S2332" s="3">
        <v>441657.4460224003</v>
      </c>
      <c r="T2332" s="3">
        <v>-8491.880006399879</v>
      </c>
      <c r="U2332" s="1">
        <v>-0.01922729953469228</v>
      </c>
      <c r="V2332">
        <v>24</v>
      </c>
      <c r="W2332" s="3">
        <v>0</v>
      </c>
      <c r="Y2332" s="3">
        <v>445781.4243392374</v>
      </c>
      <c r="Z2332" s="1">
        <v>0.4859380811307913</v>
      </c>
      <c r="AA2332" s="3">
        <v>492449.2484262054</v>
      </c>
      <c r="AB2332" s="3">
        <v>-46667.82408696803</v>
      </c>
      <c r="AC2332" s="1">
        <v>-0.09476676883173536</v>
      </c>
    </row>
    <row r="2333" spans="1:29">
      <c r="A2333" s="6">
        <v>2331</v>
      </c>
      <c r="B2333" t="s">
        <v>1570</v>
      </c>
      <c r="C2333">
        <v>7216</v>
      </c>
      <c r="D2333" t="s">
        <v>4344</v>
      </c>
      <c r="E2333" t="s">
        <v>4425</v>
      </c>
      <c r="F2333" t="s">
        <v>4426</v>
      </c>
      <c r="G2333">
        <v>8.741669999999999</v>
      </c>
      <c r="H2333">
        <v>9.24907</v>
      </c>
      <c r="I2333">
        <v>2300</v>
      </c>
      <c r="J2333" s="3">
        <v>11.3818583</v>
      </c>
      <c r="K2333">
        <v>10.6364305</v>
      </c>
      <c r="L2333" s="3">
        <v>21272.861</v>
      </c>
      <c r="M2333" s="3">
        <v>386291.4749999999</v>
      </c>
      <c r="N2333" s="3">
        <v>433143.5477272004</v>
      </c>
      <c r="O2333" s="1">
        <v>0.4438118257573348</v>
      </c>
      <c r="P2333" s="3">
        <v>1167.020000000001</v>
      </c>
      <c r="Q2333" s="3">
        <v>29667.93575</v>
      </c>
      <c r="R2333" s="1">
        <v>0.06849446541608248</v>
      </c>
      <c r="S2333" s="3">
        <v>441657.4460224003</v>
      </c>
      <c r="T2333" s="3">
        <v>-8491.880006399879</v>
      </c>
      <c r="U2333" s="1">
        <v>-0.01923</v>
      </c>
      <c r="V2333">
        <v>25</v>
      </c>
      <c r="W2333" s="3">
        <v>0</v>
      </c>
      <c r="X2333" t="s">
        <v>4428</v>
      </c>
      <c r="Y2333" s="3">
        <v>445781.4243392374</v>
      </c>
      <c r="Z2333" s="1">
        <v>0.4859380811307913</v>
      </c>
      <c r="AA2333" s="3">
        <v>492449.2484262054</v>
      </c>
      <c r="AB2333" s="3">
        <v>-46667.82408696803</v>
      </c>
      <c r="AC2333" s="1">
        <v>-0.09476676883173536</v>
      </c>
    </row>
    <row r="2334" spans="1:29">
      <c r="A2334" s="6">
        <v>2332</v>
      </c>
      <c r="B2334" t="s">
        <v>1570</v>
      </c>
      <c r="C2334">
        <v>130477</v>
      </c>
      <c r="D2334" t="s">
        <v>4345</v>
      </c>
      <c r="E2334" t="s">
        <v>4425</v>
      </c>
      <c r="F2334" t="s">
        <v>4426</v>
      </c>
      <c r="G2334">
        <v>18.07881</v>
      </c>
      <c r="H2334">
        <v>20.03087</v>
      </c>
      <c r="I2334">
        <v>600</v>
      </c>
      <c r="J2334" s="3">
        <v>8.6055566</v>
      </c>
      <c r="K2334">
        <v>6.009261</v>
      </c>
      <c r="L2334" s="3">
        <v>12018.522</v>
      </c>
      <c r="M2334" s="3">
        <v>398309.9969999999</v>
      </c>
      <c r="N2334" s="3">
        <v>433128.9329096004</v>
      </c>
      <c r="O2334" s="1">
        <v>0.4437631096986679</v>
      </c>
      <c r="P2334" s="3">
        <v>1299.430643181601</v>
      </c>
      <c r="Q2334" s="3">
        <v>30967.36639</v>
      </c>
      <c r="R2334" s="1">
        <v>0.07149687780488978</v>
      </c>
      <c r="S2334" s="3">
        <v>441657.4460224003</v>
      </c>
      <c r="T2334" s="3">
        <v>-8491.880006399879</v>
      </c>
      <c r="U2334" s="1">
        <v>-0.01923</v>
      </c>
      <c r="V2334">
        <v>26</v>
      </c>
      <c r="W2334" s="3">
        <v>0</v>
      </c>
      <c r="X2334" t="s">
        <v>4428</v>
      </c>
      <c r="Y2334" s="3">
        <v>445781.4243392374</v>
      </c>
      <c r="Z2334" s="1">
        <v>0.4859380811307913</v>
      </c>
      <c r="AA2334" s="3">
        <v>492449.2484262054</v>
      </c>
      <c r="AB2334" s="3">
        <v>-46667.82408696803</v>
      </c>
      <c r="AC2334" s="1">
        <v>-0.09476676883173536</v>
      </c>
    </row>
    <row r="2335" spans="1:29">
      <c r="A2335" s="6">
        <v>2333</v>
      </c>
      <c r="B2335" t="s">
        <v>1570</v>
      </c>
      <c r="C2335">
        <v>144247</v>
      </c>
      <c r="D2335" t="s">
        <v>4229</v>
      </c>
      <c r="E2335" t="s">
        <v>4425</v>
      </c>
      <c r="F2335" t="s">
        <v>4426</v>
      </c>
      <c r="G2335">
        <v>9.58061</v>
      </c>
      <c r="H2335">
        <v>10.50361</v>
      </c>
      <c r="I2335">
        <v>1400</v>
      </c>
      <c r="J2335" s="3">
        <v>9.411516199999999</v>
      </c>
      <c r="K2335">
        <v>7.352527</v>
      </c>
      <c r="L2335" s="3">
        <v>14705.054</v>
      </c>
      <c r="M2335" s="3">
        <v>413015.0509999999</v>
      </c>
      <c r="N2335" s="3">
        <v>433112.1688664004</v>
      </c>
      <c r="O2335" s="1">
        <v>0.4437072295546679</v>
      </c>
      <c r="P2335" s="3">
        <v>1299.386798728801</v>
      </c>
      <c r="Q2335" s="3">
        <v>32266.75319</v>
      </c>
      <c r="R2335" s="1">
        <v>0.07449976128459494</v>
      </c>
      <c r="S2335" s="3">
        <v>441657.4460224003</v>
      </c>
      <c r="T2335" s="3">
        <v>-8491.880006399879</v>
      </c>
      <c r="U2335" s="1">
        <v>-0.01923</v>
      </c>
      <c r="V2335">
        <v>27</v>
      </c>
      <c r="W2335" s="3">
        <v>0</v>
      </c>
      <c r="X2335" t="s">
        <v>4428</v>
      </c>
      <c r="Y2335" s="3">
        <v>445781.4243392374</v>
      </c>
      <c r="Z2335" s="1">
        <v>0.4859380811307913</v>
      </c>
      <c r="AA2335" s="3">
        <v>492449.2484262054</v>
      </c>
      <c r="AB2335" s="3">
        <v>-46667.82408696803</v>
      </c>
      <c r="AC2335" s="1">
        <v>-0.09476676883173536</v>
      </c>
    </row>
    <row r="2336" spans="1:29">
      <c r="A2336" s="6">
        <v>2334</v>
      </c>
      <c r="B2336" t="s">
        <v>1570</v>
      </c>
      <c r="C2336">
        <v>80442</v>
      </c>
      <c r="D2336" t="s">
        <v>4336</v>
      </c>
      <c r="E2336" t="s">
        <v>4425</v>
      </c>
      <c r="F2336" t="s">
        <v>4426</v>
      </c>
      <c r="G2336">
        <v>9.88862</v>
      </c>
      <c r="H2336">
        <v>11.10389</v>
      </c>
      <c r="I2336">
        <v>1000</v>
      </c>
      <c r="J2336" s="3">
        <v>8.331166999999999</v>
      </c>
      <c r="K2336">
        <v>5.551945</v>
      </c>
      <c r="L2336" s="3">
        <v>11103.89</v>
      </c>
      <c r="M2336" s="3">
        <v>424118.9409999999</v>
      </c>
      <c r="N2336" s="3">
        <v>433098.2857544004</v>
      </c>
      <c r="O2336" s="1">
        <v>0.4436609525146679</v>
      </c>
      <c r="P2336" s="3">
        <v>1299.336506599201</v>
      </c>
      <c r="Q2336" s="3">
        <v>33566.0897</v>
      </c>
      <c r="R2336" s="1">
        <v>0.07750224557350134</v>
      </c>
      <c r="S2336" s="3">
        <v>441657.4460224003</v>
      </c>
      <c r="T2336" s="3">
        <v>-8491.880006399879</v>
      </c>
      <c r="U2336" s="1">
        <v>-0.01923</v>
      </c>
      <c r="V2336">
        <v>28</v>
      </c>
      <c r="W2336" s="3">
        <v>0</v>
      </c>
      <c r="X2336" t="s">
        <v>4428</v>
      </c>
      <c r="Y2336" s="3">
        <v>445781.4243392374</v>
      </c>
      <c r="Z2336" s="1">
        <v>0.4859380811307913</v>
      </c>
      <c r="AA2336" s="3">
        <v>492449.2484262054</v>
      </c>
      <c r="AB2336" s="3">
        <v>-46667.82408696803</v>
      </c>
      <c r="AC2336" s="1">
        <v>-0.09476676883173536</v>
      </c>
    </row>
    <row r="2337" spans="1:29">
      <c r="A2337" s="6">
        <v>2335</v>
      </c>
      <c r="B2337" t="s">
        <v>1570</v>
      </c>
      <c r="C2337">
        <v>99329</v>
      </c>
      <c r="D2337" t="s">
        <v>4283</v>
      </c>
      <c r="E2337" t="s">
        <v>4425</v>
      </c>
      <c r="F2337" t="s">
        <v>4426</v>
      </c>
      <c r="G2337">
        <v>4.71055</v>
      </c>
      <c r="H2337">
        <v>5.54634</v>
      </c>
      <c r="I2337">
        <v>1500</v>
      </c>
      <c r="J2337" s="3">
        <v>7.495853</v>
      </c>
      <c r="K2337">
        <v>4.159755000000001</v>
      </c>
      <c r="L2337" s="3">
        <v>8319.51</v>
      </c>
      <c r="M2337" s="3">
        <v>432438.4509999999</v>
      </c>
      <c r="N2337" s="3">
        <v>433086.6301464004</v>
      </c>
      <c r="O2337" s="1">
        <v>0.4436221004880014</v>
      </c>
      <c r="P2337" s="3">
        <v>1299.294857263201</v>
      </c>
      <c r="Q2337" s="3">
        <v>34865.38456</v>
      </c>
      <c r="R2337" s="1">
        <v>0.08050441212700128</v>
      </c>
      <c r="S2337" s="3">
        <v>441657.4460224003</v>
      </c>
      <c r="T2337" s="3">
        <v>-8491.880006399879</v>
      </c>
      <c r="U2337" s="1">
        <v>-0.01923</v>
      </c>
      <c r="V2337">
        <v>29</v>
      </c>
      <c r="W2337" s="3">
        <v>0</v>
      </c>
      <c r="X2337" t="s">
        <v>4428</v>
      </c>
      <c r="Y2337" s="3">
        <v>445781.4243392374</v>
      </c>
      <c r="Z2337" s="1">
        <v>0.4859380811307913</v>
      </c>
      <c r="AA2337" s="3">
        <v>492449.2484262054</v>
      </c>
      <c r="AB2337" s="3">
        <v>-46667.82408696803</v>
      </c>
      <c r="AC2337" s="1">
        <v>-0.09476676883173536</v>
      </c>
    </row>
    <row r="2338" spans="1:29">
      <c r="A2338" s="6">
        <v>2336</v>
      </c>
      <c r="B2338" t="s">
        <v>1570</v>
      </c>
      <c r="M2338" s="3">
        <v>432438.4509999999</v>
      </c>
      <c r="N2338" s="3">
        <v>433086.6301464004</v>
      </c>
      <c r="O2338" s="1">
        <v>0.4436221004880014</v>
      </c>
      <c r="Q2338" s="3">
        <v>34865.38456</v>
      </c>
      <c r="R2338" s="1">
        <v>0.08050441212700128</v>
      </c>
      <c r="S2338" s="3">
        <v>441657.4460224003</v>
      </c>
      <c r="T2338" s="3">
        <v>-8491.880006399879</v>
      </c>
      <c r="U2338" s="1">
        <v>-0.01923</v>
      </c>
      <c r="V2338">
        <v>29</v>
      </c>
      <c r="W2338" s="3">
        <v>0</v>
      </c>
      <c r="Y2338" s="3">
        <v>450997.871628635</v>
      </c>
      <c r="Z2338" s="1">
        <v>0.5033262387621168</v>
      </c>
      <c r="AA2338" s="3">
        <v>492449.2484262054</v>
      </c>
      <c r="AB2338" s="3">
        <v>-41451.37679757038</v>
      </c>
      <c r="AC2338" s="1">
        <v>-0.08417390610310163</v>
      </c>
    </row>
    <row r="2339" spans="1:29">
      <c r="A2339" s="6">
        <v>2337</v>
      </c>
      <c r="B2339" t="s">
        <v>1571</v>
      </c>
      <c r="M2339" s="3">
        <v>432438.4509999999</v>
      </c>
      <c r="N2339" s="3">
        <v>433086.6301464004</v>
      </c>
      <c r="O2339" s="1">
        <v>0.4436221004880014</v>
      </c>
      <c r="Q2339" s="3">
        <v>34865.38456</v>
      </c>
      <c r="R2339" s="1">
        <v>0.08050441212700128</v>
      </c>
      <c r="S2339" s="3">
        <v>441657.4460224003</v>
      </c>
      <c r="T2339" s="3">
        <v>-8491.880006399879</v>
      </c>
      <c r="U2339" s="1">
        <v>-0.01923</v>
      </c>
      <c r="V2339">
        <v>29</v>
      </c>
      <c r="W2339" s="3">
        <v>0</v>
      </c>
      <c r="Y2339" s="3">
        <v>450997.871628635</v>
      </c>
      <c r="Z2339" s="1">
        <v>0.5033262387621168</v>
      </c>
      <c r="AA2339" s="3">
        <v>492449.2484262054</v>
      </c>
      <c r="AB2339" s="3">
        <v>-41451.37679757038</v>
      </c>
      <c r="AC2339" s="1">
        <v>-0.08417390610310163</v>
      </c>
    </row>
    <row r="2340" spans="1:29">
      <c r="A2340" s="6">
        <v>2338</v>
      </c>
      <c r="B2340" t="s">
        <v>1572</v>
      </c>
      <c r="M2340" s="3">
        <v>432438.4509999999</v>
      </c>
      <c r="N2340" s="3">
        <v>433086.6301464004</v>
      </c>
      <c r="O2340" s="1">
        <v>0.4436221004880014</v>
      </c>
      <c r="Q2340" s="3">
        <v>34865.38456</v>
      </c>
      <c r="R2340" s="1">
        <v>0.08050441212700128</v>
      </c>
      <c r="S2340" s="3">
        <v>441657.4460224003</v>
      </c>
      <c r="T2340" s="3">
        <v>-8491.880006399879</v>
      </c>
      <c r="U2340" s="1">
        <v>-0.01923</v>
      </c>
      <c r="V2340">
        <v>29</v>
      </c>
      <c r="W2340" s="3">
        <v>0</v>
      </c>
      <c r="Y2340" s="3">
        <v>450997.871628635</v>
      </c>
      <c r="Z2340" s="1">
        <v>0.5033262387621168</v>
      </c>
      <c r="AA2340" s="3">
        <v>492449.2484262054</v>
      </c>
      <c r="AB2340" s="3">
        <v>-41451.37679757038</v>
      </c>
      <c r="AC2340" s="1">
        <v>-0.08417390610310163</v>
      </c>
    </row>
    <row r="2341" spans="1:29">
      <c r="A2341" s="6">
        <v>2339</v>
      </c>
      <c r="B2341" t="s">
        <v>1573</v>
      </c>
      <c r="M2341" s="3">
        <v>432438.4509999999</v>
      </c>
      <c r="N2341" s="3">
        <v>433086.6301464004</v>
      </c>
      <c r="O2341" s="1">
        <v>0.4436221004880014</v>
      </c>
      <c r="Q2341" s="3">
        <v>34865.38456</v>
      </c>
      <c r="R2341" s="1">
        <v>0.08050441212700128</v>
      </c>
      <c r="S2341" s="3">
        <v>441657.4460224003</v>
      </c>
      <c r="T2341" s="3">
        <v>-8491.880006399879</v>
      </c>
      <c r="U2341" s="1">
        <v>-0.01923</v>
      </c>
      <c r="V2341">
        <v>29</v>
      </c>
      <c r="W2341" s="3">
        <v>0</v>
      </c>
      <c r="Y2341" s="3">
        <v>457520.9654987997</v>
      </c>
      <c r="Z2341" s="1">
        <v>0.5250698849959992</v>
      </c>
      <c r="AA2341" s="3">
        <v>492449.2484262054</v>
      </c>
      <c r="AB2341" s="3">
        <v>-34928.28292740567</v>
      </c>
      <c r="AC2341" s="1">
        <v>-0.07092768044429201</v>
      </c>
    </row>
    <row r="2342" spans="1:29">
      <c r="A2342" s="6">
        <v>2340</v>
      </c>
      <c r="B2342" t="s">
        <v>1574</v>
      </c>
      <c r="M2342" s="3">
        <v>432438.4509999999</v>
      </c>
      <c r="N2342" s="3">
        <v>433086.6301464004</v>
      </c>
      <c r="O2342" s="1">
        <v>0.4436221004880014</v>
      </c>
      <c r="Q2342" s="3">
        <v>34865.38456</v>
      </c>
      <c r="R2342" s="1">
        <v>0.08050441212700128</v>
      </c>
      <c r="S2342" s="3">
        <v>441657.4460224003</v>
      </c>
      <c r="T2342" s="3">
        <v>-8491.880006399879</v>
      </c>
      <c r="U2342" s="1">
        <v>-0.01923</v>
      </c>
      <c r="V2342">
        <v>29</v>
      </c>
      <c r="W2342" s="3">
        <v>0</v>
      </c>
      <c r="Y2342" s="3">
        <v>457055.3997373974</v>
      </c>
      <c r="Z2342" s="1">
        <v>0.5235179991246579</v>
      </c>
      <c r="AA2342" s="3">
        <v>492449.2484262054</v>
      </c>
      <c r="AB2342" s="3">
        <v>-35393.84868880804</v>
      </c>
      <c r="AC2342" s="1">
        <v>-0.07187308905825629</v>
      </c>
    </row>
    <row r="2343" spans="1:29">
      <c r="A2343" s="6">
        <v>2341</v>
      </c>
      <c r="B2343" t="s">
        <v>1575</v>
      </c>
      <c r="M2343" s="3">
        <v>432438.4509999999</v>
      </c>
      <c r="N2343" s="3">
        <v>433086.6301464004</v>
      </c>
      <c r="O2343" s="1">
        <v>0.4436221004880014</v>
      </c>
      <c r="Q2343" s="3">
        <v>34865.38456</v>
      </c>
      <c r="R2343" s="1">
        <v>0.08050441212700128</v>
      </c>
      <c r="S2343" s="3">
        <v>441657.4460224003</v>
      </c>
      <c r="T2343" s="3">
        <v>-8491.880006399879</v>
      </c>
      <c r="U2343" s="1">
        <v>-0.01923</v>
      </c>
      <c r="V2343">
        <v>29</v>
      </c>
      <c r="W2343" s="3">
        <v>0</v>
      </c>
      <c r="Y2343" s="3">
        <v>457212.0738879043</v>
      </c>
      <c r="Z2343" s="1">
        <v>0.5240402462930143</v>
      </c>
      <c r="AA2343" s="3">
        <v>492449.2484262054</v>
      </c>
      <c r="AB2343" s="3">
        <v>-35237.17453830113</v>
      </c>
      <c r="AC2343" s="1">
        <v>-0.07155493617040518</v>
      </c>
    </row>
    <row r="2344" spans="1:29">
      <c r="A2344" s="6">
        <v>2342</v>
      </c>
      <c r="B2344" t="s">
        <v>1576</v>
      </c>
      <c r="M2344" s="3">
        <v>432438.4509999999</v>
      </c>
      <c r="N2344" s="3">
        <v>433086.6301464004</v>
      </c>
      <c r="O2344" s="1">
        <v>0.4436221004880014</v>
      </c>
      <c r="Q2344" s="3">
        <v>34865.38456</v>
      </c>
      <c r="R2344" s="1">
        <v>0.08050441212700128</v>
      </c>
      <c r="S2344" s="3">
        <v>441657.4460224003</v>
      </c>
      <c r="T2344" s="3">
        <v>-8491.880006399879</v>
      </c>
      <c r="U2344" s="1">
        <v>-0.01923</v>
      </c>
      <c r="V2344">
        <v>29</v>
      </c>
      <c r="W2344" s="3">
        <v>0</v>
      </c>
      <c r="Y2344" s="3">
        <v>455938.1823570718</v>
      </c>
      <c r="Z2344" s="1">
        <v>0.5197939411902395</v>
      </c>
      <c r="AA2344" s="3">
        <v>492449.2484262054</v>
      </c>
      <c r="AB2344" s="3">
        <v>-36511.06606913358</v>
      </c>
      <c r="AC2344" s="1">
        <v>-0.0741417845307258</v>
      </c>
    </row>
    <row r="2345" spans="1:29">
      <c r="A2345" s="6">
        <v>2343</v>
      </c>
      <c r="B2345" t="s">
        <v>1577</v>
      </c>
      <c r="C2345">
        <v>127484</v>
      </c>
      <c r="D2345" t="s">
        <v>4327</v>
      </c>
      <c r="E2345" t="s">
        <v>4425</v>
      </c>
      <c r="F2345" t="s">
        <v>4427</v>
      </c>
      <c r="G2345">
        <v>10.02171</v>
      </c>
      <c r="H2345">
        <v>10.42288</v>
      </c>
      <c r="I2345">
        <v>1800</v>
      </c>
      <c r="J2345" s="3">
        <v>10.6283552</v>
      </c>
      <c r="K2345">
        <v>9.380591999999998</v>
      </c>
      <c r="L2345" s="3">
        <v>18761.184</v>
      </c>
      <c r="M2345" s="3">
        <v>413400.6969999999</v>
      </c>
      <c r="N2345" s="3">
        <v>432790.0511992004</v>
      </c>
      <c r="O2345" s="1">
        <v>0.4426335039973346</v>
      </c>
      <c r="P2345" s="3">
        <v>998.675999999999</v>
      </c>
      <c r="Q2345" s="3">
        <v>33866.70856</v>
      </c>
      <c r="R2345" s="1">
        <v>0.07825204961657531</v>
      </c>
      <c r="S2345" s="3">
        <v>441657.4460224003</v>
      </c>
      <c r="T2345" s="3">
        <v>-8867.394823199953</v>
      </c>
      <c r="U2345" s="1">
        <v>-0.02007753951181027</v>
      </c>
      <c r="V2345">
        <v>28</v>
      </c>
      <c r="W2345" s="3">
        <v>-316.8091504000033</v>
      </c>
      <c r="X2345" t="s">
        <v>4428</v>
      </c>
      <c r="Y2345" s="3">
        <v>455938.1823570718</v>
      </c>
      <c r="Z2345" s="1">
        <v>0.5197939411902395</v>
      </c>
      <c r="AA2345" s="3">
        <v>492449.2484262054</v>
      </c>
      <c r="AB2345" s="3">
        <v>-36511.06606913358</v>
      </c>
      <c r="AC2345" s="1">
        <v>-0.0741417845307258</v>
      </c>
    </row>
    <row r="2346" spans="1:29">
      <c r="A2346" s="6">
        <v>2344</v>
      </c>
      <c r="B2346" t="s">
        <v>1577</v>
      </c>
      <c r="M2346" s="3">
        <v>413400.6969999999</v>
      </c>
      <c r="N2346" s="3">
        <v>432790.0511992004</v>
      </c>
      <c r="O2346" s="1">
        <v>0.4426335039973346</v>
      </c>
      <c r="Q2346" s="3">
        <v>33866.70856</v>
      </c>
      <c r="R2346" s="1">
        <v>0.07825204961657531</v>
      </c>
      <c r="S2346" s="3">
        <v>441657.4460224003</v>
      </c>
      <c r="T2346" s="3">
        <v>-8867.394823199953</v>
      </c>
      <c r="U2346" s="1">
        <v>-0.02007753951181027</v>
      </c>
      <c r="V2346">
        <v>28</v>
      </c>
      <c r="W2346" s="3">
        <v>0</v>
      </c>
      <c r="Y2346" s="3">
        <v>447684.1540919059</v>
      </c>
      <c r="Z2346" s="1">
        <v>0.4922805136396862</v>
      </c>
      <c r="AA2346" s="3">
        <v>492449.2484262054</v>
      </c>
      <c r="AB2346" s="3">
        <v>-44765.09433429956</v>
      </c>
      <c r="AC2346" s="1">
        <v>-0.09090296000524348</v>
      </c>
    </row>
    <row r="2347" spans="1:29">
      <c r="A2347" s="6">
        <v>2345</v>
      </c>
      <c r="B2347" t="s">
        <v>1578</v>
      </c>
      <c r="M2347" s="3">
        <v>413400.6969999999</v>
      </c>
      <c r="N2347" s="3">
        <v>432790.0511992004</v>
      </c>
      <c r="O2347" s="1">
        <v>0.4426335039973346</v>
      </c>
      <c r="Q2347" s="3">
        <v>33866.70856</v>
      </c>
      <c r="R2347" s="1">
        <v>0.07825204961657531</v>
      </c>
      <c r="S2347" s="3">
        <v>441657.4460224003</v>
      </c>
      <c r="T2347" s="3">
        <v>-8867.394823199953</v>
      </c>
      <c r="U2347" s="1">
        <v>-0.02007753951181027</v>
      </c>
      <c r="V2347">
        <v>28</v>
      </c>
      <c r="W2347" s="3">
        <v>0</v>
      </c>
      <c r="Y2347" s="3">
        <v>447684.1540919059</v>
      </c>
      <c r="Z2347" s="1">
        <v>0.4922805136396862</v>
      </c>
      <c r="AA2347" s="3">
        <v>492449.2484262054</v>
      </c>
      <c r="AB2347" s="3">
        <v>-44765.09433429956</v>
      </c>
      <c r="AC2347" s="1">
        <v>-0.09090296000524348</v>
      </c>
    </row>
    <row r="2348" spans="1:29">
      <c r="A2348" s="6">
        <v>2346</v>
      </c>
      <c r="B2348" t="s">
        <v>1579</v>
      </c>
      <c r="M2348" s="3">
        <v>413400.6969999999</v>
      </c>
      <c r="N2348" s="3">
        <v>432790.0511992004</v>
      </c>
      <c r="O2348" s="1">
        <v>0.4426335039973346</v>
      </c>
      <c r="Q2348" s="3">
        <v>33866.70856</v>
      </c>
      <c r="R2348" s="1">
        <v>0.07825204961657531</v>
      </c>
      <c r="S2348" s="3">
        <v>441657.4460224003</v>
      </c>
      <c r="T2348" s="3">
        <v>-8867.394823199953</v>
      </c>
      <c r="U2348" s="1">
        <v>-0.02007753951181027</v>
      </c>
      <c r="V2348">
        <v>28</v>
      </c>
      <c r="W2348" s="3">
        <v>0</v>
      </c>
      <c r="Y2348" s="3">
        <v>447684.1540919059</v>
      </c>
      <c r="Z2348" s="1">
        <v>0.4922805136396862</v>
      </c>
      <c r="AA2348" s="3">
        <v>492449.2484262054</v>
      </c>
      <c r="AB2348" s="3">
        <v>-44765.09433429956</v>
      </c>
      <c r="AC2348" s="1">
        <v>-0.09090296000524348</v>
      </c>
    </row>
    <row r="2349" spans="1:29">
      <c r="A2349" s="6">
        <v>2347</v>
      </c>
      <c r="B2349" t="s">
        <v>1580</v>
      </c>
      <c r="C2349">
        <v>80239</v>
      </c>
      <c r="D2349" t="s">
        <v>4295</v>
      </c>
      <c r="E2349" t="s">
        <v>4425</v>
      </c>
      <c r="F2349" t="s">
        <v>4426</v>
      </c>
      <c r="G2349">
        <v>8.050739999999999</v>
      </c>
      <c r="H2349">
        <v>8.83771</v>
      </c>
      <c r="I2349">
        <v>1600</v>
      </c>
      <c r="J2349" s="3">
        <v>9.242100799999999</v>
      </c>
      <c r="K2349">
        <v>7.070168</v>
      </c>
      <c r="L2349" s="3">
        <v>14140.336</v>
      </c>
      <c r="M2349" s="3">
        <v>427541.0329999999</v>
      </c>
      <c r="N2349" s="3">
        <v>432773.7389304004</v>
      </c>
      <c r="O2349" s="1">
        <v>0.4425791297680013</v>
      </c>
      <c r="P2349" s="3">
        <v>1298.370153597601</v>
      </c>
      <c r="Q2349" s="3">
        <v>35165.07871</v>
      </c>
      <c r="R2349" s="1">
        <v>0.08125511219074992</v>
      </c>
      <c r="S2349" s="3">
        <v>441657.4460224003</v>
      </c>
      <c r="T2349" s="3">
        <v>-8867.394823199953</v>
      </c>
      <c r="U2349" s="1">
        <v>-0.02008</v>
      </c>
      <c r="V2349">
        <v>29</v>
      </c>
      <c r="W2349" s="3">
        <v>0</v>
      </c>
      <c r="X2349" t="s">
        <v>4428</v>
      </c>
      <c r="Y2349" s="3">
        <v>447684.1540919059</v>
      </c>
      <c r="Z2349" s="1">
        <v>0.4922805136396862</v>
      </c>
      <c r="AA2349" s="3">
        <v>492449.2484262054</v>
      </c>
      <c r="AB2349" s="3">
        <v>-44765.09433429956</v>
      </c>
      <c r="AC2349" s="1">
        <v>-0.09090296000524348</v>
      </c>
    </row>
    <row r="2350" spans="1:29">
      <c r="A2350" s="6">
        <v>2348</v>
      </c>
      <c r="B2350" t="s">
        <v>1580</v>
      </c>
      <c r="C2350">
        <v>144247</v>
      </c>
      <c r="D2350" t="s">
        <v>4229</v>
      </c>
      <c r="E2350" t="s">
        <v>4425</v>
      </c>
      <c r="F2350" t="s">
        <v>4427</v>
      </c>
      <c r="G2350">
        <v>9.58061</v>
      </c>
      <c r="H2350">
        <v>9.44229</v>
      </c>
      <c r="I2350">
        <v>1400</v>
      </c>
      <c r="J2350" s="3">
        <v>8.965761799999999</v>
      </c>
      <c r="K2350">
        <v>6.609603</v>
      </c>
      <c r="L2350" s="3">
        <v>13219.206</v>
      </c>
      <c r="M2350" s="3">
        <v>412835.9789999999</v>
      </c>
      <c r="N2350" s="3">
        <v>431272.3155656004</v>
      </c>
      <c r="O2350" s="1">
        <v>0.437574385218668</v>
      </c>
      <c r="P2350" s="3">
        <v>1299.386798728801</v>
      </c>
      <c r="Q2350" s="3">
        <v>33865.6919112712</v>
      </c>
      <c r="R2350" s="1">
        <v>0.07852507728639475</v>
      </c>
      <c r="S2350" s="3">
        <v>441657.4460224003</v>
      </c>
      <c r="T2350" s="3">
        <v>-10385.13045679993</v>
      </c>
      <c r="U2350" s="1">
        <v>-0.02351399382106922</v>
      </c>
      <c r="V2350">
        <v>28</v>
      </c>
      <c r="W2350" s="3">
        <v>-1518.187408</v>
      </c>
      <c r="X2350" t="s">
        <v>4428</v>
      </c>
      <c r="Y2350" s="3">
        <v>447684.1540919059</v>
      </c>
      <c r="Z2350" s="1">
        <v>0.4922805136396862</v>
      </c>
      <c r="AA2350" s="3">
        <v>492449.2484262054</v>
      </c>
      <c r="AB2350" s="3">
        <v>-44765.09433429956</v>
      </c>
      <c r="AC2350" s="1">
        <v>-0.09090296000524348</v>
      </c>
    </row>
    <row r="2351" spans="1:29">
      <c r="A2351" s="6">
        <v>2349</v>
      </c>
      <c r="B2351" t="s">
        <v>1580</v>
      </c>
      <c r="M2351" s="3">
        <v>412835.9789999999</v>
      </c>
      <c r="N2351" s="3">
        <v>431272.3155656004</v>
      </c>
      <c r="O2351" s="1">
        <v>0.437574385218668</v>
      </c>
      <c r="Q2351" s="3">
        <v>33865.6919112712</v>
      </c>
      <c r="R2351" s="1">
        <v>0.07852507728639475</v>
      </c>
      <c r="S2351" s="3">
        <v>441657.4460224003</v>
      </c>
      <c r="T2351" s="3">
        <v>-10385.13045679993</v>
      </c>
      <c r="U2351" s="1">
        <v>-0.02351399382106922</v>
      </c>
      <c r="V2351">
        <v>28</v>
      </c>
      <c r="W2351" s="3">
        <v>0</v>
      </c>
      <c r="Y2351" s="3">
        <v>451343.8725507243</v>
      </c>
      <c r="Z2351" s="1">
        <v>0.504479575169081</v>
      </c>
      <c r="AA2351" s="3">
        <v>492449.2484262054</v>
      </c>
      <c r="AB2351" s="3">
        <v>-41105.37587548111</v>
      </c>
      <c r="AC2351" s="1">
        <v>-0.0834712937563572</v>
      </c>
    </row>
    <row r="2352" spans="1:29">
      <c r="A2352" s="6">
        <v>2350</v>
      </c>
      <c r="B2352" t="s">
        <v>1581</v>
      </c>
      <c r="C2352">
        <v>69387</v>
      </c>
      <c r="D2352" t="s">
        <v>4323</v>
      </c>
      <c r="E2352" t="s">
        <v>4425</v>
      </c>
      <c r="F2352" t="s">
        <v>4426</v>
      </c>
      <c r="G2352">
        <v>3.60758</v>
      </c>
      <c r="H2352">
        <v>3.97366</v>
      </c>
      <c r="I2352">
        <v>3500</v>
      </c>
      <c r="J2352" s="3">
        <v>9.172343</v>
      </c>
      <c r="K2352">
        <v>6.953905000000001</v>
      </c>
      <c r="L2352" s="3">
        <v>13907.81</v>
      </c>
      <c r="M2352" s="3">
        <v>426743.7889999999</v>
      </c>
      <c r="N2352" s="3">
        <v>431256.1893176004</v>
      </c>
      <c r="O2352" s="1">
        <v>0.437520631058668</v>
      </c>
      <c r="P2352" s="3">
        <v>1293.816946696801</v>
      </c>
      <c r="Q2352" s="3">
        <v>35159.50886</v>
      </c>
      <c r="R2352" s="1">
        <v>0.08152812581225735</v>
      </c>
      <c r="S2352" s="3">
        <v>441657.4460224003</v>
      </c>
      <c r="T2352" s="3">
        <v>-10385.13045679993</v>
      </c>
      <c r="U2352" s="1">
        <v>-0.02351</v>
      </c>
      <c r="V2352">
        <v>29</v>
      </c>
      <c r="W2352" s="3">
        <v>0</v>
      </c>
      <c r="X2352" t="s">
        <v>4428</v>
      </c>
      <c r="Y2352" s="3">
        <v>451343.8725507243</v>
      </c>
      <c r="Z2352" s="1">
        <v>0.504479575169081</v>
      </c>
      <c r="AA2352" s="3">
        <v>492449.2484262054</v>
      </c>
      <c r="AB2352" s="3">
        <v>-41105.37587548111</v>
      </c>
      <c r="AC2352" s="1">
        <v>-0.0834712937563572</v>
      </c>
    </row>
    <row r="2353" spans="1:29">
      <c r="A2353" s="6">
        <v>2351</v>
      </c>
      <c r="B2353" t="s">
        <v>1581</v>
      </c>
      <c r="C2353">
        <v>52420</v>
      </c>
      <c r="D2353" t="s">
        <v>4245</v>
      </c>
      <c r="E2353" t="s">
        <v>4425</v>
      </c>
      <c r="F2353" t="s">
        <v>4427</v>
      </c>
      <c r="G2353">
        <v>17.05572</v>
      </c>
      <c r="H2353">
        <v>20.3532</v>
      </c>
      <c r="I2353">
        <v>900</v>
      </c>
      <c r="J2353" s="3">
        <v>10.495364</v>
      </c>
      <c r="K2353">
        <v>9.158940000000001</v>
      </c>
      <c r="L2353" s="3">
        <v>18317.88</v>
      </c>
      <c r="M2353" s="3">
        <v>410321.0659999999</v>
      </c>
      <c r="N2353" s="3">
        <v>433131.6920136004</v>
      </c>
      <c r="O2353" s="1">
        <v>0.4437723067120012</v>
      </c>
      <c r="P2353" s="3">
        <v>1172.136054052801</v>
      </c>
      <c r="Q2353" s="3">
        <v>33987.3728059472</v>
      </c>
      <c r="R2353" s="1">
        <v>0.07846891241770411</v>
      </c>
      <c r="S2353" s="3">
        <v>441657.4460224003</v>
      </c>
      <c r="T2353" s="3">
        <v>-8525.754008799966</v>
      </c>
      <c r="U2353" s="1">
        <v>-0.01930399699039049</v>
      </c>
      <c r="V2353">
        <v>28</v>
      </c>
      <c r="W2353" s="3">
        <v>1857.364517600003</v>
      </c>
      <c r="X2353" t="s">
        <v>4428</v>
      </c>
      <c r="Y2353" s="3">
        <v>451343.8725507243</v>
      </c>
      <c r="Z2353" s="1">
        <v>0.504479575169081</v>
      </c>
      <c r="AA2353" s="3">
        <v>492449.2484262054</v>
      </c>
      <c r="AB2353" s="3">
        <v>-41105.37587548111</v>
      </c>
      <c r="AC2353" s="1">
        <v>-0.0834712937563572</v>
      </c>
    </row>
    <row r="2354" spans="1:29">
      <c r="A2354" s="6">
        <v>2352</v>
      </c>
      <c r="B2354" t="s">
        <v>1581</v>
      </c>
      <c r="C2354">
        <v>138200</v>
      </c>
      <c r="D2354" t="s">
        <v>4314</v>
      </c>
      <c r="E2354" t="s">
        <v>4425</v>
      </c>
      <c r="F2354" t="s">
        <v>4427</v>
      </c>
      <c r="G2354">
        <v>8.37407</v>
      </c>
      <c r="H2354">
        <v>8.328139999999999</v>
      </c>
      <c r="I2354">
        <v>1800</v>
      </c>
      <c r="J2354" s="3">
        <v>9.4971956</v>
      </c>
      <c r="K2354">
        <v>7.495325999999999</v>
      </c>
      <c r="L2354" s="3">
        <v>14990.652</v>
      </c>
      <c r="M2354" s="3">
        <v>393946.3939999999</v>
      </c>
      <c r="N2354" s="3">
        <v>431730.6794920004</v>
      </c>
      <c r="O2354" s="1">
        <v>0.4391022649733346</v>
      </c>
      <c r="P2354" s="3">
        <v>1316.112697312801</v>
      </c>
      <c r="Q2354" s="3">
        <v>32671.2601086344</v>
      </c>
      <c r="R2354" s="1">
        <v>0.07567509482318309</v>
      </c>
      <c r="S2354" s="3">
        <v>441657.4460224003</v>
      </c>
      <c r="T2354" s="3">
        <v>-9926.766530399967</v>
      </c>
      <c r="U2354" s="1">
        <v>-0.02247616703805441</v>
      </c>
      <c r="V2354">
        <v>27</v>
      </c>
      <c r="W2354" s="3">
        <v>-1419.112259200002</v>
      </c>
      <c r="X2354" t="s">
        <v>4428</v>
      </c>
      <c r="Y2354" s="3">
        <v>451343.8725507243</v>
      </c>
      <c r="Z2354" s="1">
        <v>0.504479575169081</v>
      </c>
      <c r="AA2354" s="3">
        <v>492449.2484262054</v>
      </c>
      <c r="AB2354" s="3">
        <v>-41105.37587548111</v>
      </c>
      <c r="AC2354" s="1">
        <v>-0.0834712937563572</v>
      </c>
    </row>
    <row r="2355" spans="1:29">
      <c r="A2355" s="6">
        <v>2353</v>
      </c>
      <c r="B2355" t="s">
        <v>1581</v>
      </c>
      <c r="M2355" s="3">
        <v>393946.3939999999</v>
      </c>
      <c r="N2355" s="3">
        <v>431730.6794920004</v>
      </c>
      <c r="O2355" s="1">
        <v>0.4391022649733346</v>
      </c>
      <c r="Q2355" s="3">
        <v>32671.2601086344</v>
      </c>
      <c r="R2355" s="1">
        <v>0.07567509482318309</v>
      </c>
      <c r="S2355" s="3">
        <v>441657.4460224003</v>
      </c>
      <c r="T2355" s="3">
        <v>-9926.766530399967</v>
      </c>
      <c r="U2355" s="1">
        <v>-0.02247616703805441</v>
      </c>
      <c r="V2355">
        <v>27</v>
      </c>
      <c r="W2355" s="3">
        <v>0</v>
      </c>
      <c r="Y2355" s="3">
        <v>450766.285988208</v>
      </c>
      <c r="Z2355" s="1">
        <v>0.5025542866273599</v>
      </c>
      <c r="AA2355" s="3">
        <v>492449.2484262054</v>
      </c>
      <c r="AB2355" s="3">
        <v>-41682.96243799746</v>
      </c>
      <c r="AC2355" s="1">
        <v>-0.0846441792148328</v>
      </c>
    </row>
    <row r="2356" spans="1:29">
      <c r="A2356" s="6">
        <v>2354</v>
      </c>
      <c r="B2356" t="s">
        <v>1582</v>
      </c>
      <c r="C2356">
        <v>42273</v>
      </c>
      <c r="D2356" t="s">
        <v>4258</v>
      </c>
      <c r="E2356" t="s">
        <v>4425</v>
      </c>
      <c r="F2356" t="s">
        <v>4426</v>
      </c>
      <c r="G2356">
        <v>26.66492</v>
      </c>
      <c r="H2356">
        <v>28.69949</v>
      </c>
      <c r="I2356">
        <v>600</v>
      </c>
      <c r="J2356" s="3">
        <v>10.1659082</v>
      </c>
      <c r="K2356">
        <v>8.609847</v>
      </c>
      <c r="L2356" s="3">
        <v>17219.694</v>
      </c>
      <c r="M2356" s="3">
        <v>411166.0879999999</v>
      </c>
      <c r="N2356" s="3">
        <v>431711.9037368004</v>
      </c>
      <c r="O2356" s="1">
        <v>0.4390396791226679</v>
      </c>
      <c r="P2356" s="3">
        <v>1295.192038476001</v>
      </c>
      <c r="Q2356" s="3">
        <v>33966.45215</v>
      </c>
      <c r="R2356" s="1">
        <v>0.07867851651991545</v>
      </c>
      <c r="S2356" s="3">
        <v>441657.4460224003</v>
      </c>
      <c r="T2356" s="3">
        <v>-9926.766530399967</v>
      </c>
      <c r="U2356" s="1">
        <v>-0.02248</v>
      </c>
      <c r="V2356">
        <v>28</v>
      </c>
      <c r="W2356" s="3">
        <v>0</v>
      </c>
      <c r="X2356" t="s">
        <v>4428</v>
      </c>
      <c r="Y2356" s="3">
        <v>450766.285988208</v>
      </c>
      <c r="Z2356" s="1">
        <v>0.5025542866273599</v>
      </c>
      <c r="AA2356" s="3">
        <v>492449.2484262054</v>
      </c>
      <c r="AB2356" s="3">
        <v>-41682.96243799746</v>
      </c>
      <c r="AC2356" s="1">
        <v>-0.0846441792148328</v>
      </c>
    </row>
    <row r="2357" spans="1:29">
      <c r="A2357" s="6">
        <v>2355</v>
      </c>
      <c r="B2357" t="s">
        <v>1582</v>
      </c>
      <c r="C2357">
        <v>155996</v>
      </c>
      <c r="D2357" t="s">
        <v>4301</v>
      </c>
      <c r="E2357" t="s">
        <v>4425</v>
      </c>
      <c r="F2357" t="s">
        <v>4426</v>
      </c>
      <c r="G2357">
        <v>28.49468</v>
      </c>
      <c r="H2357">
        <v>30.82988</v>
      </c>
      <c r="I2357">
        <v>500</v>
      </c>
      <c r="J2357" s="3">
        <v>9.624482</v>
      </c>
      <c r="K2357">
        <v>7.707470000000001</v>
      </c>
      <c r="L2357" s="3">
        <v>15414.94</v>
      </c>
      <c r="M2357" s="3">
        <v>426581.0279999999</v>
      </c>
      <c r="N2357" s="3">
        <v>431694.5717848003</v>
      </c>
      <c r="O2357" s="1">
        <v>0.4389819059493344</v>
      </c>
      <c r="P2357" s="3">
        <v>1295.135711210401</v>
      </c>
      <c r="Q2357" s="3">
        <v>35261.58786</v>
      </c>
      <c r="R2357" s="1">
        <v>0.08168179579885451</v>
      </c>
      <c r="S2357" s="3">
        <v>441657.4460224003</v>
      </c>
      <c r="T2357" s="3">
        <v>-9926.766530399967</v>
      </c>
      <c r="U2357" s="1">
        <v>-0.02248</v>
      </c>
      <c r="V2357">
        <v>29</v>
      </c>
      <c r="W2357" s="3">
        <v>0</v>
      </c>
      <c r="X2357" t="s">
        <v>4428</v>
      </c>
      <c r="Y2357" s="3">
        <v>450766.285988208</v>
      </c>
      <c r="Z2357" s="1">
        <v>0.5025542866273599</v>
      </c>
      <c r="AA2357" s="3">
        <v>492449.2484262054</v>
      </c>
      <c r="AB2357" s="3">
        <v>-41682.96243799746</v>
      </c>
      <c r="AC2357" s="1">
        <v>-0.0846441792148328</v>
      </c>
    </row>
    <row r="2358" spans="1:29">
      <c r="A2358" s="6">
        <v>2356</v>
      </c>
      <c r="B2358" t="s">
        <v>1582</v>
      </c>
      <c r="M2358" s="3">
        <v>426581.0279999999</v>
      </c>
      <c r="N2358" s="3">
        <v>431694.5717848003</v>
      </c>
      <c r="O2358" s="1">
        <v>0.4389819059493344</v>
      </c>
      <c r="Q2358" s="3">
        <v>35261.58786</v>
      </c>
      <c r="R2358" s="1">
        <v>0.08168179579885451</v>
      </c>
      <c r="S2358" s="3">
        <v>441657.4460224003</v>
      </c>
      <c r="T2358" s="3">
        <v>-9926.766530399967</v>
      </c>
      <c r="U2358" s="1">
        <v>-0.02248</v>
      </c>
      <c r="V2358">
        <v>29</v>
      </c>
      <c r="W2358" s="3">
        <v>0</v>
      </c>
      <c r="Y2358" s="3">
        <v>443453.2393235781</v>
      </c>
      <c r="Z2358" s="1">
        <v>0.4781774644119269</v>
      </c>
      <c r="AA2358" s="3">
        <v>492449.2484262054</v>
      </c>
      <c r="AB2358" s="3">
        <v>-48996.00910262734</v>
      </c>
      <c r="AC2358" s="1">
        <v>-0.0994945352423855</v>
      </c>
    </row>
    <row r="2359" spans="1:29">
      <c r="A2359" s="6">
        <v>2357</v>
      </c>
      <c r="B2359" t="s">
        <v>1583</v>
      </c>
      <c r="M2359" s="3">
        <v>426581.0279999999</v>
      </c>
      <c r="N2359" s="3">
        <v>431694.5717848003</v>
      </c>
      <c r="O2359" s="1">
        <v>0.4389819059493344</v>
      </c>
      <c r="Q2359" s="3">
        <v>35261.58786</v>
      </c>
      <c r="R2359" s="1">
        <v>0.08168179579885451</v>
      </c>
      <c r="S2359" s="3">
        <v>441657.4460224003</v>
      </c>
      <c r="T2359" s="3">
        <v>-9926.766530399967</v>
      </c>
      <c r="U2359" s="1">
        <v>-0.02248</v>
      </c>
      <c r="V2359">
        <v>29</v>
      </c>
      <c r="W2359" s="3">
        <v>0</v>
      </c>
      <c r="Y2359" s="3">
        <v>436881.9677051445</v>
      </c>
      <c r="Z2359" s="1">
        <v>0.456273225683815</v>
      </c>
      <c r="AA2359" s="3">
        <v>492449.2484262054</v>
      </c>
      <c r="AB2359" s="3">
        <v>-55567.28072106093</v>
      </c>
      <c r="AC2359" s="1">
        <v>-0.1128385938218927</v>
      </c>
    </row>
    <row r="2360" spans="1:29">
      <c r="A2360" s="6">
        <v>2358</v>
      </c>
      <c r="B2360" t="s">
        <v>1584</v>
      </c>
      <c r="C2360">
        <v>155996</v>
      </c>
      <c r="D2360" t="s">
        <v>4301</v>
      </c>
      <c r="E2360" t="s">
        <v>4425</v>
      </c>
      <c r="F2360" t="s">
        <v>4427</v>
      </c>
      <c r="G2360">
        <v>28.49468</v>
      </c>
      <c r="H2360">
        <v>28.66341</v>
      </c>
      <c r="I2360">
        <v>500</v>
      </c>
      <c r="J2360" s="3">
        <v>9.299511499999999</v>
      </c>
      <c r="K2360">
        <v>7.1658525</v>
      </c>
      <c r="L2360" s="3">
        <v>14331.705</v>
      </c>
      <c r="M2360" s="3">
        <v>411166.0879999999</v>
      </c>
      <c r="N2360" s="3">
        <v>430594.8714208003</v>
      </c>
      <c r="O2360" s="1">
        <v>0.4353162380693344</v>
      </c>
      <c r="P2360" s="3">
        <v>1295.135711210401</v>
      </c>
      <c r="Q2360" s="3">
        <v>33966.4521487896</v>
      </c>
      <c r="R2360" s="1">
        <v>0.07888262123678609</v>
      </c>
      <c r="S2360" s="3">
        <v>441657.4460224003</v>
      </c>
      <c r="T2360" s="3">
        <v>-11062.5746016</v>
      </c>
      <c r="U2360" s="1">
        <v>-0.02504786164306834</v>
      </c>
      <c r="V2360">
        <v>28</v>
      </c>
      <c r="W2360" s="3">
        <v>-1117.032316</v>
      </c>
      <c r="X2360" t="s">
        <v>4428</v>
      </c>
      <c r="Y2360" s="3">
        <v>436881.9677051445</v>
      </c>
      <c r="Z2360" s="1">
        <v>0.456273225683815</v>
      </c>
      <c r="AA2360" s="3">
        <v>492449.2484262054</v>
      </c>
      <c r="AB2360" s="3">
        <v>-55567.28072106093</v>
      </c>
      <c r="AC2360" s="1">
        <v>-0.1128385938218927</v>
      </c>
    </row>
    <row r="2361" spans="1:29">
      <c r="A2361" s="6">
        <v>2359</v>
      </c>
      <c r="B2361" t="s">
        <v>1584</v>
      </c>
      <c r="M2361" s="3">
        <v>411166.0879999999</v>
      </c>
      <c r="N2361" s="3">
        <v>430594.8714208003</v>
      </c>
      <c r="O2361" s="1">
        <v>0.4353162380693344</v>
      </c>
      <c r="Q2361" s="3">
        <v>33966.4521487896</v>
      </c>
      <c r="R2361" s="1">
        <v>0.07888262123678609</v>
      </c>
      <c r="S2361" s="3">
        <v>441657.4460224003</v>
      </c>
      <c r="T2361" s="3">
        <v>-11062.5746016</v>
      </c>
      <c r="U2361" s="1">
        <v>-0.02504786164306834</v>
      </c>
      <c r="V2361">
        <v>28</v>
      </c>
      <c r="W2361" s="3">
        <v>0</v>
      </c>
      <c r="Y2361" s="3">
        <v>443014.398902898</v>
      </c>
      <c r="Z2361" s="1">
        <v>0.4767146630096599</v>
      </c>
      <c r="AA2361" s="3">
        <v>492449.2484262054</v>
      </c>
      <c r="AB2361" s="3">
        <v>-49434.84952330746</v>
      </c>
      <c r="AC2361" s="1">
        <v>-0.1003856736126492</v>
      </c>
    </row>
    <row r="2362" spans="1:29">
      <c r="A2362" s="6">
        <v>2360</v>
      </c>
      <c r="B2362" t="s">
        <v>1585</v>
      </c>
      <c r="M2362" s="3">
        <v>411166.0879999999</v>
      </c>
      <c r="N2362" s="3">
        <v>430594.8714208003</v>
      </c>
      <c r="O2362" s="1">
        <v>0.4353162380693344</v>
      </c>
      <c r="Q2362" s="3">
        <v>33966.4521487896</v>
      </c>
      <c r="R2362" s="1">
        <v>0.07888262123678609</v>
      </c>
      <c r="S2362" s="3">
        <v>441657.4460224003</v>
      </c>
      <c r="T2362" s="3">
        <v>-11062.5746016</v>
      </c>
      <c r="U2362" s="1">
        <v>-0.02504786164306834</v>
      </c>
      <c r="V2362">
        <v>28</v>
      </c>
      <c r="W2362" s="3">
        <v>0</v>
      </c>
      <c r="Y2362" s="3">
        <v>443014.398902898</v>
      </c>
      <c r="Z2362" s="1">
        <v>0.4767146630096599</v>
      </c>
      <c r="AA2362" s="3">
        <v>492449.2484262054</v>
      </c>
      <c r="AB2362" s="3">
        <v>-49434.84952330746</v>
      </c>
      <c r="AC2362" s="1">
        <v>-0.1003856736126492</v>
      </c>
    </row>
    <row r="2363" spans="1:29">
      <c r="A2363" s="6">
        <v>2361</v>
      </c>
      <c r="B2363" t="s">
        <v>1586</v>
      </c>
      <c r="M2363" s="3">
        <v>411166.0879999999</v>
      </c>
      <c r="N2363" s="3">
        <v>430594.8714208003</v>
      </c>
      <c r="O2363" s="1">
        <v>0.4353162380693344</v>
      </c>
      <c r="Q2363" s="3">
        <v>33966.4521487896</v>
      </c>
      <c r="R2363" s="1">
        <v>0.07888262123678609</v>
      </c>
      <c r="S2363" s="3">
        <v>441657.4460224003</v>
      </c>
      <c r="T2363" s="3">
        <v>-11062.5746016</v>
      </c>
      <c r="U2363" s="1">
        <v>-0.02504786164306834</v>
      </c>
      <c r="V2363">
        <v>28</v>
      </c>
      <c r="W2363" s="3">
        <v>0</v>
      </c>
      <c r="Y2363" s="3">
        <v>443014.398902898</v>
      </c>
      <c r="Z2363" s="1">
        <v>0.4767146630096599</v>
      </c>
      <c r="AA2363" s="3">
        <v>492449.2484262054</v>
      </c>
      <c r="AB2363" s="3">
        <v>-49434.84952330746</v>
      </c>
      <c r="AC2363" s="1">
        <v>-0.1003856736126492</v>
      </c>
    </row>
    <row r="2364" spans="1:29">
      <c r="A2364" s="6">
        <v>2362</v>
      </c>
      <c r="B2364" t="s">
        <v>1587</v>
      </c>
      <c r="C2364">
        <v>138571</v>
      </c>
      <c r="D2364" t="s">
        <v>4314</v>
      </c>
      <c r="E2364" t="s">
        <v>4425</v>
      </c>
      <c r="F2364" t="s">
        <v>4426</v>
      </c>
      <c r="G2364">
        <v>7.76688</v>
      </c>
      <c r="H2364">
        <v>8.420780000000001</v>
      </c>
      <c r="I2364">
        <v>1900</v>
      </c>
      <c r="J2364" s="3">
        <v>9.7998446</v>
      </c>
      <c r="K2364">
        <v>7.999741000000001</v>
      </c>
      <c r="L2364" s="3">
        <v>15999.482</v>
      </c>
      <c r="M2364" s="3">
        <v>427165.5699999999</v>
      </c>
      <c r="N2364" s="3">
        <v>430577.0718352003</v>
      </c>
      <c r="O2364" s="1">
        <v>0.4352569061173344</v>
      </c>
      <c r="P2364" s="3">
        <v>1291.784614262401</v>
      </c>
      <c r="Q2364" s="3">
        <v>35258.23676</v>
      </c>
      <c r="R2364" s="1">
        <v>0.08188600616777567</v>
      </c>
      <c r="S2364" s="3">
        <v>441657.4460224003</v>
      </c>
      <c r="T2364" s="3">
        <v>-11062.5746016</v>
      </c>
      <c r="U2364" s="1">
        <v>-0.02505</v>
      </c>
      <c r="V2364">
        <v>29</v>
      </c>
      <c r="W2364" s="3">
        <v>0</v>
      </c>
      <c r="X2364" t="s">
        <v>4428</v>
      </c>
      <c r="Y2364" s="3">
        <v>443014.398902898</v>
      </c>
      <c r="Z2364" s="1">
        <v>0.4767146630096599</v>
      </c>
      <c r="AA2364" s="3">
        <v>492449.2484262054</v>
      </c>
      <c r="AB2364" s="3">
        <v>-49434.84952330746</v>
      </c>
      <c r="AC2364" s="1">
        <v>-0.1003856736126492</v>
      </c>
    </row>
    <row r="2365" spans="1:29">
      <c r="A2365" s="6">
        <v>2363</v>
      </c>
      <c r="B2365" t="s">
        <v>1587</v>
      </c>
      <c r="M2365" s="3">
        <v>427165.5699999999</v>
      </c>
      <c r="N2365" s="3">
        <v>430577.0718352003</v>
      </c>
      <c r="O2365" s="1">
        <v>0.4352569061173344</v>
      </c>
      <c r="Q2365" s="3">
        <v>35258.23676</v>
      </c>
      <c r="R2365" s="1">
        <v>0.08188600616777567</v>
      </c>
      <c r="S2365" s="3">
        <v>441657.4460224003</v>
      </c>
      <c r="T2365" s="3">
        <v>-11062.5746016</v>
      </c>
      <c r="U2365" s="1">
        <v>-0.02505</v>
      </c>
      <c r="V2365">
        <v>29</v>
      </c>
      <c r="W2365" s="3">
        <v>0</v>
      </c>
      <c r="Y2365" s="3">
        <v>437262.6298782568</v>
      </c>
      <c r="Z2365" s="1">
        <v>0.4575420995941894</v>
      </c>
      <c r="AA2365" s="3">
        <v>492449.2484262054</v>
      </c>
      <c r="AB2365" s="3">
        <v>-55186.6185479486</v>
      </c>
      <c r="AC2365" s="1">
        <v>-0.1120655960473426</v>
      </c>
    </row>
    <row r="2366" spans="1:29">
      <c r="A2366" s="6">
        <v>2364</v>
      </c>
      <c r="B2366" t="s">
        <v>1588</v>
      </c>
      <c r="C2366">
        <v>134069</v>
      </c>
      <c r="D2366" t="s">
        <v>4330</v>
      </c>
      <c r="E2366" t="s">
        <v>4425</v>
      </c>
      <c r="F2366" t="s">
        <v>4427</v>
      </c>
      <c r="G2366">
        <v>20.54315</v>
      </c>
      <c r="H2366">
        <v>21.43694</v>
      </c>
      <c r="I2366">
        <v>900</v>
      </c>
      <c r="J2366" s="3">
        <v>10.7879738</v>
      </c>
      <c r="K2366">
        <v>9.646623</v>
      </c>
      <c r="L2366" s="3">
        <v>19293.246</v>
      </c>
      <c r="M2366" s="3">
        <v>407384.0109999999</v>
      </c>
      <c r="N2366" s="3">
        <v>430068.3242384003</v>
      </c>
      <c r="O2366" s="1">
        <v>0.4335610807946675</v>
      </c>
      <c r="P2366" s="3">
        <v>1309.113307454401</v>
      </c>
      <c r="Q2366" s="3">
        <v>33949.1234525456</v>
      </c>
      <c r="R2366" s="1">
        <v>0.07893890700428927</v>
      </c>
      <c r="S2366" s="3">
        <v>441657.4460224003</v>
      </c>
      <c r="T2366" s="3">
        <v>-11589.12178400008</v>
      </c>
      <c r="U2366" s="1">
        <v>-0.02624006883246861</v>
      </c>
      <c r="V2366">
        <v>28</v>
      </c>
      <c r="W2366" s="3">
        <v>-529.572844000002</v>
      </c>
      <c r="X2366" t="s">
        <v>4428</v>
      </c>
      <c r="Y2366" s="3">
        <v>437262.6298782568</v>
      </c>
      <c r="Z2366" s="1">
        <v>0.4575420995941894</v>
      </c>
      <c r="AA2366" s="3">
        <v>492449.2484262054</v>
      </c>
      <c r="AB2366" s="3">
        <v>-55186.6185479486</v>
      </c>
      <c r="AC2366" s="1">
        <v>-0.1120655960473426</v>
      </c>
    </row>
    <row r="2367" spans="1:29">
      <c r="A2367" s="6">
        <v>2365</v>
      </c>
      <c r="B2367" t="s">
        <v>1588</v>
      </c>
      <c r="M2367" s="3">
        <v>407384.0109999999</v>
      </c>
      <c r="N2367" s="3">
        <v>430068.3242384003</v>
      </c>
      <c r="O2367" s="1">
        <v>0.4335610807946675</v>
      </c>
      <c r="Q2367" s="3">
        <v>33949.1234525456</v>
      </c>
      <c r="R2367" s="1">
        <v>0.07893890700428927</v>
      </c>
      <c r="S2367" s="3">
        <v>441657.4460224003</v>
      </c>
      <c r="T2367" s="3">
        <v>-11589.12178400008</v>
      </c>
      <c r="U2367" s="1">
        <v>-0.02624006883246861</v>
      </c>
      <c r="V2367">
        <v>28</v>
      </c>
      <c r="W2367" s="3">
        <v>0</v>
      </c>
      <c r="Y2367" s="3">
        <v>427964.4275860633</v>
      </c>
      <c r="Z2367" s="1">
        <v>0.4265480919535443</v>
      </c>
      <c r="AA2367" s="3">
        <v>492449.2484262054</v>
      </c>
      <c r="AB2367" s="3">
        <v>-64484.82084014214</v>
      </c>
      <c r="AC2367" s="1">
        <v>-0.1309471403321785</v>
      </c>
    </row>
    <row r="2368" spans="1:29">
      <c r="A2368" s="6">
        <v>2366</v>
      </c>
      <c r="B2368" t="s">
        <v>1589</v>
      </c>
      <c r="C2368">
        <v>80439</v>
      </c>
      <c r="D2368" t="s">
        <v>4239</v>
      </c>
      <c r="E2368" t="s">
        <v>4425</v>
      </c>
      <c r="F2368" t="s">
        <v>4426</v>
      </c>
      <c r="G2368">
        <v>3.67497</v>
      </c>
      <c r="H2368">
        <v>4.16648</v>
      </c>
      <c r="I2368">
        <v>2600</v>
      </c>
      <c r="J2368" s="3">
        <v>8.2498544</v>
      </c>
      <c r="K2368">
        <v>5.416424</v>
      </c>
      <c r="L2368" s="3">
        <v>10832.848</v>
      </c>
      <c r="M2368" s="3">
        <v>418216.8589999999</v>
      </c>
      <c r="N2368" s="3">
        <v>430054.6579600003</v>
      </c>
      <c r="O2368" s="1">
        <v>0.4335155265333343</v>
      </c>
      <c r="P2368" s="3">
        <v>1290.204972715201</v>
      </c>
      <c r="Q2368" s="3">
        <v>35239.32843</v>
      </c>
      <c r="R2368" s="1">
        <v>0.0819415108701779</v>
      </c>
      <c r="S2368" s="3">
        <v>441657.4460224003</v>
      </c>
      <c r="T2368" s="3">
        <v>-11589.12178400008</v>
      </c>
      <c r="U2368" s="1">
        <v>-0.02624</v>
      </c>
      <c r="V2368">
        <v>29</v>
      </c>
      <c r="W2368" s="3">
        <v>0</v>
      </c>
      <c r="X2368" t="s">
        <v>4428</v>
      </c>
      <c r="Y2368" s="3">
        <v>427964.4275860633</v>
      </c>
      <c r="Z2368" s="1">
        <v>0.4265480919535443</v>
      </c>
      <c r="AA2368" s="3">
        <v>492449.2484262054</v>
      </c>
      <c r="AB2368" s="3">
        <v>-64484.82084014214</v>
      </c>
      <c r="AC2368" s="1">
        <v>-0.1309471403321785</v>
      </c>
    </row>
    <row r="2369" spans="1:29">
      <c r="A2369" s="6">
        <v>2367</v>
      </c>
      <c r="B2369" t="s">
        <v>1589</v>
      </c>
      <c r="C2369">
        <v>156797</v>
      </c>
      <c r="D2369" t="s">
        <v>4301</v>
      </c>
      <c r="E2369" t="s">
        <v>4425</v>
      </c>
      <c r="F2369" t="s">
        <v>4426</v>
      </c>
      <c r="G2369">
        <v>25.7677</v>
      </c>
      <c r="H2369">
        <v>28.40009</v>
      </c>
      <c r="I2369">
        <v>400</v>
      </c>
      <c r="J2369" s="3">
        <v>8.4080108</v>
      </c>
      <c r="K2369">
        <v>5.680018</v>
      </c>
      <c r="L2369" s="3">
        <v>11360.036</v>
      </c>
      <c r="M2369" s="3">
        <v>429576.895</v>
      </c>
      <c r="N2369" s="3">
        <v>430040.5699312002</v>
      </c>
      <c r="O2369" s="1">
        <v>0.4334685664373341</v>
      </c>
      <c r="P2369" s="3">
        <v>1290.163973880001</v>
      </c>
      <c r="Q2369" s="3">
        <v>36529.4924</v>
      </c>
      <c r="R2369" s="1">
        <v>0.08494429352524611</v>
      </c>
      <c r="S2369" s="3">
        <v>441657.4460224003</v>
      </c>
      <c r="T2369" s="3">
        <v>-11589.12178400008</v>
      </c>
      <c r="U2369" s="1">
        <v>-0.02624</v>
      </c>
      <c r="V2369">
        <v>30</v>
      </c>
      <c r="W2369" s="3">
        <v>0</v>
      </c>
      <c r="X2369" t="s">
        <v>4428</v>
      </c>
      <c r="Y2369" s="3">
        <v>427964.4275860633</v>
      </c>
      <c r="Z2369" s="1">
        <v>0.4265480919535443</v>
      </c>
      <c r="AA2369" s="3">
        <v>492449.2484262054</v>
      </c>
      <c r="AB2369" s="3">
        <v>-64484.82084014214</v>
      </c>
      <c r="AC2369" s="1">
        <v>-0.1309471403321785</v>
      </c>
    </row>
    <row r="2370" spans="1:29">
      <c r="A2370" s="6">
        <v>2368</v>
      </c>
      <c r="B2370" t="s">
        <v>1589</v>
      </c>
      <c r="C2370">
        <v>126846</v>
      </c>
      <c r="D2370" t="s">
        <v>4339</v>
      </c>
      <c r="E2370" t="s">
        <v>4425</v>
      </c>
      <c r="F2370" t="s">
        <v>4427</v>
      </c>
      <c r="G2370">
        <v>10.62957</v>
      </c>
      <c r="H2370">
        <v>11.33448</v>
      </c>
      <c r="I2370">
        <v>1500</v>
      </c>
      <c r="J2370" s="3">
        <v>10.100516</v>
      </c>
      <c r="K2370">
        <v>8.500859999999999</v>
      </c>
      <c r="L2370" s="3">
        <v>17001.72</v>
      </c>
      <c r="M2370" s="3">
        <v>412515.415</v>
      </c>
      <c r="N2370" s="3">
        <v>429962.2085552003</v>
      </c>
      <c r="O2370" s="1">
        <v>0.4332073618506675</v>
      </c>
      <c r="P2370" s="3">
        <v>1157.075514871201</v>
      </c>
      <c r="Q2370" s="3">
        <v>35372.4168851288</v>
      </c>
      <c r="R2370" s="1">
        <v>0.08226866496939474</v>
      </c>
      <c r="S2370" s="3">
        <v>441657.4460224003</v>
      </c>
      <c r="T2370" s="3">
        <v>-11695.23746720009</v>
      </c>
      <c r="U2370" s="1">
        <v>-0.02648033577273125</v>
      </c>
      <c r="V2370">
        <v>29</v>
      </c>
      <c r="W2370" s="3">
        <v>-97.01056000000204</v>
      </c>
      <c r="X2370" t="s">
        <v>4428</v>
      </c>
      <c r="Y2370" s="3">
        <v>427964.4275860633</v>
      </c>
      <c r="Z2370" s="1">
        <v>0.4265480919535443</v>
      </c>
      <c r="AA2370" s="3">
        <v>492449.2484262054</v>
      </c>
      <c r="AB2370" s="3">
        <v>-64484.82084014214</v>
      </c>
      <c r="AC2370" s="1">
        <v>-0.1309471403321785</v>
      </c>
    </row>
    <row r="2371" spans="1:29">
      <c r="A2371" s="6">
        <v>2369</v>
      </c>
      <c r="B2371" t="s">
        <v>1589</v>
      </c>
      <c r="C2371">
        <v>114544</v>
      </c>
      <c r="D2371" t="s">
        <v>4341</v>
      </c>
      <c r="E2371" t="s">
        <v>4425</v>
      </c>
      <c r="F2371" t="s">
        <v>4427</v>
      </c>
      <c r="G2371">
        <v>1.04803</v>
      </c>
      <c r="H2371">
        <v>1.03994</v>
      </c>
      <c r="I2371">
        <v>3800</v>
      </c>
      <c r="J2371" s="3">
        <v>6.1855316</v>
      </c>
      <c r="K2371">
        <v>1.975886</v>
      </c>
      <c r="L2371" s="3">
        <v>3951.772</v>
      </c>
      <c r="M2371" s="3">
        <v>407347.719</v>
      </c>
      <c r="N2371" s="3">
        <v>428738.1231376003</v>
      </c>
      <c r="O2371" s="1">
        <v>0.4291270771253342</v>
      </c>
      <c r="P2371" s="3">
        <v>1188.667766452802</v>
      </c>
      <c r="Q2371" s="3">
        <v>34183.74911867599</v>
      </c>
      <c r="R2371" s="1">
        <v>0.07973106955945922</v>
      </c>
      <c r="S2371" s="3">
        <v>441657.4460224003</v>
      </c>
      <c r="T2371" s="3">
        <v>-12919.32288480009</v>
      </c>
      <c r="U2371" s="1">
        <v>-0.02925190778770394</v>
      </c>
      <c r="V2371">
        <v>28</v>
      </c>
      <c r="W2371" s="3">
        <v>-1233.2195744</v>
      </c>
      <c r="X2371" t="s">
        <v>4428</v>
      </c>
      <c r="Y2371" s="3">
        <v>427964.4275860633</v>
      </c>
      <c r="Z2371" s="1">
        <v>0.4265480919535443</v>
      </c>
      <c r="AA2371" s="3">
        <v>492449.2484262054</v>
      </c>
      <c r="AB2371" s="3">
        <v>-64484.82084014214</v>
      </c>
      <c r="AC2371" s="1">
        <v>-0.1309471403321785</v>
      </c>
    </row>
    <row r="2372" spans="1:29">
      <c r="A2372" s="6">
        <v>2370</v>
      </c>
      <c r="B2372" t="s">
        <v>1589</v>
      </c>
      <c r="C2372">
        <v>33644</v>
      </c>
      <c r="D2372" t="s">
        <v>4219</v>
      </c>
      <c r="E2372" t="s">
        <v>4425</v>
      </c>
      <c r="F2372" t="s">
        <v>4427</v>
      </c>
      <c r="G2372">
        <v>15.6798</v>
      </c>
      <c r="H2372">
        <v>15.24496</v>
      </c>
      <c r="I2372">
        <v>900</v>
      </c>
      <c r="J2372" s="3">
        <v>9.116139199999999</v>
      </c>
      <c r="K2372">
        <v>6.860232</v>
      </c>
      <c r="L2372" s="3">
        <v>13720.464</v>
      </c>
      <c r="M2372" s="3">
        <v>392094.762</v>
      </c>
      <c r="N2372" s="3">
        <v>427189.6537664002</v>
      </c>
      <c r="O2372" s="1">
        <v>0.4239655125546675</v>
      </c>
      <c r="P2372" s="3">
        <v>1208.076447746402</v>
      </c>
      <c r="Q2372" s="3">
        <v>32975.67267092959</v>
      </c>
      <c r="R2372" s="1">
        <v>0.07719211450978082</v>
      </c>
      <c r="S2372" s="3">
        <v>441657.4460224003</v>
      </c>
      <c r="T2372" s="3">
        <v>-14467.7922560001</v>
      </c>
      <c r="U2372" s="1">
        <v>-0.03275794937071278</v>
      </c>
      <c r="V2372">
        <v>27</v>
      </c>
      <c r="W2372" s="3">
        <v>-1565.6717368</v>
      </c>
      <c r="X2372" t="s">
        <v>4428</v>
      </c>
      <c r="Y2372" s="3">
        <v>427964.4275860633</v>
      </c>
      <c r="Z2372" s="1">
        <v>0.4265480919535443</v>
      </c>
      <c r="AA2372" s="3">
        <v>492449.2484262054</v>
      </c>
      <c r="AB2372" s="3">
        <v>-64484.82084014214</v>
      </c>
      <c r="AC2372" s="1">
        <v>-0.1309471403321785</v>
      </c>
    </row>
    <row r="2373" spans="1:29">
      <c r="A2373" s="6">
        <v>2371</v>
      </c>
      <c r="B2373" t="s">
        <v>1589</v>
      </c>
      <c r="C2373">
        <v>75790</v>
      </c>
      <c r="D2373" t="s">
        <v>4271</v>
      </c>
      <c r="E2373" t="s">
        <v>4425</v>
      </c>
      <c r="F2373" t="s">
        <v>4427</v>
      </c>
      <c r="G2373">
        <v>20.78489</v>
      </c>
      <c r="H2373">
        <v>20.9205</v>
      </c>
      <c r="I2373">
        <v>700</v>
      </c>
      <c r="J2373" s="3">
        <v>9.393305</v>
      </c>
      <c r="K2373">
        <v>7.322175000000001</v>
      </c>
      <c r="L2373" s="3">
        <v>14644.35</v>
      </c>
      <c r="M2373" s="3">
        <v>376309.377</v>
      </c>
      <c r="N2373" s="3">
        <v>426031.9032864003</v>
      </c>
      <c r="O2373" s="1">
        <v>0.4201063442880008</v>
      </c>
      <c r="P2373" s="3">
        <v>1262.704939903201</v>
      </c>
      <c r="Q2373" s="3">
        <v>31712.96773102639</v>
      </c>
      <c r="R2373" s="1">
        <v>0.07443801153480124</v>
      </c>
      <c r="S2373" s="3">
        <v>441657.4460224003</v>
      </c>
      <c r="T2373" s="3">
        <v>-15625.54273600009</v>
      </c>
      <c r="U2373" s="1">
        <v>-0.03537932593851838</v>
      </c>
      <c r="V2373">
        <v>26</v>
      </c>
      <c r="W2373" s="3">
        <v>-1175.378788</v>
      </c>
      <c r="X2373" t="s">
        <v>4428</v>
      </c>
      <c r="Y2373" s="3">
        <v>427964.4275860633</v>
      </c>
      <c r="Z2373" s="1">
        <v>0.4265480919535443</v>
      </c>
      <c r="AA2373" s="3">
        <v>492449.2484262054</v>
      </c>
      <c r="AB2373" s="3">
        <v>-64484.82084014214</v>
      </c>
      <c r="AC2373" s="1">
        <v>-0.1309471403321785</v>
      </c>
    </row>
    <row r="2374" spans="1:29">
      <c r="A2374" s="6">
        <v>2372</v>
      </c>
      <c r="B2374" t="s">
        <v>1589</v>
      </c>
      <c r="C2374">
        <v>80239</v>
      </c>
      <c r="D2374" t="s">
        <v>4295</v>
      </c>
      <c r="E2374" t="s">
        <v>4425</v>
      </c>
      <c r="F2374" t="s">
        <v>4427</v>
      </c>
      <c r="G2374">
        <v>8.050739999999999</v>
      </c>
      <c r="H2374">
        <v>8.0449</v>
      </c>
      <c r="I2374">
        <v>1600</v>
      </c>
      <c r="J2374" s="3">
        <v>8.861552</v>
      </c>
      <c r="K2374">
        <v>6.43592</v>
      </c>
      <c r="L2374" s="3">
        <v>12871.84</v>
      </c>
      <c r="M2374" s="3">
        <v>362169.041</v>
      </c>
      <c r="N2374" s="3">
        <v>424748.1098144003</v>
      </c>
      <c r="O2374" s="1">
        <v>0.4158270327146675</v>
      </c>
      <c r="P2374" s="3">
        <v>1298.370153597601</v>
      </c>
      <c r="Q2374" s="3">
        <v>30414.59757742879</v>
      </c>
      <c r="R2374" s="1">
        <v>0.07160619876735622</v>
      </c>
      <c r="S2374" s="3">
        <v>441657.4460224003</v>
      </c>
      <c r="T2374" s="3">
        <v>-16909.33620800008</v>
      </c>
      <c r="U2374" s="1">
        <v>-0.03828608882355956</v>
      </c>
      <c r="V2374">
        <v>25</v>
      </c>
      <c r="W2374" s="3">
        <v>-1300.105740799999</v>
      </c>
      <c r="X2374" t="s">
        <v>4428</v>
      </c>
      <c r="Y2374" s="3">
        <v>427964.4275860633</v>
      </c>
      <c r="Z2374" s="1">
        <v>0.4265480919535443</v>
      </c>
      <c r="AA2374" s="3">
        <v>492449.2484262054</v>
      </c>
      <c r="AB2374" s="3">
        <v>-64484.82084014214</v>
      </c>
      <c r="AC2374" s="1">
        <v>-0.1309471403321785</v>
      </c>
    </row>
    <row r="2375" spans="1:29">
      <c r="A2375" s="6">
        <v>2373</v>
      </c>
      <c r="B2375" t="s">
        <v>1589</v>
      </c>
      <c r="M2375" s="3">
        <v>362169.041</v>
      </c>
      <c r="N2375" s="3">
        <v>424748.1098144003</v>
      </c>
      <c r="O2375" s="1">
        <v>0.4158270327146675</v>
      </c>
      <c r="Q2375" s="3">
        <v>30414.59757742879</v>
      </c>
      <c r="R2375" s="1">
        <v>0.07160619876735622</v>
      </c>
      <c r="S2375" s="3">
        <v>441657.4460224003</v>
      </c>
      <c r="T2375" s="3">
        <v>-16909.33620800008</v>
      </c>
      <c r="U2375" s="1">
        <v>-0.03828608882355956</v>
      </c>
      <c r="V2375">
        <v>25</v>
      </c>
      <c r="W2375" s="3">
        <v>0</v>
      </c>
      <c r="Y2375" s="3">
        <v>426688.1310743087</v>
      </c>
      <c r="Z2375" s="1">
        <v>0.4222937702476955</v>
      </c>
      <c r="AA2375" s="3">
        <v>492449.2484262054</v>
      </c>
      <c r="AB2375" s="3">
        <v>-65761.11735189677</v>
      </c>
      <c r="AC2375" s="1">
        <v>-0.1335388724057545</v>
      </c>
    </row>
    <row r="2376" spans="1:29">
      <c r="A2376" s="6">
        <v>2374</v>
      </c>
      <c r="B2376" t="s">
        <v>1590</v>
      </c>
      <c r="C2376">
        <v>100055</v>
      </c>
      <c r="D2376" t="s">
        <v>4288</v>
      </c>
      <c r="E2376" t="s">
        <v>4425</v>
      </c>
      <c r="F2376" t="s">
        <v>4426</v>
      </c>
      <c r="G2376">
        <v>20.58607</v>
      </c>
      <c r="H2376">
        <v>22.80888</v>
      </c>
      <c r="I2376">
        <v>500</v>
      </c>
      <c r="J2376" s="3">
        <v>8.421332</v>
      </c>
      <c r="K2376">
        <v>5.70222</v>
      </c>
      <c r="L2376" s="3">
        <v>11404.44</v>
      </c>
      <c r="M2376" s="3">
        <v>373573.481</v>
      </c>
      <c r="N2376" s="3">
        <v>424733.9862624003</v>
      </c>
      <c r="O2376" s="1">
        <v>0.415779954208001</v>
      </c>
      <c r="P2376" s="3">
        <v>1274.244329443201</v>
      </c>
      <c r="Q2376" s="3">
        <v>31688.84191</v>
      </c>
      <c r="R2376" s="1">
        <v>0.07460867963229734</v>
      </c>
      <c r="S2376" s="3">
        <v>441657.4460224003</v>
      </c>
      <c r="T2376" s="3">
        <v>-16909.33620800008</v>
      </c>
      <c r="U2376" s="1">
        <v>-0.03829</v>
      </c>
      <c r="V2376">
        <v>26</v>
      </c>
      <c r="W2376" s="3">
        <v>0</v>
      </c>
      <c r="X2376" t="s">
        <v>4428</v>
      </c>
      <c r="Y2376" s="3">
        <v>426688.1310743087</v>
      </c>
      <c r="Z2376" s="1">
        <v>0.4222937702476955</v>
      </c>
      <c r="AA2376" s="3">
        <v>492449.2484262054</v>
      </c>
      <c r="AB2376" s="3">
        <v>-65761.11735189677</v>
      </c>
      <c r="AC2376" s="1">
        <v>-0.1335388724057545</v>
      </c>
    </row>
    <row r="2377" spans="1:29">
      <c r="A2377" s="6">
        <v>2375</v>
      </c>
      <c r="B2377" t="s">
        <v>1590</v>
      </c>
      <c r="C2377">
        <v>91551</v>
      </c>
      <c r="D2377" t="s">
        <v>4346</v>
      </c>
      <c r="E2377" t="s">
        <v>4425</v>
      </c>
      <c r="F2377" t="s">
        <v>4426</v>
      </c>
      <c r="G2377">
        <v>47.81349</v>
      </c>
      <c r="H2377">
        <v>53.76318</v>
      </c>
      <c r="I2377">
        <v>200</v>
      </c>
      <c r="J2377" s="3">
        <v>8.2257908</v>
      </c>
      <c r="K2377">
        <v>5.376318</v>
      </c>
      <c r="L2377" s="3">
        <v>10752.636</v>
      </c>
      <c r="M2377" s="3">
        <v>384326.117</v>
      </c>
      <c r="N2377" s="3">
        <v>424720.3841536003</v>
      </c>
      <c r="O2377" s="1">
        <v>0.4157346138453342</v>
      </c>
      <c r="P2377" s="3">
        <v>1274.201958787201</v>
      </c>
      <c r="Q2377" s="3">
        <v>32963.04387</v>
      </c>
      <c r="R2377" s="1">
        <v>0.07761116513324424</v>
      </c>
      <c r="S2377" s="3">
        <v>441657.4460224003</v>
      </c>
      <c r="T2377" s="3">
        <v>-16909.33620800008</v>
      </c>
      <c r="U2377" s="1">
        <v>-0.03829</v>
      </c>
      <c r="V2377">
        <v>27</v>
      </c>
      <c r="W2377" s="3">
        <v>0</v>
      </c>
      <c r="X2377" t="s">
        <v>4428</v>
      </c>
      <c r="Y2377" s="3">
        <v>426688.1310743087</v>
      </c>
      <c r="Z2377" s="1">
        <v>0.4222937702476955</v>
      </c>
      <c r="AA2377" s="3">
        <v>492449.2484262054</v>
      </c>
      <c r="AB2377" s="3">
        <v>-65761.11735189677</v>
      </c>
      <c r="AC2377" s="1">
        <v>-0.1335388724057545</v>
      </c>
    </row>
    <row r="2378" spans="1:29">
      <c r="A2378" s="6">
        <v>2376</v>
      </c>
      <c r="B2378" t="s">
        <v>1590</v>
      </c>
      <c r="C2378">
        <v>99515</v>
      </c>
      <c r="D2378" t="s">
        <v>4216</v>
      </c>
      <c r="E2378" t="s">
        <v>4425</v>
      </c>
      <c r="F2378" t="s">
        <v>4426</v>
      </c>
      <c r="G2378">
        <v>4.84911</v>
      </c>
      <c r="H2378">
        <v>5.44179</v>
      </c>
      <c r="I2378">
        <v>2100</v>
      </c>
      <c r="J2378" s="3">
        <v>8.428327700000001</v>
      </c>
      <c r="K2378">
        <v>5.7138795</v>
      </c>
      <c r="L2378" s="3">
        <v>11427.759</v>
      </c>
      <c r="M2378" s="3">
        <v>395753.876</v>
      </c>
      <c r="N2378" s="3">
        <v>424706.2419464003</v>
      </c>
      <c r="O2378" s="1">
        <v>0.4156874731546675</v>
      </c>
      <c r="P2378" s="3">
        <v>1274.161152460801</v>
      </c>
      <c r="Q2378" s="3">
        <v>34237.20502</v>
      </c>
      <c r="R2378" s="1">
        <v>0.08061384938232408</v>
      </c>
      <c r="S2378" s="3">
        <v>441657.4460224003</v>
      </c>
      <c r="T2378" s="3">
        <v>-16909.33620800008</v>
      </c>
      <c r="U2378" s="1">
        <v>-0.03829</v>
      </c>
      <c r="V2378">
        <v>28</v>
      </c>
      <c r="W2378" s="3">
        <v>0</v>
      </c>
      <c r="X2378" t="s">
        <v>4428</v>
      </c>
      <c r="Y2378" s="3">
        <v>426688.1310743087</v>
      </c>
      <c r="Z2378" s="1">
        <v>0.4222937702476955</v>
      </c>
      <c r="AA2378" s="3">
        <v>492449.2484262054</v>
      </c>
      <c r="AB2378" s="3">
        <v>-65761.11735189677</v>
      </c>
      <c r="AC2378" s="1">
        <v>-0.1335388724057545</v>
      </c>
    </row>
    <row r="2379" spans="1:29">
      <c r="A2379" s="6">
        <v>2377</v>
      </c>
      <c r="B2379" t="s">
        <v>1590</v>
      </c>
      <c r="C2379">
        <v>63303</v>
      </c>
      <c r="D2379" t="s">
        <v>4307</v>
      </c>
      <c r="E2379" t="s">
        <v>4425</v>
      </c>
      <c r="F2379" t="s">
        <v>4426</v>
      </c>
      <c r="G2379">
        <v>19.80133</v>
      </c>
      <c r="H2379">
        <v>21.36692</v>
      </c>
      <c r="I2379">
        <v>800</v>
      </c>
      <c r="J2379" s="3">
        <v>10.1280608</v>
      </c>
      <c r="K2379">
        <v>8.546768</v>
      </c>
      <c r="L2379" s="3">
        <v>17093.536</v>
      </c>
      <c r="M2379" s="3">
        <v>412847.412</v>
      </c>
      <c r="N2379" s="3">
        <v>424687.5671176002</v>
      </c>
      <c r="O2379" s="1">
        <v>0.4156252237253341</v>
      </c>
      <c r="P2379" s="3">
        <v>1274.118725839201</v>
      </c>
      <c r="Q2379" s="3">
        <v>35511.32375</v>
      </c>
      <c r="R2379" s="1">
        <v>0.08361752615227035</v>
      </c>
      <c r="S2379" s="3">
        <v>441657.4460224003</v>
      </c>
      <c r="T2379" s="3">
        <v>-16909.33620800008</v>
      </c>
      <c r="U2379" s="1">
        <v>-0.03829</v>
      </c>
      <c r="V2379">
        <v>29</v>
      </c>
      <c r="W2379" s="3">
        <v>0</v>
      </c>
      <c r="X2379" t="s">
        <v>4428</v>
      </c>
      <c r="Y2379" s="3">
        <v>426688.1310743087</v>
      </c>
      <c r="Z2379" s="1">
        <v>0.4222937702476955</v>
      </c>
      <c r="AA2379" s="3">
        <v>492449.2484262054</v>
      </c>
      <c r="AB2379" s="3">
        <v>-65761.11735189677</v>
      </c>
      <c r="AC2379" s="1">
        <v>-0.1335388724057545</v>
      </c>
    </row>
    <row r="2380" spans="1:29">
      <c r="A2380" s="6">
        <v>2378</v>
      </c>
      <c r="B2380" t="s">
        <v>1590</v>
      </c>
      <c r="C2380">
        <v>14453</v>
      </c>
      <c r="D2380" t="s">
        <v>4347</v>
      </c>
      <c r="E2380" t="s">
        <v>4425</v>
      </c>
      <c r="F2380" t="s">
        <v>4426</v>
      </c>
      <c r="G2380">
        <v>16.08483</v>
      </c>
      <c r="H2380">
        <v>18.88912</v>
      </c>
      <c r="I2380">
        <v>400</v>
      </c>
      <c r="J2380" s="3">
        <v>7.2666944</v>
      </c>
      <c r="K2380">
        <v>3.777824</v>
      </c>
      <c r="L2380" s="3">
        <v>7555.647999999999</v>
      </c>
      <c r="M2380" s="3">
        <v>420403.06</v>
      </c>
      <c r="N2380" s="3">
        <v>424676.5225992003</v>
      </c>
      <c r="O2380" s="1">
        <v>0.4155884086640008</v>
      </c>
      <c r="P2380" s="3">
        <v>1274.062701352801</v>
      </c>
      <c r="Q2380" s="3">
        <v>36785.38645</v>
      </c>
      <c r="R2380" s="1">
        <v>0.08661977880212884</v>
      </c>
      <c r="S2380" s="3">
        <v>441657.4460224003</v>
      </c>
      <c r="T2380" s="3">
        <v>-16909.33620800008</v>
      </c>
      <c r="U2380" s="1">
        <v>-0.03829</v>
      </c>
      <c r="V2380">
        <v>30</v>
      </c>
      <c r="W2380" s="3">
        <v>0</v>
      </c>
      <c r="X2380" t="s">
        <v>4428</v>
      </c>
      <c r="Y2380" s="3">
        <v>426688.1310743087</v>
      </c>
      <c r="Z2380" s="1">
        <v>0.4222937702476955</v>
      </c>
      <c r="AA2380" s="3">
        <v>492449.2484262054</v>
      </c>
      <c r="AB2380" s="3">
        <v>-65761.11735189677</v>
      </c>
      <c r="AC2380" s="1">
        <v>-0.1335388724057545</v>
      </c>
    </row>
    <row r="2381" spans="1:29">
      <c r="A2381" s="6">
        <v>2379</v>
      </c>
      <c r="B2381" t="s">
        <v>1590</v>
      </c>
      <c r="C2381">
        <v>18667</v>
      </c>
      <c r="D2381" t="s">
        <v>4308</v>
      </c>
      <c r="E2381" t="s">
        <v>4425</v>
      </c>
      <c r="F2381" t="s">
        <v>4427</v>
      </c>
      <c r="G2381">
        <v>8.16212</v>
      </c>
      <c r="H2381">
        <v>10.14989</v>
      </c>
      <c r="I2381">
        <v>1200</v>
      </c>
      <c r="J2381" s="3">
        <v>8.653960399999999</v>
      </c>
      <c r="K2381">
        <v>6.089934</v>
      </c>
      <c r="L2381" s="3">
        <v>12179.868</v>
      </c>
      <c r="M2381" s="3">
        <v>409525.24</v>
      </c>
      <c r="N2381" s="3">
        <v>425963.8267048002</v>
      </c>
      <c r="O2381" s="1">
        <v>0.4198794223493342</v>
      </c>
      <c r="P2381" s="3">
        <v>1145.592188361601</v>
      </c>
      <c r="Q2381" s="3">
        <v>35639.7942616384</v>
      </c>
      <c r="R2381" s="1">
        <v>0.08366859349852104</v>
      </c>
      <c r="S2381" s="3">
        <v>441657.4460224003</v>
      </c>
      <c r="T2381" s="3">
        <v>-15693.6193176001</v>
      </c>
      <c r="U2381" s="1">
        <v>-0.03553346481291778</v>
      </c>
      <c r="V2381">
        <v>29</v>
      </c>
      <c r="W2381" s="3">
        <v>1273.601849599999</v>
      </c>
      <c r="X2381" t="s">
        <v>4428</v>
      </c>
      <c r="Y2381" s="3">
        <v>426688.1310743087</v>
      </c>
      <c r="Z2381" s="1">
        <v>0.4222937702476955</v>
      </c>
      <c r="AA2381" s="3">
        <v>492449.2484262054</v>
      </c>
      <c r="AB2381" s="3">
        <v>-65761.11735189677</v>
      </c>
      <c r="AC2381" s="1">
        <v>-0.1335388724057545</v>
      </c>
    </row>
    <row r="2382" spans="1:29">
      <c r="A2382" s="6">
        <v>2380</v>
      </c>
      <c r="B2382" t="s">
        <v>1590</v>
      </c>
      <c r="C2382">
        <v>29710</v>
      </c>
      <c r="D2382" t="s">
        <v>4240</v>
      </c>
      <c r="E2382" t="s">
        <v>4425</v>
      </c>
      <c r="F2382" t="s">
        <v>4427</v>
      </c>
      <c r="G2382">
        <v>8.603400000000001</v>
      </c>
      <c r="H2382">
        <v>8.565630000000001</v>
      </c>
      <c r="I2382">
        <v>1100</v>
      </c>
      <c r="J2382" s="3">
        <v>7.826657900000001</v>
      </c>
      <c r="K2382">
        <v>4.711096500000001</v>
      </c>
      <c r="L2382" s="3">
        <v>9422.193000000001</v>
      </c>
      <c r="M2382" s="3">
        <v>398772.531</v>
      </c>
      <c r="N2382" s="3">
        <v>424620.7729504002</v>
      </c>
      <c r="O2382" s="1">
        <v>0.4154025765013342</v>
      </c>
      <c r="P2382" s="3">
        <v>1321.957765564801</v>
      </c>
      <c r="Q2382" s="3">
        <v>34317.83649607359</v>
      </c>
      <c r="R2382" s="1">
        <v>0.08081996614914137</v>
      </c>
      <c r="S2382" s="3">
        <v>441657.4460224003</v>
      </c>
      <c r="T2382" s="3">
        <v>-17036.67307200009</v>
      </c>
      <c r="U2382" s="1">
        <v>-0.03857440472346528</v>
      </c>
      <c r="V2382">
        <v>28</v>
      </c>
      <c r="W2382" s="3">
        <v>-1356.6559216</v>
      </c>
      <c r="X2382" t="s">
        <v>4428</v>
      </c>
      <c r="Y2382" s="3">
        <v>426688.1310743087</v>
      </c>
      <c r="Z2382" s="1">
        <v>0.4222937702476955</v>
      </c>
      <c r="AA2382" s="3">
        <v>492449.2484262054</v>
      </c>
      <c r="AB2382" s="3">
        <v>-65761.11735189677</v>
      </c>
      <c r="AC2382" s="1">
        <v>-0.1335388724057545</v>
      </c>
    </row>
    <row r="2383" spans="1:29">
      <c r="A2383" s="6">
        <v>2381</v>
      </c>
      <c r="B2383" t="s">
        <v>1590</v>
      </c>
      <c r="C2383">
        <v>8896</v>
      </c>
      <c r="D2383" t="s">
        <v>4312</v>
      </c>
      <c r="E2383" t="s">
        <v>4425</v>
      </c>
      <c r="F2383" t="s">
        <v>4427</v>
      </c>
      <c r="G2383">
        <v>27.26677</v>
      </c>
      <c r="H2383">
        <v>26.62505</v>
      </c>
      <c r="I2383">
        <v>200</v>
      </c>
      <c r="J2383" s="3">
        <v>6.597503</v>
      </c>
      <c r="K2383">
        <v>2.662505</v>
      </c>
      <c r="L2383" s="3">
        <v>5325.01</v>
      </c>
      <c r="M2383" s="3">
        <v>392309.059</v>
      </c>
      <c r="N2383" s="3">
        <v>423473.0509424002</v>
      </c>
      <c r="O2383" s="1">
        <v>0.4115768364746675</v>
      </c>
      <c r="P2383" s="3">
        <v>1315.360699152001</v>
      </c>
      <c r="Q2383" s="3">
        <v>33002.47579692159</v>
      </c>
      <c r="R2383" s="1">
        <v>0.07793288315154323</v>
      </c>
      <c r="S2383" s="3">
        <v>441657.4460224003</v>
      </c>
      <c r="T2383" s="3">
        <v>-18184.3950800001</v>
      </c>
      <c r="U2383" s="1">
        <v>-0.04117307484289037</v>
      </c>
      <c r="V2383">
        <v>27</v>
      </c>
      <c r="W2383" s="3">
        <v>-1157.8927856</v>
      </c>
      <c r="X2383" t="s">
        <v>4428</v>
      </c>
      <c r="Y2383" s="3">
        <v>426688.1310743087</v>
      </c>
      <c r="Z2383" s="1">
        <v>0.4222937702476955</v>
      </c>
      <c r="AA2383" s="3">
        <v>492449.2484262054</v>
      </c>
      <c r="AB2383" s="3">
        <v>-65761.11735189677</v>
      </c>
      <c r="AC2383" s="1">
        <v>-0.1335388724057545</v>
      </c>
    </row>
    <row r="2384" spans="1:29">
      <c r="A2384" s="6">
        <v>2382</v>
      </c>
      <c r="B2384" t="s">
        <v>1590</v>
      </c>
      <c r="C2384">
        <v>7216</v>
      </c>
      <c r="D2384" t="s">
        <v>4344</v>
      </c>
      <c r="E2384" t="s">
        <v>4425</v>
      </c>
      <c r="F2384" t="s">
        <v>4427</v>
      </c>
      <c r="G2384">
        <v>8.741669999999999</v>
      </c>
      <c r="H2384">
        <v>8.71895</v>
      </c>
      <c r="I2384">
        <v>2300</v>
      </c>
      <c r="J2384" s="3">
        <v>11.0160755</v>
      </c>
      <c r="K2384">
        <v>10.0267925</v>
      </c>
      <c r="L2384" s="3">
        <v>20053.585</v>
      </c>
      <c r="M2384" s="3">
        <v>371036.198</v>
      </c>
      <c r="N2384" s="3">
        <v>422232.7320744002</v>
      </c>
      <c r="O2384" s="1">
        <v>0.4074424402480008</v>
      </c>
      <c r="P2384" s="3">
        <v>1167.020000000001</v>
      </c>
      <c r="Q2384" s="3">
        <v>31835.45579692159</v>
      </c>
      <c r="R2384" s="1">
        <v>0.07539788694380987</v>
      </c>
      <c r="S2384" s="3">
        <v>441657.4460224003</v>
      </c>
      <c r="T2384" s="3">
        <v>-19424.71394800011</v>
      </c>
      <c r="U2384" s="1">
        <v>-0.04398140260724803</v>
      </c>
      <c r="V2384">
        <v>26</v>
      </c>
      <c r="W2384" s="3">
        <v>-1262.337156800002</v>
      </c>
      <c r="X2384" t="s">
        <v>4428</v>
      </c>
      <c r="Y2384" s="3">
        <v>426688.1310743087</v>
      </c>
      <c r="Z2384" s="1">
        <v>0.4222937702476955</v>
      </c>
      <c r="AA2384" s="3">
        <v>492449.2484262054</v>
      </c>
      <c r="AB2384" s="3">
        <v>-65761.11735189677</v>
      </c>
      <c r="AC2384" s="1">
        <v>-0.1335388724057545</v>
      </c>
    </row>
    <row r="2385" spans="1:29">
      <c r="A2385" s="6">
        <v>2383</v>
      </c>
      <c r="B2385" t="s">
        <v>1590</v>
      </c>
      <c r="C2385">
        <v>130477</v>
      </c>
      <c r="D2385" t="s">
        <v>4345</v>
      </c>
      <c r="E2385" t="s">
        <v>4425</v>
      </c>
      <c r="F2385" t="s">
        <v>4427</v>
      </c>
      <c r="G2385">
        <v>18.07881</v>
      </c>
      <c r="H2385">
        <v>17.99465</v>
      </c>
      <c r="I2385">
        <v>600</v>
      </c>
      <c r="J2385" s="3">
        <v>8.239037</v>
      </c>
      <c r="K2385">
        <v>5.398395000000001</v>
      </c>
      <c r="L2385" s="3">
        <v>10796.79</v>
      </c>
      <c r="M2385" s="3">
        <v>359017.676</v>
      </c>
      <c r="N2385" s="3">
        <v>420997.3626424002</v>
      </c>
      <c r="O2385" s="1">
        <v>0.403324542141334</v>
      </c>
      <c r="P2385" s="3">
        <v>1299.430643181601</v>
      </c>
      <c r="Q2385" s="3">
        <v>30536.02515373999</v>
      </c>
      <c r="R2385" s="1">
        <v>0.07253258063679993</v>
      </c>
      <c r="S2385" s="3">
        <v>441657.4460224003</v>
      </c>
      <c r="T2385" s="3">
        <v>-20660.08338000014</v>
      </c>
      <c r="U2385" s="1">
        <v>-0.04677852386745968</v>
      </c>
      <c r="V2385">
        <v>25</v>
      </c>
      <c r="W2385" s="3">
        <v>-1249.9842496</v>
      </c>
      <c r="X2385" t="s">
        <v>4428</v>
      </c>
      <c r="Y2385" s="3">
        <v>426688.1310743087</v>
      </c>
      <c r="Z2385" s="1">
        <v>0.4222937702476955</v>
      </c>
      <c r="AA2385" s="3">
        <v>492449.2484262054</v>
      </c>
      <c r="AB2385" s="3">
        <v>-65761.11735189677</v>
      </c>
      <c r="AC2385" s="1">
        <v>-0.1335388724057545</v>
      </c>
    </row>
    <row r="2386" spans="1:29">
      <c r="A2386" s="6">
        <v>2384</v>
      </c>
      <c r="B2386" t="s">
        <v>1590</v>
      </c>
      <c r="M2386" s="3">
        <v>359017.676</v>
      </c>
      <c r="N2386" s="3">
        <v>420997.3626424002</v>
      </c>
      <c r="O2386" s="1">
        <v>0.403324542141334</v>
      </c>
      <c r="Q2386" s="3">
        <v>30536.02515373999</v>
      </c>
      <c r="R2386" s="1">
        <v>0.07253258063679993</v>
      </c>
      <c r="S2386" s="3">
        <v>441657.4460224003</v>
      </c>
      <c r="T2386" s="3">
        <v>-20660.08338000014</v>
      </c>
      <c r="U2386" s="1">
        <v>-0.04677852386745968</v>
      </c>
      <c r="V2386">
        <v>25</v>
      </c>
      <c r="W2386" s="3">
        <v>0</v>
      </c>
      <c r="Y2386" s="3">
        <v>419179.1302481229</v>
      </c>
      <c r="Z2386" s="1">
        <v>0.397263767493743</v>
      </c>
      <c r="AA2386" s="3">
        <v>492449.2484262054</v>
      </c>
      <c r="AB2386" s="3">
        <v>-73270.11817808251</v>
      </c>
      <c r="AC2386" s="1">
        <v>-0.1487871459084219</v>
      </c>
    </row>
    <row r="2387" spans="1:29">
      <c r="A2387" s="6">
        <v>2385</v>
      </c>
      <c r="B2387" t="s">
        <v>1591</v>
      </c>
      <c r="C2387">
        <v>52746</v>
      </c>
      <c r="D2387" t="s">
        <v>4245</v>
      </c>
      <c r="E2387" t="s">
        <v>4425</v>
      </c>
      <c r="F2387" t="s">
        <v>4426</v>
      </c>
      <c r="G2387">
        <v>19.04468</v>
      </c>
      <c r="H2387">
        <v>21.5742</v>
      </c>
      <c r="I2387">
        <v>400</v>
      </c>
      <c r="J2387" s="3">
        <v>7.588903999999999</v>
      </c>
      <c r="K2387">
        <v>4.31484</v>
      </c>
      <c r="L2387" s="3">
        <v>8629.68</v>
      </c>
      <c r="M2387" s="3">
        <v>367647.356</v>
      </c>
      <c r="N2387" s="3">
        <v>420985.4588984002</v>
      </c>
      <c r="O2387" s="1">
        <v>0.4032848629946673</v>
      </c>
      <c r="P2387" s="3">
        <v>1262.992087927201</v>
      </c>
      <c r="Q2387" s="3">
        <v>31799.01724</v>
      </c>
      <c r="R2387" s="1">
        <v>0.0755347163847631</v>
      </c>
      <c r="S2387" s="3">
        <v>441657.4460224003</v>
      </c>
      <c r="T2387" s="3">
        <v>-20660.08338000014</v>
      </c>
      <c r="U2387" s="1">
        <v>-0.04678</v>
      </c>
      <c r="V2387">
        <v>26</v>
      </c>
      <c r="W2387" s="3">
        <v>0</v>
      </c>
      <c r="X2387" t="s">
        <v>4428</v>
      </c>
      <c r="Y2387" s="3">
        <v>419179.1302481229</v>
      </c>
      <c r="Z2387" s="1">
        <v>0.397263767493743</v>
      </c>
      <c r="AA2387" s="3">
        <v>492449.2484262054</v>
      </c>
      <c r="AB2387" s="3">
        <v>-73270.11817808251</v>
      </c>
      <c r="AC2387" s="1">
        <v>-0.1487871459084219</v>
      </c>
    </row>
    <row r="2388" spans="1:29">
      <c r="A2388" s="6">
        <v>2386</v>
      </c>
      <c r="B2388" t="s">
        <v>1591</v>
      </c>
      <c r="C2388">
        <v>80769</v>
      </c>
      <c r="D2388" t="s">
        <v>4295</v>
      </c>
      <c r="E2388" t="s">
        <v>4425</v>
      </c>
      <c r="F2388" t="s">
        <v>4426</v>
      </c>
      <c r="G2388">
        <v>7.02154</v>
      </c>
      <c r="H2388">
        <v>7.93641</v>
      </c>
      <c r="I2388">
        <v>1300</v>
      </c>
      <c r="J2388" s="3">
        <v>8.095199900000001</v>
      </c>
      <c r="K2388">
        <v>5.158666500000001</v>
      </c>
      <c r="L2388" s="3">
        <v>10317.333</v>
      </c>
      <c r="M2388" s="3">
        <v>377964.689</v>
      </c>
      <c r="N2388" s="3">
        <v>420972.2050320002</v>
      </c>
      <c r="O2388" s="1">
        <v>0.4032406834400007</v>
      </c>
      <c r="P2388" s="3">
        <v>1262.956376695201</v>
      </c>
      <c r="Q2388" s="3">
        <v>33061.97362</v>
      </c>
      <c r="R2388" s="1">
        <v>0.07853718897542604</v>
      </c>
      <c r="S2388" s="3">
        <v>441657.4460224003</v>
      </c>
      <c r="T2388" s="3">
        <v>-20660.08338000014</v>
      </c>
      <c r="U2388" s="1">
        <v>-0.04678</v>
      </c>
      <c r="V2388">
        <v>27</v>
      </c>
      <c r="W2388" s="3">
        <v>0</v>
      </c>
      <c r="X2388" t="s">
        <v>4428</v>
      </c>
      <c r="Y2388" s="3">
        <v>419179.1302481229</v>
      </c>
      <c r="Z2388" s="1">
        <v>0.397263767493743</v>
      </c>
      <c r="AA2388" s="3">
        <v>492449.2484262054</v>
      </c>
      <c r="AB2388" s="3">
        <v>-73270.11817808251</v>
      </c>
      <c r="AC2388" s="1">
        <v>-0.1487871459084219</v>
      </c>
    </row>
    <row r="2389" spans="1:29">
      <c r="A2389" s="6">
        <v>2387</v>
      </c>
      <c r="B2389" t="s">
        <v>1591</v>
      </c>
      <c r="C2389">
        <v>25504</v>
      </c>
      <c r="D2389" t="s">
        <v>4246</v>
      </c>
      <c r="E2389" t="s">
        <v>4425</v>
      </c>
      <c r="F2389" t="s">
        <v>4426</v>
      </c>
      <c r="G2389">
        <v>10.49985</v>
      </c>
      <c r="H2389">
        <v>11.96131</v>
      </c>
      <c r="I2389">
        <v>800</v>
      </c>
      <c r="J2389" s="3">
        <v>7.870714399999999</v>
      </c>
      <c r="K2389">
        <v>4.784523999999999</v>
      </c>
      <c r="L2389" s="3">
        <v>9569.047999999999</v>
      </c>
      <c r="M2389" s="3">
        <v>387533.737</v>
      </c>
      <c r="N2389" s="3">
        <v>420959.5497936002</v>
      </c>
      <c r="O2389" s="1">
        <v>0.4031984993120005</v>
      </c>
      <c r="P2389" s="3">
        <v>1262.916615096001</v>
      </c>
      <c r="Q2389" s="3">
        <v>34324.89024</v>
      </c>
      <c r="R2389" s="1">
        <v>0.08153964022631098</v>
      </c>
      <c r="S2389" s="3">
        <v>441657.4460224003</v>
      </c>
      <c r="T2389" s="3">
        <v>-20660.08338000014</v>
      </c>
      <c r="U2389" s="1">
        <v>-0.04678</v>
      </c>
      <c r="V2389">
        <v>28</v>
      </c>
      <c r="W2389" s="3">
        <v>0</v>
      </c>
      <c r="X2389" t="s">
        <v>4428</v>
      </c>
      <c r="Y2389" s="3">
        <v>419179.1302481229</v>
      </c>
      <c r="Z2389" s="1">
        <v>0.397263767493743</v>
      </c>
      <c r="AA2389" s="3">
        <v>492449.2484262054</v>
      </c>
      <c r="AB2389" s="3">
        <v>-73270.11817808251</v>
      </c>
      <c r="AC2389" s="1">
        <v>-0.1487871459084219</v>
      </c>
    </row>
    <row r="2390" spans="1:29">
      <c r="A2390" s="6">
        <v>2388</v>
      </c>
      <c r="B2390" t="s">
        <v>1591</v>
      </c>
      <c r="C2390">
        <v>7276</v>
      </c>
      <c r="D2390" t="s">
        <v>4344</v>
      </c>
      <c r="E2390" t="s">
        <v>4425</v>
      </c>
      <c r="F2390" t="s">
        <v>4426</v>
      </c>
      <c r="G2390">
        <v>7.70637</v>
      </c>
      <c r="H2390">
        <v>8.419589999999999</v>
      </c>
      <c r="I2390">
        <v>1700</v>
      </c>
      <c r="J2390" s="3">
        <v>9.293990900000001</v>
      </c>
      <c r="K2390">
        <v>7.1566515</v>
      </c>
      <c r="L2390" s="3">
        <v>14313.303</v>
      </c>
      <c r="M2390" s="3">
        <v>401847.04</v>
      </c>
      <c r="N2390" s="3">
        <v>420943.0991512002</v>
      </c>
      <c r="O2390" s="1">
        <v>0.403143663837334</v>
      </c>
      <c r="P2390" s="3">
        <v>1262.8786493808</v>
      </c>
      <c r="Q2390" s="3">
        <v>35587.76889</v>
      </c>
      <c r="R2390" s="1">
        <v>0.0845429440742942</v>
      </c>
      <c r="S2390" s="3">
        <v>441657.4460224003</v>
      </c>
      <c r="T2390" s="3">
        <v>-20660.08338000014</v>
      </c>
      <c r="U2390" s="1">
        <v>-0.04678</v>
      </c>
      <c r="V2390">
        <v>29</v>
      </c>
      <c r="W2390" s="3">
        <v>0</v>
      </c>
      <c r="X2390" t="s">
        <v>4428</v>
      </c>
      <c r="Y2390" s="3">
        <v>419179.1302481229</v>
      </c>
      <c r="Z2390" s="1">
        <v>0.397263767493743</v>
      </c>
      <c r="AA2390" s="3">
        <v>492449.2484262054</v>
      </c>
      <c r="AB2390" s="3">
        <v>-73270.11817808251</v>
      </c>
      <c r="AC2390" s="1">
        <v>-0.1487871459084219</v>
      </c>
    </row>
    <row r="2391" spans="1:29">
      <c r="A2391" s="6">
        <v>2389</v>
      </c>
      <c r="B2391" t="s">
        <v>1591</v>
      </c>
      <c r="C2391">
        <v>18740</v>
      </c>
      <c r="D2391" t="s">
        <v>4308</v>
      </c>
      <c r="E2391" t="s">
        <v>4425</v>
      </c>
      <c r="F2391" t="s">
        <v>4426</v>
      </c>
      <c r="G2391">
        <v>9.07025</v>
      </c>
      <c r="H2391">
        <v>10.20969</v>
      </c>
      <c r="I2391">
        <v>1100</v>
      </c>
      <c r="J2391" s="3">
        <v>8.369197699999999</v>
      </c>
      <c r="K2391">
        <v>5.6153295</v>
      </c>
      <c r="L2391" s="3">
        <v>11230.659</v>
      </c>
      <c r="M2391" s="3">
        <v>413077.699</v>
      </c>
      <c r="N2391" s="3">
        <v>420929.1146240002</v>
      </c>
      <c r="O2391" s="1">
        <v>0.4030970487466674</v>
      </c>
      <c r="P2391" s="3">
        <v>1262.829297453601</v>
      </c>
      <c r="Q2391" s="3">
        <v>36850.59819</v>
      </c>
      <c r="R2391" s="1">
        <v>0.08754585251941344</v>
      </c>
      <c r="S2391" s="3">
        <v>441657.4460224003</v>
      </c>
      <c r="T2391" s="3">
        <v>-20660.08338000014</v>
      </c>
      <c r="U2391" s="1">
        <v>-0.04678</v>
      </c>
      <c r="V2391">
        <v>30</v>
      </c>
      <c r="W2391" s="3">
        <v>0</v>
      </c>
      <c r="X2391" t="s">
        <v>4428</v>
      </c>
      <c r="Y2391" s="3">
        <v>419179.1302481229</v>
      </c>
      <c r="Z2391" s="1">
        <v>0.397263767493743</v>
      </c>
      <c r="AA2391" s="3">
        <v>492449.2484262054</v>
      </c>
      <c r="AB2391" s="3">
        <v>-73270.11817808251</v>
      </c>
      <c r="AC2391" s="1">
        <v>-0.1487871459084219</v>
      </c>
    </row>
    <row r="2392" spans="1:29">
      <c r="A2392" s="6">
        <v>2390</v>
      </c>
      <c r="B2392" t="s">
        <v>1591</v>
      </c>
      <c r="C2392">
        <v>2440</v>
      </c>
      <c r="D2392" t="s">
        <v>4220</v>
      </c>
      <c r="E2392" t="s">
        <v>4425</v>
      </c>
      <c r="F2392" t="s">
        <v>4427</v>
      </c>
      <c r="G2392">
        <v>10.54406</v>
      </c>
      <c r="H2392">
        <v>11.33134</v>
      </c>
      <c r="I2392">
        <v>1200</v>
      </c>
      <c r="J2392" s="3">
        <v>9.0792824</v>
      </c>
      <c r="K2392">
        <v>6.798804000000001</v>
      </c>
      <c r="L2392" s="3">
        <v>13597.608</v>
      </c>
      <c r="M2392" s="3">
        <v>399246.547</v>
      </c>
      <c r="N2392" s="3">
        <v>420679.6925376002</v>
      </c>
      <c r="O2392" s="1">
        <v>0.4022656417920007</v>
      </c>
      <c r="P2392" s="3">
        <v>1250.640820977601</v>
      </c>
      <c r="Q2392" s="3">
        <v>35599.9573690224</v>
      </c>
      <c r="R2392" s="1">
        <v>0.08462485354184404</v>
      </c>
      <c r="S2392" s="3">
        <v>441657.4460224003</v>
      </c>
      <c r="T2392" s="3">
        <v>-20977.75348480011</v>
      </c>
      <c r="U2392" s="1">
        <v>-0.04749779195104104</v>
      </c>
      <c r="V2392">
        <v>29</v>
      </c>
      <c r="W2392" s="3">
        <v>-265.4870079999999</v>
      </c>
      <c r="X2392" t="s">
        <v>4428</v>
      </c>
      <c r="Y2392" s="3">
        <v>419179.1302481229</v>
      </c>
      <c r="Z2392" s="1">
        <v>0.397263767493743</v>
      </c>
      <c r="AA2392" s="3">
        <v>492449.2484262054</v>
      </c>
      <c r="AB2392" s="3">
        <v>-73270.11817808251</v>
      </c>
      <c r="AC2392" s="1">
        <v>-0.1487871459084219</v>
      </c>
    </row>
    <row r="2393" spans="1:29">
      <c r="A2393" s="6">
        <v>2391</v>
      </c>
      <c r="B2393" t="s">
        <v>1591</v>
      </c>
      <c r="C2393">
        <v>53750</v>
      </c>
      <c r="D2393" t="s">
        <v>4218</v>
      </c>
      <c r="E2393" t="s">
        <v>4425</v>
      </c>
      <c r="F2393" t="s">
        <v>4427</v>
      </c>
      <c r="G2393">
        <v>17.6945</v>
      </c>
      <c r="H2393">
        <v>17.3239</v>
      </c>
      <c r="I2393">
        <v>1000</v>
      </c>
      <c r="J2393" s="3">
        <v>10.19717</v>
      </c>
      <c r="K2393">
        <v>8.661949999999999</v>
      </c>
      <c r="L2393" s="3">
        <v>17323.9</v>
      </c>
      <c r="M2393" s="3">
        <v>380311.247</v>
      </c>
      <c r="N2393" s="3">
        <v>419049.4334176002</v>
      </c>
      <c r="O2393" s="1">
        <v>0.3968314447253341</v>
      </c>
      <c r="P2393" s="3">
        <v>1315.421143872001</v>
      </c>
      <c r="Q2393" s="3">
        <v>34284.5362251504</v>
      </c>
      <c r="R2393" s="1">
        <v>0.08181501629900649</v>
      </c>
      <c r="S2393" s="3">
        <v>441657.4460224003</v>
      </c>
      <c r="T2393" s="3">
        <v>-22608.01260480011</v>
      </c>
      <c r="U2393" s="1">
        <v>-0.05118902173711673</v>
      </c>
      <c r="V2393">
        <v>28</v>
      </c>
      <c r="W2393" s="3">
        <v>-1650.407360000005</v>
      </c>
      <c r="X2393" t="s">
        <v>4428</v>
      </c>
      <c r="Y2393" s="3">
        <v>419179.1302481229</v>
      </c>
      <c r="Z2393" s="1">
        <v>0.397263767493743</v>
      </c>
      <c r="AA2393" s="3">
        <v>492449.2484262054</v>
      </c>
      <c r="AB2393" s="3">
        <v>-73270.11817808251</v>
      </c>
      <c r="AC2393" s="1">
        <v>-0.1487871459084219</v>
      </c>
    </row>
    <row r="2394" spans="1:29">
      <c r="A2394" s="6">
        <v>2392</v>
      </c>
      <c r="B2394" t="s">
        <v>1591</v>
      </c>
      <c r="C2394">
        <v>99329</v>
      </c>
      <c r="D2394" t="s">
        <v>4283</v>
      </c>
      <c r="E2394" t="s">
        <v>4425</v>
      </c>
      <c r="F2394" t="s">
        <v>4427</v>
      </c>
      <c r="G2394">
        <v>4.71055</v>
      </c>
      <c r="H2394">
        <v>4.80801</v>
      </c>
      <c r="I2394">
        <v>1500</v>
      </c>
      <c r="J2394" s="3">
        <v>7.1636045</v>
      </c>
      <c r="K2394">
        <v>3.6060075</v>
      </c>
      <c r="L2394" s="3">
        <v>7212.015</v>
      </c>
      <c r="M2394" s="3">
        <v>371991.737</v>
      </c>
      <c r="N2394" s="3">
        <v>417931.1688056003</v>
      </c>
      <c r="O2394" s="1">
        <v>0.3931038960186675</v>
      </c>
      <c r="P2394" s="3">
        <v>1299.294857263201</v>
      </c>
      <c r="Q2394" s="3">
        <v>32985.2413678872</v>
      </c>
      <c r="R2394" s="1">
        <v>0.07892505711444127</v>
      </c>
      <c r="S2394" s="3">
        <v>441657.4460224003</v>
      </c>
      <c r="T2394" s="3">
        <v>-23726.27721680008</v>
      </c>
      <c r="U2394" s="1">
        <v>-0.0537209944731617</v>
      </c>
      <c r="V2394">
        <v>27</v>
      </c>
      <c r="W2394" s="3">
        <v>-1129.92022</v>
      </c>
      <c r="X2394" t="s">
        <v>4428</v>
      </c>
      <c r="Y2394" s="3">
        <v>419179.1302481229</v>
      </c>
      <c r="Z2394" s="1">
        <v>0.397263767493743</v>
      </c>
      <c r="AA2394" s="3">
        <v>492449.2484262054</v>
      </c>
      <c r="AB2394" s="3">
        <v>-73270.11817808251</v>
      </c>
      <c r="AC2394" s="1">
        <v>-0.1487871459084219</v>
      </c>
    </row>
    <row r="2395" spans="1:29">
      <c r="A2395" s="6">
        <v>2393</v>
      </c>
      <c r="B2395" t="s">
        <v>1591</v>
      </c>
      <c r="C2395">
        <v>69387</v>
      </c>
      <c r="D2395" t="s">
        <v>4323</v>
      </c>
      <c r="E2395" t="s">
        <v>4425</v>
      </c>
      <c r="F2395" t="s">
        <v>4427</v>
      </c>
      <c r="G2395">
        <v>3.60758</v>
      </c>
      <c r="H2395">
        <v>3.65475</v>
      </c>
      <c r="I2395">
        <v>3500</v>
      </c>
      <c r="J2395" s="3">
        <v>8.8374875</v>
      </c>
      <c r="K2395">
        <v>6.3958125</v>
      </c>
      <c r="L2395" s="3">
        <v>12791.625</v>
      </c>
      <c r="M2395" s="3">
        <v>358083.927</v>
      </c>
      <c r="N2395" s="3">
        <v>416799.7505056002</v>
      </c>
      <c r="O2395" s="1">
        <v>0.3893325016853341</v>
      </c>
      <c r="P2395" s="3">
        <v>1293.816946696801</v>
      </c>
      <c r="Q2395" s="3">
        <v>31691.42442119039</v>
      </c>
      <c r="R2395" s="1">
        <v>0.07603513289714547</v>
      </c>
      <c r="S2395" s="3">
        <v>441657.4460224003</v>
      </c>
      <c r="T2395" s="3">
        <v>-24857.6955168001</v>
      </c>
      <c r="U2395" s="1">
        <v>-0.05628274976606949</v>
      </c>
      <c r="V2395">
        <v>26</v>
      </c>
      <c r="W2395" s="3">
        <v>-1147.544548000001</v>
      </c>
      <c r="X2395" t="s">
        <v>4428</v>
      </c>
      <c r="Y2395" s="3">
        <v>419179.1302481229</v>
      </c>
      <c r="Z2395" s="1">
        <v>0.397263767493743</v>
      </c>
      <c r="AA2395" s="3">
        <v>492449.2484262054</v>
      </c>
      <c r="AB2395" s="3">
        <v>-73270.11817808251</v>
      </c>
      <c r="AC2395" s="1">
        <v>-0.1487871459084219</v>
      </c>
    </row>
    <row r="2396" spans="1:29">
      <c r="A2396" s="6">
        <v>2394</v>
      </c>
      <c r="B2396" t="s">
        <v>1591</v>
      </c>
      <c r="C2396">
        <v>42273</v>
      </c>
      <c r="D2396" t="s">
        <v>4258</v>
      </c>
      <c r="E2396" t="s">
        <v>4425</v>
      </c>
      <c r="F2396" t="s">
        <v>4427</v>
      </c>
      <c r="G2396">
        <v>26.66492</v>
      </c>
      <c r="H2396">
        <v>26.63993</v>
      </c>
      <c r="I2396">
        <v>600</v>
      </c>
      <c r="J2396" s="3">
        <v>9.7951874</v>
      </c>
      <c r="K2396">
        <v>7.991979000000001</v>
      </c>
      <c r="L2396" s="3">
        <v>15983.958</v>
      </c>
      <c r="M2396" s="3">
        <v>340864.233</v>
      </c>
      <c r="N2396" s="3">
        <v>415546.2273392003</v>
      </c>
      <c r="O2396" s="1">
        <v>0.3851540911306676</v>
      </c>
      <c r="P2396" s="3">
        <v>1295.192038476001</v>
      </c>
      <c r="Q2396" s="3">
        <v>30396.23238271439</v>
      </c>
      <c r="R2396" s="1">
        <v>0.07314765574301001</v>
      </c>
      <c r="S2396" s="3">
        <v>441657.4460224003</v>
      </c>
      <c r="T2396" s="3">
        <v>-26111.21868320007</v>
      </c>
      <c r="U2396" s="1">
        <v>-0.05912097467926702</v>
      </c>
      <c r="V2396">
        <v>25</v>
      </c>
      <c r="W2396" s="3">
        <v>-1272.298921599999</v>
      </c>
      <c r="X2396" t="s">
        <v>4428</v>
      </c>
      <c r="Y2396" s="3">
        <v>419179.1302481229</v>
      </c>
      <c r="Z2396" s="1">
        <v>0.397263767493743</v>
      </c>
      <c r="AA2396" s="3">
        <v>492449.2484262054</v>
      </c>
      <c r="AB2396" s="3">
        <v>-73270.11817808251</v>
      </c>
      <c r="AC2396" s="1">
        <v>-0.1487871459084219</v>
      </c>
    </row>
    <row r="2397" spans="1:29">
      <c r="A2397" s="6">
        <v>2395</v>
      </c>
      <c r="B2397" t="s">
        <v>1591</v>
      </c>
      <c r="M2397" s="3">
        <v>340864.233</v>
      </c>
      <c r="N2397" s="3">
        <v>415546.2273392003</v>
      </c>
      <c r="O2397" s="1">
        <v>0.3851540911306676</v>
      </c>
      <c r="Q2397" s="3">
        <v>30396.23238271439</v>
      </c>
      <c r="R2397" s="1">
        <v>0.07314765574301001</v>
      </c>
      <c r="S2397" s="3">
        <v>441657.4460224003</v>
      </c>
      <c r="T2397" s="3">
        <v>-26111.21868320007</v>
      </c>
      <c r="U2397" s="1">
        <v>-0.05912097467926702</v>
      </c>
      <c r="V2397">
        <v>25</v>
      </c>
      <c r="W2397" s="3">
        <v>0</v>
      </c>
      <c r="Y2397" s="3">
        <v>421040.3180773233</v>
      </c>
      <c r="Z2397" s="1">
        <v>0.4034677269244111</v>
      </c>
      <c r="AA2397" s="3">
        <v>492449.2484262054</v>
      </c>
      <c r="AB2397" s="3">
        <v>-71408.9303488821</v>
      </c>
      <c r="AC2397" s="1">
        <v>-0.1450076948580883</v>
      </c>
    </row>
    <row r="2398" spans="1:29">
      <c r="A2398" s="6">
        <v>2396</v>
      </c>
      <c r="B2398" t="s">
        <v>1592</v>
      </c>
      <c r="M2398" s="3">
        <v>340864.233</v>
      </c>
      <c r="N2398" s="3">
        <v>415546.2273392003</v>
      </c>
      <c r="O2398" s="1">
        <v>0.3851540911306676</v>
      </c>
      <c r="Q2398" s="3">
        <v>30396.23238271439</v>
      </c>
      <c r="R2398" s="1">
        <v>0.07314765574301001</v>
      </c>
      <c r="S2398" s="3">
        <v>441657.4460224003</v>
      </c>
      <c r="T2398" s="3">
        <v>-26111.21868320007</v>
      </c>
      <c r="U2398" s="1">
        <v>-0.05912097467926702</v>
      </c>
      <c r="V2398">
        <v>25</v>
      </c>
      <c r="W2398" s="3">
        <v>0</v>
      </c>
      <c r="Y2398" s="3">
        <v>421040.3180773233</v>
      </c>
      <c r="Z2398" s="1">
        <v>0.4034677269244111</v>
      </c>
      <c r="AA2398" s="3">
        <v>492449.2484262054</v>
      </c>
      <c r="AB2398" s="3">
        <v>-71408.9303488821</v>
      </c>
      <c r="AC2398" s="1">
        <v>-0.1450076948580883</v>
      </c>
    </row>
    <row r="2399" spans="1:29">
      <c r="A2399" s="6">
        <v>2397</v>
      </c>
      <c r="B2399" t="s">
        <v>1593</v>
      </c>
      <c r="M2399" s="3">
        <v>340864.233</v>
      </c>
      <c r="N2399" s="3">
        <v>415546.2273392003</v>
      </c>
      <c r="O2399" s="1">
        <v>0.3851540911306676</v>
      </c>
      <c r="Q2399" s="3">
        <v>30396.23238271439</v>
      </c>
      <c r="R2399" s="1">
        <v>0.07314765574301001</v>
      </c>
      <c r="S2399" s="3">
        <v>441657.4460224003</v>
      </c>
      <c r="T2399" s="3">
        <v>-26111.21868320007</v>
      </c>
      <c r="U2399" s="1">
        <v>-0.05912097467926702</v>
      </c>
      <c r="V2399">
        <v>25</v>
      </c>
      <c r="W2399" s="3">
        <v>0</v>
      </c>
      <c r="Y2399" s="3">
        <v>421040.3180773233</v>
      </c>
      <c r="Z2399" s="1">
        <v>0.4034677269244111</v>
      </c>
      <c r="AA2399" s="3">
        <v>492449.2484262054</v>
      </c>
      <c r="AB2399" s="3">
        <v>-71408.9303488821</v>
      </c>
      <c r="AC2399" s="1">
        <v>-0.1450076948580883</v>
      </c>
    </row>
    <row r="2400" spans="1:29">
      <c r="A2400" s="6">
        <v>2398</v>
      </c>
      <c r="B2400" t="s">
        <v>1594</v>
      </c>
      <c r="C2400">
        <v>69543</v>
      </c>
      <c r="D2400" t="s">
        <v>4323</v>
      </c>
      <c r="E2400" t="s">
        <v>4425</v>
      </c>
      <c r="F2400" t="s">
        <v>4426</v>
      </c>
      <c r="G2400">
        <v>3.15584</v>
      </c>
      <c r="H2400">
        <v>3.50344</v>
      </c>
      <c r="I2400">
        <v>3500</v>
      </c>
      <c r="J2400" s="3">
        <v>8.678611999999999</v>
      </c>
      <c r="K2400">
        <v>6.131019999999999</v>
      </c>
      <c r="L2400" s="3">
        <v>12262.04</v>
      </c>
      <c r="M2400" s="3">
        <v>353126.273</v>
      </c>
      <c r="N2400" s="3">
        <v>415531.4177072003</v>
      </c>
      <c r="O2400" s="1">
        <v>0.3851047256906676</v>
      </c>
      <c r="P2400" s="3">
        <v>1246.638682017601</v>
      </c>
      <c r="Q2400" s="3">
        <v>31642.87106</v>
      </c>
      <c r="R2400" s="1">
        <v>0.07615036965098222</v>
      </c>
      <c r="S2400" s="3">
        <v>441657.4460224003</v>
      </c>
      <c r="T2400" s="3">
        <v>-26111.21868320007</v>
      </c>
      <c r="U2400" s="1">
        <v>-0.05912</v>
      </c>
      <c r="V2400">
        <v>26</v>
      </c>
      <c r="W2400" s="3">
        <v>0</v>
      </c>
      <c r="X2400" t="s">
        <v>4428</v>
      </c>
      <c r="Y2400" s="3">
        <v>421040.3180773233</v>
      </c>
      <c r="Z2400" s="1">
        <v>0.4034677269244111</v>
      </c>
      <c r="AA2400" s="3">
        <v>492449.2484262054</v>
      </c>
      <c r="AB2400" s="3">
        <v>-71408.9303488821</v>
      </c>
      <c r="AC2400" s="1">
        <v>-0.1450076948580883</v>
      </c>
    </row>
    <row r="2401" spans="1:29">
      <c r="A2401" s="6">
        <v>2399</v>
      </c>
      <c r="B2401" t="s">
        <v>1594</v>
      </c>
      <c r="C2401">
        <v>2473</v>
      </c>
      <c r="D2401" t="s">
        <v>4220</v>
      </c>
      <c r="E2401" t="s">
        <v>4425</v>
      </c>
      <c r="F2401" t="s">
        <v>4426</v>
      </c>
      <c r="G2401">
        <v>10.26823</v>
      </c>
      <c r="H2401">
        <v>11.23092</v>
      </c>
      <c r="I2401">
        <v>1200</v>
      </c>
      <c r="J2401" s="3">
        <v>9.043131199999999</v>
      </c>
      <c r="K2401">
        <v>6.738551999999999</v>
      </c>
      <c r="L2401" s="3">
        <v>13477.104</v>
      </c>
      <c r="M2401" s="3">
        <v>366603.377</v>
      </c>
      <c r="N2401" s="3">
        <v>415515.6360240002</v>
      </c>
      <c r="O2401" s="1">
        <v>0.3850521200800008</v>
      </c>
      <c r="P2401" s="3">
        <v>1246.594253121601</v>
      </c>
      <c r="Q2401" s="3">
        <v>32889.46531</v>
      </c>
      <c r="R2401" s="1">
        <v>0.07915337585057881</v>
      </c>
      <c r="S2401" s="3">
        <v>441657.4460224003</v>
      </c>
      <c r="T2401" s="3">
        <v>-26111.21868320007</v>
      </c>
      <c r="U2401" s="1">
        <v>-0.05912</v>
      </c>
      <c r="V2401">
        <v>27</v>
      </c>
      <c r="W2401" s="3">
        <v>0</v>
      </c>
      <c r="X2401" t="s">
        <v>4428</v>
      </c>
      <c r="Y2401" s="3">
        <v>421040.3180773233</v>
      </c>
      <c r="Z2401" s="1">
        <v>0.4034677269244111</v>
      </c>
      <c r="AA2401" s="3">
        <v>492449.2484262054</v>
      </c>
      <c r="AB2401" s="3">
        <v>-71408.9303488821</v>
      </c>
      <c r="AC2401" s="1">
        <v>-0.1450076948580883</v>
      </c>
    </row>
    <row r="2402" spans="1:29">
      <c r="A2402" s="6">
        <v>2400</v>
      </c>
      <c r="B2402" t="s">
        <v>1594</v>
      </c>
      <c r="C2402">
        <v>134157</v>
      </c>
      <c r="D2402" t="s">
        <v>4330</v>
      </c>
      <c r="E2402" t="s">
        <v>4425</v>
      </c>
      <c r="F2402" t="s">
        <v>4426</v>
      </c>
      <c r="G2402">
        <v>19.53429</v>
      </c>
      <c r="H2402">
        <v>21.19392</v>
      </c>
      <c r="I2402">
        <v>700</v>
      </c>
      <c r="J2402" s="3">
        <v>9.450723199999999</v>
      </c>
      <c r="K2402">
        <v>7.417871999999999</v>
      </c>
      <c r="L2402" s="3">
        <v>14835.744</v>
      </c>
      <c r="M2402" s="3">
        <v>381439.121</v>
      </c>
      <c r="N2402" s="3">
        <v>415498.7674288002</v>
      </c>
      <c r="O2402" s="1">
        <v>0.3849958914293341</v>
      </c>
      <c r="P2402" s="3">
        <v>1246.546908072001</v>
      </c>
      <c r="Q2402" s="3">
        <v>34136.01222</v>
      </c>
      <c r="R2402" s="1">
        <v>0.08215671115281836</v>
      </c>
      <c r="S2402" s="3">
        <v>441657.4460224003</v>
      </c>
      <c r="T2402" s="3">
        <v>-26111.21868320007</v>
      </c>
      <c r="U2402" s="1">
        <v>-0.05912</v>
      </c>
      <c r="V2402">
        <v>28</v>
      </c>
      <c r="W2402" s="3">
        <v>0</v>
      </c>
      <c r="X2402" t="s">
        <v>4428</v>
      </c>
      <c r="Y2402" s="3">
        <v>421040.3180773233</v>
      </c>
      <c r="Z2402" s="1">
        <v>0.4034677269244111</v>
      </c>
      <c r="AA2402" s="3">
        <v>492449.2484262054</v>
      </c>
      <c r="AB2402" s="3">
        <v>-71408.9303488821</v>
      </c>
      <c r="AC2402" s="1">
        <v>-0.1450076948580883</v>
      </c>
    </row>
    <row r="2403" spans="1:29">
      <c r="A2403" s="6">
        <v>2401</v>
      </c>
      <c r="B2403" t="s">
        <v>1594</v>
      </c>
      <c r="C2403">
        <v>30039</v>
      </c>
      <c r="D2403" t="s">
        <v>4240</v>
      </c>
      <c r="E2403" t="s">
        <v>4425</v>
      </c>
      <c r="F2403" t="s">
        <v>4426</v>
      </c>
      <c r="G2403">
        <v>6.41479</v>
      </c>
      <c r="H2403">
        <v>8.02657</v>
      </c>
      <c r="I2403">
        <v>700</v>
      </c>
      <c r="J2403" s="3">
        <v>6.6855797</v>
      </c>
      <c r="K2403">
        <v>2.8092995</v>
      </c>
      <c r="L2403" s="3">
        <v>5618.598999999999</v>
      </c>
      <c r="M2403" s="3">
        <v>387057.72</v>
      </c>
      <c r="N2403" s="3">
        <v>415489.2725496002</v>
      </c>
      <c r="O2403" s="1">
        <v>0.3849642418320007</v>
      </c>
      <c r="P2403" s="3">
        <v>1246.496302286401</v>
      </c>
      <c r="Q2403" s="3">
        <v>35382.50852</v>
      </c>
      <c r="R2403" s="1">
        <v>0.0851586571727339</v>
      </c>
      <c r="S2403" s="3">
        <v>441657.4460224003</v>
      </c>
      <c r="T2403" s="3">
        <v>-26111.21868320007</v>
      </c>
      <c r="U2403" s="1">
        <v>-0.05912</v>
      </c>
      <c r="V2403">
        <v>29</v>
      </c>
      <c r="W2403" s="3">
        <v>0</v>
      </c>
      <c r="X2403" t="s">
        <v>4428</v>
      </c>
      <c r="Y2403" s="3">
        <v>421040.3180773233</v>
      </c>
      <c r="Z2403" s="1">
        <v>0.4034677269244111</v>
      </c>
      <c r="AA2403" s="3">
        <v>492449.2484262054</v>
      </c>
      <c r="AB2403" s="3">
        <v>-71408.9303488821</v>
      </c>
      <c r="AC2403" s="1">
        <v>-0.1450076948580883</v>
      </c>
    </row>
    <row r="2404" spans="1:29">
      <c r="A2404" s="6">
        <v>2402</v>
      </c>
      <c r="B2404" t="s">
        <v>1594</v>
      </c>
      <c r="C2404">
        <v>41664</v>
      </c>
      <c r="D2404" t="s">
        <v>4348</v>
      </c>
      <c r="E2404" t="s">
        <v>4425</v>
      </c>
      <c r="F2404" t="s">
        <v>4426</v>
      </c>
      <c r="G2404">
        <v>9.8972</v>
      </c>
      <c r="H2404">
        <v>10.9836</v>
      </c>
      <c r="I2404">
        <v>1100</v>
      </c>
      <c r="J2404" s="3">
        <v>8.624587999999999</v>
      </c>
      <c r="K2404">
        <v>6.040979999999999</v>
      </c>
      <c r="L2404" s="3">
        <v>12081.96</v>
      </c>
      <c r="M2404" s="3">
        <v>399139.68</v>
      </c>
      <c r="N2404" s="3">
        <v>415474.6069816002</v>
      </c>
      <c r="O2404" s="1">
        <v>0.3849153566053341</v>
      </c>
      <c r="P2404" s="3">
        <v>1246.467817648801</v>
      </c>
      <c r="Q2404" s="3">
        <v>36628.97634</v>
      </c>
      <c r="R2404" s="1">
        <v>0.08816176903350957</v>
      </c>
      <c r="S2404" s="3">
        <v>441657.4460224003</v>
      </c>
      <c r="T2404" s="3">
        <v>-26111.21868320007</v>
      </c>
      <c r="U2404" s="1">
        <v>-0.05912</v>
      </c>
      <c r="V2404">
        <v>30</v>
      </c>
      <c r="W2404" s="3">
        <v>0</v>
      </c>
      <c r="X2404" t="s">
        <v>4428</v>
      </c>
      <c r="Y2404" s="3">
        <v>421040.3180773233</v>
      </c>
      <c r="Z2404" s="1">
        <v>0.4034677269244111</v>
      </c>
      <c r="AA2404" s="3">
        <v>492449.2484262054</v>
      </c>
      <c r="AB2404" s="3">
        <v>-71408.9303488821</v>
      </c>
      <c r="AC2404" s="1">
        <v>-0.1450076948580883</v>
      </c>
    </row>
    <row r="2405" spans="1:29">
      <c r="A2405" s="6">
        <v>2403</v>
      </c>
      <c r="B2405" t="s">
        <v>1594</v>
      </c>
      <c r="C2405">
        <v>94618</v>
      </c>
      <c r="D2405" t="s">
        <v>4305</v>
      </c>
      <c r="E2405" t="s">
        <v>4425</v>
      </c>
      <c r="F2405" t="s">
        <v>4427</v>
      </c>
      <c r="G2405">
        <v>29.0294</v>
      </c>
      <c r="H2405">
        <v>27.92542</v>
      </c>
      <c r="I2405">
        <v>700</v>
      </c>
      <c r="J2405" s="3">
        <v>10.8643382</v>
      </c>
      <c r="K2405">
        <v>9.773897</v>
      </c>
      <c r="L2405" s="3">
        <v>19547.794</v>
      </c>
      <c r="M2405" s="3">
        <v>377939.018</v>
      </c>
      <c r="N2405" s="3">
        <v>413801.1007464002</v>
      </c>
      <c r="O2405" s="1">
        <v>0.3793370024880006</v>
      </c>
      <c r="P2405" s="3">
        <v>880.0820000000016</v>
      </c>
      <c r="Q2405" s="3">
        <v>35748.89434</v>
      </c>
      <c r="R2405" s="1">
        <v>0.08639149165025752</v>
      </c>
      <c r="S2405" s="3">
        <v>441657.4460224003</v>
      </c>
      <c r="T2405" s="3">
        <v>-27856.34527600015</v>
      </c>
      <c r="U2405" s="1">
        <v>-0.06307228719197754</v>
      </c>
      <c r="V2405">
        <v>29</v>
      </c>
      <c r="W2405" s="3">
        <v>-1695.466764800002</v>
      </c>
      <c r="X2405" t="s">
        <v>4428</v>
      </c>
      <c r="Y2405" s="3">
        <v>421040.3180773233</v>
      </c>
      <c r="Z2405" s="1">
        <v>0.4034677269244111</v>
      </c>
      <c r="AA2405" s="3">
        <v>492449.2484262054</v>
      </c>
      <c r="AB2405" s="3">
        <v>-71408.9303488821</v>
      </c>
      <c r="AC2405" s="1">
        <v>-0.1450076948580883</v>
      </c>
    </row>
    <row r="2406" spans="1:29">
      <c r="A2406" s="6">
        <v>2404</v>
      </c>
      <c r="B2406" t="s">
        <v>1594</v>
      </c>
      <c r="M2406" s="3">
        <v>377939.018</v>
      </c>
      <c r="N2406" s="3">
        <v>413801.1007464002</v>
      </c>
      <c r="O2406" s="1">
        <v>0.3793370024880006</v>
      </c>
      <c r="Q2406" s="3">
        <v>35748.89434</v>
      </c>
      <c r="R2406" s="1">
        <v>0.08639149165025752</v>
      </c>
      <c r="S2406" s="3">
        <v>441657.4460224003</v>
      </c>
      <c r="T2406" s="3">
        <v>-27856.34527600015</v>
      </c>
      <c r="U2406" s="1">
        <v>-0.06307228719197754</v>
      </c>
      <c r="V2406">
        <v>29</v>
      </c>
      <c r="W2406" s="3">
        <v>0</v>
      </c>
      <c r="Y2406" s="3">
        <v>424489.2683796362</v>
      </c>
      <c r="Z2406" s="1">
        <v>0.4149642279321207</v>
      </c>
      <c r="AA2406" s="3">
        <v>492449.2484262054</v>
      </c>
      <c r="AB2406" s="3">
        <v>-67959.9800465692</v>
      </c>
      <c r="AC2406" s="1">
        <v>-0.1380040283618245</v>
      </c>
    </row>
    <row r="2407" spans="1:29">
      <c r="A2407" s="6">
        <v>2405</v>
      </c>
      <c r="B2407" t="s">
        <v>1595</v>
      </c>
      <c r="M2407" s="3">
        <v>377939.018</v>
      </c>
      <c r="N2407" s="3">
        <v>413801.1007464002</v>
      </c>
      <c r="O2407" s="1">
        <v>0.3793370024880006</v>
      </c>
      <c r="Q2407" s="3">
        <v>35748.89434</v>
      </c>
      <c r="R2407" s="1">
        <v>0.08639149165025752</v>
      </c>
      <c r="S2407" s="3">
        <v>441657.4460224003</v>
      </c>
      <c r="T2407" s="3">
        <v>-27856.34527600015</v>
      </c>
      <c r="U2407" s="1">
        <v>-0.06307228719197754</v>
      </c>
      <c r="V2407">
        <v>29</v>
      </c>
      <c r="W2407" s="3">
        <v>0</v>
      </c>
      <c r="Y2407" s="3">
        <v>434055.3195278486</v>
      </c>
      <c r="Z2407" s="1">
        <v>0.4468510650928287</v>
      </c>
      <c r="AA2407" s="3">
        <v>492449.2484262054</v>
      </c>
      <c r="AB2407" s="3">
        <v>-58393.9288983568</v>
      </c>
      <c r="AC2407" s="1">
        <v>-0.1185785724822915</v>
      </c>
    </row>
    <row r="2408" spans="1:29">
      <c r="A2408" s="6">
        <v>2406</v>
      </c>
      <c r="B2408" t="s">
        <v>1596</v>
      </c>
      <c r="M2408" s="3">
        <v>377939.018</v>
      </c>
      <c r="N2408" s="3">
        <v>413801.1007464002</v>
      </c>
      <c r="O2408" s="1">
        <v>0.3793370024880006</v>
      </c>
      <c r="Q2408" s="3">
        <v>35748.89434</v>
      </c>
      <c r="R2408" s="1">
        <v>0.08639149165025752</v>
      </c>
      <c r="S2408" s="3">
        <v>441657.4460224003</v>
      </c>
      <c r="T2408" s="3">
        <v>-27856.34527600015</v>
      </c>
      <c r="U2408" s="1">
        <v>-0.06307228719197754</v>
      </c>
      <c r="V2408">
        <v>29</v>
      </c>
      <c r="W2408" s="3">
        <v>0</v>
      </c>
      <c r="Y2408" s="3">
        <v>433207.9366359722</v>
      </c>
      <c r="Z2408" s="1">
        <v>0.4440264554532408</v>
      </c>
      <c r="AA2408" s="3">
        <v>492449.2484262054</v>
      </c>
      <c r="AB2408" s="3">
        <v>-59241.31179023319</v>
      </c>
      <c r="AC2408" s="1">
        <v>-0.1202993242035796</v>
      </c>
    </row>
    <row r="2409" spans="1:29">
      <c r="A2409" s="6">
        <v>2407</v>
      </c>
      <c r="B2409" t="s">
        <v>1597</v>
      </c>
      <c r="M2409" s="3">
        <v>377939.018</v>
      </c>
      <c r="N2409" s="3">
        <v>413801.1007464002</v>
      </c>
      <c r="O2409" s="1">
        <v>0.3793370024880006</v>
      </c>
      <c r="Q2409" s="3">
        <v>35748.89434</v>
      </c>
      <c r="R2409" s="1">
        <v>0.08639149165025752</v>
      </c>
      <c r="S2409" s="3">
        <v>441657.4460224003</v>
      </c>
      <c r="T2409" s="3">
        <v>-27856.34527600015</v>
      </c>
      <c r="U2409" s="1">
        <v>-0.06307228719197754</v>
      </c>
      <c r="V2409">
        <v>29</v>
      </c>
      <c r="W2409" s="3">
        <v>0</v>
      </c>
      <c r="Y2409" s="3">
        <v>439299.3875944637</v>
      </c>
      <c r="Z2409" s="1">
        <v>0.4643312919815455</v>
      </c>
      <c r="AA2409" s="3">
        <v>492449.2484262054</v>
      </c>
      <c r="AB2409" s="3">
        <v>-53149.86083174177</v>
      </c>
      <c r="AC2409" s="1">
        <v>-0.1079296211774123</v>
      </c>
    </row>
    <row r="2410" spans="1:29">
      <c r="A2410" s="6">
        <v>2408</v>
      </c>
      <c r="B2410" t="s">
        <v>1598</v>
      </c>
      <c r="M2410" s="3">
        <v>377939.018</v>
      </c>
      <c r="N2410" s="3">
        <v>413801.1007464002</v>
      </c>
      <c r="O2410" s="1">
        <v>0.3793370024880006</v>
      </c>
      <c r="Q2410" s="3">
        <v>35748.89434</v>
      </c>
      <c r="R2410" s="1">
        <v>0.08639149165025752</v>
      </c>
      <c r="S2410" s="3">
        <v>441657.4460224003</v>
      </c>
      <c r="T2410" s="3">
        <v>-27856.34527600015</v>
      </c>
      <c r="U2410" s="1">
        <v>-0.06307228719197754</v>
      </c>
      <c r="V2410">
        <v>29</v>
      </c>
      <c r="W2410" s="3">
        <v>0</v>
      </c>
      <c r="Y2410" s="3">
        <v>452824.8118101502</v>
      </c>
      <c r="Z2410" s="1">
        <v>0.5094160393671674</v>
      </c>
      <c r="AA2410" s="3">
        <v>492449.2484262054</v>
      </c>
      <c r="AB2410" s="3">
        <v>-39624.4366160552</v>
      </c>
      <c r="AC2410" s="1">
        <v>-0.08046400059029232</v>
      </c>
    </row>
    <row r="2411" spans="1:29">
      <c r="A2411" s="6">
        <v>2409</v>
      </c>
      <c r="B2411" t="s">
        <v>1599</v>
      </c>
      <c r="M2411" s="3">
        <v>377939.018</v>
      </c>
      <c r="N2411" s="3">
        <v>413801.1007464002</v>
      </c>
      <c r="O2411" s="1">
        <v>0.3793370024880006</v>
      </c>
      <c r="Q2411" s="3">
        <v>35748.89434</v>
      </c>
      <c r="R2411" s="1">
        <v>0.08639149165025752</v>
      </c>
      <c r="S2411" s="3">
        <v>441657.4460224003</v>
      </c>
      <c r="T2411" s="3">
        <v>-27856.34527600015</v>
      </c>
      <c r="U2411" s="1">
        <v>-0.06307228719197754</v>
      </c>
      <c r="V2411">
        <v>29</v>
      </c>
      <c r="W2411" s="3">
        <v>0</v>
      </c>
      <c r="Y2411" s="3">
        <v>452824.8118101502</v>
      </c>
      <c r="Z2411" s="1">
        <v>0.5094160393671674</v>
      </c>
      <c r="AA2411" s="3">
        <v>492449.2484262054</v>
      </c>
      <c r="AB2411" s="3">
        <v>-39624.4366160552</v>
      </c>
      <c r="AC2411" s="1">
        <v>-0.08046400059029232</v>
      </c>
    </row>
    <row r="2412" spans="1:29">
      <c r="A2412" s="6">
        <v>2410</v>
      </c>
      <c r="B2412" t="s">
        <v>1600</v>
      </c>
      <c r="M2412" s="3">
        <v>377939.018</v>
      </c>
      <c r="N2412" s="3">
        <v>413801.1007464002</v>
      </c>
      <c r="O2412" s="1">
        <v>0.3793370024880006</v>
      </c>
      <c r="Q2412" s="3">
        <v>35748.89434</v>
      </c>
      <c r="R2412" s="1">
        <v>0.08639149165025752</v>
      </c>
      <c r="S2412" s="3">
        <v>441657.4460224003</v>
      </c>
      <c r="T2412" s="3">
        <v>-27856.34527600015</v>
      </c>
      <c r="U2412" s="1">
        <v>-0.06307228719197754</v>
      </c>
      <c r="V2412">
        <v>29</v>
      </c>
      <c r="W2412" s="3">
        <v>0</v>
      </c>
      <c r="Y2412" s="3">
        <v>452824.8118101502</v>
      </c>
      <c r="Z2412" s="1">
        <v>0.5094160393671674</v>
      </c>
      <c r="AA2412" s="3">
        <v>492449.2484262054</v>
      </c>
      <c r="AB2412" s="3">
        <v>-39624.4366160552</v>
      </c>
      <c r="AC2412" s="1">
        <v>-0.08046400059029232</v>
      </c>
    </row>
    <row r="2413" spans="1:29">
      <c r="A2413" s="6">
        <v>2411</v>
      </c>
      <c r="B2413" t="s">
        <v>1601</v>
      </c>
      <c r="M2413" s="3">
        <v>377939.018</v>
      </c>
      <c r="N2413" s="3">
        <v>413801.1007464002</v>
      </c>
      <c r="O2413" s="1">
        <v>0.3793370024880006</v>
      </c>
      <c r="Q2413" s="3">
        <v>35748.89434</v>
      </c>
      <c r="R2413" s="1">
        <v>0.08639149165025752</v>
      </c>
      <c r="S2413" s="3">
        <v>441657.4460224003</v>
      </c>
      <c r="T2413" s="3">
        <v>-27856.34527600015</v>
      </c>
      <c r="U2413" s="1">
        <v>-0.06307228719197754</v>
      </c>
      <c r="V2413">
        <v>29</v>
      </c>
      <c r="W2413" s="3">
        <v>0</v>
      </c>
      <c r="Y2413" s="3">
        <v>452519.2950469995</v>
      </c>
      <c r="Z2413" s="1">
        <v>0.508397650156665</v>
      </c>
      <c r="AA2413" s="3">
        <v>492449.2484262054</v>
      </c>
      <c r="AB2413" s="3">
        <v>-39929.95337920589</v>
      </c>
      <c r="AC2413" s="1">
        <v>-0.08108440312746154</v>
      </c>
    </row>
    <row r="2414" spans="1:29">
      <c r="A2414" s="6">
        <v>2412</v>
      </c>
      <c r="B2414" t="s">
        <v>1602</v>
      </c>
      <c r="M2414" s="3">
        <v>377939.018</v>
      </c>
      <c r="N2414" s="3">
        <v>413801.1007464002</v>
      </c>
      <c r="O2414" s="1">
        <v>0.3793370024880006</v>
      </c>
      <c r="Q2414" s="3">
        <v>35748.89434</v>
      </c>
      <c r="R2414" s="1">
        <v>0.08639149165025752</v>
      </c>
      <c r="S2414" s="3">
        <v>441657.4460224003</v>
      </c>
      <c r="T2414" s="3">
        <v>-27856.34527600015</v>
      </c>
      <c r="U2414" s="1">
        <v>-0.06307228719197754</v>
      </c>
      <c r="V2414">
        <v>29</v>
      </c>
      <c r="W2414" s="3">
        <v>0</v>
      </c>
      <c r="Y2414" s="3">
        <v>454275.5971306189</v>
      </c>
      <c r="Z2414" s="1">
        <v>0.5142519904353963</v>
      </c>
      <c r="AA2414" s="3">
        <v>492449.2484262054</v>
      </c>
      <c r="AB2414" s="3">
        <v>-38173.65129558655</v>
      </c>
      <c r="AC2414" s="1">
        <v>-0.07751794000617092</v>
      </c>
    </row>
    <row r="2415" spans="1:29">
      <c r="A2415" s="6">
        <v>2413</v>
      </c>
      <c r="B2415" t="s">
        <v>1603</v>
      </c>
      <c r="M2415" s="3">
        <v>377939.018</v>
      </c>
      <c r="N2415" s="3">
        <v>413801.1007464002</v>
      </c>
      <c r="O2415" s="1">
        <v>0.3793370024880006</v>
      </c>
      <c r="Q2415" s="3">
        <v>35748.89434</v>
      </c>
      <c r="R2415" s="1">
        <v>0.08639149165025752</v>
      </c>
      <c r="S2415" s="3">
        <v>441657.4460224003</v>
      </c>
      <c r="T2415" s="3">
        <v>-27856.34527600015</v>
      </c>
      <c r="U2415" s="1">
        <v>-0.06307228719197754</v>
      </c>
      <c r="V2415">
        <v>29</v>
      </c>
      <c r="W2415" s="3">
        <v>0</v>
      </c>
      <c r="Y2415" s="3">
        <v>452399.1202196724</v>
      </c>
      <c r="Z2415" s="1">
        <v>0.5079970673989082</v>
      </c>
      <c r="AA2415" s="3">
        <v>492449.2484262054</v>
      </c>
      <c r="AB2415" s="3">
        <v>-40050.12820653297</v>
      </c>
      <c r="AC2415" s="1">
        <v>-0.08132843807666927</v>
      </c>
    </row>
    <row r="2416" spans="1:29">
      <c r="A2416" s="6">
        <v>2414</v>
      </c>
      <c r="B2416" t="s">
        <v>1604</v>
      </c>
      <c r="C2416">
        <v>160786</v>
      </c>
      <c r="D2416" t="s">
        <v>4294</v>
      </c>
      <c r="E2416" t="s">
        <v>4425</v>
      </c>
      <c r="F2416" t="s">
        <v>4426</v>
      </c>
      <c r="G2416">
        <v>19.49664</v>
      </c>
      <c r="H2416">
        <v>21.8595</v>
      </c>
      <c r="I2416">
        <v>500</v>
      </c>
      <c r="J2416" s="3">
        <v>8.278924999999999</v>
      </c>
      <c r="K2416">
        <v>5.464875</v>
      </c>
      <c r="L2416" s="3">
        <v>10929.75</v>
      </c>
      <c r="M2416" s="3">
        <v>388868.768</v>
      </c>
      <c r="N2416" s="3">
        <v>413787.3569464002</v>
      </c>
      <c r="O2416" s="1">
        <v>0.379291189821334</v>
      </c>
      <c r="P2416" s="3">
        <v>1241.403302239201</v>
      </c>
      <c r="Q2416" s="3">
        <v>36990.29764</v>
      </c>
      <c r="R2416" s="1">
        <v>0.08939446075147126</v>
      </c>
      <c r="S2416" s="3">
        <v>441657.4460224003</v>
      </c>
      <c r="T2416" s="3">
        <v>-27856.34527600015</v>
      </c>
      <c r="U2416" s="1">
        <v>-0.06307</v>
      </c>
      <c r="V2416">
        <v>30</v>
      </c>
      <c r="W2416" s="3">
        <v>0</v>
      </c>
      <c r="X2416" t="s">
        <v>4428</v>
      </c>
      <c r="Y2416" s="3">
        <v>452399.1202196724</v>
      </c>
      <c r="Z2416" s="1">
        <v>0.5079970673989082</v>
      </c>
      <c r="AA2416" s="3">
        <v>492449.2484262054</v>
      </c>
      <c r="AB2416" s="3">
        <v>-40050.12820653297</v>
      </c>
      <c r="AC2416" s="1">
        <v>-0.08132843807666927</v>
      </c>
    </row>
    <row r="2417" spans="1:29">
      <c r="A2417" s="6">
        <v>2415</v>
      </c>
      <c r="B2417" t="s">
        <v>1604</v>
      </c>
      <c r="M2417" s="3">
        <v>388868.768</v>
      </c>
      <c r="N2417" s="3">
        <v>413787.3569464002</v>
      </c>
      <c r="O2417" s="1">
        <v>0.379291189821334</v>
      </c>
      <c r="Q2417" s="3">
        <v>36990.29764</v>
      </c>
      <c r="R2417" s="1">
        <v>0.08939446075147126</v>
      </c>
      <c r="S2417" s="3">
        <v>441657.4460224003</v>
      </c>
      <c r="T2417" s="3">
        <v>-27856.34527600015</v>
      </c>
      <c r="U2417" s="1">
        <v>-0.06307</v>
      </c>
      <c r="V2417">
        <v>30</v>
      </c>
      <c r="W2417" s="3">
        <v>0</v>
      </c>
      <c r="Y2417" s="3">
        <v>449799.9123878684</v>
      </c>
      <c r="Z2417" s="1">
        <v>0.4993330412928949</v>
      </c>
      <c r="AA2417" s="3">
        <v>492449.2484262054</v>
      </c>
      <c r="AB2417" s="3">
        <v>-42649.33603833697</v>
      </c>
      <c r="AC2417" s="1">
        <v>-0.08660656133528055</v>
      </c>
    </row>
    <row r="2418" spans="1:29">
      <c r="A2418" s="6">
        <v>2416</v>
      </c>
      <c r="B2418" t="s">
        <v>1605</v>
      </c>
      <c r="M2418" s="3">
        <v>388868.768</v>
      </c>
      <c r="N2418" s="3">
        <v>413787.3569464002</v>
      </c>
      <c r="O2418" s="1">
        <v>0.379291189821334</v>
      </c>
      <c r="Q2418" s="3">
        <v>36990.29764</v>
      </c>
      <c r="R2418" s="1">
        <v>0.08939446075147126</v>
      </c>
      <c r="S2418" s="3">
        <v>441657.4460224003</v>
      </c>
      <c r="T2418" s="3">
        <v>-27856.34527600015</v>
      </c>
      <c r="U2418" s="1">
        <v>-0.06307</v>
      </c>
      <c r="V2418">
        <v>30</v>
      </c>
      <c r="W2418" s="3">
        <v>0</v>
      </c>
      <c r="Y2418" s="3">
        <v>454762.0527988352</v>
      </c>
      <c r="Z2418" s="1">
        <v>0.5158735093294505</v>
      </c>
      <c r="AA2418" s="3">
        <v>492449.2484262054</v>
      </c>
      <c r="AB2418" s="3">
        <v>-37687.19562737027</v>
      </c>
      <c r="AC2418" s="1">
        <v>-0.07653011096638473</v>
      </c>
    </row>
    <row r="2419" spans="1:29">
      <c r="A2419" s="6">
        <v>2417</v>
      </c>
      <c r="B2419" t="s">
        <v>1606</v>
      </c>
      <c r="M2419" s="3">
        <v>388868.768</v>
      </c>
      <c r="N2419" s="3">
        <v>413787.3569464002</v>
      </c>
      <c r="O2419" s="1">
        <v>0.379291189821334</v>
      </c>
      <c r="Q2419" s="3">
        <v>36990.29764</v>
      </c>
      <c r="R2419" s="1">
        <v>0.08939446075147126</v>
      </c>
      <c r="S2419" s="3">
        <v>441657.4460224003</v>
      </c>
      <c r="T2419" s="3">
        <v>-27856.34527600015</v>
      </c>
      <c r="U2419" s="1">
        <v>-0.06307</v>
      </c>
      <c r="V2419">
        <v>30</v>
      </c>
      <c r="W2419" s="3">
        <v>0</v>
      </c>
      <c r="Y2419" s="3">
        <v>454762.0527988352</v>
      </c>
      <c r="Z2419" s="1">
        <v>0.5158735093294505</v>
      </c>
      <c r="AA2419" s="3">
        <v>492449.2484262054</v>
      </c>
      <c r="AB2419" s="3">
        <v>-37687.19562737027</v>
      </c>
      <c r="AC2419" s="1">
        <v>-0.07653011096638473</v>
      </c>
    </row>
    <row r="2420" spans="1:29">
      <c r="A2420" s="6">
        <v>2418</v>
      </c>
      <c r="B2420" t="s">
        <v>1607</v>
      </c>
      <c r="M2420" s="3">
        <v>388868.768</v>
      </c>
      <c r="N2420" s="3">
        <v>413787.3569464002</v>
      </c>
      <c r="O2420" s="1">
        <v>0.379291189821334</v>
      </c>
      <c r="Q2420" s="3">
        <v>36990.29764</v>
      </c>
      <c r="R2420" s="1">
        <v>0.08939446075147126</v>
      </c>
      <c r="S2420" s="3">
        <v>441657.4460224003</v>
      </c>
      <c r="T2420" s="3">
        <v>-27856.34527600015</v>
      </c>
      <c r="U2420" s="1">
        <v>-0.06307</v>
      </c>
      <c r="V2420">
        <v>30</v>
      </c>
      <c r="W2420" s="3">
        <v>0</v>
      </c>
      <c r="Y2420" s="3">
        <v>454762.0527988352</v>
      </c>
      <c r="Z2420" s="1">
        <v>0.5158735093294505</v>
      </c>
      <c r="AA2420" s="3">
        <v>492449.2484262054</v>
      </c>
      <c r="AB2420" s="3">
        <v>-37687.19562737027</v>
      </c>
      <c r="AC2420" s="1">
        <v>-0.07653011096638473</v>
      </c>
    </row>
    <row r="2421" spans="1:29">
      <c r="A2421" s="6">
        <v>2419</v>
      </c>
      <c r="B2421" t="s">
        <v>1608</v>
      </c>
      <c r="M2421" s="3">
        <v>388868.768</v>
      </c>
      <c r="N2421" s="3">
        <v>413787.3569464002</v>
      </c>
      <c r="O2421" s="1">
        <v>0.379291189821334</v>
      </c>
      <c r="Q2421" s="3">
        <v>36990.29764</v>
      </c>
      <c r="R2421" s="1">
        <v>0.08939446075147126</v>
      </c>
      <c r="S2421" s="3">
        <v>441657.4460224003</v>
      </c>
      <c r="T2421" s="3">
        <v>-27856.34527600015</v>
      </c>
      <c r="U2421" s="1">
        <v>-0.06307</v>
      </c>
      <c r="V2421">
        <v>30</v>
      </c>
      <c r="W2421" s="3">
        <v>0</v>
      </c>
      <c r="Y2421" s="3">
        <v>451510.0720155644</v>
      </c>
      <c r="Z2421" s="1">
        <v>0.5050335733852147</v>
      </c>
      <c r="AA2421" s="3">
        <v>492449.2484262054</v>
      </c>
      <c r="AB2421" s="3">
        <v>-40939.176410641</v>
      </c>
      <c r="AC2421" s="1">
        <v>-0.08313379813549623</v>
      </c>
    </row>
    <row r="2422" spans="1:29">
      <c r="A2422" s="6">
        <v>2420</v>
      </c>
      <c r="B2422" t="s">
        <v>1609</v>
      </c>
      <c r="M2422" s="3">
        <v>388868.768</v>
      </c>
      <c r="N2422" s="3">
        <v>413787.3569464002</v>
      </c>
      <c r="O2422" s="1">
        <v>0.379291189821334</v>
      </c>
      <c r="Q2422" s="3">
        <v>36990.29764</v>
      </c>
      <c r="R2422" s="1">
        <v>0.08939446075147126</v>
      </c>
      <c r="S2422" s="3">
        <v>441657.4460224003</v>
      </c>
      <c r="T2422" s="3">
        <v>-27856.34527600015</v>
      </c>
      <c r="U2422" s="1">
        <v>-0.06307</v>
      </c>
      <c r="V2422">
        <v>30</v>
      </c>
      <c r="W2422" s="3">
        <v>0</v>
      </c>
      <c r="Y2422" s="3">
        <v>452217.3444962502</v>
      </c>
      <c r="Z2422" s="1">
        <v>0.507391148320834</v>
      </c>
      <c r="AA2422" s="3">
        <v>492449.2484262054</v>
      </c>
      <c r="AB2422" s="3">
        <v>-40231.90392995521</v>
      </c>
      <c r="AC2422" s="1">
        <v>-0.08169756387796386</v>
      </c>
    </row>
    <row r="2423" spans="1:29">
      <c r="A2423" s="6">
        <v>2421</v>
      </c>
      <c r="B2423" t="s">
        <v>1610</v>
      </c>
      <c r="M2423" s="3">
        <v>388868.768</v>
      </c>
      <c r="N2423" s="3">
        <v>413787.3569464002</v>
      </c>
      <c r="O2423" s="1">
        <v>0.379291189821334</v>
      </c>
      <c r="Q2423" s="3">
        <v>36990.29764</v>
      </c>
      <c r="R2423" s="1">
        <v>0.08939446075147126</v>
      </c>
      <c r="S2423" s="3">
        <v>441657.4460224003</v>
      </c>
      <c r="T2423" s="3">
        <v>-27856.34527600015</v>
      </c>
      <c r="U2423" s="1">
        <v>-0.06307</v>
      </c>
      <c r="V2423">
        <v>30</v>
      </c>
      <c r="W2423" s="3">
        <v>0</v>
      </c>
      <c r="Y2423" s="3">
        <v>454256.7789350292</v>
      </c>
      <c r="Z2423" s="1">
        <v>0.5141892631167639</v>
      </c>
      <c r="AA2423" s="3">
        <v>492449.2484262054</v>
      </c>
      <c r="AB2423" s="3">
        <v>-38192.46949117625</v>
      </c>
      <c r="AC2423" s="1">
        <v>-0.07755615347821873</v>
      </c>
    </row>
    <row r="2424" spans="1:29">
      <c r="A2424" s="6">
        <v>2422</v>
      </c>
      <c r="B2424" t="s">
        <v>1611</v>
      </c>
      <c r="M2424" s="3">
        <v>388868.768</v>
      </c>
      <c r="N2424" s="3">
        <v>413787.3569464002</v>
      </c>
      <c r="O2424" s="1">
        <v>0.379291189821334</v>
      </c>
      <c r="Q2424" s="3">
        <v>36990.29764</v>
      </c>
      <c r="R2424" s="1">
        <v>0.08939446075147126</v>
      </c>
      <c r="S2424" s="3">
        <v>441657.4460224003</v>
      </c>
      <c r="T2424" s="3">
        <v>-27856.34527600015</v>
      </c>
      <c r="U2424" s="1">
        <v>-0.06307</v>
      </c>
      <c r="V2424">
        <v>30</v>
      </c>
      <c r="W2424" s="3">
        <v>0</v>
      </c>
      <c r="Y2424" s="3">
        <v>451223.6490789122</v>
      </c>
      <c r="Z2424" s="1">
        <v>0.5040788302630407</v>
      </c>
      <c r="AA2424" s="3">
        <v>492449.2484262054</v>
      </c>
      <c r="AB2424" s="3">
        <v>-41225.5993472932</v>
      </c>
      <c r="AC2424" s="1">
        <v>-0.08371542748627211</v>
      </c>
    </row>
    <row r="2425" spans="1:29">
      <c r="A2425" s="6">
        <v>2423</v>
      </c>
      <c r="B2425" t="s">
        <v>1612</v>
      </c>
      <c r="M2425" s="3">
        <v>388868.768</v>
      </c>
      <c r="N2425" s="3">
        <v>413787.3569464002</v>
      </c>
      <c r="O2425" s="1">
        <v>0.379291189821334</v>
      </c>
      <c r="Q2425" s="3">
        <v>36990.29764</v>
      </c>
      <c r="R2425" s="1">
        <v>0.08939446075147126</v>
      </c>
      <c r="S2425" s="3">
        <v>441657.4460224003</v>
      </c>
      <c r="T2425" s="3">
        <v>-27856.34527600015</v>
      </c>
      <c r="U2425" s="1">
        <v>-0.06307</v>
      </c>
      <c r="V2425">
        <v>30</v>
      </c>
      <c r="W2425" s="3">
        <v>0</v>
      </c>
      <c r="Y2425" s="3">
        <v>450213.3860341487</v>
      </c>
      <c r="Z2425" s="1">
        <v>0.5007112867804956</v>
      </c>
      <c r="AA2425" s="3">
        <v>492449.2484262054</v>
      </c>
      <c r="AB2425" s="3">
        <v>-42235.86239205673</v>
      </c>
      <c r="AC2425" s="1">
        <v>-0.08576693441412749</v>
      </c>
    </row>
    <row r="2426" spans="1:29">
      <c r="A2426" s="6">
        <v>2424</v>
      </c>
      <c r="B2426" t="s">
        <v>1613</v>
      </c>
      <c r="M2426" s="3">
        <v>388868.768</v>
      </c>
      <c r="N2426" s="3">
        <v>413787.3569464002</v>
      </c>
      <c r="O2426" s="1">
        <v>0.379291189821334</v>
      </c>
      <c r="Q2426" s="3">
        <v>36990.29764</v>
      </c>
      <c r="R2426" s="1">
        <v>0.08939446075147126</v>
      </c>
      <c r="S2426" s="3">
        <v>441657.4460224003</v>
      </c>
      <c r="T2426" s="3">
        <v>-27856.34527600015</v>
      </c>
      <c r="U2426" s="1">
        <v>-0.06307</v>
      </c>
      <c r="V2426">
        <v>30</v>
      </c>
      <c r="W2426" s="3">
        <v>0</v>
      </c>
      <c r="Y2426" s="3">
        <v>450213.3860341487</v>
      </c>
      <c r="Z2426" s="1">
        <v>0.5007112867804956</v>
      </c>
      <c r="AA2426" s="3">
        <v>492449.2484262054</v>
      </c>
      <c r="AB2426" s="3">
        <v>-42235.86239205673</v>
      </c>
      <c r="AC2426" s="1">
        <v>-0.08576693441412749</v>
      </c>
    </row>
    <row r="2427" spans="1:29">
      <c r="A2427" s="6">
        <v>2425</v>
      </c>
      <c r="B2427" t="s">
        <v>1614</v>
      </c>
      <c r="M2427" s="3">
        <v>388868.768</v>
      </c>
      <c r="N2427" s="3">
        <v>413787.3569464002</v>
      </c>
      <c r="O2427" s="1">
        <v>0.379291189821334</v>
      </c>
      <c r="Q2427" s="3">
        <v>36990.29764</v>
      </c>
      <c r="R2427" s="1">
        <v>0.08939446075147126</v>
      </c>
      <c r="S2427" s="3">
        <v>441657.4460224003</v>
      </c>
      <c r="T2427" s="3">
        <v>-27856.34527600015</v>
      </c>
      <c r="U2427" s="1">
        <v>-0.06307</v>
      </c>
      <c r="V2427">
        <v>30</v>
      </c>
      <c r="W2427" s="3">
        <v>0</v>
      </c>
      <c r="Y2427" s="3">
        <v>450213.3860341487</v>
      </c>
      <c r="Z2427" s="1">
        <v>0.5007112867804956</v>
      </c>
      <c r="AA2427" s="3">
        <v>492449.2484262054</v>
      </c>
      <c r="AB2427" s="3">
        <v>-42235.86239205673</v>
      </c>
      <c r="AC2427" s="1">
        <v>-0.08576693441412749</v>
      </c>
    </row>
    <row r="2428" spans="1:29">
      <c r="A2428" s="6">
        <v>2426</v>
      </c>
      <c r="B2428" t="s">
        <v>1615</v>
      </c>
      <c r="M2428" s="3">
        <v>388868.768</v>
      </c>
      <c r="N2428" s="3">
        <v>413787.3569464002</v>
      </c>
      <c r="O2428" s="1">
        <v>0.379291189821334</v>
      </c>
      <c r="Q2428" s="3">
        <v>36990.29764</v>
      </c>
      <c r="R2428" s="1">
        <v>0.08939446075147126</v>
      </c>
      <c r="S2428" s="3">
        <v>441657.4460224003</v>
      </c>
      <c r="T2428" s="3">
        <v>-27856.34527600015</v>
      </c>
      <c r="U2428" s="1">
        <v>-0.06307</v>
      </c>
      <c r="V2428">
        <v>30</v>
      </c>
      <c r="W2428" s="3">
        <v>0</v>
      </c>
      <c r="Y2428" s="3">
        <v>446782.3103787135</v>
      </c>
      <c r="Z2428" s="1">
        <v>0.4892743679290449</v>
      </c>
      <c r="AA2428" s="3">
        <v>492449.2484262054</v>
      </c>
      <c r="AB2428" s="3">
        <v>-45666.93804749195</v>
      </c>
      <c r="AC2428" s="1">
        <v>-0.0927343034707367</v>
      </c>
    </row>
    <row r="2429" spans="1:29">
      <c r="A2429" s="6">
        <v>2427</v>
      </c>
      <c r="B2429" t="s">
        <v>1616</v>
      </c>
      <c r="M2429" s="3">
        <v>388868.768</v>
      </c>
      <c r="N2429" s="3">
        <v>413787.3569464002</v>
      </c>
      <c r="O2429" s="1">
        <v>0.379291189821334</v>
      </c>
      <c r="Q2429" s="3">
        <v>36990.29764</v>
      </c>
      <c r="R2429" s="1">
        <v>0.08939446075147126</v>
      </c>
      <c r="S2429" s="3">
        <v>441657.4460224003</v>
      </c>
      <c r="T2429" s="3">
        <v>-27856.34527600015</v>
      </c>
      <c r="U2429" s="1">
        <v>-0.06307</v>
      </c>
      <c r="V2429">
        <v>30</v>
      </c>
      <c r="W2429" s="3">
        <v>0</v>
      </c>
      <c r="Y2429" s="3">
        <v>453799.9253769463</v>
      </c>
      <c r="Z2429" s="1">
        <v>0.5126664179231543</v>
      </c>
      <c r="AA2429" s="3">
        <v>492449.2484262054</v>
      </c>
      <c r="AB2429" s="3">
        <v>-38649.32304925914</v>
      </c>
      <c r="AC2429" s="1">
        <v>-0.07848387051615294</v>
      </c>
    </row>
    <row r="2430" spans="1:29">
      <c r="A2430" s="6">
        <v>2428</v>
      </c>
      <c r="B2430" t="s">
        <v>1617</v>
      </c>
      <c r="M2430" s="3">
        <v>388868.768</v>
      </c>
      <c r="N2430" s="3">
        <v>413787.3569464002</v>
      </c>
      <c r="O2430" s="1">
        <v>0.379291189821334</v>
      </c>
      <c r="Q2430" s="3">
        <v>36990.29764</v>
      </c>
      <c r="R2430" s="1">
        <v>0.08939446075147126</v>
      </c>
      <c r="S2430" s="3">
        <v>441657.4460224003</v>
      </c>
      <c r="T2430" s="3">
        <v>-27856.34527600015</v>
      </c>
      <c r="U2430" s="1">
        <v>-0.06307</v>
      </c>
      <c r="V2430">
        <v>30</v>
      </c>
      <c r="W2430" s="3">
        <v>0</v>
      </c>
      <c r="Y2430" s="3">
        <v>460701.317529672</v>
      </c>
      <c r="Z2430" s="1">
        <v>0.5356710584322401</v>
      </c>
      <c r="AA2430" s="3">
        <v>492449.2484262054</v>
      </c>
      <c r="AB2430" s="3">
        <v>-31747.93089653342</v>
      </c>
      <c r="AC2430" s="1">
        <v>-0.06446944735522511</v>
      </c>
    </row>
    <row r="2431" spans="1:29">
      <c r="A2431" s="6">
        <v>2429</v>
      </c>
      <c r="B2431" t="s">
        <v>1618</v>
      </c>
      <c r="M2431" s="3">
        <v>388868.768</v>
      </c>
      <c r="N2431" s="3">
        <v>413787.3569464002</v>
      </c>
      <c r="O2431" s="1">
        <v>0.379291189821334</v>
      </c>
      <c r="Q2431" s="3">
        <v>36990.29764</v>
      </c>
      <c r="R2431" s="1">
        <v>0.08939446075147126</v>
      </c>
      <c r="S2431" s="3">
        <v>441657.4460224003</v>
      </c>
      <c r="T2431" s="3">
        <v>-27856.34527600015</v>
      </c>
      <c r="U2431" s="1">
        <v>-0.06307</v>
      </c>
      <c r="V2431">
        <v>30</v>
      </c>
      <c r="W2431" s="3">
        <v>0</v>
      </c>
      <c r="Y2431" s="3">
        <v>460701.317529672</v>
      </c>
      <c r="Z2431" s="1">
        <v>0.5356710584322401</v>
      </c>
      <c r="AA2431" s="3">
        <v>492449.2484262054</v>
      </c>
      <c r="AB2431" s="3">
        <v>-31747.93089653342</v>
      </c>
      <c r="AC2431" s="1">
        <v>-0.06446944735522511</v>
      </c>
    </row>
    <row r="2432" spans="1:29">
      <c r="A2432" s="6">
        <v>2430</v>
      </c>
      <c r="B2432" t="s">
        <v>1619</v>
      </c>
      <c r="M2432" s="3">
        <v>388868.768</v>
      </c>
      <c r="N2432" s="3">
        <v>413787.3569464002</v>
      </c>
      <c r="O2432" s="1">
        <v>0.379291189821334</v>
      </c>
      <c r="Q2432" s="3">
        <v>36990.29764</v>
      </c>
      <c r="R2432" s="1">
        <v>0.08939446075147126</v>
      </c>
      <c r="S2432" s="3">
        <v>441657.4460224003</v>
      </c>
      <c r="T2432" s="3">
        <v>-27856.34527600015</v>
      </c>
      <c r="U2432" s="1">
        <v>-0.06307</v>
      </c>
      <c r="V2432">
        <v>30</v>
      </c>
      <c r="W2432" s="3">
        <v>0</v>
      </c>
      <c r="Y2432" s="3">
        <v>471444.6277440131</v>
      </c>
      <c r="Z2432" s="1">
        <v>0.5714820924800437</v>
      </c>
      <c r="AA2432" s="3">
        <v>492449.2484262054</v>
      </c>
      <c r="AB2432" s="3">
        <v>-21004.62068219233</v>
      </c>
      <c r="AC2432" s="1">
        <v>-0.04265337138663521</v>
      </c>
    </row>
    <row r="2433" spans="1:29">
      <c r="A2433" s="6">
        <v>2431</v>
      </c>
      <c r="B2433" t="s">
        <v>1620</v>
      </c>
      <c r="M2433" s="3">
        <v>388868.768</v>
      </c>
      <c r="N2433" s="3">
        <v>413787.3569464002</v>
      </c>
      <c r="O2433" s="1">
        <v>0.379291189821334</v>
      </c>
      <c r="Q2433" s="3">
        <v>36990.29764</v>
      </c>
      <c r="R2433" s="1">
        <v>0.08939446075147126</v>
      </c>
      <c r="S2433" s="3">
        <v>441657.4460224003</v>
      </c>
      <c r="T2433" s="3">
        <v>-27856.34527600015</v>
      </c>
      <c r="U2433" s="1">
        <v>-0.06307</v>
      </c>
      <c r="V2433">
        <v>30</v>
      </c>
      <c r="W2433" s="3">
        <v>0</v>
      </c>
      <c r="Y2433" s="3">
        <v>471444.6277440131</v>
      </c>
      <c r="Z2433" s="1">
        <v>0.5714820924800437</v>
      </c>
      <c r="AA2433" s="3">
        <v>492449.2484262054</v>
      </c>
      <c r="AB2433" s="3">
        <v>-21004.62068219233</v>
      </c>
      <c r="AC2433" s="1">
        <v>-0.04265337138663521</v>
      </c>
    </row>
    <row r="2434" spans="1:29">
      <c r="A2434" s="6">
        <v>2432</v>
      </c>
      <c r="B2434" t="s">
        <v>1621</v>
      </c>
      <c r="M2434" s="3">
        <v>388868.768</v>
      </c>
      <c r="N2434" s="3">
        <v>413787.3569464002</v>
      </c>
      <c r="O2434" s="1">
        <v>0.379291189821334</v>
      </c>
      <c r="Q2434" s="3">
        <v>36990.29764</v>
      </c>
      <c r="R2434" s="1">
        <v>0.08939446075147126</v>
      </c>
      <c r="S2434" s="3">
        <v>441657.4460224003</v>
      </c>
      <c r="T2434" s="3">
        <v>-27856.34527600015</v>
      </c>
      <c r="U2434" s="1">
        <v>-0.06307</v>
      </c>
      <c r="V2434">
        <v>30</v>
      </c>
      <c r="W2434" s="3">
        <v>0</v>
      </c>
      <c r="Y2434" s="3">
        <v>471444.6277440131</v>
      </c>
      <c r="Z2434" s="1">
        <v>0.5714820924800437</v>
      </c>
      <c r="AA2434" s="3">
        <v>492449.2484262054</v>
      </c>
      <c r="AB2434" s="3">
        <v>-21004.62068219233</v>
      </c>
      <c r="AC2434" s="1">
        <v>-0.04265337138663521</v>
      </c>
    </row>
    <row r="2435" spans="1:29">
      <c r="A2435" s="6">
        <v>2433</v>
      </c>
      <c r="B2435" t="s">
        <v>1622</v>
      </c>
      <c r="M2435" s="3">
        <v>388868.768</v>
      </c>
      <c r="N2435" s="3">
        <v>413787.3569464002</v>
      </c>
      <c r="O2435" s="1">
        <v>0.379291189821334</v>
      </c>
      <c r="Q2435" s="3">
        <v>36990.29764</v>
      </c>
      <c r="R2435" s="1">
        <v>0.08939446075147126</v>
      </c>
      <c r="S2435" s="3">
        <v>441657.4460224003</v>
      </c>
      <c r="T2435" s="3">
        <v>-27856.34527600015</v>
      </c>
      <c r="U2435" s="1">
        <v>-0.06307</v>
      </c>
      <c r="V2435">
        <v>30</v>
      </c>
      <c r="W2435" s="3">
        <v>0</v>
      </c>
      <c r="Y2435" s="3">
        <v>469950.4419586597</v>
      </c>
      <c r="Z2435" s="1">
        <v>0.5665014731955325</v>
      </c>
      <c r="AA2435" s="3">
        <v>492449.2484262054</v>
      </c>
      <c r="AB2435" s="3">
        <v>-22498.80646754568</v>
      </c>
      <c r="AC2435" s="1">
        <v>-0.04568756382398496</v>
      </c>
    </row>
    <row r="2436" spans="1:29">
      <c r="A2436" s="6">
        <v>2434</v>
      </c>
      <c r="B2436" t="s">
        <v>1623</v>
      </c>
      <c r="M2436" s="3">
        <v>388868.768</v>
      </c>
      <c r="N2436" s="3">
        <v>413787.3569464002</v>
      </c>
      <c r="O2436" s="1">
        <v>0.379291189821334</v>
      </c>
      <c r="Q2436" s="3">
        <v>36990.29764</v>
      </c>
      <c r="R2436" s="1">
        <v>0.08939446075147126</v>
      </c>
      <c r="S2436" s="3">
        <v>441657.4460224003</v>
      </c>
      <c r="T2436" s="3">
        <v>-27856.34527600015</v>
      </c>
      <c r="U2436" s="1">
        <v>-0.06307</v>
      </c>
      <c r="V2436">
        <v>30</v>
      </c>
      <c r="W2436" s="3">
        <v>0</v>
      </c>
      <c r="Y2436" s="3">
        <v>469571.4655866477</v>
      </c>
      <c r="Z2436" s="1">
        <v>0.5652382186221592</v>
      </c>
      <c r="AA2436" s="3">
        <v>492449.2484262054</v>
      </c>
      <c r="AB2436" s="3">
        <v>-22877.78283955768</v>
      </c>
      <c r="AC2436" s="1">
        <v>-0.0464571382993713</v>
      </c>
    </row>
    <row r="2437" spans="1:29">
      <c r="A2437" s="6">
        <v>2435</v>
      </c>
      <c r="B2437" t="s">
        <v>1624</v>
      </c>
      <c r="M2437" s="3">
        <v>388868.768</v>
      </c>
      <c r="N2437" s="3">
        <v>413787.3569464002</v>
      </c>
      <c r="O2437" s="1">
        <v>0.379291189821334</v>
      </c>
      <c r="Q2437" s="3">
        <v>36990.29764</v>
      </c>
      <c r="R2437" s="1">
        <v>0.08939446075147126</v>
      </c>
      <c r="S2437" s="3">
        <v>441657.4460224003</v>
      </c>
      <c r="T2437" s="3">
        <v>-27856.34527600015</v>
      </c>
      <c r="U2437" s="1">
        <v>-0.06307</v>
      </c>
      <c r="V2437">
        <v>30</v>
      </c>
      <c r="W2437" s="3">
        <v>0</v>
      </c>
      <c r="Y2437" s="3">
        <v>467253.0221085173</v>
      </c>
      <c r="Z2437" s="1">
        <v>0.5575100736950577</v>
      </c>
      <c r="AA2437" s="3">
        <v>492449.2484262054</v>
      </c>
      <c r="AB2437" s="3">
        <v>-25196.22631768812</v>
      </c>
      <c r="AC2437" s="1">
        <v>-0.05116512289989581</v>
      </c>
    </row>
    <row r="2438" spans="1:29">
      <c r="A2438" s="6">
        <v>2436</v>
      </c>
      <c r="B2438" t="s">
        <v>1625</v>
      </c>
      <c r="M2438" s="3">
        <v>388868.768</v>
      </c>
      <c r="N2438" s="3">
        <v>413787.3569464002</v>
      </c>
      <c r="O2438" s="1">
        <v>0.379291189821334</v>
      </c>
      <c r="Q2438" s="3">
        <v>36990.29764</v>
      </c>
      <c r="R2438" s="1">
        <v>0.08939446075147126</v>
      </c>
      <c r="S2438" s="3">
        <v>441657.4460224003</v>
      </c>
      <c r="T2438" s="3">
        <v>-27856.34527600015</v>
      </c>
      <c r="U2438" s="1">
        <v>-0.06307</v>
      </c>
      <c r="V2438">
        <v>30</v>
      </c>
      <c r="W2438" s="3">
        <v>0</v>
      </c>
      <c r="Y2438" s="3">
        <v>469914.5453451689</v>
      </c>
      <c r="Z2438" s="1">
        <v>0.5663818178172295</v>
      </c>
      <c r="AA2438" s="3">
        <v>492449.2484262054</v>
      </c>
      <c r="AB2438" s="3">
        <v>-22534.70308103657</v>
      </c>
      <c r="AC2438" s="1">
        <v>-0.04576045786048842</v>
      </c>
    </row>
    <row r="2439" spans="1:29">
      <c r="A2439" s="6">
        <v>2437</v>
      </c>
      <c r="B2439" t="s">
        <v>1626</v>
      </c>
      <c r="M2439" s="3">
        <v>388868.768</v>
      </c>
      <c r="N2439" s="3">
        <v>413787.3569464002</v>
      </c>
      <c r="O2439" s="1">
        <v>0.379291189821334</v>
      </c>
      <c r="Q2439" s="3">
        <v>36990.29764</v>
      </c>
      <c r="R2439" s="1">
        <v>0.08939446075147126</v>
      </c>
      <c r="S2439" s="3">
        <v>441657.4460224003</v>
      </c>
      <c r="T2439" s="3">
        <v>-27856.34527600015</v>
      </c>
      <c r="U2439" s="1">
        <v>-0.06307</v>
      </c>
      <c r="V2439">
        <v>30</v>
      </c>
      <c r="W2439" s="3">
        <v>0</v>
      </c>
      <c r="Y2439" s="3">
        <v>473468.5662380292</v>
      </c>
      <c r="Z2439" s="1">
        <v>0.5782285541267639</v>
      </c>
      <c r="AA2439" s="3">
        <v>492449.2484262054</v>
      </c>
      <c r="AB2439" s="3">
        <v>-18980.68218817626</v>
      </c>
      <c r="AC2439" s="1">
        <v>-0.03854342807677278</v>
      </c>
    </row>
    <row r="2440" spans="1:29">
      <c r="A2440" s="6">
        <v>2438</v>
      </c>
      <c r="B2440" t="s">
        <v>1627</v>
      </c>
      <c r="M2440" s="3">
        <v>388868.768</v>
      </c>
      <c r="N2440" s="3">
        <v>413787.3569464002</v>
      </c>
      <c r="O2440" s="1">
        <v>0.379291189821334</v>
      </c>
      <c r="Q2440" s="3">
        <v>36990.29764</v>
      </c>
      <c r="R2440" s="1">
        <v>0.08939446075147126</v>
      </c>
      <c r="S2440" s="3">
        <v>441657.4460224003</v>
      </c>
      <c r="T2440" s="3">
        <v>-27856.34527600015</v>
      </c>
      <c r="U2440" s="1">
        <v>-0.06307</v>
      </c>
      <c r="V2440">
        <v>30</v>
      </c>
      <c r="W2440" s="3">
        <v>0</v>
      </c>
      <c r="Y2440" s="3">
        <v>473468.5662380292</v>
      </c>
      <c r="Z2440" s="1">
        <v>0.5782285541267639</v>
      </c>
      <c r="AA2440" s="3">
        <v>492449.2484262054</v>
      </c>
      <c r="AB2440" s="3">
        <v>-18980.68218817626</v>
      </c>
      <c r="AC2440" s="1">
        <v>-0.03854342807677278</v>
      </c>
    </row>
    <row r="2441" spans="1:29">
      <c r="A2441" s="6">
        <v>2439</v>
      </c>
      <c r="B2441" t="s">
        <v>1628</v>
      </c>
      <c r="M2441" s="3">
        <v>388868.768</v>
      </c>
      <c r="N2441" s="3">
        <v>413787.3569464002</v>
      </c>
      <c r="O2441" s="1">
        <v>0.379291189821334</v>
      </c>
      <c r="Q2441" s="3">
        <v>36990.29764</v>
      </c>
      <c r="R2441" s="1">
        <v>0.08939446075147126</v>
      </c>
      <c r="S2441" s="3">
        <v>441657.4460224003</v>
      </c>
      <c r="T2441" s="3">
        <v>-27856.34527600015</v>
      </c>
      <c r="U2441" s="1">
        <v>-0.06307</v>
      </c>
      <c r="V2441">
        <v>30</v>
      </c>
      <c r="W2441" s="3">
        <v>0</v>
      </c>
      <c r="Y2441" s="3">
        <v>473468.5662380292</v>
      </c>
      <c r="Z2441" s="1">
        <v>0.5782285541267639</v>
      </c>
      <c r="AA2441" s="3">
        <v>492449.2484262054</v>
      </c>
      <c r="AB2441" s="3">
        <v>-18980.68218817626</v>
      </c>
      <c r="AC2441" s="1">
        <v>-0.03854342807677278</v>
      </c>
    </row>
    <row r="2442" spans="1:29">
      <c r="A2442" s="6">
        <v>2440</v>
      </c>
      <c r="B2442" t="s">
        <v>1629</v>
      </c>
      <c r="M2442" s="3">
        <v>388868.768</v>
      </c>
      <c r="N2442" s="3">
        <v>413787.3569464002</v>
      </c>
      <c r="O2442" s="1">
        <v>0.379291189821334</v>
      </c>
      <c r="Q2442" s="3">
        <v>36990.29764</v>
      </c>
      <c r="R2442" s="1">
        <v>0.08939446075147126</v>
      </c>
      <c r="S2442" s="3">
        <v>441657.4460224003</v>
      </c>
      <c r="T2442" s="3">
        <v>-27856.34527600015</v>
      </c>
      <c r="U2442" s="1">
        <v>-0.06307</v>
      </c>
      <c r="V2442">
        <v>30</v>
      </c>
      <c r="W2442" s="3">
        <v>0</v>
      </c>
      <c r="Y2442" s="3">
        <v>461234.0364237248</v>
      </c>
      <c r="Z2442" s="1">
        <v>0.5374467880790829</v>
      </c>
      <c r="AA2442" s="3">
        <v>492449.2484262054</v>
      </c>
      <c r="AB2442" s="3">
        <v>-31215.21200248058</v>
      </c>
      <c r="AC2442" s="1">
        <v>-0.06338767315056273</v>
      </c>
    </row>
    <row r="2443" spans="1:29">
      <c r="A2443" s="6">
        <v>2441</v>
      </c>
      <c r="B2443" t="s">
        <v>1630</v>
      </c>
      <c r="M2443" s="3">
        <v>388868.768</v>
      </c>
      <c r="N2443" s="3">
        <v>413787.3569464002</v>
      </c>
      <c r="O2443" s="1">
        <v>0.379291189821334</v>
      </c>
      <c r="Q2443" s="3">
        <v>36990.29764</v>
      </c>
      <c r="R2443" s="1">
        <v>0.08939446075147126</v>
      </c>
      <c r="S2443" s="3">
        <v>441657.4460224003</v>
      </c>
      <c r="T2443" s="3">
        <v>-27856.34527600015</v>
      </c>
      <c r="U2443" s="1">
        <v>-0.06307</v>
      </c>
      <c r="V2443">
        <v>30</v>
      </c>
      <c r="W2443" s="3">
        <v>0</v>
      </c>
      <c r="Y2443" s="3">
        <v>460127.8175842507</v>
      </c>
      <c r="Z2443" s="1">
        <v>0.5337593919475023</v>
      </c>
      <c r="AA2443" s="3">
        <v>492449.2484262054</v>
      </c>
      <c r="AB2443" s="3">
        <v>-32321.43084195472</v>
      </c>
      <c r="AC2443" s="1">
        <v>-0.06563403425885855</v>
      </c>
    </row>
    <row r="2444" spans="1:29">
      <c r="A2444" s="6">
        <v>2442</v>
      </c>
      <c r="B2444" t="s">
        <v>1631</v>
      </c>
      <c r="C2444">
        <v>18740</v>
      </c>
      <c r="D2444" t="s">
        <v>4308</v>
      </c>
      <c r="E2444" t="s">
        <v>4425</v>
      </c>
      <c r="F2444" t="s">
        <v>4427</v>
      </c>
      <c r="G2444">
        <v>9.07025</v>
      </c>
      <c r="H2444">
        <v>8.67184</v>
      </c>
      <c r="I2444">
        <v>1100</v>
      </c>
      <c r="J2444" s="3">
        <v>7.8617072</v>
      </c>
      <c r="K2444">
        <v>4.769512</v>
      </c>
      <c r="L2444" s="3">
        <v>9539.023999999999</v>
      </c>
      <c r="M2444" s="3">
        <v>377638.109</v>
      </c>
      <c r="N2444" s="3">
        <v>412083.0907272002</v>
      </c>
      <c r="O2444" s="1">
        <v>0.3736103024240007</v>
      </c>
      <c r="P2444" s="3">
        <v>1262.829297453601</v>
      </c>
      <c r="Q2444" s="3">
        <v>35727.4683425464</v>
      </c>
      <c r="R2444" s="1">
        <v>0.0866996708831182</v>
      </c>
      <c r="S2444" s="3">
        <v>441657.4460224003</v>
      </c>
      <c r="T2444" s="3">
        <v>-29574.35529520013</v>
      </c>
      <c r="U2444" s="1">
        <v>-0.06696220240720262</v>
      </c>
      <c r="V2444">
        <v>29</v>
      </c>
      <c r="W2444" s="3">
        <v>-1718.2507464</v>
      </c>
      <c r="X2444" t="s">
        <v>4428</v>
      </c>
      <c r="Y2444" s="3">
        <v>460127.8175842507</v>
      </c>
      <c r="Z2444" s="1">
        <v>0.5337593919475023</v>
      </c>
      <c r="AA2444" s="3">
        <v>492449.2484262054</v>
      </c>
      <c r="AB2444" s="3">
        <v>-32321.43084195472</v>
      </c>
      <c r="AC2444" s="1">
        <v>-0.06563403425885855</v>
      </c>
    </row>
    <row r="2445" spans="1:29">
      <c r="A2445" s="6">
        <v>2443</v>
      </c>
      <c r="B2445" t="s">
        <v>1631</v>
      </c>
      <c r="M2445" s="3">
        <v>377638.109</v>
      </c>
      <c r="N2445" s="3">
        <v>412083.0907272002</v>
      </c>
      <c r="O2445" s="1">
        <v>0.3736103024240007</v>
      </c>
      <c r="Q2445" s="3">
        <v>35727.4683425464</v>
      </c>
      <c r="R2445" s="1">
        <v>0.0866996708831182</v>
      </c>
      <c r="S2445" s="3">
        <v>441657.4460224003</v>
      </c>
      <c r="T2445" s="3">
        <v>-29574.35529520013</v>
      </c>
      <c r="U2445" s="1">
        <v>-0.06696220240720262</v>
      </c>
      <c r="V2445">
        <v>29</v>
      </c>
      <c r="W2445" s="3">
        <v>0</v>
      </c>
      <c r="Y2445" s="3">
        <v>462431.1664295042</v>
      </c>
      <c r="Z2445" s="1">
        <v>0.5414372214316806</v>
      </c>
      <c r="AA2445" s="3">
        <v>492449.2484262054</v>
      </c>
      <c r="AB2445" s="3">
        <v>-30018.08199670125</v>
      </c>
      <c r="AC2445" s="1">
        <v>-0.06095670181777021</v>
      </c>
    </row>
    <row r="2446" spans="1:29">
      <c r="A2446" s="6">
        <v>2444</v>
      </c>
      <c r="B2446" t="s">
        <v>1632</v>
      </c>
      <c r="C2446">
        <v>38347</v>
      </c>
      <c r="D2446" t="s">
        <v>4242</v>
      </c>
      <c r="E2446" t="s">
        <v>4425</v>
      </c>
      <c r="F2446" t="s">
        <v>4426</v>
      </c>
      <c r="G2446">
        <v>2.1299</v>
      </c>
      <c r="H2446">
        <v>2.38823</v>
      </c>
      <c r="I2446">
        <v>4700</v>
      </c>
      <c r="J2446" s="3">
        <v>8.3674043</v>
      </c>
      <c r="K2446">
        <v>5.6123405</v>
      </c>
      <c r="L2446" s="3">
        <v>11224.681</v>
      </c>
      <c r="M2446" s="3">
        <v>388862.79</v>
      </c>
      <c r="N2446" s="3">
        <v>412069.1109824002</v>
      </c>
      <c r="O2446" s="1">
        <v>0.3735637032746673</v>
      </c>
      <c r="P2446" s="3">
        <v>1236.249272181601</v>
      </c>
      <c r="Q2446" s="3">
        <v>36963.71761</v>
      </c>
      <c r="R2446" s="1">
        <v>0.08970271399832916</v>
      </c>
      <c r="S2446" s="3">
        <v>441657.4460224003</v>
      </c>
      <c r="T2446" s="3">
        <v>-29574.35529520013</v>
      </c>
      <c r="U2446" s="1">
        <v>-0.06696000000000001</v>
      </c>
      <c r="V2446">
        <v>30</v>
      </c>
      <c r="W2446" s="3">
        <v>0</v>
      </c>
      <c r="X2446" t="s">
        <v>4428</v>
      </c>
      <c r="Y2446" s="3">
        <v>462431.1664295042</v>
      </c>
      <c r="Z2446" s="1">
        <v>0.5414372214316806</v>
      </c>
      <c r="AA2446" s="3">
        <v>492449.2484262054</v>
      </c>
      <c r="AB2446" s="3">
        <v>-30018.08199670125</v>
      </c>
      <c r="AC2446" s="1">
        <v>-0.06095670181777021</v>
      </c>
    </row>
    <row r="2447" spans="1:29">
      <c r="A2447" s="6">
        <v>2445</v>
      </c>
      <c r="B2447" t="s">
        <v>1632</v>
      </c>
      <c r="M2447" s="3">
        <v>388862.79</v>
      </c>
      <c r="N2447" s="3">
        <v>412069.1109824002</v>
      </c>
      <c r="O2447" s="1">
        <v>0.3735637032746673</v>
      </c>
      <c r="Q2447" s="3">
        <v>36963.71761</v>
      </c>
      <c r="R2447" s="1">
        <v>0.08970271399832916</v>
      </c>
      <c r="S2447" s="3">
        <v>441657.4460224003</v>
      </c>
      <c r="T2447" s="3">
        <v>-29574.35529520013</v>
      </c>
      <c r="U2447" s="1">
        <v>-0.06696000000000001</v>
      </c>
      <c r="V2447">
        <v>30</v>
      </c>
      <c r="W2447" s="3">
        <v>0</v>
      </c>
      <c r="Y2447" s="3">
        <v>460968.272036696</v>
      </c>
      <c r="Z2447" s="1">
        <v>0.5365609067889867</v>
      </c>
      <c r="AA2447" s="3">
        <v>492449.2484262054</v>
      </c>
      <c r="AB2447" s="3">
        <v>-31480.97638950939</v>
      </c>
      <c r="AC2447" s="1">
        <v>-0.06392735188472297</v>
      </c>
    </row>
    <row r="2448" spans="1:29">
      <c r="A2448" s="6">
        <v>2446</v>
      </c>
      <c r="B2448" t="s">
        <v>1633</v>
      </c>
      <c r="C2448">
        <v>160786</v>
      </c>
      <c r="D2448" t="s">
        <v>4294</v>
      </c>
      <c r="E2448" t="s">
        <v>4425</v>
      </c>
      <c r="F2448" t="s">
        <v>4427</v>
      </c>
      <c r="G2448">
        <v>19.49664</v>
      </c>
      <c r="H2448">
        <v>19.40124</v>
      </c>
      <c r="I2448">
        <v>500</v>
      </c>
      <c r="J2448" s="3">
        <v>7.910185999999999</v>
      </c>
      <c r="K2448">
        <v>4.85031</v>
      </c>
      <c r="L2448" s="3">
        <v>9700.620000000001</v>
      </c>
      <c r="M2448" s="3">
        <v>377933.04</v>
      </c>
      <c r="N2448" s="3">
        <v>410827.2204864002</v>
      </c>
      <c r="O2448" s="1">
        <v>0.3694240682880006</v>
      </c>
      <c r="P2448" s="3">
        <v>1241.403302239201</v>
      </c>
      <c r="Q2448" s="3">
        <v>35722.3143077608</v>
      </c>
      <c r="R2448" s="1">
        <v>0.08695216024261306</v>
      </c>
      <c r="S2448" s="3">
        <v>441657.4460224003</v>
      </c>
      <c r="T2448" s="3">
        <v>-30830.22553600016</v>
      </c>
      <c r="U2448" s="1">
        <v>-0.0698057415620623</v>
      </c>
      <c r="V2448">
        <v>29</v>
      </c>
      <c r="W2448" s="3">
        <v>-1255.634295999999</v>
      </c>
      <c r="X2448" t="s">
        <v>4428</v>
      </c>
      <c r="Y2448" s="3">
        <v>460968.272036696</v>
      </c>
      <c r="Z2448" s="1">
        <v>0.5365609067889867</v>
      </c>
      <c r="AA2448" s="3">
        <v>492449.2484262054</v>
      </c>
      <c r="AB2448" s="3">
        <v>-31480.97638950939</v>
      </c>
      <c r="AC2448" s="1">
        <v>-0.06392735188472297</v>
      </c>
    </row>
    <row r="2449" spans="1:29">
      <c r="A2449" s="6">
        <v>2447</v>
      </c>
      <c r="B2449" t="s">
        <v>1633</v>
      </c>
      <c r="M2449" s="3">
        <v>377933.04</v>
      </c>
      <c r="N2449" s="3">
        <v>410827.2204864002</v>
      </c>
      <c r="O2449" s="1">
        <v>0.3694240682880006</v>
      </c>
      <c r="Q2449" s="3">
        <v>35722.3143077608</v>
      </c>
      <c r="R2449" s="1">
        <v>0.08695216024261306</v>
      </c>
      <c r="S2449" s="3">
        <v>441657.4460224003</v>
      </c>
      <c r="T2449" s="3">
        <v>-30830.22553600016</v>
      </c>
      <c r="U2449" s="1">
        <v>-0.0698057415620623</v>
      </c>
      <c r="V2449">
        <v>29</v>
      </c>
      <c r="W2449" s="3">
        <v>0</v>
      </c>
      <c r="Y2449" s="3">
        <v>462271.0329498366</v>
      </c>
      <c r="Z2449" s="1">
        <v>0.5409034431661222</v>
      </c>
      <c r="AA2449" s="3">
        <v>492449.2484262054</v>
      </c>
      <c r="AB2449" s="3">
        <v>-30178.21547636879</v>
      </c>
      <c r="AC2449" s="1">
        <v>-0.06128187944811344</v>
      </c>
    </row>
    <row r="2450" spans="1:29">
      <c r="A2450" s="6">
        <v>2448</v>
      </c>
      <c r="B2450" t="s">
        <v>1634</v>
      </c>
      <c r="M2450" s="3">
        <v>377933.04</v>
      </c>
      <c r="N2450" s="3">
        <v>410827.2204864002</v>
      </c>
      <c r="O2450" s="1">
        <v>0.3694240682880006</v>
      </c>
      <c r="Q2450" s="3">
        <v>35722.3143077608</v>
      </c>
      <c r="R2450" s="1">
        <v>0.08695216024261306</v>
      </c>
      <c r="S2450" s="3">
        <v>441657.4460224003</v>
      </c>
      <c r="T2450" s="3">
        <v>-30830.22553600016</v>
      </c>
      <c r="U2450" s="1">
        <v>-0.0698057415620623</v>
      </c>
      <c r="V2450">
        <v>29</v>
      </c>
      <c r="W2450" s="3">
        <v>0</v>
      </c>
      <c r="Y2450" s="3">
        <v>462271.0329498366</v>
      </c>
      <c r="Z2450" s="1">
        <v>0.5409034431661222</v>
      </c>
      <c r="AA2450" s="3">
        <v>492449.2484262054</v>
      </c>
      <c r="AB2450" s="3">
        <v>-30178.21547636879</v>
      </c>
      <c r="AC2450" s="1">
        <v>-0.06128187944811344</v>
      </c>
    </row>
    <row r="2451" spans="1:29">
      <c r="A2451" s="6">
        <v>2449</v>
      </c>
      <c r="B2451" t="s">
        <v>1635</v>
      </c>
      <c r="M2451" s="3">
        <v>377933.04</v>
      </c>
      <c r="N2451" s="3">
        <v>410827.2204864002</v>
      </c>
      <c r="O2451" s="1">
        <v>0.3694240682880006</v>
      </c>
      <c r="Q2451" s="3">
        <v>35722.3143077608</v>
      </c>
      <c r="R2451" s="1">
        <v>0.08695216024261306</v>
      </c>
      <c r="S2451" s="3">
        <v>441657.4460224003</v>
      </c>
      <c r="T2451" s="3">
        <v>-30830.22553600016</v>
      </c>
      <c r="U2451" s="1">
        <v>-0.0698057415620623</v>
      </c>
      <c r="V2451">
        <v>29</v>
      </c>
      <c r="W2451" s="3">
        <v>0</v>
      </c>
      <c r="Y2451" s="3">
        <v>462271.0329498366</v>
      </c>
      <c r="Z2451" s="1">
        <v>0.5409034431661222</v>
      </c>
      <c r="AA2451" s="3">
        <v>492449.2484262054</v>
      </c>
      <c r="AB2451" s="3">
        <v>-30178.21547636879</v>
      </c>
      <c r="AC2451" s="1">
        <v>-0.06128187944811344</v>
      </c>
    </row>
    <row r="2452" spans="1:29">
      <c r="A2452" s="6">
        <v>2450</v>
      </c>
      <c r="B2452" t="s">
        <v>1636</v>
      </c>
      <c r="C2452">
        <v>69346</v>
      </c>
      <c r="D2452" t="s">
        <v>4243</v>
      </c>
      <c r="E2452" t="s">
        <v>4425</v>
      </c>
      <c r="F2452" t="s">
        <v>4426</v>
      </c>
      <c r="G2452">
        <v>12.58458</v>
      </c>
      <c r="H2452">
        <v>14.64853</v>
      </c>
      <c r="I2452">
        <v>500</v>
      </c>
      <c r="J2452" s="3">
        <v>7.1972795</v>
      </c>
      <c r="K2452">
        <v>3.6621325</v>
      </c>
      <c r="L2452" s="3">
        <v>7324.264999999999</v>
      </c>
      <c r="M2452" s="3">
        <v>385257.305</v>
      </c>
      <c r="N2452" s="3">
        <v>410816.3610744002</v>
      </c>
      <c r="O2452" s="1">
        <v>0.3693878702480006</v>
      </c>
      <c r="P2452" s="3">
        <v>1232.4816614592</v>
      </c>
      <c r="Q2452" s="3">
        <v>36954.79597</v>
      </c>
      <c r="R2452" s="1">
        <v>0.08995453801633613</v>
      </c>
      <c r="S2452" s="3">
        <v>441657.4460224003</v>
      </c>
      <c r="T2452" s="3">
        <v>-30830.22553600016</v>
      </c>
      <c r="U2452" s="1">
        <v>-0.06981</v>
      </c>
      <c r="V2452">
        <v>30</v>
      </c>
      <c r="W2452" s="3">
        <v>0</v>
      </c>
      <c r="X2452" t="s">
        <v>4428</v>
      </c>
      <c r="Y2452" s="3">
        <v>462271.0329498366</v>
      </c>
      <c r="Z2452" s="1">
        <v>0.5409034431661222</v>
      </c>
      <c r="AA2452" s="3">
        <v>492449.2484262054</v>
      </c>
      <c r="AB2452" s="3">
        <v>-30178.21547636879</v>
      </c>
      <c r="AC2452" s="1">
        <v>-0.06128187944811344</v>
      </c>
    </row>
    <row r="2453" spans="1:29">
      <c r="A2453" s="6">
        <v>2451</v>
      </c>
      <c r="B2453" t="s">
        <v>1636</v>
      </c>
      <c r="M2453" s="3">
        <v>385257.305</v>
      </c>
      <c r="N2453" s="3">
        <v>410816.3610744002</v>
      </c>
      <c r="O2453" s="1">
        <v>0.3693878702480006</v>
      </c>
      <c r="Q2453" s="3">
        <v>36954.79597</v>
      </c>
      <c r="R2453" s="1">
        <v>0.08995453801633613</v>
      </c>
      <c r="S2453" s="3">
        <v>441657.4460224003</v>
      </c>
      <c r="T2453" s="3">
        <v>-30830.22553600016</v>
      </c>
      <c r="U2453" s="1">
        <v>-0.06981</v>
      </c>
      <c r="V2453">
        <v>30</v>
      </c>
      <c r="W2453" s="3">
        <v>0</v>
      </c>
      <c r="Y2453" s="3">
        <v>456637.1427251353</v>
      </c>
      <c r="Z2453" s="1">
        <v>0.5221238090837844</v>
      </c>
      <c r="AA2453" s="3">
        <v>492449.2484262054</v>
      </c>
      <c r="AB2453" s="3">
        <v>-35812.1057010701</v>
      </c>
      <c r="AC2453" s="1">
        <v>-0.07272242939860354</v>
      </c>
    </row>
    <row r="2454" spans="1:29">
      <c r="A2454" s="6">
        <v>2452</v>
      </c>
      <c r="B2454" t="s">
        <v>1637</v>
      </c>
      <c r="M2454" s="3">
        <v>385257.305</v>
      </c>
      <c r="N2454" s="3">
        <v>410816.3610744002</v>
      </c>
      <c r="O2454" s="1">
        <v>0.3693878702480006</v>
      </c>
      <c r="Q2454" s="3">
        <v>36954.79597</v>
      </c>
      <c r="R2454" s="1">
        <v>0.08995453801633613</v>
      </c>
      <c r="S2454" s="3">
        <v>441657.4460224003</v>
      </c>
      <c r="T2454" s="3">
        <v>-30830.22553600016</v>
      </c>
      <c r="U2454" s="1">
        <v>-0.06981</v>
      </c>
      <c r="V2454">
        <v>30</v>
      </c>
      <c r="W2454" s="3">
        <v>0</v>
      </c>
      <c r="Y2454" s="3">
        <v>453099.7791398104</v>
      </c>
      <c r="Z2454" s="1">
        <v>0.5103325971327014</v>
      </c>
      <c r="AA2454" s="3">
        <v>492449.2484262054</v>
      </c>
      <c r="AB2454" s="3">
        <v>-39349.469286395</v>
      </c>
      <c r="AC2454" s="1">
        <v>-0.07990563375241216</v>
      </c>
    </row>
    <row r="2455" spans="1:29">
      <c r="A2455" s="6">
        <v>2453</v>
      </c>
      <c r="B2455" t="s">
        <v>1638</v>
      </c>
      <c r="C2455">
        <v>91551</v>
      </c>
      <c r="D2455" t="s">
        <v>4346</v>
      </c>
      <c r="E2455" t="s">
        <v>4425</v>
      </c>
      <c r="F2455" t="s">
        <v>4427</v>
      </c>
      <c r="G2455">
        <v>47.81349</v>
      </c>
      <c r="H2455">
        <v>51.83909</v>
      </c>
      <c r="I2455">
        <v>200</v>
      </c>
      <c r="J2455" s="3">
        <v>8.1103454</v>
      </c>
      <c r="K2455">
        <v>5.183909</v>
      </c>
      <c r="L2455" s="3">
        <v>10367.818</v>
      </c>
      <c r="M2455" s="3">
        <v>374504.669</v>
      </c>
      <c r="N2455" s="3">
        <v>410418.2488200002</v>
      </c>
      <c r="O2455" s="1">
        <v>0.3680608294000005</v>
      </c>
      <c r="P2455" s="3">
        <v>1274.201958787201</v>
      </c>
      <c r="Q2455" s="3">
        <v>35680.5940112128</v>
      </c>
      <c r="R2455" s="1">
        <v>0.086937152803996</v>
      </c>
      <c r="S2455" s="3">
        <v>441657.4460224003</v>
      </c>
      <c r="T2455" s="3">
        <v>-31239.19720240019</v>
      </c>
      <c r="U2455" s="1">
        <v>-0.07073173447825393</v>
      </c>
      <c r="V2455">
        <v>29</v>
      </c>
      <c r="W2455" s="3">
        <v>-411.7143632000011</v>
      </c>
      <c r="X2455" t="s">
        <v>4428</v>
      </c>
      <c r="Y2455" s="3">
        <v>453099.7791398104</v>
      </c>
      <c r="Z2455" s="1">
        <v>0.5103325971327014</v>
      </c>
      <c r="AA2455" s="3">
        <v>492449.2484262054</v>
      </c>
      <c r="AB2455" s="3">
        <v>-39349.469286395</v>
      </c>
      <c r="AC2455" s="1">
        <v>-0.07990563375241216</v>
      </c>
    </row>
    <row r="2456" spans="1:29">
      <c r="A2456" s="6">
        <v>2454</v>
      </c>
      <c r="B2456" t="s">
        <v>1638</v>
      </c>
      <c r="M2456" s="3">
        <v>374504.669</v>
      </c>
      <c r="N2456" s="3">
        <v>410418.2488200002</v>
      </c>
      <c r="O2456" s="1">
        <v>0.3680608294000005</v>
      </c>
      <c r="Q2456" s="3">
        <v>35680.5940112128</v>
      </c>
      <c r="R2456" s="1">
        <v>0.086937152803996</v>
      </c>
      <c r="S2456" s="3">
        <v>441657.4460224003</v>
      </c>
      <c r="T2456" s="3">
        <v>-31239.19720240019</v>
      </c>
      <c r="U2456" s="1">
        <v>-0.07073173447825393</v>
      </c>
      <c r="V2456">
        <v>29</v>
      </c>
      <c r="W2456" s="3">
        <v>0</v>
      </c>
      <c r="Y2456" s="3">
        <v>452881.9826862568</v>
      </c>
      <c r="Z2456" s="1">
        <v>0.5096066089541894</v>
      </c>
      <c r="AA2456" s="3">
        <v>492449.2484262054</v>
      </c>
      <c r="AB2456" s="3">
        <v>-39567.26573994861</v>
      </c>
      <c r="AC2456" s="1">
        <v>-0.0803479056296658</v>
      </c>
    </row>
    <row r="2457" spans="1:29">
      <c r="A2457" s="6">
        <v>2455</v>
      </c>
      <c r="B2457" t="s">
        <v>1639</v>
      </c>
      <c r="C2457">
        <v>18073</v>
      </c>
      <c r="D2457" t="s">
        <v>4335</v>
      </c>
      <c r="E2457" t="s">
        <v>4425</v>
      </c>
      <c r="F2457" t="s">
        <v>4426</v>
      </c>
      <c r="G2457">
        <v>17.53289</v>
      </c>
      <c r="H2457">
        <v>19.17185</v>
      </c>
      <c r="I2457">
        <v>700</v>
      </c>
      <c r="J2457" s="3">
        <v>9.0260885</v>
      </c>
      <c r="K2457">
        <v>6.710147500000001</v>
      </c>
      <c r="L2457" s="3">
        <v>13420.295</v>
      </c>
      <c r="M2457" s="3">
        <v>387924.964</v>
      </c>
      <c r="N2457" s="3">
        <v>410402.5125840002</v>
      </c>
      <c r="O2457" s="1">
        <v>0.3680083752800006</v>
      </c>
      <c r="P2457" s="3">
        <v>1231.25474646</v>
      </c>
      <c r="Q2457" s="3">
        <v>36911.84876</v>
      </c>
      <c r="R2457" s="1">
        <v>0.08994060130771001</v>
      </c>
      <c r="S2457" s="3">
        <v>441657.4460224003</v>
      </c>
      <c r="T2457" s="3">
        <v>-31239.19720240019</v>
      </c>
      <c r="U2457" s="1">
        <v>-0.07073</v>
      </c>
      <c r="V2457">
        <v>30</v>
      </c>
      <c r="W2457" s="3">
        <v>0</v>
      </c>
      <c r="X2457" t="s">
        <v>4428</v>
      </c>
      <c r="Y2457" s="3">
        <v>452881.9826862568</v>
      </c>
      <c r="Z2457" s="1">
        <v>0.5096066089541894</v>
      </c>
      <c r="AA2457" s="3">
        <v>492449.2484262054</v>
      </c>
      <c r="AB2457" s="3">
        <v>-39567.26573994861</v>
      </c>
      <c r="AC2457" s="1">
        <v>-0.0803479056296658</v>
      </c>
    </row>
    <row r="2458" spans="1:29">
      <c r="A2458" s="6">
        <v>2456</v>
      </c>
      <c r="B2458" t="s">
        <v>1639</v>
      </c>
      <c r="M2458" s="3">
        <v>387924.964</v>
      </c>
      <c r="N2458" s="3">
        <v>410402.5125840002</v>
      </c>
      <c r="O2458" s="1">
        <v>0.3680083752800006</v>
      </c>
      <c r="Q2458" s="3">
        <v>36911.84876</v>
      </c>
      <c r="R2458" s="1">
        <v>0.08994060130771001</v>
      </c>
      <c r="S2458" s="3">
        <v>441657.4460224003</v>
      </c>
      <c r="T2458" s="3">
        <v>-31239.19720240019</v>
      </c>
      <c r="U2458" s="1">
        <v>-0.07073</v>
      </c>
      <c r="V2458">
        <v>30</v>
      </c>
      <c r="W2458" s="3">
        <v>0</v>
      </c>
      <c r="Y2458" s="3">
        <v>456674.8978945212</v>
      </c>
      <c r="Z2458" s="1">
        <v>0.522249659648404</v>
      </c>
      <c r="AA2458" s="3">
        <v>492449.2484262054</v>
      </c>
      <c r="AB2458" s="3">
        <v>-35774.35053168423</v>
      </c>
      <c r="AC2458" s="1">
        <v>-0.07264576125562937</v>
      </c>
    </row>
    <row r="2459" spans="1:29">
      <c r="A2459" s="6">
        <v>2457</v>
      </c>
      <c r="B2459" t="s">
        <v>1640</v>
      </c>
      <c r="M2459" s="3">
        <v>387924.964</v>
      </c>
      <c r="N2459" s="3">
        <v>410402.5125840002</v>
      </c>
      <c r="O2459" s="1">
        <v>0.3680083752800006</v>
      </c>
      <c r="Q2459" s="3">
        <v>36911.84876</v>
      </c>
      <c r="R2459" s="1">
        <v>0.08994060130771001</v>
      </c>
      <c r="S2459" s="3">
        <v>441657.4460224003</v>
      </c>
      <c r="T2459" s="3">
        <v>-31239.19720240019</v>
      </c>
      <c r="U2459" s="1">
        <v>-0.07073</v>
      </c>
      <c r="V2459">
        <v>30</v>
      </c>
      <c r="W2459" s="3">
        <v>0</v>
      </c>
      <c r="Y2459" s="3">
        <v>448410.3210763081</v>
      </c>
      <c r="Z2459" s="1">
        <v>0.4947010702543605</v>
      </c>
      <c r="AA2459" s="3">
        <v>492449.2484262054</v>
      </c>
      <c r="AB2459" s="3">
        <v>-44038.92734989728</v>
      </c>
      <c r="AC2459" s="1">
        <v>-0.08942835731933624</v>
      </c>
    </row>
    <row r="2460" spans="1:29">
      <c r="A2460" s="6">
        <v>2458</v>
      </c>
      <c r="B2460" t="s">
        <v>1641</v>
      </c>
      <c r="M2460" s="3">
        <v>387924.964</v>
      </c>
      <c r="N2460" s="3">
        <v>410402.5125840002</v>
      </c>
      <c r="O2460" s="1">
        <v>0.3680083752800006</v>
      </c>
      <c r="Q2460" s="3">
        <v>36911.84876</v>
      </c>
      <c r="R2460" s="1">
        <v>0.08994060130771001</v>
      </c>
      <c r="S2460" s="3">
        <v>441657.4460224003</v>
      </c>
      <c r="T2460" s="3">
        <v>-31239.19720240019</v>
      </c>
      <c r="U2460" s="1">
        <v>-0.07073</v>
      </c>
      <c r="V2460">
        <v>30</v>
      </c>
      <c r="W2460" s="3">
        <v>0</v>
      </c>
      <c r="Y2460" s="3">
        <v>448410.3210763081</v>
      </c>
      <c r="Z2460" s="1">
        <v>0.4947010702543605</v>
      </c>
      <c r="AA2460" s="3">
        <v>492449.2484262054</v>
      </c>
      <c r="AB2460" s="3">
        <v>-44038.92734989728</v>
      </c>
      <c r="AC2460" s="1">
        <v>-0.08942835731933624</v>
      </c>
    </row>
    <row r="2461" spans="1:29">
      <c r="A2461" s="6">
        <v>2459</v>
      </c>
      <c r="B2461" t="s">
        <v>1642</v>
      </c>
      <c r="M2461" s="3">
        <v>387924.964</v>
      </c>
      <c r="N2461" s="3">
        <v>410402.5125840002</v>
      </c>
      <c r="O2461" s="1">
        <v>0.3680083752800006</v>
      </c>
      <c r="Q2461" s="3">
        <v>36911.84876</v>
      </c>
      <c r="R2461" s="1">
        <v>0.08994060130771001</v>
      </c>
      <c r="S2461" s="3">
        <v>441657.4460224003</v>
      </c>
      <c r="T2461" s="3">
        <v>-31239.19720240019</v>
      </c>
      <c r="U2461" s="1">
        <v>-0.07073</v>
      </c>
      <c r="V2461">
        <v>30</v>
      </c>
      <c r="W2461" s="3">
        <v>0</v>
      </c>
      <c r="Y2461" s="3">
        <v>448410.3210763081</v>
      </c>
      <c r="Z2461" s="1">
        <v>0.4947010702543605</v>
      </c>
      <c r="AA2461" s="3">
        <v>492449.2484262054</v>
      </c>
      <c r="AB2461" s="3">
        <v>-44038.92734989728</v>
      </c>
      <c r="AC2461" s="1">
        <v>-0.08942835731933624</v>
      </c>
    </row>
    <row r="2462" spans="1:29">
      <c r="A2462" s="6">
        <v>2460</v>
      </c>
      <c r="B2462" t="s">
        <v>1643</v>
      </c>
      <c r="C2462">
        <v>26134</v>
      </c>
      <c r="D2462" t="s">
        <v>4228</v>
      </c>
      <c r="E2462" t="s">
        <v>4425</v>
      </c>
      <c r="F2462" t="s">
        <v>4427</v>
      </c>
      <c r="G2462">
        <v>46.13281</v>
      </c>
      <c r="H2462">
        <v>56.79247</v>
      </c>
      <c r="I2462">
        <v>300</v>
      </c>
      <c r="J2462" s="3">
        <v>10.1113223</v>
      </c>
      <c r="K2462">
        <v>8.5188705</v>
      </c>
      <c r="L2462" s="3">
        <v>17037.741</v>
      </c>
      <c r="M2462" s="3">
        <v>373317.334</v>
      </c>
      <c r="N2462" s="3">
        <v>412813.9933912001</v>
      </c>
      <c r="O2462" s="1">
        <v>0.3760466446373338</v>
      </c>
      <c r="P2462" s="3">
        <v>767.7870000000013</v>
      </c>
      <c r="Q2462" s="3">
        <v>36144.06176</v>
      </c>
      <c r="R2462" s="1">
        <v>0.08755532113405938</v>
      </c>
      <c r="S2462" s="3">
        <v>441657.4460224003</v>
      </c>
      <c r="T2462" s="3">
        <v>-28843.4526312002</v>
      </c>
      <c r="U2462" s="1">
        <v>-0.06530729390156663</v>
      </c>
      <c r="V2462">
        <v>29</v>
      </c>
      <c r="W2462" s="3">
        <v>2394.794703200001</v>
      </c>
      <c r="X2462" t="s">
        <v>4428</v>
      </c>
      <c r="Y2462" s="3">
        <v>448410.3210763081</v>
      </c>
      <c r="Z2462" s="1">
        <v>0.4947010702543605</v>
      </c>
      <c r="AA2462" s="3">
        <v>492449.2484262054</v>
      </c>
      <c r="AB2462" s="3">
        <v>-44038.92734989728</v>
      </c>
      <c r="AC2462" s="1">
        <v>-0.08942835731933624</v>
      </c>
    </row>
    <row r="2463" spans="1:29">
      <c r="A2463" s="6">
        <v>2461</v>
      </c>
      <c r="B2463" t="s">
        <v>1643</v>
      </c>
      <c r="M2463" s="3">
        <v>373317.334</v>
      </c>
      <c r="N2463" s="3">
        <v>412813.9933912001</v>
      </c>
      <c r="O2463" s="1">
        <v>0.3760466446373338</v>
      </c>
      <c r="Q2463" s="3">
        <v>36144.06176</v>
      </c>
      <c r="R2463" s="1">
        <v>0.08755532113405938</v>
      </c>
      <c r="S2463" s="3">
        <v>441657.4460224003</v>
      </c>
      <c r="T2463" s="3">
        <v>-28843.4526312002</v>
      </c>
      <c r="U2463" s="1">
        <v>-0.06530729390156663</v>
      </c>
      <c r="V2463">
        <v>29</v>
      </c>
      <c r="W2463" s="3">
        <v>0</v>
      </c>
      <c r="Y2463" s="3">
        <v>443635.8352139932</v>
      </c>
      <c r="Z2463" s="1">
        <v>0.4787861173799774</v>
      </c>
      <c r="AA2463" s="3">
        <v>492449.2484262054</v>
      </c>
      <c r="AB2463" s="3">
        <v>-48813.41321221221</v>
      </c>
      <c r="AC2463" s="1">
        <v>-0.09912374395577335</v>
      </c>
    </row>
    <row r="2464" spans="1:29">
      <c r="A2464" s="6">
        <v>2462</v>
      </c>
      <c r="B2464" t="s">
        <v>1644</v>
      </c>
      <c r="C2464">
        <v>80442</v>
      </c>
      <c r="D2464" t="s">
        <v>4336</v>
      </c>
      <c r="E2464" t="s">
        <v>4425</v>
      </c>
      <c r="F2464" t="s">
        <v>4427</v>
      </c>
      <c r="G2464">
        <v>9.88862</v>
      </c>
      <c r="H2464">
        <v>10.4935</v>
      </c>
      <c r="I2464">
        <v>1000</v>
      </c>
      <c r="J2464" s="3">
        <v>8.14805</v>
      </c>
      <c r="K2464">
        <v>5.24675</v>
      </c>
      <c r="L2464" s="3">
        <v>10493.5</v>
      </c>
      <c r="M2464" s="3">
        <v>362213.444</v>
      </c>
      <c r="N2464" s="3">
        <v>412190.2085912001</v>
      </c>
      <c r="O2464" s="1">
        <v>0.373967361970667</v>
      </c>
      <c r="P2464" s="3">
        <v>1299.336506599201</v>
      </c>
      <c r="Q2464" s="3">
        <v>34844.72525340079</v>
      </c>
      <c r="R2464" s="1">
        <v>0.08453554821812595</v>
      </c>
      <c r="S2464" s="3">
        <v>441657.4460224003</v>
      </c>
      <c r="T2464" s="3">
        <v>-29467.23743120022</v>
      </c>
      <c r="U2464" s="1">
        <v>-0.06671966633096384</v>
      </c>
      <c r="V2464">
        <v>28</v>
      </c>
      <c r="W2464" s="3">
        <v>-637.6679119999994</v>
      </c>
      <c r="X2464" t="s">
        <v>4428</v>
      </c>
      <c r="Y2464" s="3">
        <v>443635.8352139932</v>
      </c>
      <c r="Z2464" s="1">
        <v>0.4787861173799774</v>
      </c>
      <c r="AA2464" s="3">
        <v>492449.2484262054</v>
      </c>
      <c r="AB2464" s="3">
        <v>-48813.41321221221</v>
      </c>
      <c r="AC2464" s="1">
        <v>-0.09912374395577335</v>
      </c>
    </row>
    <row r="2465" spans="1:29">
      <c r="A2465" s="6">
        <v>2463</v>
      </c>
      <c r="B2465" t="s">
        <v>1644</v>
      </c>
      <c r="C2465">
        <v>99515</v>
      </c>
      <c r="D2465" t="s">
        <v>4216</v>
      </c>
      <c r="E2465" t="s">
        <v>4425</v>
      </c>
      <c r="F2465" t="s">
        <v>4427</v>
      </c>
      <c r="G2465">
        <v>4.84911</v>
      </c>
      <c r="H2465">
        <v>5.09398</v>
      </c>
      <c r="I2465">
        <v>2100</v>
      </c>
      <c r="J2465" s="3">
        <v>8.2092074</v>
      </c>
      <c r="K2465">
        <v>5.348679000000001</v>
      </c>
      <c r="L2465" s="3">
        <v>10697.358</v>
      </c>
      <c r="M2465" s="3">
        <v>350785.6849999999</v>
      </c>
      <c r="N2465" s="3">
        <v>411446.2497048001</v>
      </c>
      <c r="O2465" s="1">
        <v>0.3714874990160003</v>
      </c>
      <c r="P2465" s="3">
        <v>1274.161152460801</v>
      </c>
      <c r="Q2465" s="3">
        <v>33570.56410093999</v>
      </c>
      <c r="R2465" s="1">
        <v>0.08159161524749789</v>
      </c>
      <c r="S2465" s="3">
        <v>441657.4460224003</v>
      </c>
      <c r="T2465" s="3">
        <v>-30211.19631760026</v>
      </c>
      <c r="U2465" s="1">
        <v>-0.06840413671202542</v>
      </c>
      <c r="V2465">
        <v>27</v>
      </c>
      <c r="W2465" s="3">
        <v>-758.1010935999999</v>
      </c>
      <c r="X2465" t="s">
        <v>4428</v>
      </c>
      <c r="Y2465" s="3">
        <v>443635.8352139932</v>
      </c>
      <c r="Z2465" s="1">
        <v>0.4787861173799774</v>
      </c>
      <c r="AA2465" s="3">
        <v>492449.2484262054</v>
      </c>
      <c r="AB2465" s="3">
        <v>-48813.41321221221</v>
      </c>
      <c r="AC2465" s="1">
        <v>-0.09912374395577335</v>
      </c>
    </row>
    <row r="2466" spans="1:29">
      <c r="A2466" s="6">
        <v>2464</v>
      </c>
      <c r="B2466" t="s">
        <v>1644</v>
      </c>
      <c r="C2466">
        <v>14453</v>
      </c>
      <c r="D2466" t="s">
        <v>4347</v>
      </c>
      <c r="E2466" t="s">
        <v>4425</v>
      </c>
      <c r="F2466" t="s">
        <v>4427</v>
      </c>
      <c r="G2466">
        <v>16.08483</v>
      </c>
      <c r="H2466">
        <v>15.2986</v>
      </c>
      <c r="I2466">
        <v>400</v>
      </c>
      <c r="J2466" s="3">
        <v>6.835832</v>
      </c>
      <c r="K2466">
        <v>3.05972</v>
      </c>
      <c r="L2466" s="3">
        <v>6119.440000000001</v>
      </c>
      <c r="M2466" s="3">
        <v>343230.037</v>
      </c>
      <c r="N2466" s="3">
        <v>410000.1461528001</v>
      </c>
      <c r="O2466" s="1">
        <v>0.3666671538426671</v>
      </c>
      <c r="P2466" s="3">
        <v>1274.062701352801</v>
      </c>
      <c r="Q2466" s="3">
        <v>32296.50139958719</v>
      </c>
      <c r="R2466" s="1">
        <v>0.0787719265532916</v>
      </c>
      <c r="S2466" s="3">
        <v>441657.4460224003</v>
      </c>
      <c r="T2466" s="3">
        <v>-31657.29986960022</v>
      </c>
      <c r="U2466" s="1">
        <v>-0.07167840179013896</v>
      </c>
      <c r="V2466">
        <v>26</v>
      </c>
      <c r="W2466" s="3">
        <v>-1457.148070399999</v>
      </c>
      <c r="X2466" t="s">
        <v>4428</v>
      </c>
      <c r="Y2466" s="3">
        <v>443635.8352139932</v>
      </c>
      <c r="Z2466" s="1">
        <v>0.4787861173799774</v>
      </c>
      <c r="AA2466" s="3">
        <v>492449.2484262054</v>
      </c>
      <c r="AB2466" s="3">
        <v>-48813.41321221221</v>
      </c>
      <c r="AC2466" s="1">
        <v>-0.09912374395577335</v>
      </c>
    </row>
    <row r="2467" spans="1:29">
      <c r="A2467" s="6">
        <v>2465</v>
      </c>
      <c r="B2467" t="s">
        <v>1644</v>
      </c>
      <c r="M2467" s="3">
        <v>343230.037</v>
      </c>
      <c r="N2467" s="3">
        <v>410000.1461528001</v>
      </c>
      <c r="O2467" s="1">
        <v>0.3666671538426671</v>
      </c>
      <c r="Q2467" s="3">
        <v>32296.50139958719</v>
      </c>
      <c r="R2467" s="1">
        <v>0.0787719265532916</v>
      </c>
      <c r="S2467" s="3">
        <v>441657.4460224003</v>
      </c>
      <c r="T2467" s="3">
        <v>-31657.29986960022</v>
      </c>
      <c r="U2467" s="1">
        <v>-0.07167840179013896</v>
      </c>
      <c r="V2467">
        <v>26</v>
      </c>
      <c r="W2467" s="3">
        <v>0</v>
      </c>
      <c r="Y2467" s="3">
        <v>435855.7778287856</v>
      </c>
      <c r="Z2467" s="1">
        <v>0.4528525927626186</v>
      </c>
      <c r="AA2467" s="3">
        <v>492449.2484262054</v>
      </c>
      <c r="AB2467" s="3">
        <v>-56593.47059741983</v>
      </c>
      <c r="AC2467" s="1">
        <v>-0.114922442826919</v>
      </c>
    </row>
    <row r="2468" spans="1:29">
      <c r="A2468" s="6">
        <v>2466</v>
      </c>
      <c r="B2468" t="s">
        <v>1645</v>
      </c>
      <c r="C2468">
        <v>75956</v>
      </c>
      <c r="D2468" t="s">
        <v>4271</v>
      </c>
      <c r="E2468" t="s">
        <v>4425</v>
      </c>
      <c r="F2468" t="s">
        <v>4426</v>
      </c>
      <c r="G2468">
        <v>19.62719</v>
      </c>
      <c r="H2468">
        <v>21.68599</v>
      </c>
      <c r="I2468">
        <v>500</v>
      </c>
      <c r="J2468" s="3">
        <v>8.252898500000001</v>
      </c>
      <c r="K2468">
        <v>5.4214975</v>
      </c>
      <c r="L2468" s="3">
        <v>10842.995</v>
      </c>
      <c r="M2468" s="3">
        <v>354073.0319999999</v>
      </c>
      <c r="N2468" s="3">
        <v>409986.4717568001</v>
      </c>
      <c r="O2468" s="1">
        <v>0.3666215725226671</v>
      </c>
      <c r="P2468" s="3">
        <v>1230.0004384584</v>
      </c>
      <c r="Q2468" s="3">
        <v>33526.50184</v>
      </c>
      <c r="R2468" s="1">
        <v>0.081774653920502</v>
      </c>
      <c r="S2468" s="3">
        <v>441657.4460224003</v>
      </c>
      <c r="T2468" s="3">
        <v>-31657.29986960022</v>
      </c>
      <c r="U2468" s="1">
        <v>-0.07167999999999999</v>
      </c>
      <c r="V2468">
        <v>27</v>
      </c>
      <c r="W2468" s="3">
        <v>0</v>
      </c>
      <c r="X2468" t="s">
        <v>4428</v>
      </c>
      <c r="Y2468" s="3">
        <v>435855.7778287856</v>
      </c>
      <c r="Z2468" s="1">
        <v>0.4528525927626186</v>
      </c>
      <c r="AA2468" s="3">
        <v>492449.2484262054</v>
      </c>
      <c r="AB2468" s="3">
        <v>-56593.47059741983</v>
      </c>
      <c r="AC2468" s="1">
        <v>-0.114922442826919</v>
      </c>
    </row>
    <row r="2469" spans="1:29">
      <c r="A2469" s="6">
        <v>2467</v>
      </c>
      <c r="B2469" t="s">
        <v>1645</v>
      </c>
      <c r="C2469">
        <v>107409</v>
      </c>
      <c r="D2469" t="s">
        <v>4254</v>
      </c>
      <c r="E2469" t="s">
        <v>4425</v>
      </c>
      <c r="F2469" t="s">
        <v>4426</v>
      </c>
      <c r="G2469">
        <v>7.21589</v>
      </c>
      <c r="H2469">
        <v>7.72367</v>
      </c>
      <c r="I2469">
        <v>2400</v>
      </c>
      <c r="J2469" s="3">
        <v>10.5610424</v>
      </c>
      <c r="K2469">
        <v>9.268404</v>
      </c>
      <c r="L2469" s="3">
        <v>18536.808</v>
      </c>
      <c r="M2469" s="3">
        <v>372609.84</v>
      </c>
      <c r="N2469" s="3">
        <v>409966.6423104001</v>
      </c>
      <c r="O2469" s="1">
        <v>0.3665554743680005</v>
      </c>
      <c r="P2469" s="3">
        <v>1229.959415270401</v>
      </c>
      <c r="Q2469" s="3">
        <v>34756.46126</v>
      </c>
      <c r="R2469" s="1">
        <v>0.08477875434968843</v>
      </c>
      <c r="S2469" s="3">
        <v>441657.4460224003</v>
      </c>
      <c r="T2469" s="3">
        <v>-31657.29986960022</v>
      </c>
      <c r="U2469" s="1">
        <v>-0.07167999999999999</v>
      </c>
      <c r="V2469">
        <v>28</v>
      </c>
      <c r="W2469" s="3">
        <v>0</v>
      </c>
      <c r="X2469" t="s">
        <v>4428</v>
      </c>
      <c r="Y2469" s="3">
        <v>435855.7778287856</v>
      </c>
      <c r="Z2469" s="1">
        <v>0.4528525927626186</v>
      </c>
      <c r="AA2469" s="3">
        <v>492449.2484262054</v>
      </c>
      <c r="AB2469" s="3">
        <v>-56593.47059741983</v>
      </c>
      <c r="AC2469" s="1">
        <v>-0.114922442826919</v>
      </c>
    </row>
    <row r="2470" spans="1:29">
      <c r="A2470" s="6">
        <v>2468</v>
      </c>
      <c r="B2470" t="s">
        <v>1645</v>
      </c>
      <c r="C2470">
        <v>92426</v>
      </c>
      <c r="D2470" t="s">
        <v>4233</v>
      </c>
      <c r="E2470" t="s">
        <v>4425</v>
      </c>
      <c r="F2470" t="s">
        <v>4426</v>
      </c>
      <c r="G2470">
        <v>9.0069</v>
      </c>
      <c r="H2470">
        <v>9.88359</v>
      </c>
      <c r="I2470">
        <v>1400</v>
      </c>
      <c r="J2470" s="3">
        <v>9.151107799999998</v>
      </c>
      <c r="K2470">
        <v>6.918513</v>
      </c>
      <c r="L2470" s="3">
        <v>13837.026</v>
      </c>
      <c r="M2470" s="3">
        <v>386446.866</v>
      </c>
      <c r="N2470" s="3">
        <v>409950.5726896001</v>
      </c>
      <c r="O2470" s="1">
        <v>0.3665019089653337</v>
      </c>
      <c r="P2470" s="3">
        <v>1229.899926931201</v>
      </c>
      <c r="Q2470" s="3">
        <v>35986.36119</v>
      </c>
      <c r="R2470" s="1">
        <v>0.08778219518977862</v>
      </c>
      <c r="S2470" s="3">
        <v>441657.4460224003</v>
      </c>
      <c r="T2470" s="3">
        <v>-31657.29986960022</v>
      </c>
      <c r="U2470" s="1">
        <v>-0.07167999999999999</v>
      </c>
      <c r="V2470">
        <v>29</v>
      </c>
      <c r="W2470" s="3">
        <v>0</v>
      </c>
      <c r="X2470" t="s">
        <v>4428</v>
      </c>
      <c r="Y2470" s="3">
        <v>435855.7778287856</v>
      </c>
      <c r="Z2470" s="1">
        <v>0.4528525927626186</v>
      </c>
      <c r="AA2470" s="3">
        <v>492449.2484262054</v>
      </c>
      <c r="AB2470" s="3">
        <v>-56593.47059741983</v>
      </c>
      <c r="AC2470" s="1">
        <v>-0.114922442826919</v>
      </c>
    </row>
    <row r="2471" spans="1:29">
      <c r="A2471" s="6">
        <v>2469</v>
      </c>
      <c r="B2471" t="s">
        <v>1645</v>
      </c>
      <c r="C2471">
        <v>69346</v>
      </c>
      <c r="D2471" t="s">
        <v>4243</v>
      </c>
      <c r="E2471" t="s">
        <v>4425</v>
      </c>
      <c r="F2471" t="s">
        <v>4427</v>
      </c>
      <c r="G2471">
        <v>12.58458</v>
      </c>
      <c r="H2471">
        <v>12.57874</v>
      </c>
      <c r="I2471">
        <v>500</v>
      </c>
      <c r="J2471" s="3">
        <v>6.886811</v>
      </c>
      <c r="K2471">
        <v>3.144685</v>
      </c>
      <c r="L2471" s="3">
        <v>6289.37</v>
      </c>
      <c r="M2471" s="3">
        <v>379122.601</v>
      </c>
      <c r="N2471" s="3">
        <v>408905.6461936001</v>
      </c>
      <c r="O2471" s="1">
        <v>0.3630188206453336</v>
      </c>
      <c r="P2471" s="3">
        <v>1232.4816614592</v>
      </c>
      <c r="Q2471" s="3">
        <v>34753.87952854081</v>
      </c>
      <c r="R2471" s="1">
        <v>0.08499241781583584</v>
      </c>
      <c r="S2471" s="3">
        <v>441657.4460224003</v>
      </c>
      <c r="T2471" s="3">
        <v>-32751.79982880026</v>
      </c>
      <c r="U2471" s="1">
        <v>-0.07415656664178401</v>
      </c>
      <c r="V2471">
        <v>28</v>
      </c>
      <c r="W2471" s="3">
        <v>-1055.785908</v>
      </c>
      <c r="X2471" t="s">
        <v>4428</v>
      </c>
      <c r="Y2471" s="3">
        <v>435855.7778287856</v>
      </c>
      <c r="Z2471" s="1">
        <v>0.4528525927626186</v>
      </c>
      <c r="AA2471" s="3">
        <v>492449.2484262054</v>
      </c>
      <c r="AB2471" s="3">
        <v>-56593.47059741983</v>
      </c>
      <c r="AC2471" s="1">
        <v>-0.114922442826919</v>
      </c>
    </row>
    <row r="2472" spans="1:29">
      <c r="A2472" s="6">
        <v>2470</v>
      </c>
      <c r="B2472" t="s">
        <v>1645</v>
      </c>
      <c r="M2472" s="3">
        <v>379122.601</v>
      </c>
      <c r="N2472" s="3">
        <v>408905.6461936001</v>
      </c>
      <c r="O2472" s="1">
        <v>0.3630188206453336</v>
      </c>
      <c r="Q2472" s="3">
        <v>34753.87952854081</v>
      </c>
      <c r="R2472" s="1">
        <v>0.08499241781583584</v>
      </c>
      <c r="S2472" s="3">
        <v>441657.4460224003</v>
      </c>
      <c r="T2472" s="3">
        <v>-32751.79982880026</v>
      </c>
      <c r="U2472" s="1">
        <v>-0.07415656664178401</v>
      </c>
      <c r="V2472">
        <v>28</v>
      </c>
      <c r="W2472" s="3">
        <v>0</v>
      </c>
      <c r="Y2472" s="3">
        <v>442799.2259306862</v>
      </c>
      <c r="Z2472" s="1">
        <v>0.4759974197689539</v>
      </c>
      <c r="AA2472" s="3">
        <v>492449.2484262054</v>
      </c>
      <c r="AB2472" s="3">
        <v>-49650.02249551925</v>
      </c>
      <c r="AC2472" s="1">
        <v>-0.1008226180752501</v>
      </c>
    </row>
    <row r="2473" spans="1:29">
      <c r="A2473" s="6">
        <v>2471</v>
      </c>
      <c r="B2473" t="s">
        <v>1646</v>
      </c>
      <c r="C2473">
        <v>34764</v>
      </c>
      <c r="D2473" t="s">
        <v>4272</v>
      </c>
      <c r="E2473" t="s">
        <v>4425</v>
      </c>
      <c r="F2473" t="s">
        <v>4426</v>
      </c>
      <c r="G2473">
        <v>15.56257</v>
      </c>
      <c r="H2473">
        <v>17.34741</v>
      </c>
      <c r="I2473">
        <v>600</v>
      </c>
      <c r="J2473" s="3">
        <v>8.122533799999999</v>
      </c>
      <c r="K2473">
        <v>5.204223</v>
      </c>
      <c r="L2473" s="3">
        <v>10408.446</v>
      </c>
      <c r="M2473" s="3">
        <v>389531.047</v>
      </c>
      <c r="N2473" s="3">
        <v>408892.3194368001</v>
      </c>
      <c r="O2473" s="1">
        <v>0.362974398122667</v>
      </c>
      <c r="P2473" s="3">
        <v>1226.7169385808</v>
      </c>
      <c r="Q2473" s="3">
        <v>35980.59647</v>
      </c>
      <c r="R2473" s="1">
        <v>0.0879952857015239</v>
      </c>
      <c r="S2473" s="3">
        <v>441657.4460224003</v>
      </c>
      <c r="T2473" s="3">
        <v>-32751.79982880026</v>
      </c>
      <c r="U2473" s="1">
        <v>-0.07416</v>
      </c>
      <c r="V2473">
        <v>29</v>
      </c>
      <c r="W2473" s="3">
        <v>0</v>
      </c>
      <c r="X2473" t="s">
        <v>4428</v>
      </c>
      <c r="Y2473" s="3">
        <v>442799.2259306862</v>
      </c>
      <c r="Z2473" s="1">
        <v>0.4759974197689539</v>
      </c>
      <c r="AA2473" s="3">
        <v>492449.2484262054</v>
      </c>
      <c r="AB2473" s="3">
        <v>-49650.02249551925</v>
      </c>
      <c r="AC2473" s="1">
        <v>-0.1008226180752501</v>
      </c>
    </row>
    <row r="2474" spans="1:29">
      <c r="A2474" s="6">
        <v>2472</v>
      </c>
      <c r="B2474" t="s">
        <v>1646</v>
      </c>
      <c r="M2474" s="3">
        <v>389531.047</v>
      </c>
      <c r="N2474" s="3">
        <v>408892.3194368001</v>
      </c>
      <c r="O2474" s="1">
        <v>0.362974398122667</v>
      </c>
      <c r="Q2474" s="3">
        <v>35980.59647</v>
      </c>
      <c r="R2474" s="1">
        <v>0.0879952857015239</v>
      </c>
      <c r="S2474" s="3">
        <v>441657.4460224003</v>
      </c>
      <c r="T2474" s="3">
        <v>-32751.79982880026</v>
      </c>
      <c r="U2474" s="1">
        <v>-0.07416</v>
      </c>
      <c r="V2474">
        <v>29</v>
      </c>
      <c r="W2474" s="3">
        <v>0</v>
      </c>
      <c r="Y2474" s="3">
        <v>442355.0040535967</v>
      </c>
      <c r="Z2474" s="1">
        <v>0.4745166801786557</v>
      </c>
      <c r="AA2474" s="3">
        <v>492449.2484262054</v>
      </c>
      <c r="AB2474" s="3">
        <v>-50094.24437260872</v>
      </c>
      <c r="AC2474" s="1">
        <v>-0.1017246843866703</v>
      </c>
    </row>
    <row r="2475" spans="1:29">
      <c r="A2475" s="6">
        <v>2473</v>
      </c>
      <c r="B2475" t="s">
        <v>1647</v>
      </c>
      <c r="M2475" s="3">
        <v>389531.047</v>
      </c>
      <c r="N2475" s="3">
        <v>408892.3194368001</v>
      </c>
      <c r="O2475" s="1">
        <v>0.362974398122667</v>
      </c>
      <c r="Q2475" s="3">
        <v>35980.59647</v>
      </c>
      <c r="R2475" s="1">
        <v>0.0879952857015239</v>
      </c>
      <c r="S2475" s="3">
        <v>441657.4460224003</v>
      </c>
      <c r="T2475" s="3">
        <v>-32751.79982880026</v>
      </c>
      <c r="U2475" s="1">
        <v>-0.07416</v>
      </c>
      <c r="V2475">
        <v>29</v>
      </c>
      <c r="W2475" s="3">
        <v>0</v>
      </c>
      <c r="Y2475" s="3">
        <v>448997.2672612608</v>
      </c>
      <c r="Z2475" s="1">
        <v>0.4966575575375361</v>
      </c>
      <c r="AA2475" s="3">
        <v>492449.2484262054</v>
      </c>
      <c r="AB2475" s="3">
        <v>-43451.98116494459</v>
      </c>
      <c r="AC2475" s="1">
        <v>-0.08823646559277055</v>
      </c>
    </row>
    <row r="2476" spans="1:29">
      <c r="A2476" s="6">
        <v>2474</v>
      </c>
      <c r="B2476" t="s">
        <v>1648</v>
      </c>
      <c r="M2476" s="3">
        <v>389531.047</v>
      </c>
      <c r="N2476" s="3">
        <v>408892.3194368001</v>
      </c>
      <c r="O2476" s="1">
        <v>0.362974398122667</v>
      </c>
      <c r="Q2476" s="3">
        <v>35980.59647</v>
      </c>
      <c r="R2476" s="1">
        <v>0.0879952857015239</v>
      </c>
      <c r="S2476" s="3">
        <v>441657.4460224003</v>
      </c>
      <c r="T2476" s="3">
        <v>-32751.79982880026</v>
      </c>
      <c r="U2476" s="1">
        <v>-0.07416</v>
      </c>
      <c r="V2476">
        <v>29</v>
      </c>
      <c r="W2476" s="3">
        <v>0</v>
      </c>
      <c r="Y2476" s="3">
        <v>448997.2672612608</v>
      </c>
      <c r="Z2476" s="1">
        <v>0.4966575575375361</v>
      </c>
      <c r="AA2476" s="3">
        <v>492449.2484262054</v>
      </c>
      <c r="AB2476" s="3">
        <v>-43451.98116494459</v>
      </c>
      <c r="AC2476" s="1">
        <v>-0.08823646559277055</v>
      </c>
    </row>
    <row r="2477" spans="1:29">
      <c r="A2477" s="6">
        <v>2475</v>
      </c>
      <c r="B2477" t="s">
        <v>1649</v>
      </c>
      <c r="M2477" s="3">
        <v>389531.047</v>
      </c>
      <c r="N2477" s="3">
        <v>408892.3194368001</v>
      </c>
      <c r="O2477" s="1">
        <v>0.362974398122667</v>
      </c>
      <c r="Q2477" s="3">
        <v>35980.59647</v>
      </c>
      <c r="R2477" s="1">
        <v>0.0879952857015239</v>
      </c>
      <c r="S2477" s="3">
        <v>441657.4460224003</v>
      </c>
      <c r="T2477" s="3">
        <v>-32751.79982880026</v>
      </c>
      <c r="U2477" s="1">
        <v>-0.07416</v>
      </c>
      <c r="V2477">
        <v>29</v>
      </c>
      <c r="W2477" s="3">
        <v>0</v>
      </c>
      <c r="Y2477" s="3">
        <v>448997.2672612608</v>
      </c>
      <c r="Z2477" s="1">
        <v>0.4966575575375361</v>
      </c>
      <c r="AA2477" s="3">
        <v>492449.2484262054</v>
      </c>
      <c r="AB2477" s="3">
        <v>-43451.98116494459</v>
      </c>
      <c r="AC2477" s="1">
        <v>-0.08823646559277055</v>
      </c>
    </row>
    <row r="2478" spans="1:29">
      <c r="A2478" s="6">
        <v>2476</v>
      </c>
      <c r="B2478" t="s">
        <v>1650</v>
      </c>
      <c r="M2478" s="3">
        <v>389531.047</v>
      </c>
      <c r="N2478" s="3">
        <v>408892.3194368001</v>
      </c>
      <c r="O2478" s="1">
        <v>0.362974398122667</v>
      </c>
      <c r="Q2478" s="3">
        <v>35980.59647</v>
      </c>
      <c r="R2478" s="1">
        <v>0.0879952857015239</v>
      </c>
      <c r="S2478" s="3">
        <v>441657.4460224003</v>
      </c>
      <c r="T2478" s="3">
        <v>-32751.79982880026</v>
      </c>
      <c r="U2478" s="1">
        <v>-0.07416</v>
      </c>
      <c r="V2478">
        <v>29</v>
      </c>
      <c r="W2478" s="3">
        <v>0</v>
      </c>
      <c r="Y2478" s="3">
        <v>450878.6994985522</v>
      </c>
      <c r="Z2478" s="1">
        <v>0.5029289983285073</v>
      </c>
      <c r="AA2478" s="3">
        <v>492449.2484262054</v>
      </c>
      <c r="AB2478" s="3">
        <v>-41570.54892765323</v>
      </c>
      <c r="AC2478" s="1">
        <v>-0.08441590490899625</v>
      </c>
    </row>
    <row r="2479" spans="1:29">
      <c r="A2479" s="6">
        <v>2477</v>
      </c>
      <c r="B2479" t="s">
        <v>1651</v>
      </c>
      <c r="M2479" s="3">
        <v>389531.047</v>
      </c>
      <c r="N2479" s="3">
        <v>408892.3194368001</v>
      </c>
      <c r="O2479" s="1">
        <v>0.362974398122667</v>
      </c>
      <c r="Q2479" s="3">
        <v>35980.59647</v>
      </c>
      <c r="R2479" s="1">
        <v>0.0879952857015239</v>
      </c>
      <c r="S2479" s="3">
        <v>441657.4460224003</v>
      </c>
      <c r="T2479" s="3">
        <v>-32751.79982880026</v>
      </c>
      <c r="U2479" s="1">
        <v>-0.07416</v>
      </c>
      <c r="V2479">
        <v>29</v>
      </c>
      <c r="W2479" s="3">
        <v>0</v>
      </c>
      <c r="Y2479" s="3">
        <v>452254.6887300092</v>
      </c>
      <c r="Z2479" s="1">
        <v>0.5075156291000308</v>
      </c>
      <c r="AA2479" s="3">
        <v>492449.2484262054</v>
      </c>
      <c r="AB2479" s="3">
        <v>-40194.55969619617</v>
      </c>
      <c r="AC2479" s="1">
        <v>-0.08162173020804074</v>
      </c>
    </row>
    <row r="2480" spans="1:29">
      <c r="A2480" s="6">
        <v>2478</v>
      </c>
      <c r="B2480" t="s">
        <v>1652</v>
      </c>
      <c r="M2480" s="3">
        <v>389531.047</v>
      </c>
      <c r="N2480" s="3">
        <v>408892.3194368001</v>
      </c>
      <c r="O2480" s="1">
        <v>0.362974398122667</v>
      </c>
      <c r="Q2480" s="3">
        <v>35980.59647</v>
      </c>
      <c r="R2480" s="1">
        <v>0.0879952857015239</v>
      </c>
      <c r="S2480" s="3">
        <v>441657.4460224003</v>
      </c>
      <c r="T2480" s="3">
        <v>-32751.79982880026</v>
      </c>
      <c r="U2480" s="1">
        <v>-0.07416</v>
      </c>
      <c r="V2480">
        <v>29</v>
      </c>
      <c r="W2480" s="3">
        <v>0</v>
      </c>
      <c r="Y2480" s="3">
        <v>452254.6887300092</v>
      </c>
      <c r="Z2480" s="1">
        <v>0.5075156291000308</v>
      </c>
      <c r="AA2480" s="3">
        <v>492449.2484262054</v>
      </c>
      <c r="AB2480" s="3">
        <v>-40194.55969619617</v>
      </c>
      <c r="AC2480" s="1">
        <v>-0.08162173020804074</v>
      </c>
    </row>
    <row r="2481" spans="1:29">
      <c r="A2481" s="6">
        <v>2479</v>
      </c>
      <c r="B2481" t="s">
        <v>1653</v>
      </c>
      <c r="M2481" s="3">
        <v>389531.047</v>
      </c>
      <c r="N2481" s="3">
        <v>408892.3194368001</v>
      </c>
      <c r="O2481" s="1">
        <v>0.362974398122667</v>
      </c>
      <c r="Q2481" s="3">
        <v>35980.59647</v>
      </c>
      <c r="R2481" s="1">
        <v>0.0879952857015239</v>
      </c>
      <c r="S2481" s="3">
        <v>441657.4460224003</v>
      </c>
      <c r="T2481" s="3">
        <v>-32751.79982880026</v>
      </c>
      <c r="U2481" s="1">
        <v>-0.07416</v>
      </c>
      <c r="V2481">
        <v>29</v>
      </c>
      <c r="W2481" s="3">
        <v>0</v>
      </c>
      <c r="Y2481" s="3">
        <v>452254.6887300092</v>
      </c>
      <c r="Z2481" s="1">
        <v>0.5075156291000308</v>
      </c>
      <c r="AA2481" s="3">
        <v>492449.2484262054</v>
      </c>
      <c r="AB2481" s="3">
        <v>-40194.55969619617</v>
      </c>
      <c r="AC2481" s="1">
        <v>-0.08162173020804074</v>
      </c>
    </row>
    <row r="2482" spans="1:29">
      <c r="A2482" s="6">
        <v>2480</v>
      </c>
      <c r="B2482" t="s">
        <v>1654</v>
      </c>
      <c r="C2482">
        <v>7490</v>
      </c>
      <c r="D2482" t="s">
        <v>4338</v>
      </c>
      <c r="E2482" t="s">
        <v>4425</v>
      </c>
      <c r="F2482" t="s">
        <v>4427</v>
      </c>
      <c r="G2482">
        <v>10.40112</v>
      </c>
      <c r="H2482">
        <v>11.79892</v>
      </c>
      <c r="I2482">
        <v>1300</v>
      </c>
      <c r="J2482" s="3">
        <v>9.6015788</v>
      </c>
      <c r="K2482">
        <v>7.669298000000001</v>
      </c>
      <c r="L2482" s="3">
        <v>15338.596</v>
      </c>
      <c r="M2482" s="3">
        <v>374877.98</v>
      </c>
      <c r="N2482" s="3">
        <v>409560.5775600001</v>
      </c>
      <c r="O2482" s="1">
        <v>0.3652019252000002</v>
      </c>
      <c r="P2482" s="3">
        <v>1149.805265928001</v>
      </c>
      <c r="Q2482" s="3">
        <v>34830.791204072</v>
      </c>
      <c r="R2482" s="1">
        <v>0.08504429652770799</v>
      </c>
      <c r="S2482" s="3">
        <v>441657.4460224003</v>
      </c>
      <c r="T2482" s="3">
        <v>-32096.86846240028</v>
      </c>
      <c r="U2482" s="1">
        <v>-0.07267367221240591</v>
      </c>
      <c r="V2482">
        <v>28</v>
      </c>
      <c r="W2482" s="3">
        <v>651.5356696000023</v>
      </c>
      <c r="X2482" t="s">
        <v>4428</v>
      </c>
      <c r="Y2482" s="3">
        <v>452254.6887300092</v>
      </c>
      <c r="Z2482" s="1">
        <v>0.5075156291000308</v>
      </c>
      <c r="AA2482" s="3">
        <v>492449.2484262054</v>
      </c>
      <c r="AB2482" s="3">
        <v>-40194.55969619617</v>
      </c>
      <c r="AC2482" s="1">
        <v>-0.08162173020804074</v>
      </c>
    </row>
    <row r="2483" spans="1:29">
      <c r="A2483" s="6">
        <v>2481</v>
      </c>
      <c r="B2483" t="s">
        <v>1654</v>
      </c>
      <c r="M2483" s="3">
        <v>374877.98</v>
      </c>
      <c r="N2483" s="3">
        <v>409560.5775600001</v>
      </c>
      <c r="O2483" s="1">
        <v>0.3652019252000002</v>
      </c>
      <c r="Q2483" s="3">
        <v>34830.791204072</v>
      </c>
      <c r="R2483" s="1">
        <v>0.08504429652770799</v>
      </c>
      <c r="S2483" s="3">
        <v>441657.4460224003</v>
      </c>
      <c r="T2483" s="3">
        <v>-32096.86846240028</v>
      </c>
      <c r="U2483" s="1">
        <v>-0.07267367221240591</v>
      </c>
      <c r="V2483">
        <v>28</v>
      </c>
      <c r="W2483" s="3">
        <v>0</v>
      </c>
      <c r="Y2483" s="3">
        <v>452572.2239509225</v>
      </c>
      <c r="Z2483" s="1">
        <v>0.5085740798364085</v>
      </c>
      <c r="AA2483" s="3">
        <v>492449.2484262054</v>
      </c>
      <c r="AB2483" s="3">
        <v>-39877.02447528287</v>
      </c>
      <c r="AC2483" s="1">
        <v>-0.08097692219599058</v>
      </c>
    </row>
    <row r="2484" spans="1:29">
      <c r="A2484" s="6">
        <v>2482</v>
      </c>
      <c r="B2484" t="s">
        <v>1655</v>
      </c>
      <c r="M2484" s="3">
        <v>374877.98</v>
      </c>
      <c r="N2484" s="3">
        <v>409560.5775600001</v>
      </c>
      <c r="O2484" s="1">
        <v>0.3652019252000002</v>
      </c>
      <c r="Q2484" s="3">
        <v>34830.791204072</v>
      </c>
      <c r="R2484" s="1">
        <v>0.08504429652770799</v>
      </c>
      <c r="S2484" s="3">
        <v>441657.4460224003</v>
      </c>
      <c r="T2484" s="3">
        <v>-32096.86846240028</v>
      </c>
      <c r="U2484" s="1">
        <v>-0.07267367221240591</v>
      </c>
      <c r="V2484">
        <v>28</v>
      </c>
      <c r="W2484" s="3">
        <v>0</v>
      </c>
      <c r="Y2484" s="3">
        <v>452572.2239509225</v>
      </c>
      <c r="Z2484" s="1">
        <v>0.5085740798364085</v>
      </c>
      <c r="AA2484" s="3">
        <v>492449.2484262054</v>
      </c>
      <c r="AB2484" s="3">
        <v>-39877.02447528287</v>
      </c>
      <c r="AC2484" s="1">
        <v>-0.08097692219599058</v>
      </c>
    </row>
    <row r="2485" spans="1:29">
      <c r="A2485" s="6">
        <v>2483</v>
      </c>
      <c r="B2485" t="s">
        <v>1656</v>
      </c>
      <c r="M2485" s="3">
        <v>374877.98</v>
      </c>
      <c r="N2485" s="3">
        <v>409560.5775600001</v>
      </c>
      <c r="O2485" s="1">
        <v>0.3652019252000002</v>
      </c>
      <c r="Q2485" s="3">
        <v>34830.791204072</v>
      </c>
      <c r="R2485" s="1">
        <v>0.08504429652770799</v>
      </c>
      <c r="S2485" s="3">
        <v>441657.4460224003</v>
      </c>
      <c r="T2485" s="3">
        <v>-32096.86846240028</v>
      </c>
      <c r="U2485" s="1">
        <v>-0.07267367221240591</v>
      </c>
      <c r="V2485">
        <v>28</v>
      </c>
      <c r="W2485" s="3">
        <v>0</v>
      </c>
      <c r="Y2485" s="3">
        <v>452572.2239509225</v>
      </c>
      <c r="Z2485" s="1">
        <v>0.5085740798364085</v>
      </c>
      <c r="AA2485" s="3">
        <v>492449.2484262054</v>
      </c>
      <c r="AB2485" s="3">
        <v>-39877.02447528287</v>
      </c>
      <c r="AC2485" s="1">
        <v>-0.08097692219599058</v>
      </c>
    </row>
    <row r="2486" spans="1:29">
      <c r="A2486" s="6">
        <v>2484</v>
      </c>
      <c r="B2486" t="s">
        <v>1657</v>
      </c>
      <c r="C2486">
        <v>130513</v>
      </c>
      <c r="D2486" t="s">
        <v>4345</v>
      </c>
      <c r="E2486" t="s">
        <v>4425</v>
      </c>
      <c r="F2486" t="s">
        <v>4426</v>
      </c>
      <c r="G2486">
        <v>22.05517</v>
      </c>
      <c r="H2486">
        <v>24.4596</v>
      </c>
      <c r="I2486">
        <v>500</v>
      </c>
      <c r="J2486" s="3">
        <v>8.668939999999999</v>
      </c>
      <c r="K2486">
        <v>6.1149</v>
      </c>
      <c r="L2486" s="3">
        <v>12229.8</v>
      </c>
      <c r="M2486" s="3">
        <v>387107.78</v>
      </c>
      <c r="N2486" s="3">
        <v>409545.7937200001</v>
      </c>
      <c r="O2486" s="1">
        <v>0.3651526457333336</v>
      </c>
      <c r="P2486" s="3">
        <v>1228.68173268</v>
      </c>
      <c r="Q2486" s="3">
        <v>36059.47294</v>
      </c>
      <c r="R2486" s="1">
        <v>0.08804747477068044</v>
      </c>
      <c r="S2486" s="3">
        <v>441657.4460224003</v>
      </c>
      <c r="T2486" s="3">
        <v>-32096.86846240028</v>
      </c>
      <c r="U2486" s="1">
        <v>-0.07267</v>
      </c>
      <c r="V2486">
        <v>29</v>
      </c>
      <c r="W2486" s="3">
        <v>0</v>
      </c>
      <c r="X2486" t="s">
        <v>4428</v>
      </c>
      <c r="Y2486" s="3">
        <v>452572.2239509225</v>
      </c>
      <c r="Z2486" s="1">
        <v>0.5085740798364085</v>
      </c>
      <c r="AA2486" s="3">
        <v>492449.2484262054</v>
      </c>
      <c r="AB2486" s="3">
        <v>-39877.02447528287</v>
      </c>
      <c r="AC2486" s="1">
        <v>-0.08097692219599058</v>
      </c>
    </row>
    <row r="2487" spans="1:29">
      <c r="A2487" s="6">
        <v>2485</v>
      </c>
      <c r="B2487" t="s">
        <v>1657</v>
      </c>
      <c r="M2487" s="3">
        <v>387107.78</v>
      </c>
      <c r="N2487" s="3">
        <v>409545.7937200001</v>
      </c>
      <c r="O2487" s="1">
        <v>0.3651526457333336</v>
      </c>
      <c r="Q2487" s="3">
        <v>36059.47294</v>
      </c>
      <c r="R2487" s="1">
        <v>0.08804747477068044</v>
      </c>
      <c r="S2487" s="3">
        <v>441657.4460224003</v>
      </c>
      <c r="T2487" s="3">
        <v>-32096.86846240028</v>
      </c>
      <c r="U2487" s="1">
        <v>-0.07267</v>
      </c>
      <c r="V2487">
        <v>29</v>
      </c>
      <c r="W2487" s="3">
        <v>0</v>
      </c>
      <c r="Y2487" s="3">
        <v>456933.6989952966</v>
      </c>
      <c r="Z2487" s="1">
        <v>0.5231123299843219</v>
      </c>
      <c r="AA2487" s="3">
        <v>492449.2484262054</v>
      </c>
      <c r="AB2487" s="3">
        <v>-35515.54943090887</v>
      </c>
      <c r="AC2487" s="1">
        <v>-0.07212022263088284</v>
      </c>
    </row>
    <row r="2488" spans="1:29">
      <c r="A2488" s="6">
        <v>2486</v>
      </c>
      <c r="B2488" t="s">
        <v>1658</v>
      </c>
      <c r="M2488" s="3">
        <v>387107.78</v>
      </c>
      <c r="N2488" s="3">
        <v>409545.7937200001</v>
      </c>
      <c r="O2488" s="1">
        <v>0.3651526457333336</v>
      </c>
      <c r="Q2488" s="3">
        <v>36059.47294</v>
      </c>
      <c r="R2488" s="1">
        <v>0.08804747477068044</v>
      </c>
      <c r="S2488" s="3">
        <v>441657.4460224003</v>
      </c>
      <c r="T2488" s="3">
        <v>-32096.86846240028</v>
      </c>
      <c r="U2488" s="1">
        <v>-0.07267</v>
      </c>
      <c r="V2488">
        <v>29</v>
      </c>
      <c r="W2488" s="3">
        <v>0</v>
      </c>
      <c r="Y2488" s="3">
        <v>455403.610404262</v>
      </c>
      <c r="Z2488" s="1">
        <v>0.5180120346808732</v>
      </c>
      <c r="AA2488" s="3">
        <v>492449.2484262054</v>
      </c>
      <c r="AB2488" s="3">
        <v>-37045.63802194345</v>
      </c>
      <c r="AC2488" s="1">
        <v>-0.07522732167900713</v>
      </c>
    </row>
    <row r="2489" spans="1:29">
      <c r="A2489" s="6">
        <v>2487</v>
      </c>
      <c r="B2489" t="s">
        <v>1659</v>
      </c>
      <c r="M2489" s="3">
        <v>387107.78</v>
      </c>
      <c r="N2489" s="3">
        <v>409545.7937200001</v>
      </c>
      <c r="O2489" s="1">
        <v>0.3651526457333336</v>
      </c>
      <c r="Q2489" s="3">
        <v>36059.47294</v>
      </c>
      <c r="R2489" s="1">
        <v>0.08804747477068044</v>
      </c>
      <c r="S2489" s="3">
        <v>441657.4460224003</v>
      </c>
      <c r="T2489" s="3">
        <v>-32096.86846240028</v>
      </c>
      <c r="U2489" s="1">
        <v>-0.07267</v>
      </c>
      <c r="V2489">
        <v>29</v>
      </c>
      <c r="W2489" s="3">
        <v>0</v>
      </c>
      <c r="Y2489" s="3">
        <v>455403.610404262</v>
      </c>
      <c r="Z2489" s="1">
        <v>0.5180120346808732</v>
      </c>
      <c r="AA2489" s="3">
        <v>492449.2484262054</v>
      </c>
      <c r="AB2489" s="3">
        <v>-37045.63802194345</v>
      </c>
      <c r="AC2489" s="1">
        <v>-0.07522732167900713</v>
      </c>
    </row>
    <row r="2490" spans="1:29">
      <c r="A2490" s="6">
        <v>2488</v>
      </c>
      <c r="B2490" t="s">
        <v>1660</v>
      </c>
      <c r="M2490" s="3">
        <v>387107.78</v>
      </c>
      <c r="N2490" s="3">
        <v>409545.7937200001</v>
      </c>
      <c r="O2490" s="1">
        <v>0.3651526457333336</v>
      </c>
      <c r="Q2490" s="3">
        <v>36059.47294</v>
      </c>
      <c r="R2490" s="1">
        <v>0.08804747477068044</v>
      </c>
      <c r="S2490" s="3">
        <v>441657.4460224003</v>
      </c>
      <c r="T2490" s="3">
        <v>-32096.86846240028</v>
      </c>
      <c r="U2490" s="1">
        <v>-0.07267</v>
      </c>
      <c r="V2490">
        <v>29</v>
      </c>
      <c r="W2490" s="3">
        <v>0</v>
      </c>
      <c r="Y2490" s="3">
        <v>455403.610404262</v>
      </c>
      <c r="Z2490" s="1">
        <v>0.5180120346808732</v>
      </c>
      <c r="AA2490" s="3">
        <v>492449.2484262054</v>
      </c>
      <c r="AB2490" s="3">
        <v>-37045.63802194345</v>
      </c>
      <c r="AC2490" s="1">
        <v>-0.07522732167900713</v>
      </c>
    </row>
    <row r="2491" spans="1:29">
      <c r="A2491" s="6">
        <v>2489</v>
      </c>
      <c r="B2491" t="s">
        <v>1661</v>
      </c>
      <c r="M2491" s="3">
        <v>387107.78</v>
      </c>
      <c r="N2491" s="3">
        <v>409545.7937200001</v>
      </c>
      <c r="O2491" s="1">
        <v>0.3651526457333336</v>
      </c>
      <c r="Q2491" s="3">
        <v>36059.47294</v>
      </c>
      <c r="R2491" s="1">
        <v>0.08804747477068044</v>
      </c>
      <c r="S2491" s="3">
        <v>441657.4460224003</v>
      </c>
      <c r="T2491" s="3">
        <v>-32096.86846240028</v>
      </c>
      <c r="U2491" s="1">
        <v>-0.07267</v>
      </c>
      <c r="V2491">
        <v>29</v>
      </c>
      <c r="W2491" s="3">
        <v>0</v>
      </c>
      <c r="Y2491" s="3">
        <v>447153.369513908</v>
      </c>
      <c r="Z2491" s="1">
        <v>0.4905112317130266</v>
      </c>
      <c r="AA2491" s="3">
        <v>492449.2484262054</v>
      </c>
      <c r="AB2491" s="3">
        <v>-45295.87891229743</v>
      </c>
      <c r="AC2491" s="1">
        <v>-0.0919808062598457</v>
      </c>
    </row>
    <row r="2492" spans="1:29">
      <c r="A2492" s="6">
        <v>2490</v>
      </c>
      <c r="B2492" t="s">
        <v>1662</v>
      </c>
      <c r="M2492" s="3">
        <v>387107.78</v>
      </c>
      <c r="N2492" s="3">
        <v>409545.7937200001</v>
      </c>
      <c r="O2492" s="1">
        <v>0.3651526457333336</v>
      </c>
      <c r="Q2492" s="3">
        <v>36059.47294</v>
      </c>
      <c r="R2492" s="1">
        <v>0.08804747477068044</v>
      </c>
      <c r="S2492" s="3">
        <v>441657.4460224003</v>
      </c>
      <c r="T2492" s="3">
        <v>-32096.86846240028</v>
      </c>
      <c r="U2492" s="1">
        <v>-0.07267</v>
      </c>
      <c r="V2492">
        <v>29</v>
      </c>
      <c r="W2492" s="3">
        <v>0</v>
      </c>
      <c r="Y2492" s="3">
        <v>447153.369513908</v>
      </c>
      <c r="Z2492" s="1">
        <v>0.4905112317130266</v>
      </c>
      <c r="AA2492" s="3">
        <v>492449.2484262054</v>
      </c>
      <c r="AB2492" s="3">
        <v>-45295.87891229743</v>
      </c>
      <c r="AC2492" s="1">
        <v>-0.0919808062598457</v>
      </c>
    </row>
    <row r="2493" spans="1:29">
      <c r="A2493" s="6">
        <v>2491</v>
      </c>
      <c r="B2493" t="s">
        <v>1663</v>
      </c>
      <c r="M2493" s="3">
        <v>387107.78</v>
      </c>
      <c r="N2493" s="3">
        <v>409545.7937200001</v>
      </c>
      <c r="O2493" s="1">
        <v>0.3651526457333336</v>
      </c>
      <c r="Q2493" s="3">
        <v>36059.47294</v>
      </c>
      <c r="R2493" s="1">
        <v>0.08804747477068044</v>
      </c>
      <c r="S2493" s="3">
        <v>441657.4460224003</v>
      </c>
      <c r="T2493" s="3">
        <v>-32096.86846240028</v>
      </c>
      <c r="U2493" s="1">
        <v>-0.07267</v>
      </c>
      <c r="V2493">
        <v>29</v>
      </c>
      <c r="W2493" s="3">
        <v>0</v>
      </c>
      <c r="Y2493" s="3">
        <v>447153.369513908</v>
      </c>
      <c r="Z2493" s="1">
        <v>0.4905112317130266</v>
      </c>
      <c r="AA2493" s="3">
        <v>492449.2484262054</v>
      </c>
      <c r="AB2493" s="3">
        <v>-45295.87891229743</v>
      </c>
      <c r="AC2493" s="1">
        <v>-0.0919808062598457</v>
      </c>
    </row>
    <row r="2494" spans="1:29">
      <c r="A2494" s="6">
        <v>2492</v>
      </c>
      <c r="B2494" t="s">
        <v>1664</v>
      </c>
      <c r="C2494">
        <v>69543</v>
      </c>
      <c r="D2494" t="s">
        <v>4323</v>
      </c>
      <c r="E2494" t="s">
        <v>4425</v>
      </c>
      <c r="F2494" t="s">
        <v>4427</v>
      </c>
      <c r="G2494">
        <v>3.15584</v>
      </c>
      <c r="H2494">
        <v>3.42637</v>
      </c>
      <c r="I2494">
        <v>3500</v>
      </c>
      <c r="J2494" s="3">
        <v>8.5976885</v>
      </c>
      <c r="K2494">
        <v>5.9961475</v>
      </c>
      <c r="L2494" s="3">
        <v>11992.295</v>
      </c>
      <c r="M2494" s="3">
        <v>374845.74</v>
      </c>
      <c r="N2494" s="3">
        <v>409261.4548840001</v>
      </c>
      <c r="O2494" s="1">
        <v>0.3642048496133335</v>
      </c>
      <c r="P2494" s="3">
        <v>1246.638682017601</v>
      </c>
      <c r="Q2494" s="3">
        <v>34812.8342579824</v>
      </c>
      <c r="R2494" s="1">
        <v>0.0850625775834415</v>
      </c>
      <c r="S2494" s="3">
        <v>441657.4460224003</v>
      </c>
      <c r="T2494" s="3">
        <v>-32395.99113840028</v>
      </c>
      <c r="U2494" s="1">
        <v>-0.0733509452408444</v>
      </c>
      <c r="V2494">
        <v>28</v>
      </c>
      <c r="W2494" s="3">
        <v>-299.148467999999</v>
      </c>
      <c r="X2494" t="s">
        <v>4428</v>
      </c>
      <c r="Y2494" s="3">
        <v>447153.369513908</v>
      </c>
      <c r="Z2494" s="1">
        <v>0.4905112317130266</v>
      </c>
      <c r="AA2494" s="3">
        <v>492449.2484262054</v>
      </c>
      <c r="AB2494" s="3">
        <v>-45295.87891229743</v>
      </c>
      <c r="AC2494" s="1">
        <v>-0.0919808062598457</v>
      </c>
    </row>
    <row r="2495" spans="1:29">
      <c r="A2495" s="6">
        <v>2493</v>
      </c>
      <c r="B2495" t="s">
        <v>1664</v>
      </c>
      <c r="M2495" s="3">
        <v>374845.74</v>
      </c>
      <c r="N2495" s="3">
        <v>409261.4548840001</v>
      </c>
      <c r="O2495" s="1">
        <v>0.3642048496133335</v>
      </c>
      <c r="Q2495" s="3">
        <v>34812.8342579824</v>
      </c>
      <c r="R2495" s="1">
        <v>0.0850625775834415</v>
      </c>
      <c r="S2495" s="3">
        <v>441657.4460224003</v>
      </c>
      <c r="T2495" s="3">
        <v>-32395.99113840028</v>
      </c>
      <c r="U2495" s="1">
        <v>-0.0733509452408444</v>
      </c>
      <c r="V2495">
        <v>28</v>
      </c>
      <c r="W2495" s="3">
        <v>0</v>
      </c>
      <c r="Y2495" s="3">
        <v>440920.5774226253</v>
      </c>
      <c r="Z2495" s="1">
        <v>0.4697352580754175</v>
      </c>
      <c r="AA2495" s="3">
        <v>492449.2484262054</v>
      </c>
      <c r="AB2495" s="3">
        <v>-51528.67100358015</v>
      </c>
      <c r="AC2495" s="1">
        <v>-0.1046375259344148</v>
      </c>
    </row>
    <row r="2496" spans="1:29">
      <c r="A2496" s="6">
        <v>2494</v>
      </c>
      <c r="B2496" t="s">
        <v>1665</v>
      </c>
      <c r="C2496">
        <v>26613</v>
      </c>
      <c r="D2496" t="s">
        <v>4228</v>
      </c>
      <c r="E2496" t="s">
        <v>4425</v>
      </c>
      <c r="F2496" t="s">
        <v>4426</v>
      </c>
      <c r="G2496">
        <v>54.86642</v>
      </c>
      <c r="H2496">
        <v>59.46124</v>
      </c>
      <c r="I2496">
        <v>200</v>
      </c>
      <c r="J2496" s="3">
        <v>8.5676744</v>
      </c>
      <c r="K2496">
        <v>5.946124</v>
      </c>
      <c r="L2496" s="3">
        <v>11892.248</v>
      </c>
      <c r="M2496" s="3">
        <v>386737.988</v>
      </c>
      <c r="N2496" s="3">
        <v>409246.9410856001</v>
      </c>
      <c r="O2496" s="1">
        <v>0.3641564702853335</v>
      </c>
      <c r="P2496" s="3">
        <v>1227.784364652</v>
      </c>
      <c r="Q2496" s="3">
        <v>36040.61862</v>
      </c>
      <c r="R2496" s="1">
        <v>0.08806570068525343</v>
      </c>
      <c r="S2496" s="3">
        <v>441657.4460224003</v>
      </c>
      <c r="T2496" s="3">
        <v>-32395.99113840028</v>
      </c>
      <c r="U2496" s="1">
        <v>-0.07335</v>
      </c>
      <c r="V2496">
        <v>29</v>
      </c>
      <c r="W2496" s="3">
        <v>0</v>
      </c>
      <c r="X2496" t="s">
        <v>4428</v>
      </c>
      <c r="Y2496" s="3">
        <v>440920.5774226253</v>
      </c>
      <c r="Z2496" s="1">
        <v>0.4697352580754175</v>
      </c>
      <c r="AA2496" s="3">
        <v>492449.2484262054</v>
      </c>
      <c r="AB2496" s="3">
        <v>-51528.67100358015</v>
      </c>
      <c r="AC2496" s="1">
        <v>-0.1046375259344148</v>
      </c>
    </row>
    <row r="2497" spans="1:29">
      <c r="A2497" s="6">
        <v>2495</v>
      </c>
      <c r="B2497" t="s">
        <v>1665</v>
      </c>
      <c r="C2497">
        <v>25504</v>
      </c>
      <c r="D2497" t="s">
        <v>4246</v>
      </c>
      <c r="E2497" t="s">
        <v>4425</v>
      </c>
      <c r="F2497" t="s">
        <v>4427</v>
      </c>
      <c r="G2497">
        <v>10.49985</v>
      </c>
      <c r="H2497">
        <v>11.26939</v>
      </c>
      <c r="I2497">
        <v>800</v>
      </c>
      <c r="J2497" s="3">
        <v>7.704653599999999</v>
      </c>
      <c r="K2497">
        <v>4.507756</v>
      </c>
      <c r="L2497" s="3">
        <v>9015.511999999999</v>
      </c>
      <c r="M2497" s="3">
        <v>377168.94</v>
      </c>
      <c r="N2497" s="3">
        <v>408681.1926760001</v>
      </c>
      <c r="O2497" s="1">
        <v>0.3622706422533336</v>
      </c>
      <c r="P2497" s="3">
        <v>1262.916615096001</v>
      </c>
      <c r="Q2497" s="3">
        <v>34777.702004904</v>
      </c>
      <c r="R2497" s="1">
        <v>0.08509738795950796</v>
      </c>
      <c r="S2497" s="3">
        <v>441657.4460224003</v>
      </c>
      <c r="T2497" s="3">
        <v>-32976.25334640028</v>
      </c>
      <c r="U2497" s="1">
        <v>-0.07466477389521417</v>
      </c>
      <c r="V2497">
        <v>28</v>
      </c>
      <c r="W2497" s="3">
        <v>-578.4036480000001</v>
      </c>
      <c r="X2497" t="s">
        <v>4428</v>
      </c>
      <c r="Y2497" s="3">
        <v>440920.5774226253</v>
      </c>
      <c r="Z2497" s="1">
        <v>0.4697352580754175</v>
      </c>
      <c r="AA2497" s="3">
        <v>492449.2484262054</v>
      </c>
      <c r="AB2497" s="3">
        <v>-51528.67100358015</v>
      </c>
      <c r="AC2497" s="1">
        <v>-0.1046375259344148</v>
      </c>
    </row>
    <row r="2498" spans="1:29">
      <c r="A2498" s="6">
        <v>2496</v>
      </c>
      <c r="B2498" t="s">
        <v>1665</v>
      </c>
      <c r="C2498">
        <v>7276</v>
      </c>
      <c r="D2498" t="s">
        <v>4344</v>
      </c>
      <c r="E2498" t="s">
        <v>4425</v>
      </c>
      <c r="F2498" t="s">
        <v>4427</v>
      </c>
      <c r="G2498">
        <v>7.70637</v>
      </c>
      <c r="H2498">
        <v>9.788550000000001</v>
      </c>
      <c r="I2498">
        <v>1700</v>
      </c>
      <c r="J2498" s="3">
        <v>9.992160500000001</v>
      </c>
      <c r="K2498">
        <v>8.3202675</v>
      </c>
      <c r="L2498" s="3">
        <v>16640.535</v>
      </c>
      <c r="M2498" s="3">
        <v>362855.637</v>
      </c>
      <c r="N2498" s="3">
        <v>410990.1122480001</v>
      </c>
      <c r="O2498" s="1">
        <v>0.369967040826667</v>
      </c>
      <c r="P2498" s="3">
        <v>1262.8786493808</v>
      </c>
      <c r="Q2498" s="3">
        <v>33514.8233555232</v>
      </c>
      <c r="R2498" s="1">
        <v>0.08154654420323292</v>
      </c>
      <c r="S2498" s="3">
        <v>441657.4460224003</v>
      </c>
      <c r="T2498" s="3">
        <v>-30667.33377440023</v>
      </c>
      <c r="U2498" s="1">
        <v>-0.06943692232655084</v>
      </c>
      <c r="V2498">
        <v>27</v>
      </c>
      <c r="W2498" s="3">
        <v>2292.4689296</v>
      </c>
      <c r="X2498" t="s">
        <v>4428</v>
      </c>
      <c r="Y2498" s="3">
        <v>440920.5774226253</v>
      </c>
      <c r="Z2498" s="1">
        <v>0.4697352580754175</v>
      </c>
      <c r="AA2498" s="3">
        <v>492449.2484262054</v>
      </c>
      <c r="AB2498" s="3">
        <v>-51528.67100358015</v>
      </c>
      <c r="AC2498" s="1">
        <v>-0.1046375259344148</v>
      </c>
    </row>
    <row r="2499" spans="1:29">
      <c r="A2499" s="6">
        <v>2497</v>
      </c>
      <c r="B2499" t="s">
        <v>1665</v>
      </c>
      <c r="C2499">
        <v>130513</v>
      </c>
      <c r="D2499" t="s">
        <v>4345</v>
      </c>
      <c r="E2499" t="s">
        <v>4425</v>
      </c>
      <c r="F2499" t="s">
        <v>4427</v>
      </c>
      <c r="G2499">
        <v>22.05517</v>
      </c>
      <c r="H2499">
        <v>20.2816</v>
      </c>
      <c r="I2499">
        <v>500</v>
      </c>
      <c r="J2499" s="3">
        <v>8.04224</v>
      </c>
      <c r="K2499">
        <v>5.0704</v>
      </c>
      <c r="L2499" s="3">
        <v>10140.8</v>
      </c>
      <c r="M2499" s="3">
        <v>350625.837</v>
      </c>
      <c r="N2499" s="3">
        <v>408887.9996080001</v>
      </c>
      <c r="O2499" s="1">
        <v>0.3629599986933337</v>
      </c>
      <c r="P2499" s="3">
        <v>1228.68173268</v>
      </c>
      <c r="Q2499" s="3">
        <v>32286.1416228432</v>
      </c>
      <c r="R2499" s="1">
        <v>0.07896084417687935</v>
      </c>
      <c r="S2499" s="3">
        <v>441657.4460224003</v>
      </c>
      <c r="T2499" s="3">
        <v>-32769.44641440024</v>
      </c>
      <c r="U2499" s="1">
        <v>-0.07419652200936337</v>
      </c>
      <c r="V2499">
        <v>26</v>
      </c>
      <c r="W2499" s="3">
        <v>-2116.896479999998</v>
      </c>
      <c r="X2499" t="s">
        <v>4428</v>
      </c>
      <c r="Y2499" s="3">
        <v>440920.5774226253</v>
      </c>
      <c r="Z2499" s="1">
        <v>0.4697352580754175</v>
      </c>
      <c r="AA2499" s="3">
        <v>492449.2484262054</v>
      </c>
      <c r="AB2499" s="3">
        <v>-51528.67100358015</v>
      </c>
      <c r="AC2499" s="1">
        <v>-0.1046375259344148</v>
      </c>
    </row>
    <row r="2500" spans="1:29">
      <c r="A2500" s="6">
        <v>2498</v>
      </c>
      <c r="B2500" t="s">
        <v>1665</v>
      </c>
      <c r="M2500" s="3">
        <v>350625.837</v>
      </c>
      <c r="N2500" s="3">
        <v>408887.9996080001</v>
      </c>
      <c r="O2500" s="1">
        <v>0.3629599986933337</v>
      </c>
      <c r="Q2500" s="3">
        <v>32286.1416228432</v>
      </c>
      <c r="R2500" s="1">
        <v>0.07896084417687935</v>
      </c>
      <c r="S2500" s="3">
        <v>441657.4460224003</v>
      </c>
      <c r="T2500" s="3">
        <v>-32769.44641440024</v>
      </c>
      <c r="U2500" s="1">
        <v>-0.07419652200936337</v>
      </c>
      <c r="V2500">
        <v>26</v>
      </c>
      <c r="W2500" s="3">
        <v>0</v>
      </c>
      <c r="Y2500" s="3">
        <v>442314.3948687047</v>
      </c>
      <c r="Z2500" s="1">
        <v>0.4743813162290155</v>
      </c>
      <c r="AA2500" s="3">
        <v>492449.2484262054</v>
      </c>
      <c r="AB2500" s="3">
        <v>-50134.85355750076</v>
      </c>
      <c r="AC2500" s="1">
        <v>-0.1018071480822121</v>
      </c>
    </row>
    <row r="2501" spans="1:29">
      <c r="A2501" s="6">
        <v>2499</v>
      </c>
      <c r="B2501" t="s">
        <v>1666</v>
      </c>
      <c r="C2501">
        <v>118046</v>
      </c>
      <c r="D2501" t="s">
        <v>4296</v>
      </c>
      <c r="E2501" t="s">
        <v>4425</v>
      </c>
      <c r="F2501" t="s">
        <v>4426</v>
      </c>
      <c r="G2501">
        <v>14.14626</v>
      </c>
      <c r="H2501">
        <v>15.72654</v>
      </c>
      <c r="I2501">
        <v>700</v>
      </c>
      <c r="J2501" s="3">
        <v>8.3025734</v>
      </c>
      <c r="K2501">
        <v>5.504289</v>
      </c>
      <c r="L2501" s="3">
        <v>11008.578</v>
      </c>
      <c r="M2501" s="3">
        <v>361634.415</v>
      </c>
      <c r="N2501" s="3">
        <v>408874.1927456001</v>
      </c>
      <c r="O2501" s="1">
        <v>0.3629139758186669</v>
      </c>
      <c r="P2501" s="3">
        <v>1226.663998824</v>
      </c>
      <c r="Q2501" s="3">
        <v>33512.80562</v>
      </c>
      <c r="R2501" s="1">
        <v>0.08196361182631924</v>
      </c>
      <c r="S2501" s="3">
        <v>441657.4460224003</v>
      </c>
      <c r="T2501" s="3">
        <v>-32769.44641440024</v>
      </c>
      <c r="U2501" s="1">
        <v>-0.0742</v>
      </c>
      <c r="V2501">
        <v>27</v>
      </c>
      <c r="W2501" s="3">
        <v>0</v>
      </c>
      <c r="X2501" t="s">
        <v>4428</v>
      </c>
      <c r="Y2501" s="3">
        <v>442314.3948687047</v>
      </c>
      <c r="Z2501" s="1">
        <v>0.4743813162290155</v>
      </c>
      <c r="AA2501" s="3">
        <v>492449.2484262054</v>
      </c>
      <c r="AB2501" s="3">
        <v>-50134.85355750076</v>
      </c>
      <c r="AC2501" s="1">
        <v>-0.1018071480822121</v>
      </c>
    </row>
    <row r="2502" spans="1:29">
      <c r="A2502" s="6">
        <v>2500</v>
      </c>
      <c r="B2502" t="s">
        <v>1666</v>
      </c>
      <c r="C2502">
        <v>7307</v>
      </c>
      <c r="D2502" t="s">
        <v>4344</v>
      </c>
      <c r="E2502" t="s">
        <v>4425</v>
      </c>
      <c r="F2502" t="s">
        <v>4426</v>
      </c>
      <c r="G2502">
        <v>7.31421</v>
      </c>
      <c r="H2502">
        <v>8.544320000000001</v>
      </c>
      <c r="I2502">
        <v>900</v>
      </c>
      <c r="J2502" s="3">
        <v>7.3069664</v>
      </c>
      <c r="K2502">
        <v>3.844944</v>
      </c>
      <c r="L2502" s="3">
        <v>7689.888000000001</v>
      </c>
      <c r="M2502" s="3">
        <v>369324.303</v>
      </c>
      <c r="N2502" s="3">
        <v>408863.0408352001</v>
      </c>
      <c r="O2502" s="1">
        <v>0.3628768027840002</v>
      </c>
      <c r="P2502" s="3">
        <v>1226.6225782368</v>
      </c>
      <c r="Q2502" s="3">
        <v>34739.4282</v>
      </c>
      <c r="R2502" s="1">
        <v>0.08496592924867079</v>
      </c>
      <c r="S2502" s="3">
        <v>441657.4460224003</v>
      </c>
      <c r="T2502" s="3">
        <v>-32769.44641440024</v>
      </c>
      <c r="U2502" s="1">
        <v>-0.0742</v>
      </c>
      <c r="V2502">
        <v>28</v>
      </c>
      <c r="W2502" s="3">
        <v>0</v>
      </c>
      <c r="X2502" t="s">
        <v>4428</v>
      </c>
      <c r="Y2502" s="3">
        <v>442314.3948687047</v>
      </c>
      <c r="Z2502" s="1">
        <v>0.4743813162290155</v>
      </c>
      <c r="AA2502" s="3">
        <v>492449.2484262054</v>
      </c>
      <c r="AB2502" s="3">
        <v>-50134.85355750076</v>
      </c>
      <c r="AC2502" s="1">
        <v>-0.1018071480822121</v>
      </c>
    </row>
    <row r="2503" spans="1:29">
      <c r="A2503" s="6">
        <v>2501</v>
      </c>
      <c r="B2503" t="s">
        <v>1666</v>
      </c>
      <c r="C2503">
        <v>130517</v>
      </c>
      <c r="D2503" t="s">
        <v>4345</v>
      </c>
      <c r="E2503" t="s">
        <v>4425</v>
      </c>
      <c r="F2503" t="s">
        <v>4426</v>
      </c>
      <c r="G2503">
        <v>14.77724</v>
      </c>
      <c r="H2503">
        <v>18.01006</v>
      </c>
      <c r="I2503">
        <v>300</v>
      </c>
      <c r="J2503" s="3">
        <v>6.6209054</v>
      </c>
      <c r="K2503">
        <v>2.701509</v>
      </c>
      <c r="L2503" s="3">
        <v>5403.018</v>
      </c>
      <c r="M2503" s="3">
        <v>374727.3209999999</v>
      </c>
      <c r="N2503" s="3">
        <v>408853.7184208001</v>
      </c>
      <c r="O2503" s="1">
        <v>0.3628457280693335</v>
      </c>
      <c r="P2503" s="3">
        <v>1226.5891225056</v>
      </c>
      <c r="Q2503" s="3">
        <v>35966.01732</v>
      </c>
      <c r="R2503" s="1">
        <v>0.08796793498398145</v>
      </c>
      <c r="S2503" s="3">
        <v>441657.4460224003</v>
      </c>
      <c r="T2503" s="3">
        <v>-32769.44641440024</v>
      </c>
      <c r="U2503" s="1">
        <v>-0.0742</v>
      </c>
      <c r="V2503">
        <v>29</v>
      </c>
      <c r="W2503" s="3">
        <v>0</v>
      </c>
      <c r="X2503" t="s">
        <v>4428</v>
      </c>
      <c r="Y2503" s="3">
        <v>442314.3948687047</v>
      </c>
      <c r="Z2503" s="1">
        <v>0.4743813162290155</v>
      </c>
      <c r="AA2503" s="3">
        <v>492449.2484262054</v>
      </c>
      <c r="AB2503" s="3">
        <v>-50134.85355750076</v>
      </c>
      <c r="AC2503" s="1">
        <v>-0.1018071480822121</v>
      </c>
    </row>
    <row r="2504" spans="1:29">
      <c r="A2504" s="6">
        <v>2502</v>
      </c>
      <c r="B2504" t="s">
        <v>1666</v>
      </c>
      <c r="C2504">
        <v>34764</v>
      </c>
      <c r="D2504" t="s">
        <v>4272</v>
      </c>
      <c r="E2504" t="s">
        <v>4425</v>
      </c>
      <c r="F2504" t="s">
        <v>4427</v>
      </c>
      <c r="G2504">
        <v>15.56257</v>
      </c>
      <c r="H2504">
        <v>16.25622</v>
      </c>
      <c r="I2504">
        <v>600</v>
      </c>
      <c r="J2504" s="3">
        <v>7.9261196</v>
      </c>
      <c r="K2504">
        <v>4.876866</v>
      </c>
      <c r="L2504" s="3">
        <v>9753.732</v>
      </c>
      <c r="M2504" s="3">
        <v>364318.8749999999</v>
      </c>
      <c r="N2504" s="3">
        <v>408186.2014352001</v>
      </c>
      <c r="O2504" s="1">
        <v>0.3606206714506668</v>
      </c>
      <c r="P2504" s="3">
        <v>1226.7169385808</v>
      </c>
      <c r="Q2504" s="3">
        <v>34739.3003814192</v>
      </c>
      <c r="R2504" s="1">
        <v>0.08510650350079042</v>
      </c>
      <c r="S2504" s="3">
        <v>441657.4460224003</v>
      </c>
      <c r="T2504" s="3">
        <v>-33471.24458720029</v>
      </c>
      <c r="U2504" s="1">
        <v>-0.07578553217803706</v>
      </c>
      <c r="V2504">
        <v>28</v>
      </c>
      <c r="W2504" s="3">
        <v>-680.8437424</v>
      </c>
      <c r="X2504" t="s">
        <v>4428</v>
      </c>
      <c r="Y2504" s="3">
        <v>442314.3948687047</v>
      </c>
      <c r="Z2504" s="1">
        <v>0.4743813162290155</v>
      </c>
      <c r="AA2504" s="3">
        <v>492449.2484262054</v>
      </c>
      <c r="AB2504" s="3">
        <v>-50134.85355750076</v>
      </c>
      <c r="AC2504" s="1">
        <v>-0.1018071480822121</v>
      </c>
    </row>
    <row r="2505" spans="1:29">
      <c r="A2505" s="6">
        <v>2503</v>
      </c>
      <c r="B2505" t="s">
        <v>1666</v>
      </c>
      <c r="M2505" s="3">
        <v>364318.8749999999</v>
      </c>
      <c r="N2505" s="3">
        <v>408186.2014352001</v>
      </c>
      <c r="O2505" s="1">
        <v>0.3606206714506668</v>
      </c>
      <c r="Q2505" s="3">
        <v>34739.3003814192</v>
      </c>
      <c r="R2505" s="1">
        <v>0.08510650350079042</v>
      </c>
      <c r="S2505" s="3">
        <v>441657.4460224003</v>
      </c>
      <c r="T2505" s="3">
        <v>-33471.24458720029</v>
      </c>
      <c r="U2505" s="1">
        <v>-0.07578553217803706</v>
      </c>
      <c r="V2505">
        <v>28</v>
      </c>
      <c r="W2505" s="3">
        <v>0</v>
      </c>
      <c r="Y2505" s="3">
        <v>446281.85923197</v>
      </c>
      <c r="Z2505" s="1">
        <v>0.4876061974399001</v>
      </c>
      <c r="AA2505" s="3">
        <v>492449.2484262054</v>
      </c>
      <c r="AB2505" s="3">
        <v>-46167.38919423538</v>
      </c>
      <c r="AC2505" s="1">
        <v>-0.09375055265447046</v>
      </c>
    </row>
    <row r="2506" spans="1:29">
      <c r="A2506" s="6">
        <v>2504</v>
      </c>
      <c r="B2506" t="s">
        <v>1667</v>
      </c>
      <c r="C2506">
        <v>69354</v>
      </c>
      <c r="D2506" t="s">
        <v>4243</v>
      </c>
      <c r="E2506" t="s">
        <v>4425</v>
      </c>
      <c r="F2506" t="s">
        <v>4426</v>
      </c>
      <c r="G2506">
        <v>12.98415</v>
      </c>
      <c r="H2506">
        <v>14.40856</v>
      </c>
      <c r="I2506">
        <v>800</v>
      </c>
      <c r="J2506" s="3">
        <v>8.4580544</v>
      </c>
      <c r="K2506">
        <v>5.763424</v>
      </c>
      <c r="L2506" s="3">
        <v>11526.848</v>
      </c>
      <c r="M2506" s="3">
        <v>375845.7229999999</v>
      </c>
      <c r="N2506" s="3">
        <v>408171.9799568001</v>
      </c>
      <c r="O2506" s="1">
        <v>0.3605732665226669</v>
      </c>
      <c r="P2506" s="3">
        <v>1224.5586043056</v>
      </c>
      <c r="Q2506" s="3">
        <v>35963.85899</v>
      </c>
      <c r="R2506" s="1">
        <v>0.08810957330732583</v>
      </c>
      <c r="S2506" s="3">
        <v>441657.4460224003</v>
      </c>
      <c r="T2506" s="3">
        <v>-33471.24458720029</v>
      </c>
      <c r="U2506" s="1">
        <v>-0.07579</v>
      </c>
      <c r="V2506">
        <v>29</v>
      </c>
      <c r="W2506" s="3">
        <v>0</v>
      </c>
      <c r="X2506" t="s">
        <v>4428</v>
      </c>
      <c r="Y2506" s="3">
        <v>446281.85923197</v>
      </c>
      <c r="Z2506" s="1">
        <v>0.4876061974399001</v>
      </c>
      <c r="AA2506" s="3">
        <v>492449.2484262054</v>
      </c>
      <c r="AB2506" s="3">
        <v>-46167.38919423538</v>
      </c>
      <c r="AC2506" s="1">
        <v>-0.09375055265447046</v>
      </c>
    </row>
    <row r="2507" spans="1:29">
      <c r="A2507" s="6">
        <v>2505</v>
      </c>
      <c r="B2507" t="s">
        <v>1667</v>
      </c>
      <c r="M2507" s="3">
        <v>375845.7229999999</v>
      </c>
      <c r="N2507" s="3">
        <v>408171.9799568001</v>
      </c>
      <c r="O2507" s="1">
        <v>0.3605732665226669</v>
      </c>
      <c r="Q2507" s="3">
        <v>35963.85899</v>
      </c>
      <c r="R2507" s="1">
        <v>0.08810957330732583</v>
      </c>
      <c r="S2507" s="3">
        <v>441657.4460224003</v>
      </c>
      <c r="T2507" s="3">
        <v>-33471.24458720029</v>
      </c>
      <c r="U2507" s="1">
        <v>-0.07579</v>
      </c>
      <c r="V2507">
        <v>29</v>
      </c>
      <c r="W2507" s="3">
        <v>0</v>
      </c>
      <c r="Y2507" s="3">
        <v>445030.8396062631</v>
      </c>
      <c r="Z2507" s="1">
        <v>0.483436132020877</v>
      </c>
      <c r="AA2507" s="3">
        <v>492449.2484262054</v>
      </c>
      <c r="AB2507" s="3">
        <v>-47418.40881994233</v>
      </c>
      <c r="AC2507" s="1">
        <v>-0.09629095581216646</v>
      </c>
    </row>
    <row r="2508" spans="1:29">
      <c r="A2508" s="6">
        <v>2506</v>
      </c>
      <c r="B2508" t="s">
        <v>1668</v>
      </c>
      <c r="M2508" s="3">
        <v>375845.7229999999</v>
      </c>
      <c r="N2508" s="3">
        <v>408171.9799568001</v>
      </c>
      <c r="O2508" s="1">
        <v>0.3605732665226669</v>
      </c>
      <c r="Q2508" s="3">
        <v>35963.85899</v>
      </c>
      <c r="R2508" s="1">
        <v>0.08810957330732583</v>
      </c>
      <c r="S2508" s="3">
        <v>441657.4460224003</v>
      </c>
      <c r="T2508" s="3">
        <v>-33471.24458720029</v>
      </c>
      <c r="U2508" s="1">
        <v>-0.07579</v>
      </c>
      <c r="V2508">
        <v>29</v>
      </c>
      <c r="W2508" s="3">
        <v>0</v>
      </c>
      <c r="Y2508" s="3">
        <v>435658.3831457926</v>
      </c>
      <c r="Z2508" s="1">
        <v>0.4521946104859753</v>
      </c>
      <c r="AA2508" s="3">
        <v>492449.2484262054</v>
      </c>
      <c r="AB2508" s="3">
        <v>-56790.86528041284</v>
      </c>
      <c r="AC2508" s="1">
        <v>-0.1153232855200978</v>
      </c>
    </row>
    <row r="2509" spans="1:29">
      <c r="A2509" s="6">
        <v>2507</v>
      </c>
      <c r="B2509" t="s">
        <v>1669</v>
      </c>
      <c r="M2509" s="3">
        <v>375845.7229999999</v>
      </c>
      <c r="N2509" s="3">
        <v>408171.9799568001</v>
      </c>
      <c r="O2509" s="1">
        <v>0.3605732665226669</v>
      </c>
      <c r="Q2509" s="3">
        <v>35963.85899</v>
      </c>
      <c r="R2509" s="1">
        <v>0.08810957330732583</v>
      </c>
      <c r="S2509" s="3">
        <v>441657.4460224003</v>
      </c>
      <c r="T2509" s="3">
        <v>-33471.24458720029</v>
      </c>
      <c r="U2509" s="1">
        <v>-0.07579</v>
      </c>
      <c r="V2509">
        <v>29</v>
      </c>
      <c r="W2509" s="3">
        <v>0</v>
      </c>
      <c r="Y2509" s="3">
        <v>435658.3831457926</v>
      </c>
      <c r="Z2509" s="1">
        <v>0.4521946104859753</v>
      </c>
      <c r="AA2509" s="3">
        <v>492449.2484262054</v>
      </c>
      <c r="AB2509" s="3">
        <v>-56790.86528041284</v>
      </c>
      <c r="AC2509" s="1">
        <v>-0.1153232855200978</v>
      </c>
    </row>
    <row r="2510" spans="1:29">
      <c r="A2510" s="6">
        <v>2508</v>
      </c>
      <c r="B2510" t="s">
        <v>1670</v>
      </c>
      <c r="M2510" s="3">
        <v>375845.7229999999</v>
      </c>
      <c r="N2510" s="3">
        <v>408171.9799568001</v>
      </c>
      <c r="O2510" s="1">
        <v>0.3605732665226669</v>
      </c>
      <c r="Q2510" s="3">
        <v>35963.85899</v>
      </c>
      <c r="R2510" s="1">
        <v>0.08810957330732583</v>
      </c>
      <c r="S2510" s="3">
        <v>441657.4460224003</v>
      </c>
      <c r="T2510" s="3">
        <v>-33471.24458720029</v>
      </c>
      <c r="U2510" s="1">
        <v>-0.07579</v>
      </c>
      <c r="V2510">
        <v>29</v>
      </c>
      <c r="W2510" s="3">
        <v>0</v>
      </c>
      <c r="Y2510" s="3">
        <v>435658.3831457926</v>
      </c>
      <c r="Z2510" s="1">
        <v>0.4521946104859753</v>
      </c>
      <c r="AA2510" s="3">
        <v>492449.2484262054</v>
      </c>
      <c r="AB2510" s="3">
        <v>-56790.86528041284</v>
      </c>
      <c r="AC2510" s="1">
        <v>-0.1153232855200978</v>
      </c>
    </row>
    <row r="2511" spans="1:29">
      <c r="A2511" s="6">
        <v>2509</v>
      </c>
      <c r="B2511" t="s">
        <v>1671</v>
      </c>
      <c r="C2511">
        <v>975</v>
      </c>
      <c r="D2511" t="s">
        <v>4324</v>
      </c>
      <c r="E2511" t="s">
        <v>4425</v>
      </c>
      <c r="F2511" t="s">
        <v>4427</v>
      </c>
      <c r="G2511">
        <v>7.87277</v>
      </c>
      <c r="H2511">
        <v>7.94109</v>
      </c>
      <c r="I2511">
        <v>1500</v>
      </c>
      <c r="J2511" s="3">
        <v>8.5734905</v>
      </c>
      <c r="K2511">
        <v>5.9558175</v>
      </c>
      <c r="L2511" s="3">
        <v>11911.635</v>
      </c>
      <c r="M2511" s="3">
        <v>362761.6279999999</v>
      </c>
      <c r="N2511" s="3">
        <v>406984.9906488</v>
      </c>
      <c r="O2511" s="1">
        <v>0.3566166354960001</v>
      </c>
      <c r="P2511" s="3">
        <v>1322.053089364801</v>
      </c>
      <c r="Q2511" s="3">
        <v>34641.8059006352</v>
      </c>
      <c r="R2511" s="1">
        <v>0.0851181412007616</v>
      </c>
      <c r="S2511" s="3">
        <v>441657.4460224003</v>
      </c>
      <c r="T2511" s="3">
        <v>-34672.4553736003</v>
      </c>
      <c r="U2511" s="1">
        <v>-0.07850531149392589</v>
      </c>
      <c r="V2511">
        <v>28</v>
      </c>
      <c r="W2511" s="3">
        <v>-1202.456584000001</v>
      </c>
      <c r="X2511" t="s">
        <v>4428</v>
      </c>
      <c r="Y2511" s="3">
        <v>435658.3831457926</v>
      </c>
      <c r="Z2511" s="1">
        <v>0.4521946104859753</v>
      </c>
      <c r="AA2511" s="3">
        <v>492449.2484262054</v>
      </c>
      <c r="AB2511" s="3">
        <v>-56790.86528041284</v>
      </c>
      <c r="AC2511" s="1">
        <v>-0.1153232855200978</v>
      </c>
    </row>
    <row r="2512" spans="1:29">
      <c r="A2512" s="6">
        <v>2510</v>
      </c>
      <c r="B2512" t="s">
        <v>1671</v>
      </c>
      <c r="M2512" s="3">
        <v>362761.6279999999</v>
      </c>
      <c r="N2512" s="3">
        <v>406984.9906488</v>
      </c>
      <c r="O2512" s="1">
        <v>0.3566166354960001</v>
      </c>
      <c r="Q2512" s="3">
        <v>34641.8059006352</v>
      </c>
      <c r="R2512" s="1">
        <v>0.0851181412007616</v>
      </c>
      <c r="S2512" s="3">
        <v>441657.4460224003</v>
      </c>
      <c r="T2512" s="3">
        <v>-34672.4553736003</v>
      </c>
      <c r="U2512" s="1">
        <v>-0.07850531149392589</v>
      </c>
      <c r="V2512">
        <v>28</v>
      </c>
      <c r="W2512" s="3">
        <v>0</v>
      </c>
      <c r="Y2512" s="3">
        <v>435241.4780901949</v>
      </c>
      <c r="Z2512" s="1">
        <v>0.4508049269673162</v>
      </c>
      <c r="AA2512" s="3">
        <v>492449.2484262054</v>
      </c>
      <c r="AB2512" s="3">
        <v>-57207.77033601055</v>
      </c>
      <c r="AC2512" s="1">
        <v>-0.1161698804878636</v>
      </c>
    </row>
    <row r="2513" spans="1:29">
      <c r="A2513" s="6">
        <v>2511</v>
      </c>
      <c r="B2513" t="s">
        <v>1672</v>
      </c>
      <c r="C2513">
        <v>2151</v>
      </c>
      <c r="D2513" t="s">
        <v>4285</v>
      </c>
      <c r="E2513" t="s">
        <v>4425</v>
      </c>
      <c r="F2513" t="s">
        <v>4426</v>
      </c>
      <c r="G2513">
        <v>12.60348</v>
      </c>
      <c r="H2513">
        <v>13.67192</v>
      </c>
      <c r="I2513">
        <v>1100</v>
      </c>
      <c r="J2513" s="3">
        <v>9.511733599999999</v>
      </c>
      <c r="K2513">
        <v>7.519556000000001</v>
      </c>
      <c r="L2513" s="3">
        <v>15039.112</v>
      </c>
      <c r="M2513" s="3">
        <v>377800.7399999999</v>
      </c>
      <c r="N2513" s="3">
        <v>406967.9593592</v>
      </c>
      <c r="O2513" s="1">
        <v>0.3565598645306668</v>
      </c>
      <c r="P2513" s="3">
        <v>1220.9549719464</v>
      </c>
      <c r="Q2513" s="3">
        <v>35862.76087</v>
      </c>
      <c r="R2513" s="1">
        <v>0.08812182886944826</v>
      </c>
      <c r="S2513" s="3">
        <v>441657.4460224003</v>
      </c>
      <c r="T2513" s="3">
        <v>-34672.4553736003</v>
      </c>
      <c r="U2513" s="1">
        <v>-0.07851</v>
      </c>
      <c r="V2513">
        <v>29</v>
      </c>
      <c r="W2513" s="3">
        <v>0</v>
      </c>
      <c r="X2513" t="s">
        <v>4428</v>
      </c>
      <c r="Y2513" s="3">
        <v>435241.4780901949</v>
      </c>
      <c r="Z2513" s="1">
        <v>0.4508049269673162</v>
      </c>
      <c r="AA2513" s="3">
        <v>492449.2484262054</v>
      </c>
      <c r="AB2513" s="3">
        <v>-57207.77033601055</v>
      </c>
      <c r="AC2513" s="1">
        <v>-0.1161698804878636</v>
      </c>
    </row>
    <row r="2514" spans="1:29">
      <c r="A2514" s="6">
        <v>2512</v>
      </c>
      <c r="B2514" t="s">
        <v>1672</v>
      </c>
      <c r="C2514">
        <v>41664</v>
      </c>
      <c r="D2514" t="s">
        <v>4348</v>
      </c>
      <c r="E2514" t="s">
        <v>4425</v>
      </c>
      <c r="F2514" t="s">
        <v>4427</v>
      </c>
      <c r="G2514">
        <v>9.8972</v>
      </c>
      <c r="H2514">
        <v>9.99272</v>
      </c>
      <c r="I2514">
        <v>1100</v>
      </c>
      <c r="J2514" s="3">
        <v>8.2975976</v>
      </c>
      <c r="K2514">
        <v>5.495996</v>
      </c>
      <c r="L2514" s="3">
        <v>10991.992</v>
      </c>
      <c r="M2514" s="3">
        <v>365718.7799999999</v>
      </c>
      <c r="N2514" s="3">
        <v>405864.1977656001</v>
      </c>
      <c r="O2514" s="1">
        <v>0.3528806592186668</v>
      </c>
      <c r="P2514" s="3">
        <v>1246.467817648801</v>
      </c>
      <c r="Q2514" s="3">
        <v>34616.2930523512</v>
      </c>
      <c r="R2514" s="1">
        <v>0.0852903341633086</v>
      </c>
      <c r="S2514" s="3">
        <v>441657.4460224003</v>
      </c>
      <c r="T2514" s="3">
        <v>-35793.24825680029</v>
      </c>
      <c r="U2514" s="1">
        <v>-0.08104300873710368</v>
      </c>
      <c r="V2514">
        <v>28</v>
      </c>
      <c r="W2514" s="3">
        <v>-1118.427161599999</v>
      </c>
      <c r="X2514" t="s">
        <v>4428</v>
      </c>
      <c r="Y2514" s="3">
        <v>435241.4780901949</v>
      </c>
      <c r="Z2514" s="1">
        <v>0.4508049269673162</v>
      </c>
      <c r="AA2514" s="3">
        <v>492449.2484262054</v>
      </c>
      <c r="AB2514" s="3">
        <v>-57207.77033601055</v>
      </c>
      <c r="AC2514" s="1">
        <v>-0.1161698804878636</v>
      </c>
    </row>
    <row r="2515" spans="1:29">
      <c r="A2515" s="6">
        <v>2513</v>
      </c>
      <c r="B2515" t="s">
        <v>1672</v>
      </c>
      <c r="C2515">
        <v>7307</v>
      </c>
      <c r="D2515" t="s">
        <v>4344</v>
      </c>
      <c r="E2515" t="s">
        <v>4425</v>
      </c>
      <c r="F2515" t="s">
        <v>4427</v>
      </c>
      <c r="G2515">
        <v>7.31421</v>
      </c>
      <c r="H2515">
        <v>7.07869</v>
      </c>
      <c r="I2515">
        <v>900</v>
      </c>
      <c r="J2515" s="3">
        <v>6.9112463</v>
      </c>
      <c r="K2515">
        <v>3.1854105</v>
      </c>
      <c r="L2515" s="3">
        <v>6370.821</v>
      </c>
      <c r="M2515" s="3">
        <v>358028.8919999999</v>
      </c>
      <c r="N2515" s="3">
        <v>404535.0341088001</v>
      </c>
      <c r="O2515" s="1">
        <v>0.3484501136960002</v>
      </c>
      <c r="P2515" s="3">
        <v>1226.6225782368</v>
      </c>
      <c r="Q2515" s="3">
        <v>33389.6704741144</v>
      </c>
      <c r="R2515" s="1">
        <v>0.0825383901487608</v>
      </c>
      <c r="S2515" s="3">
        <v>441657.4460224003</v>
      </c>
      <c r="T2515" s="3">
        <v>-37122.41191360028</v>
      </c>
      <c r="U2515" s="1">
        <v>-0.08405249871348819</v>
      </c>
      <c r="V2515">
        <v>27</v>
      </c>
      <c r="W2515" s="3">
        <v>-1340.315567200001</v>
      </c>
      <c r="X2515" t="s">
        <v>4428</v>
      </c>
      <c r="Y2515" s="3">
        <v>435241.4780901949</v>
      </c>
      <c r="Z2515" s="1">
        <v>0.4508049269673162</v>
      </c>
      <c r="AA2515" s="3">
        <v>492449.2484262054</v>
      </c>
      <c r="AB2515" s="3">
        <v>-57207.77033601055</v>
      </c>
      <c r="AC2515" s="1">
        <v>-0.1161698804878636</v>
      </c>
    </row>
    <row r="2516" spans="1:29">
      <c r="A2516" s="6">
        <v>2514</v>
      </c>
      <c r="B2516" t="s">
        <v>1672</v>
      </c>
      <c r="C2516">
        <v>130517</v>
      </c>
      <c r="D2516" t="s">
        <v>4345</v>
      </c>
      <c r="E2516" t="s">
        <v>4425</v>
      </c>
      <c r="F2516" t="s">
        <v>4427</v>
      </c>
      <c r="G2516">
        <v>14.77724</v>
      </c>
      <c r="H2516">
        <v>15.13007</v>
      </c>
      <c r="I2516">
        <v>300</v>
      </c>
      <c r="J2516" s="3">
        <v>6.3617063</v>
      </c>
      <c r="K2516">
        <v>2.2695105</v>
      </c>
      <c r="L2516" s="3">
        <v>4539.021</v>
      </c>
      <c r="M2516" s="3">
        <v>352625.874</v>
      </c>
      <c r="N2516" s="3">
        <v>403662.4058920001</v>
      </c>
      <c r="O2516" s="1">
        <v>0.3455413529733335</v>
      </c>
      <c r="P2516" s="3">
        <v>1226.5891225056</v>
      </c>
      <c r="Q2516" s="3">
        <v>32163.0813516088</v>
      </c>
      <c r="R2516" s="1">
        <v>0.07967816889099659</v>
      </c>
      <c r="S2516" s="3">
        <v>441657.4460224003</v>
      </c>
      <c r="T2516" s="3">
        <v>-37995.04013040027</v>
      </c>
      <c r="U2516" s="1">
        <v>-0.086028301962497</v>
      </c>
      <c r="V2516">
        <v>26</v>
      </c>
      <c r="W2516" s="3">
        <v>-881.9506312000002</v>
      </c>
      <c r="X2516" t="s">
        <v>4428</v>
      </c>
      <c r="Y2516" s="3">
        <v>435241.4780901949</v>
      </c>
      <c r="Z2516" s="1">
        <v>0.4508049269673162</v>
      </c>
      <c r="AA2516" s="3">
        <v>492449.2484262054</v>
      </c>
      <c r="AB2516" s="3">
        <v>-57207.77033601055</v>
      </c>
      <c r="AC2516" s="1">
        <v>-0.1161698804878636</v>
      </c>
    </row>
    <row r="2517" spans="1:29">
      <c r="A2517" s="6">
        <v>2515</v>
      </c>
      <c r="B2517" t="s">
        <v>1672</v>
      </c>
      <c r="M2517" s="3">
        <v>352625.874</v>
      </c>
      <c r="N2517" s="3">
        <v>403662.4058920001</v>
      </c>
      <c r="O2517" s="1">
        <v>0.3455413529733335</v>
      </c>
      <c r="Q2517" s="3">
        <v>32163.0813516088</v>
      </c>
      <c r="R2517" s="1">
        <v>0.07967816889099659</v>
      </c>
      <c r="S2517" s="3">
        <v>441657.4460224003</v>
      </c>
      <c r="T2517" s="3">
        <v>-37995.04013040027</v>
      </c>
      <c r="U2517" s="1">
        <v>-0.086028301962497</v>
      </c>
      <c r="V2517">
        <v>26</v>
      </c>
      <c r="W2517" s="3">
        <v>0</v>
      </c>
      <c r="Y2517" s="3">
        <v>433885.3578123507</v>
      </c>
      <c r="Z2517" s="1">
        <v>0.4462845260411691</v>
      </c>
      <c r="AA2517" s="3">
        <v>492449.2484262054</v>
      </c>
      <c r="AB2517" s="3">
        <v>-58563.89061385469</v>
      </c>
      <c r="AC2517" s="1">
        <v>-0.1189237079780631</v>
      </c>
    </row>
    <row r="2518" spans="1:29">
      <c r="A2518" s="6">
        <v>2516</v>
      </c>
      <c r="B2518" t="s">
        <v>1673</v>
      </c>
      <c r="C2518">
        <v>42388</v>
      </c>
      <c r="D2518" t="s">
        <v>4258</v>
      </c>
      <c r="E2518" t="s">
        <v>4425</v>
      </c>
      <c r="F2518" t="s">
        <v>4426</v>
      </c>
      <c r="G2518">
        <v>27.74186</v>
      </c>
      <c r="H2518">
        <v>29.50459</v>
      </c>
      <c r="I2518">
        <v>600</v>
      </c>
      <c r="J2518" s="3">
        <v>10.3108262</v>
      </c>
      <c r="K2518">
        <v>8.851377000000001</v>
      </c>
      <c r="L2518" s="3">
        <v>17702.754</v>
      </c>
      <c r="M2518" s="3">
        <v>370328.628</v>
      </c>
      <c r="N2518" s="3">
        <v>403643.2436888001</v>
      </c>
      <c r="O2518" s="1">
        <v>0.345477478962667</v>
      </c>
      <c r="P2518" s="3">
        <v>1210.987217676</v>
      </c>
      <c r="Q2518" s="3">
        <v>33374.06857</v>
      </c>
      <c r="R2518" s="1">
        <v>0.08268209388320807</v>
      </c>
      <c r="S2518" s="3">
        <v>441657.4460224003</v>
      </c>
      <c r="T2518" s="3">
        <v>-37995.04013040027</v>
      </c>
      <c r="U2518" s="1">
        <v>-0.08603</v>
      </c>
      <c r="V2518">
        <v>27</v>
      </c>
      <c r="W2518" s="3">
        <v>0</v>
      </c>
      <c r="X2518" t="s">
        <v>4428</v>
      </c>
      <c r="Y2518" s="3">
        <v>433885.3578123507</v>
      </c>
      <c r="Z2518" s="1">
        <v>0.4462845260411691</v>
      </c>
      <c r="AA2518" s="3">
        <v>492449.2484262054</v>
      </c>
      <c r="AB2518" s="3">
        <v>-58563.89061385469</v>
      </c>
      <c r="AC2518" s="1">
        <v>-0.1189237079780631</v>
      </c>
    </row>
    <row r="2519" spans="1:29">
      <c r="A2519" s="6">
        <v>2517</v>
      </c>
      <c r="B2519" t="s">
        <v>1673</v>
      </c>
      <c r="C2519">
        <v>88463</v>
      </c>
      <c r="D2519" t="s">
        <v>4287</v>
      </c>
      <c r="E2519" t="s">
        <v>4425</v>
      </c>
      <c r="F2519" t="s">
        <v>4426</v>
      </c>
      <c r="G2519">
        <v>4.72587</v>
      </c>
      <c r="H2519">
        <v>5.20096</v>
      </c>
      <c r="I2519">
        <v>2500</v>
      </c>
      <c r="J2519" s="3">
        <v>8.90072</v>
      </c>
      <c r="K2519">
        <v>6.501200000000001</v>
      </c>
      <c r="L2519" s="3">
        <v>13002.4</v>
      </c>
      <c r="M2519" s="3">
        <v>383331.028</v>
      </c>
      <c r="N2519" s="3">
        <v>403627.8417688001</v>
      </c>
      <c r="O2519" s="1">
        <v>0.3454261392293337</v>
      </c>
      <c r="P2519" s="3">
        <v>1210.9297310664</v>
      </c>
      <c r="Q2519" s="3">
        <v>34584.9983</v>
      </c>
      <c r="R2519" s="1">
        <v>0.08568536339921379</v>
      </c>
      <c r="S2519" s="3">
        <v>441657.4460224003</v>
      </c>
      <c r="T2519" s="3">
        <v>-37995.04013040027</v>
      </c>
      <c r="U2519" s="1">
        <v>-0.08603</v>
      </c>
      <c r="V2519">
        <v>28</v>
      </c>
      <c r="W2519" s="3">
        <v>0</v>
      </c>
      <c r="X2519" t="s">
        <v>4428</v>
      </c>
      <c r="Y2519" s="3">
        <v>433885.3578123507</v>
      </c>
      <c r="Z2519" s="1">
        <v>0.4462845260411691</v>
      </c>
      <c r="AA2519" s="3">
        <v>492449.2484262054</v>
      </c>
      <c r="AB2519" s="3">
        <v>-58563.89061385469</v>
      </c>
      <c r="AC2519" s="1">
        <v>-0.1189237079780631</v>
      </c>
    </row>
    <row r="2520" spans="1:29">
      <c r="A2520" s="6">
        <v>2518</v>
      </c>
      <c r="B2520" t="s">
        <v>1673</v>
      </c>
      <c r="M2520" s="3">
        <v>383331.028</v>
      </c>
      <c r="N2520" s="3">
        <v>403627.8417688001</v>
      </c>
      <c r="O2520" s="1">
        <v>0.3454261392293337</v>
      </c>
      <c r="Q2520" s="3">
        <v>34584.9983</v>
      </c>
      <c r="R2520" s="1">
        <v>0.08568536339921379</v>
      </c>
      <c r="S2520" s="3">
        <v>441657.4460224003</v>
      </c>
      <c r="T2520" s="3">
        <v>-37995.04013040027</v>
      </c>
      <c r="U2520" s="1">
        <v>-0.08603</v>
      </c>
      <c r="V2520">
        <v>28</v>
      </c>
      <c r="W2520" s="3">
        <v>0</v>
      </c>
      <c r="Y2520" s="3">
        <v>433991.5827990515</v>
      </c>
      <c r="Z2520" s="1">
        <v>0.4466386093301718</v>
      </c>
      <c r="AA2520" s="3">
        <v>492449.2484262054</v>
      </c>
      <c r="AB2520" s="3">
        <v>-58457.66562715388</v>
      </c>
      <c r="AC2520" s="1">
        <v>-0.1187080004974642</v>
      </c>
    </row>
    <row r="2521" spans="1:29">
      <c r="A2521" s="6">
        <v>2519</v>
      </c>
      <c r="B2521" t="s">
        <v>1674</v>
      </c>
      <c r="C2521">
        <v>52746</v>
      </c>
      <c r="D2521" t="s">
        <v>4245</v>
      </c>
      <c r="E2521" t="s">
        <v>4425</v>
      </c>
      <c r="F2521" t="s">
        <v>4427</v>
      </c>
      <c r="G2521">
        <v>19.04468</v>
      </c>
      <c r="H2521">
        <v>20.76808</v>
      </c>
      <c r="I2521">
        <v>400</v>
      </c>
      <c r="J2521" s="3">
        <v>7.4921696</v>
      </c>
      <c r="K2521">
        <v>4.153616</v>
      </c>
      <c r="L2521" s="3">
        <v>8307.232</v>
      </c>
      <c r="M2521" s="3">
        <v>374701.348</v>
      </c>
      <c r="N2521" s="3">
        <v>403293.7479832001</v>
      </c>
      <c r="O2521" s="1">
        <v>0.3443124932773338</v>
      </c>
      <c r="P2521" s="3">
        <v>1262.992087927201</v>
      </c>
      <c r="Q2521" s="3">
        <v>33322.0062120728</v>
      </c>
      <c r="R2521" s="1">
        <v>0.08262465356507555</v>
      </c>
      <c r="S2521" s="3">
        <v>441657.4460224003</v>
      </c>
      <c r="T2521" s="3">
        <v>-38363.69803920022</v>
      </c>
      <c r="U2521" s="1">
        <v>-0.08686301654077502</v>
      </c>
      <c r="V2521">
        <v>27</v>
      </c>
      <c r="W2521" s="3">
        <v>-345.9975296000003</v>
      </c>
      <c r="X2521" t="s">
        <v>4428</v>
      </c>
      <c r="Y2521" s="3">
        <v>433991.5827990515</v>
      </c>
      <c r="Z2521" s="1">
        <v>0.4466386093301718</v>
      </c>
      <c r="AA2521" s="3">
        <v>492449.2484262054</v>
      </c>
      <c r="AB2521" s="3">
        <v>-58457.66562715388</v>
      </c>
      <c r="AC2521" s="1">
        <v>-0.1187080004974642</v>
      </c>
    </row>
    <row r="2522" spans="1:29">
      <c r="A2522" s="6">
        <v>2520</v>
      </c>
      <c r="B2522" t="s">
        <v>1674</v>
      </c>
      <c r="C2522">
        <v>18073</v>
      </c>
      <c r="D2522" t="s">
        <v>4335</v>
      </c>
      <c r="E2522" t="s">
        <v>4425</v>
      </c>
      <c r="F2522" t="s">
        <v>4427</v>
      </c>
      <c r="G2522">
        <v>17.53289</v>
      </c>
      <c r="H2522">
        <v>17.34625</v>
      </c>
      <c r="I2522">
        <v>700</v>
      </c>
      <c r="J2522" s="3">
        <v>8.6427125</v>
      </c>
      <c r="K2522">
        <v>6.0711875</v>
      </c>
      <c r="L2522" s="3">
        <v>12142.375</v>
      </c>
      <c r="M2522" s="3">
        <v>361281.053</v>
      </c>
      <c r="N2522" s="3">
        <v>402001.1140832002</v>
      </c>
      <c r="O2522" s="1">
        <v>0.3400037136106672</v>
      </c>
      <c r="P2522" s="3">
        <v>1231.25474646</v>
      </c>
      <c r="Q2522" s="3">
        <v>32090.7514656128</v>
      </c>
      <c r="R2522" s="1">
        <v>0.07982751873411757</v>
      </c>
      <c r="S2522" s="3">
        <v>441657.4460224003</v>
      </c>
      <c r="T2522" s="3">
        <v>-39656.33193920017</v>
      </c>
      <c r="U2522" s="1">
        <v>-0.08978979590709504</v>
      </c>
      <c r="V2522">
        <v>26</v>
      </c>
      <c r="W2522" s="3">
        <v>-1308.370136</v>
      </c>
      <c r="X2522" t="s">
        <v>4428</v>
      </c>
      <c r="Y2522" s="3">
        <v>433991.5827990515</v>
      </c>
      <c r="Z2522" s="1">
        <v>0.4466386093301718</v>
      </c>
      <c r="AA2522" s="3">
        <v>492449.2484262054</v>
      </c>
      <c r="AB2522" s="3">
        <v>-58457.66562715388</v>
      </c>
      <c r="AC2522" s="1">
        <v>-0.1187080004974642</v>
      </c>
    </row>
    <row r="2523" spans="1:29">
      <c r="A2523" s="6">
        <v>2521</v>
      </c>
      <c r="B2523" t="s">
        <v>1674</v>
      </c>
      <c r="M2523" s="3">
        <v>361281.053</v>
      </c>
      <c r="N2523" s="3">
        <v>402001.1140832002</v>
      </c>
      <c r="O2523" s="1">
        <v>0.3400037136106672</v>
      </c>
      <c r="Q2523" s="3">
        <v>32090.7514656128</v>
      </c>
      <c r="R2523" s="1">
        <v>0.07982751873411757</v>
      </c>
      <c r="S2523" s="3">
        <v>441657.4460224003</v>
      </c>
      <c r="T2523" s="3">
        <v>-39656.33193920017</v>
      </c>
      <c r="U2523" s="1">
        <v>-0.08978979590709504</v>
      </c>
      <c r="V2523">
        <v>26</v>
      </c>
      <c r="W2523" s="3">
        <v>0</v>
      </c>
      <c r="Y2523" s="3">
        <v>434756.2429131786</v>
      </c>
      <c r="Z2523" s="1">
        <v>0.4491874763772621</v>
      </c>
      <c r="AA2523" s="3">
        <v>492449.2484262054</v>
      </c>
      <c r="AB2523" s="3">
        <v>-57693.00551302679</v>
      </c>
      <c r="AC2523" s="1">
        <v>-0.1171552311175315</v>
      </c>
    </row>
    <row r="2524" spans="1:29">
      <c r="A2524" s="6">
        <v>2522</v>
      </c>
      <c r="B2524" t="s">
        <v>1675</v>
      </c>
      <c r="C2524">
        <v>53156</v>
      </c>
      <c r="D2524" t="s">
        <v>4245</v>
      </c>
      <c r="E2524" t="s">
        <v>4425</v>
      </c>
      <c r="F2524" t="s">
        <v>4426</v>
      </c>
      <c r="G2524">
        <v>18.91032</v>
      </c>
      <c r="H2524">
        <v>20.71978</v>
      </c>
      <c r="I2524">
        <v>600</v>
      </c>
      <c r="J2524" s="3">
        <v>8.7295604</v>
      </c>
      <c r="K2524">
        <v>6.215934000000001</v>
      </c>
      <c r="L2524" s="3">
        <v>12431.868</v>
      </c>
      <c r="M2524" s="3">
        <v>373712.921</v>
      </c>
      <c r="N2524" s="3">
        <v>401986.1685888002</v>
      </c>
      <c r="O2524" s="1">
        <v>0.3399538952960006</v>
      </c>
      <c r="P2524" s="3">
        <v>1206.003342249601</v>
      </c>
      <c r="Q2524" s="3">
        <v>33296.75481</v>
      </c>
      <c r="R2524" s="1">
        <v>0.08283059819418793</v>
      </c>
      <c r="S2524" s="3">
        <v>441657.4460224003</v>
      </c>
      <c r="T2524" s="3">
        <v>-39656.33193920017</v>
      </c>
      <c r="U2524" s="1">
        <v>-0.08978999999999999</v>
      </c>
      <c r="V2524">
        <v>27</v>
      </c>
      <c r="W2524" s="3">
        <v>0</v>
      </c>
      <c r="X2524" t="s">
        <v>4428</v>
      </c>
      <c r="Y2524" s="3">
        <v>434756.2429131786</v>
      </c>
      <c r="Z2524" s="1">
        <v>0.4491874763772621</v>
      </c>
      <c r="AA2524" s="3">
        <v>492449.2484262054</v>
      </c>
      <c r="AB2524" s="3">
        <v>-57693.00551302679</v>
      </c>
      <c r="AC2524" s="1">
        <v>-0.1171552311175315</v>
      </c>
    </row>
    <row r="2525" spans="1:29">
      <c r="A2525" s="6">
        <v>2523</v>
      </c>
      <c r="B2525" t="s">
        <v>1675</v>
      </c>
      <c r="M2525" s="3">
        <v>373712.921</v>
      </c>
      <c r="N2525" s="3">
        <v>401986.1685888002</v>
      </c>
      <c r="O2525" s="1">
        <v>0.3399538952960006</v>
      </c>
      <c r="Q2525" s="3">
        <v>33296.75481</v>
      </c>
      <c r="R2525" s="1">
        <v>0.08283059819418793</v>
      </c>
      <c r="S2525" s="3">
        <v>441657.4460224003</v>
      </c>
      <c r="T2525" s="3">
        <v>-39656.33193920017</v>
      </c>
      <c r="U2525" s="1">
        <v>-0.08978999999999999</v>
      </c>
      <c r="V2525">
        <v>27</v>
      </c>
      <c r="W2525" s="3">
        <v>0</v>
      </c>
      <c r="Y2525" s="3">
        <v>441611.5822397415</v>
      </c>
      <c r="Z2525" s="1">
        <v>0.4720386074658048</v>
      </c>
      <c r="AA2525" s="3">
        <v>492449.2484262054</v>
      </c>
      <c r="AB2525" s="3">
        <v>-50837.66618646396</v>
      </c>
      <c r="AC2525" s="1">
        <v>-0.1032343258699929</v>
      </c>
    </row>
    <row r="2526" spans="1:29">
      <c r="A2526" s="6">
        <v>2524</v>
      </c>
      <c r="B2526" t="s">
        <v>1676</v>
      </c>
      <c r="M2526" s="3">
        <v>373712.921</v>
      </c>
      <c r="N2526" s="3">
        <v>401986.1685888002</v>
      </c>
      <c r="O2526" s="1">
        <v>0.3399538952960006</v>
      </c>
      <c r="Q2526" s="3">
        <v>33296.75481</v>
      </c>
      <c r="R2526" s="1">
        <v>0.08283059819418793</v>
      </c>
      <c r="S2526" s="3">
        <v>441657.4460224003</v>
      </c>
      <c r="T2526" s="3">
        <v>-39656.33193920017</v>
      </c>
      <c r="U2526" s="1">
        <v>-0.08978999999999999</v>
      </c>
      <c r="V2526">
        <v>27</v>
      </c>
      <c r="W2526" s="3">
        <v>0</v>
      </c>
      <c r="Y2526" s="3">
        <v>441611.5822397415</v>
      </c>
      <c r="Z2526" s="1">
        <v>0.4720386074658048</v>
      </c>
      <c r="AA2526" s="3">
        <v>492449.2484262054</v>
      </c>
      <c r="AB2526" s="3">
        <v>-50837.66618646396</v>
      </c>
      <c r="AC2526" s="1">
        <v>-0.1032343258699929</v>
      </c>
    </row>
    <row r="2527" spans="1:29">
      <c r="A2527" s="6">
        <v>2525</v>
      </c>
      <c r="B2527" t="s">
        <v>1677</v>
      </c>
      <c r="M2527" s="3">
        <v>373712.921</v>
      </c>
      <c r="N2527" s="3">
        <v>401986.1685888002</v>
      </c>
      <c r="O2527" s="1">
        <v>0.3399538952960006</v>
      </c>
      <c r="Q2527" s="3">
        <v>33296.75481</v>
      </c>
      <c r="R2527" s="1">
        <v>0.08283059819418793</v>
      </c>
      <c r="S2527" s="3">
        <v>441657.4460224003</v>
      </c>
      <c r="T2527" s="3">
        <v>-39656.33193920017</v>
      </c>
      <c r="U2527" s="1">
        <v>-0.08978999999999999</v>
      </c>
      <c r="V2527">
        <v>27</v>
      </c>
      <c r="W2527" s="3">
        <v>0</v>
      </c>
      <c r="Y2527" s="3">
        <v>441611.5822397415</v>
      </c>
      <c r="Z2527" s="1">
        <v>0.4720386074658048</v>
      </c>
      <c r="AA2527" s="3">
        <v>492449.2484262054</v>
      </c>
      <c r="AB2527" s="3">
        <v>-50837.66618646396</v>
      </c>
      <c r="AC2527" s="1">
        <v>-0.1032343258699929</v>
      </c>
    </row>
    <row r="2528" spans="1:29">
      <c r="A2528" s="6">
        <v>2526</v>
      </c>
      <c r="B2528" t="s">
        <v>1678</v>
      </c>
      <c r="M2528" s="3">
        <v>373712.921</v>
      </c>
      <c r="N2528" s="3">
        <v>401986.1685888002</v>
      </c>
      <c r="O2528" s="1">
        <v>0.3399538952960006</v>
      </c>
      <c r="Q2528" s="3">
        <v>33296.75481</v>
      </c>
      <c r="R2528" s="1">
        <v>0.08283059819418793</v>
      </c>
      <c r="S2528" s="3">
        <v>441657.4460224003</v>
      </c>
      <c r="T2528" s="3">
        <v>-39656.33193920017</v>
      </c>
      <c r="U2528" s="1">
        <v>-0.08978999999999999</v>
      </c>
      <c r="V2528">
        <v>27</v>
      </c>
      <c r="W2528" s="3">
        <v>0</v>
      </c>
      <c r="Y2528" s="3">
        <v>434434.7301841213</v>
      </c>
      <c r="Z2528" s="1">
        <v>0.4481157672804045</v>
      </c>
      <c r="AA2528" s="3">
        <v>492449.2484262054</v>
      </c>
      <c r="AB2528" s="3">
        <v>-58014.51824208407</v>
      </c>
      <c r="AC2528" s="1">
        <v>-0.1178081161205746</v>
      </c>
    </row>
    <row r="2529" spans="1:29">
      <c r="A2529" s="6">
        <v>2527</v>
      </c>
      <c r="B2529" t="s">
        <v>1679</v>
      </c>
      <c r="C2529">
        <v>58868</v>
      </c>
      <c r="D2529" t="s">
        <v>4318</v>
      </c>
      <c r="E2529" t="s">
        <v>4425</v>
      </c>
      <c r="F2529" t="s">
        <v>4427</v>
      </c>
      <c r="G2529">
        <v>3.84382</v>
      </c>
      <c r="H2529">
        <v>4.36152</v>
      </c>
      <c r="I2529">
        <v>3800</v>
      </c>
      <c r="J2529" s="3">
        <v>9.972132799999999</v>
      </c>
      <c r="K2529">
        <v>8.286887999999999</v>
      </c>
      <c r="L2529" s="3">
        <v>16573.776</v>
      </c>
      <c r="M2529" s="3">
        <v>357801.295</v>
      </c>
      <c r="N2529" s="3">
        <v>402630.0595680002</v>
      </c>
      <c r="O2529" s="1">
        <v>0.3421001985600007</v>
      </c>
      <c r="P2529" s="3">
        <v>1316.058398100001</v>
      </c>
      <c r="Q2529" s="3">
        <v>31980.6964119</v>
      </c>
      <c r="R2529" s="1">
        <v>0.07942948036769415</v>
      </c>
      <c r="S2529" s="3">
        <v>441657.4460224003</v>
      </c>
      <c r="T2529" s="3">
        <v>-39027.38645440014</v>
      </c>
      <c r="U2529" s="1">
        <v>-0.08836573866439629</v>
      </c>
      <c r="V2529">
        <v>26</v>
      </c>
      <c r="W2529" s="3">
        <v>626.1616783999978</v>
      </c>
      <c r="X2529" t="s">
        <v>4428</v>
      </c>
      <c r="Y2529" s="3">
        <v>434434.7301841213</v>
      </c>
      <c r="Z2529" s="1">
        <v>0.4481157672804045</v>
      </c>
      <c r="AA2529" s="3">
        <v>492449.2484262054</v>
      </c>
      <c r="AB2529" s="3">
        <v>-58014.51824208407</v>
      </c>
      <c r="AC2529" s="1">
        <v>-0.1178081161205746</v>
      </c>
    </row>
    <row r="2530" spans="1:29">
      <c r="A2530" s="6">
        <v>2528</v>
      </c>
      <c r="B2530" t="s">
        <v>1679</v>
      </c>
      <c r="M2530" s="3">
        <v>357801.295</v>
      </c>
      <c r="N2530" s="3">
        <v>402630.0595680002</v>
      </c>
      <c r="O2530" s="1">
        <v>0.3421001985600007</v>
      </c>
      <c r="Q2530" s="3">
        <v>31980.6964119</v>
      </c>
      <c r="R2530" s="1">
        <v>0.07942948036769415</v>
      </c>
      <c r="S2530" s="3">
        <v>441657.4460224003</v>
      </c>
      <c r="T2530" s="3">
        <v>-39027.38645440014</v>
      </c>
      <c r="U2530" s="1">
        <v>-0.08836573866439629</v>
      </c>
      <c r="V2530">
        <v>26</v>
      </c>
      <c r="W2530" s="3">
        <v>0</v>
      </c>
      <c r="Y2530" s="3">
        <v>434149.2263995066</v>
      </c>
      <c r="Z2530" s="1">
        <v>0.4471640879983552</v>
      </c>
      <c r="AA2530" s="3">
        <v>492449.2484262054</v>
      </c>
      <c r="AB2530" s="3">
        <v>-58300.02202669886</v>
      </c>
      <c r="AC2530" s="1">
        <v>-0.1183878789804575</v>
      </c>
    </row>
    <row r="2531" spans="1:29">
      <c r="A2531" s="6">
        <v>2529</v>
      </c>
      <c r="B2531" t="s">
        <v>1680</v>
      </c>
      <c r="C2531">
        <v>58933</v>
      </c>
      <c r="D2531" t="s">
        <v>4318</v>
      </c>
      <c r="E2531" t="s">
        <v>4425</v>
      </c>
      <c r="F2531" t="s">
        <v>4426</v>
      </c>
      <c r="G2531">
        <v>4.04454</v>
      </c>
      <c r="H2531">
        <v>4.46386</v>
      </c>
      <c r="I2531">
        <v>2800</v>
      </c>
      <c r="J2531" s="3">
        <v>8.749642399999999</v>
      </c>
      <c r="K2531">
        <v>6.249404</v>
      </c>
      <c r="L2531" s="3">
        <v>12498.808</v>
      </c>
      <c r="M2531" s="3">
        <v>370300.1030000001</v>
      </c>
      <c r="N2531" s="3">
        <v>402615.0605216002</v>
      </c>
      <c r="O2531" s="1">
        <v>0.3420502017386673</v>
      </c>
      <c r="P2531" s="3">
        <v>1207.890178704001</v>
      </c>
      <c r="Q2531" s="3">
        <v>33188.58659</v>
      </c>
      <c r="R2531" s="1">
        <v>0.08243255119916072</v>
      </c>
      <c r="S2531" s="3">
        <v>441657.4460224003</v>
      </c>
      <c r="T2531" s="3">
        <v>-39027.38645440014</v>
      </c>
      <c r="U2531" s="1">
        <v>-0.08837</v>
      </c>
      <c r="V2531">
        <v>27</v>
      </c>
      <c r="W2531" s="3">
        <v>0</v>
      </c>
      <c r="X2531" t="s">
        <v>4428</v>
      </c>
      <c r="Y2531" s="3">
        <v>434149.2263995066</v>
      </c>
      <c r="Z2531" s="1">
        <v>0.4471640879983552</v>
      </c>
      <c r="AA2531" s="3">
        <v>492449.2484262054</v>
      </c>
      <c r="AB2531" s="3">
        <v>-58300.02202669886</v>
      </c>
      <c r="AC2531" s="1">
        <v>-0.1183878789804575</v>
      </c>
    </row>
    <row r="2532" spans="1:29">
      <c r="A2532" s="6">
        <v>2530</v>
      </c>
      <c r="B2532" t="s">
        <v>1680</v>
      </c>
      <c r="M2532" s="3">
        <v>370300.1030000001</v>
      </c>
      <c r="N2532" s="3">
        <v>402615.0605216002</v>
      </c>
      <c r="O2532" s="1">
        <v>0.3420502017386673</v>
      </c>
      <c r="Q2532" s="3">
        <v>33188.58659</v>
      </c>
      <c r="R2532" s="1">
        <v>0.08243255119916072</v>
      </c>
      <c r="S2532" s="3">
        <v>441657.4460224003</v>
      </c>
      <c r="T2532" s="3">
        <v>-39027.38645440014</v>
      </c>
      <c r="U2532" s="1">
        <v>-0.08837</v>
      </c>
      <c r="V2532">
        <v>27</v>
      </c>
      <c r="W2532" s="3">
        <v>0</v>
      </c>
      <c r="Y2532" s="3">
        <v>438144.5777763964</v>
      </c>
      <c r="Z2532" s="1">
        <v>0.4604819259213214</v>
      </c>
      <c r="AA2532" s="3">
        <v>492449.2484262054</v>
      </c>
      <c r="AB2532" s="3">
        <v>-54304.67064980901</v>
      </c>
      <c r="AC2532" s="1">
        <v>-0.1102746543392211</v>
      </c>
    </row>
    <row r="2533" spans="1:29">
      <c r="A2533" s="6">
        <v>2531</v>
      </c>
      <c r="B2533" t="s">
        <v>1681</v>
      </c>
      <c r="C2533">
        <v>69354</v>
      </c>
      <c r="D2533" t="s">
        <v>4243</v>
      </c>
      <c r="E2533" t="s">
        <v>4425</v>
      </c>
      <c r="F2533" t="s">
        <v>4427</v>
      </c>
      <c r="G2533">
        <v>12.98415</v>
      </c>
      <c r="H2533">
        <v>13.18868</v>
      </c>
      <c r="I2533">
        <v>800</v>
      </c>
      <c r="J2533" s="3">
        <v>8.165283199999999</v>
      </c>
      <c r="K2533">
        <v>5.275472</v>
      </c>
      <c r="L2533" s="3">
        <v>10550.944</v>
      </c>
      <c r="M2533" s="3">
        <v>358773.2550000001</v>
      </c>
      <c r="N2533" s="3">
        <v>401625.7157664002</v>
      </c>
      <c r="O2533" s="1">
        <v>0.3387523858880007</v>
      </c>
      <c r="P2533" s="3">
        <v>1224.5586043056</v>
      </c>
      <c r="Q2533" s="3">
        <v>31964.0279856944</v>
      </c>
      <c r="R2533" s="1">
        <v>0.07958660695991343</v>
      </c>
      <c r="S2533" s="3">
        <v>441657.4460224003</v>
      </c>
      <c r="T2533" s="3">
        <v>-40031.73025600013</v>
      </c>
      <c r="U2533" s="1">
        <v>-0.09063977210512096</v>
      </c>
      <c r="V2533">
        <v>26</v>
      </c>
      <c r="W2533" s="3">
        <v>-1003.5662336</v>
      </c>
      <c r="X2533" t="s">
        <v>4428</v>
      </c>
      <c r="Y2533" s="3">
        <v>438144.5777763964</v>
      </c>
      <c r="Z2533" s="1">
        <v>0.4604819259213214</v>
      </c>
      <c r="AA2533" s="3">
        <v>492449.2484262054</v>
      </c>
      <c r="AB2533" s="3">
        <v>-54304.67064980901</v>
      </c>
      <c r="AC2533" s="1">
        <v>-0.1102746543392211</v>
      </c>
    </row>
    <row r="2534" spans="1:29">
      <c r="A2534" s="6">
        <v>2532</v>
      </c>
      <c r="B2534" t="s">
        <v>1681</v>
      </c>
      <c r="M2534" s="3">
        <v>358773.2550000001</v>
      </c>
      <c r="N2534" s="3">
        <v>401625.7157664002</v>
      </c>
      <c r="O2534" s="1">
        <v>0.3387523858880007</v>
      </c>
      <c r="Q2534" s="3">
        <v>31964.0279856944</v>
      </c>
      <c r="R2534" s="1">
        <v>0.07958660695991343</v>
      </c>
      <c r="S2534" s="3">
        <v>441657.4460224003</v>
      </c>
      <c r="T2534" s="3">
        <v>-40031.73025600013</v>
      </c>
      <c r="U2534" s="1">
        <v>-0.09063977210512096</v>
      </c>
      <c r="V2534">
        <v>26</v>
      </c>
      <c r="W2534" s="3">
        <v>0</v>
      </c>
      <c r="Y2534" s="3">
        <v>436322.7262519897</v>
      </c>
      <c r="Z2534" s="1">
        <v>0.4544090875066324</v>
      </c>
      <c r="AA2534" s="3">
        <v>492449.2484262054</v>
      </c>
      <c r="AB2534" s="3">
        <v>-56126.5221742157</v>
      </c>
      <c r="AC2534" s="1">
        <v>-0.1139742264884914</v>
      </c>
    </row>
    <row r="2535" spans="1:29">
      <c r="A2535" s="6">
        <v>2533</v>
      </c>
      <c r="B2535" t="s">
        <v>1682</v>
      </c>
      <c r="C2535">
        <v>69382</v>
      </c>
      <c r="D2535" t="s">
        <v>4243</v>
      </c>
      <c r="E2535" t="s">
        <v>4425</v>
      </c>
      <c r="F2535" t="s">
        <v>4426</v>
      </c>
      <c r="G2535">
        <v>11.47401</v>
      </c>
      <c r="H2535">
        <v>13.54865</v>
      </c>
      <c r="I2535">
        <v>500</v>
      </c>
      <c r="J2535" s="3">
        <v>7.0322975</v>
      </c>
      <c r="K2535">
        <v>3.3871625</v>
      </c>
      <c r="L2535" s="3">
        <v>6774.325</v>
      </c>
      <c r="M2535" s="3">
        <v>365547.5800000001</v>
      </c>
      <c r="N2535" s="3">
        <v>401615.2963064002</v>
      </c>
      <c r="O2535" s="1">
        <v>0.3387176543546674</v>
      </c>
      <c r="P2535" s="3">
        <v>1204.877147299201</v>
      </c>
      <c r="Q2535" s="3">
        <v>33168.90513</v>
      </c>
      <c r="R2535" s="1">
        <v>0.08258874956967473</v>
      </c>
      <c r="S2535" s="3">
        <v>441657.4460224003</v>
      </c>
      <c r="T2535" s="3">
        <v>-40031.73025600013</v>
      </c>
      <c r="U2535" s="1">
        <v>-0.09064</v>
      </c>
      <c r="V2535">
        <v>27</v>
      </c>
      <c r="W2535" s="3">
        <v>0</v>
      </c>
      <c r="X2535" t="s">
        <v>4428</v>
      </c>
      <c r="Y2535" s="3">
        <v>436322.7262519897</v>
      </c>
      <c r="Z2535" s="1">
        <v>0.4544090875066324</v>
      </c>
      <c r="AA2535" s="3">
        <v>492449.2484262054</v>
      </c>
      <c r="AB2535" s="3">
        <v>-56126.5221742157</v>
      </c>
      <c r="AC2535" s="1">
        <v>-0.1139742264884914</v>
      </c>
    </row>
    <row r="2536" spans="1:29">
      <c r="A2536" s="6">
        <v>2534</v>
      </c>
      <c r="B2536" t="s">
        <v>1682</v>
      </c>
      <c r="M2536" s="3">
        <v>365547.5800000001</v>
      </c>
      <c r="N2536" s="3">
        <v>401615.2963064002</v>
      </c>
      <c r="O2536" s="1">
        <v>0.3387176543546674</v>
      </c>
      <c r="Q2536" s="3">
        <v>33168.90513</v>
      </c>
      <c r="R2536" s="1">
        <v>0.08258874956967473</v>
      </c>
      <c r="S2536" s="3">
        <v>441657.4460224003</v>
      </c>
      <c r="T2536" s="3">
        <v>-40031.73025600013</v>
      </c>
      <c r="U2536" s="1">
        <v>-0.09064</v>
      </c>
      <c r="V2536">
        <v>27</v>
      </c>
      <c r="W2536" s="3">
        <v>0</v>
      </c>
      <c r="Y2536" s="3">
        <v>435102.1265701944</v>
      </c>
      <c r="Z2536" s="1">
        <v>0.4503404219006479</v>
      </c>
      <c r="AA2536" s="3">
        <v>492449.2484262054</v>
      </c>
      <c r="AB2536" s="3">
        <v>-57347.12185601104</v>
      </c>
      <c r="AC2536" s="1">
        <v>-0.1164528568969978</v>
      </c>
    </row>
    <row r="2537" spans="1:29">
      <c r="A2537" s="6">
        <v>2535</v>
      </c>
      <c r="B2537" t="s">
        <v>1683</v>
      </c>
      <c r="M2537" s="3">
        <v>365547.5800000001</v>
      </c>
      <c r="N2537" s="3">
        <v>401615.2963064002</v>
      </c>
      <c r="O2537" s="1">
        <v>0.3387176543546674</v>
      </c>
      <c r="Q2537" s="3">
        <v>33168.90513</v>
      </c>
      <c r="R2537" s="1">
        <v>0.08258874956967473</v>
      </c>
      <c r="S2537" s="3">
        <v>441657.4460224003</v>
      </c>
      <c r="T2537" s="3">
        <v>-40031.73025600013</v>
      </c>
      <c r="U2537" s="1">
        <v>-0.09064</v>
      </c>
      <c r="V2537">
        <v>27</v>
      </c>
      <c r="W2537" s="3">
        <v>0</v>
      </c>
      <c r="Y2537" s="3">
        <v>435102.1265701944</v>
      </c>
      <c r="Z2537" s="1">
        <v>0.4503404219006479</v>
      </c>
      <c r="AA2537" s="3">
        <v>492449.2484262054</v>
      </c>
      <c r="AB2537" s="3">
        <v>-57347.12185601104</v>
      </c>
      <c r="AC2537" s="1">
        <v>-0.1164528568969978</v>
      </c>
    </row>
    <row r="2538" spans="1:29">
      <c r="A2538" s="6">
        <v>2536</v>
      </c>
      <c r="B2538" t="s">
        <v>1684</v>
      </c>
      <c r="M2538" s="3">
        <v>365547.5800000001</v>
      </c>
      <c r="N2538" s="3">
        <v>401615.2963064002</v>
      </c>
      <c r="O2538" s="1">
        <v>0.3387176543546674</v>
      </c>
      <c r="Q2538" s="3">
        <v>33168.90513</v>
      </c>
      <c r="R2538" s="1">
        <v>0.08258874956967473</v>
      </c>
      <c r="S2538" s="3">
        <v>441657.4460224003</v>
      </c>
      <c r="T2538" s="3">
        <v>-40031.73025600013</v>
      </c>
      <c r="U2538" s="1">
        <v>-0.09064</v>
      </c>
      <c r="V2538">
        <v>27</v>
      </c>
      <c r="W2538" s="3">
        <v>0</v>
      </c>
      <c r="Y2538" s="3">
        <v>435102.1265701944</v>
      </c>
      <c r="Z2538" s="1">
        <v>0.4503404219006479</v>
      </c>
      <c r="AA2538" s="3">
        <v>492449.2484262054</v>
      </c>
      <c r="AB2538" s="3">
        <v>-57347.12185601104</v>
      </c>
      <c r="AC2538" s="1">
        <v>-0.1164528568969978</v>
      </c>
    </row>
    <row r="2539" spans="1:29">
      <c r="A2539" s="6">
        <v>2537</v>
      </c>
      <c r="B2539" t="s">
        <v>1685</v>
      </c>
      <c r="M2539" s="3">
        <v>365547.5800000001</v>
      </c>
      <c r="N2539" s="3">
        <v>401615.2963064002</v>
      </c>
      <c r="O2539" s="1">
        <v>0.3387176543546674</v>
      </c>
      <c r="Q2539" s="3">
        <v>33168.90513</v>
      </c>
      <c r="R2539" s="1">
        <v>0.08258874956967473</v>
      </c>
      <c r="S2539" s="3">
        <v>441657.4460224003</v>
      </c>
      <c r="T2539" s="3">
        <v>-40031.73025600013</v>
      </c>
      <c r="U2539" s="1">
        <v>-0.09064</v>
      </c>
      <c r="V2539">
        <v>27</v>
      </c>
      <c r="W2539" s="3">
        <v>0</v>
      </c>
      <c r="Y2539" s="3">
        <v>433279.5029242579</v>
      </c>
      <c r="Z2539" s="1">
        <v>0.4442650097475265</v>
      </c>
      <c r="AA2539" s="3">
        <v>492449.2484262054</v>
      </c>
      <c r="AB2539" s="3">
        <v>-59169.74550194747</v>
      </c>
      <c r="AC2539" s="1">
        <v>-0.1201539969672919</v>
      </c>
    </row>
    <row r="2540" spans="1:29">
      <c r="A2540" s="6">
        <v>2538</v>
      </c>
      <c r="B2540" t="s">
        <v>1686</v>
      </c>
      <c r="M2540" s="3">
        <v>365547.5800000001</v>
      </c>
      <c r="N2540" s="3">
        <v>401615.2963064002</v>
      </c>
      <c r="O2540" s="1">
        <v>0.3387176543546674</v>
      </c>
      <c r="Q2540" s="3">
        <v>33168.90513</v>
      </c>
      <c r="R2540" s="1">
        <v>0.08258874956967473</v>
      </c>
      <c r="S2540" s="3">
        <v>441657.4460224003</v>
      </c>
      <c r="T2540" s="3">
        <v>-40031.73025600013</v>
      </c>
      <c r="U2540" s="1">
        <v>-0.09064</v>
      </c>
      <c r="V2540">
        <v>27</v>
      </c>
      <c r="W2540" s="3">
        <v>0</v>
      </c>
      <c r="Y2540" s="3">
        <v>434250.3284928406</v>
      </c>
      <c r="Z2540" s="1">
        <v>0.4475010949761354</v>
      </c>
      <c r="AA2540" s="3">
        <v>492449.2484262054</v>
      </c>
      <c r="AB2540" s="3">
        <v>-58198.91993336478</v>
      </c>
      <c r="AC2540" s="1">
        <v>-0.118182574385807</v>
      </c>
    </row>
    <row r="2541" spans="1:29">
      <c r="A2541" s="6">
        <v>2539</v>
      </c>
      <c r="B2541" t="s">
        <v>1687</v>
      </c>
      <c r="M2541" s="3">
        <v>365547.5800000001</v>
      </c>
      <c r="N2541" s="3">
        <v>401615.2963064002</v>
      </c>
      <c r="O2541" s="1">
        <v>0.3387176543546674</v>
      </c>
      <c r="Q2541" s="3">
        <v>33168.90513</v>
      </c>
      <c r="R2541" s="1">
        <v>0.08258874956967473</v>
      </c>
      <c r="S2541" s="3">
        <v>441657.4460224003</v>
      </c>
      <c r="T2541" s="3">
        <v>-40031.73025600013</v>
      </c>
      <c r="U2541" s="1">
        <v>-0.09064</v>
      </c>
      <c r="V2541">
        <v>27</v>
      </c>
      <c r="W2541" s="3">
        <v>0</v>
      </c>
      <c r="Y2541" s="3">
        <v>434152.1100414443</v>
      </c>
      <c r="Z2541" s="1">
        <v>0.4471737001381477</v>
      </c>
      <c r="AA2541" s="3">
        <v>492449.2484262054</v>
      </c>
      <c r="AB2541" s="3">
        <v>-58297.13838476111</v>
      </c>
      <c r="AC2541" s="1">
        <v>-0.1183820232664992</v>
      </c>
    </row>
    <row r="2542" spans="1:29">
      <c r="A2542" s="6">
        <v>2540</v>
      </c>
      <c r="B2542" t="s">
        <v>1688</v>
      </c>
      <c r="C2542">
        <v>7952</v>
      </c>
      <c r="D2542" t="s">
        <v>4338</v>
      </c>
      <c r="E2542" t="s">
        <v>4425</v>
      </c>
      <c r="F2542" t="s">
        <v>4426</v>
      </c>
      <c r="G2542">
        <v>12.06427</v>
      </c>
      <c r="H2542">
        <v>13.48244</v>
      </c>
      <c r="I2542">
        <v>800</v>
      </c>
      <c r="J2542" s="3">
        <v>8.2357856</v>
      </c>
      <c r="K2542">
        <v>5.392976000000001</v>
      </c>
      <c r="L2542" s="3">
        <v>10785.952</v>
      </c>
      <c r="M2542" s="3">
        <v>376333.5320000001</v>
      </c>
      <c r="N2542" s="3">
        <v>401601.6675448003</v>
      </c>
      <c r="O2542" s="1">
        <v>0.3386722251493342</v>
      </c>
      <c r="P2542" s="3">
        <v>1204.845888919201</v>
      </c>
      <c r="Q2542" s="3">
        <v>34373.75102</v>
      </c>
      <c r="R2542" s="1">
        <v>0.0855916541137506</v>
      </c>
      <c r="S2542" s="3">
        <v>441657.4460224003</v>
      </c>
      <c r="T2542" s="3">
        <v>-40031.73025600013</v>
      </c>
      <c r="U2542" s="1">
        <v>-0.09064</v>
      </c>
      <c r="V2542">
        <v>28</v>
      </c>
      <c r="W2542" s="3">
        <v>0</v>
      </c>
      <c r="X2542" t="s">
        <v>4428</v>
      </c>
      <c r="Y2542" s="3">
        <v>434152.1100414443</v>
      </c>
      <c r="Z2542" s="1">
        <v>0.4471737001381477</v>
      </c>
      <c r="AA2542" s="3">
        <v>492449.2484262054</v>
      </c>
      <c r="AB2542" s="3">
        <v>-58297.13838476111</v>
      </c>
      <c r="AC2542" s="1">
        <v>-0.1183820232664992</v>
      </c>
    </row>
    <row r="2543" spans="1:29">
      <c r="A2543" s="6">
        <v>2541</v>
      </c>
      <c r="B2543" t="s">
        <v>1688</v>
      </c>
      <c r="M2543" s="3">
        <v>376333.5320000001</v>
      </c>
      <c r="N2543" s="3">
        <v>401601.6675448003</v>
      </c>
      <c r="O2543" s="1">
        <v>0.3386722251493342</v>
      </c>
      <c r="Q2543" s="3">
        <v>34373.75102</v>
      </c>
      <c r="R2543" s="1">
        <v>0.0855916541137506</v>
      </c>
      <c r="S2543" s="3">
        <v>441657.4460224003</v>
      </c>
      <c r="T2543" s="3">
        <v>-40031.73025600013</v>
      </c>
      <c r="U2543" s="1">
        <v>-0.09064</v>
      </c>
      <c r="V2543">
        <v>28</v>
      </c>
      <c r="W2543" s="3">
        <v>0</v>
      </c>
      <c r="Y2543" s="3">
        <v>438922.2852658275</v>
      </c>
      <c r="Z2543" s="1">
        <v>0.463074284219425</v>
      </c>
      <c r="AA2543" s="3">
        <v>492449.2484262054</v>
      </c>
      <c r="AB2543" s="3">
        <v>-53526.96316037793</v>
      </c>
      <c r="AC2543" s="1">
        <v>-0.1086953900964255</v>
      </c>
    </row>
    <row r="2544" spans="1:29">
      <c r="A2544" s="6">
        <v>2542</v>
      </c>
      <c r="B2544" t="s">
        <v>1689</v>
      </c>
      <c r="C2544">
        <v>38368</v>
      </c>
      <c r="D2544" t="s">
        <v>4230</v>
      </c>
      <c r="E2544" t="s">
        <v>4425</v>
      </c>
      <c r="F2544" t="s">
        <v>4426</v>
      </c>
      <c r="G2544">
        <v>19.72262</v>
      </c>
      <c r="H2544">
        <v>21.46368</v>
      </c>
      <c r="I2544">
        <v>600</v>
      </c>
      <c r="J2544" s="3">
        <v>8.8634624</v>
      </c>
      <c r="K2544">
        <v>6.439104</v>
      </c>
      <c r="L2544" s="3">
        <v>12878.208</v>
      </c>
      <c r="M2544" s="3">
        <v>389211.74</v>
      </c>
      <c r="N2544" s="3">
        <v>401586.3649784003</v>
      </c>
      <c r="O2544" s="1">
        <v>0.3386212165946677</v>
      </c>
      <c r="P2544" s="3">
        <v>1204.805002634401</v>
      </c>
      <c r="Q2544" s="3">
        <v>35578.55602</v>
      </c>
      <c r="R2544" s="1">
        <v>0.08859502991819364</v>
      </c>
      <c r="S2544" s="3">
        <v>441657.4460224003</v>
      </c>
      <c r="T2544" s="3">
        <v>-40031.73025600013</v>
      </c>
      <c r="U2544" s="1">
        <v>-0.09064</v>
      </c>
      <c r="V2544">
        <v>29</v>
      </c>
      <c r="W2544" s="3">
        <v>0</v>
      </c>
      <c r="X2544" t="s">
        <v>4428</v>
      </c>
      <c r="Y2544" s="3">
        <v>438922.2852658275</v>
      </c>
      <c r="Z2544" s="1">
        <v>0.463074284219425</v>
      </c>
      <c r="AA2544" s="3">
        <v>492449.2484262054</v>
      </c>
      <c r="AB2544" s="3">
        <v>-53526.96316037793</v>
      </c>
      <c r="AC2544" s="1">
        <v>-0.1086953900964255</v>
      </c>
    </row>
    <row r="2545" spans="1:29">
      <c r="A2545" s="6">
        <v>2543</v>
      </c>
      <c r="B2545" t="s">
        <v>1689</v>
      </c>
      <c r="M2545" s="3">
        <v>389211.74</v>
      </c>
      <c r="N2545" s="3">
        <v>401586.3649784003</v>
      </c>
      <c r="O2545" s="1">
        <v>0.3386212165946677</v>
      </c>
      <c r="Q2545" s="3">
        <v>35578.55602</v>
      </c>
      <c r="R2545" s="1">
        <v>0.08859502991819364</v>
      </c>
      <c r="S2545" s="3">
        <v>441657.4460224003</v>
      </c>
      <c r="T2545" s="3">
        <v>-40031.73025600013</v>
      </c>
      <c r="U2545" s="1">
        <v>-0.09064</v>
      </c>
      <c r="V2545">
        <v>29</v>
      </c>
      <c r="W2545" s="3">
        <v>0</v>
      </c>
      <c r="Y2545" s="3">
        <v>434763.9875514626</v>
      </c>
      <c r="Z2545" s="1">
        <v>0.4492132918382087</v>
      </c>
      <c r="AA2545" s="3">
        <v>492449.2484262054</v>
      </c>
      <c r="AB2545" s="3">
        <v>-57685.26087474282</v>
      </c>
      <c r="AC2545" s="1">
        <v>-0.1171395043430289</v>
      </c>
    </row>
    <row r="2546" spans="1:29">
      <c r="A2546" s="6">
        <v>2544</v>
      </c>
      <c r="B2546" t="s">
        <v>1690</v>
      </c>
      <c r="M2546" s="3">
        <v>389211.74</v>
      </c>
      <c r="N2546" s="3">
        <v>401586.3649784003</v>
      </c>
      <c r="O2546" s="1">
        <v>0.3386212165946677</v>
      </c>
      <c r="Q2546" s="3">
        <v>35578.55602</v>
      </c>
      <c r="R2546" s="1">
        <v>0.08859502991819364</v>
      </c>
      <c r="S2546" s="3">
        <v>441657.4460224003</v>
      </c>
      <c r="T2546" s="3">
        <v>-40031.73025600013</v>
      </c>
      <c r="U2546" s="1">
        <v>-0.09064</v>
      </c>
      <c r="V2546">
        <v>29</v>
      </c>
      <c r="W2546" s="3">
        <v>0</v>
      </c>
      <c r="Y2546" s="3">
        <v>434763.9875514626</v>
      </c>
      <c r="Z2546" s="1">
        <v>0.4492132918382087</v>
      </c>
      <c r="AA2546" s="3">
        <v>492449.2484262054</v>
      </c>
      <c r="AB2546" s="3">
        <v>-57685.26087474282</v>
      </c>
      <c r="AC2546" s="1">
        <v>-0.1171395043430289</v>
      </c>
    </row>
    <row r="2547" spans="1:29">
      <c r="A2547" s="6">
        <v>2545</v>
      </c>
      <c r="B2547" t="s">
        <v>1691</v>
      </c>
      <c r="M2547" s="3">
        <v>389211.74</v>
      </c>
      <c r="N2547" s="3">
        <v>401586.3649784003</v>
      </c>
      <c r="O2547" s="1">
        <v>0.3386212165946677</v>
      </c>
      <c r="Q2547" s="3">
        <v>35578.55602</v>
      </c>
      <c r="R2547" s="1">
        <v>0.08859502991819364</v>
      </c>
      <c r="S2547" s="3">
        <v>441657.4460224003</v>
      </c>
      <c r="T2547" s="3">
        <v>-40031.73025600013</v>
      </c>
      <c r="U2547" s="1">
        <v>-0.09064</v>
      </c>
      <c r="V2547">
        <v>29</v>
      </c>
      <c r="W2547" s="3">
        <v>0</v>
      </c>
      <c r="Y2547" s="3">
        <v>434763.9875514626</v>
      </c>
      <c r="Z2547" s="1">
        <v>0.4492132918382087</v>
      </c>
      <c r="AA2547" s="3">
        <v>492449.2484262054</v>
      </c>
      <c r="AB2547" s="3">
        <v>-57685.26087474282</v>
      </c>
      <c r="AC2547" s="1">
        <v>-0.1171395043430289</v>
      </c>
    </row>
    <row r="2548" spans="1:29">
      <c r="A2548" s="6">
        <v>2546</v>
      </c>
      <c r="B2548" t="s">
        <v>1692</v>
      </c>
      <c r="C2548">
        <v>134157</v>
      </c>
      <c r="D2548" t="s">
        <v>4330</v>
      </c>
      <c r="E2548" t="s">
        <v>4425</v>
      </c>
      <c r="F2548" t="s">
        <v>4427</v>
      </c>
      <c r="G2548">
        <v>19.53429</v>
      </c>
      <c r="H2548">
        <v>23.85887</v>
      </c>
      <c r="I2548">
        <v>700</v>
      </c>
      <c r="J2548" s="3">
        <v>10.0103627</v>
      </c>
      <c r="K2548">
        <v>8.350604499999999</v>
      </c>
      <c r="L2548" s="3">
        <v>16701.209</v>
      </c>
      <c r="M2548" s="3">
        <v>374375.996</v>
      </c>
      <c r="N2548" s="3">
        <v>403433.4690112003</v>
      </c>
      <c r="O2548" s="1">
        <v>0.3447782300373343</v>
      </c>
      <c r="P2548" s="3">
        <v>1246.546908072001</v>
      </c>
      <c r="Q2548" s="3">
        <v>34332.009111928</v>
      </c>
      <c r="R2548" s="1">
        <v>0.08509955605833701</v>
      </c>
      <c r="S2548" s="3">
        <v>441657.4460224003</v>
      </c>
      <c r="T2548" s="3">
        <v>-38223.97701120004</v>
      </c>
      <c r="U2548" s="1">
        <v>-0.08654666043887181</v>
      </c>
      <c r="V2548">
        <v>28</v>
      </c>
      <c r="W2548" s="3">
        <v>1830.2354376</v>
      </c>
      <c r="X2548" t="s">
        <v>4428</v>
      </c>
      <c r="Y2548" s="3">
        <v>434763.9875514626</v>
      </c>
      <c r="Z2548" s="1">
        <v>0.4492132918382087</v>
      </c>
      <c r="AA2548" s="3">
        <v>492449.2484262054</v>
      </c>
      <c r="AB2548" s="3">
        <v>-57685.26087474282</v>
      </c>
      <c r="AC2548" s="1">
        <v>-0.1171395043430289</v>
      </c>
    </row>
    <row r="2549" spans="1:29">
      <c r="A2549" s="6">
        <v>2547</v>
      </c>
      <c r="B2549" t="s">
        <v>1692</v>
      </c>
      <c r="M2549" s="3">
        <v>374375.996</v>
      </c>
      <c r="N2549" s="3">
        <v>403433.4690112003</v>
      </c>
      <c r="O2549" s="1">
        <v>0.3447782300373343</v>
      </c>
      <c r="Q2549" s="3">
        <v>34332.009111928</v>
      </c>
      <c r="R2549" s="1">
        <v>0.08509955605833701</v>
      </c>
      <c r="S2549" s="3">
        <v>441657.4460224003</v>
      </c>
      <c r="T2549" s="3">
        <v>-38223.97701120004</v>
      </c>
      <c r="U2549" s="1">
        <v>-0.08654666043887181</v>
      </c>
      <c r="V2549">
        <v>28</v>
      </c>
      <c r="W2549" s="3">
        <v>0</v>
      </c>
      <c r="Y2549" s="3">
        <v>437787.8921214284</v>
      </c>
      <c r="Z2549" s="1">
        <v>0.4592929737380946</v>
      </c>
      <c r="AA2549" s="3">
        <v>492449.2484262054</v>
      </c>
      <c r="AB2549" s="3">
        <v>-54661.35630477703</v>
      </c>
      <c r="AC2549" s="1">
        <v>-0.1109989638109239</v>
      </c>
    </row>
    <row r="2550" spans="1:29">
      <c r="A2550" s="6">
        <v>2548</v>
      </c>
      <c r="B2550" t="s">
        <v>1693</v>
      </c>
      <c r="C2550">
        <v>134360</v>
      </c>
      <c r="D2550" t="s">
        <v>4330</v>
      </c>
      <c r="E2550" t="s">
        <v>4425</v>
      </c>
      <c r="F2550" t="s">
        <v>4426</v>
      </c>
      <c r="G2550">
        <v>22.40319</v>
      </c>
      <c r="H2550">
        <v>24.8814</v>
      </c>
      <c r="I2550">
        <v>400</v>
      </c>
      <c r="J2550" s="3">
        <v>7.985768</v>
      </c>
      <c r="K2550">
        <v>4.97628</v>
      </c>
      <c r="L2550" s="3">
        <v>9952.559999999999</v>
      </c>
      <c r="M2550" s="3">
        <v>384328.556</v>
      </c>
      <c r="N2550" s="3">
        <v>403420.5069632003</v>
      </c>
      <c r="O2550" s="1">
        <v>0.3447350232106676</v>
      </c>
      <c r="P2550" s="3">
        <v>1210.300407033601</v>
      </c>
      <c r="Q2550" s="3">
        <v>35542.30952</v>
      </c>
      <c r="R2550" s="1">
        <v>0.08810238673177352</v>
      </c>
      <c r="S2550" s="3">
        <v>441657.4460224003</v>
      </c>
      <c r="T2550" s="3">
        <v>-38223.97701120004</v>
      </c>
      <c r="U2550" s="1">
        <v>-0.08655</v>
      </c>
      <c r="V2550">
        <v>29</v>
      </c>
      <c r="W2550" s="3">
        <v>0</v>
      </c>
      <c r="X2550" t="s">
        <v>4428</v>
      </c>
      <c r="Y2550" s="3">
        <v>437787.8921214284</v>
      </c>
      <c r="Z2550" s="1">
        <v>0.4592929737380946</v>
      </c>
      <c r="AA2550" s="3">
        <v>492449.2484262054</v>
      </c>
      <c r="AB2550" s="3">
        <v>-54661.35630477703</v>
      </c>
      <c r="AC2550" s="1">
        <v>-0.1109989638109239</v>
      </c>
    </row>
    <row r="2551" spans="1:29">
      <c r="A2551" s="6">
        <v>2549</v>
      </c>
      <c r="B2551" t="s">
        <v>1693</v>
      </c>
      <c r="C2551">
        <v>2473</v>
      </c>
      <c r="D2551" t="s">
        <v>4220</v>
      </c>
      <c r="E2551" t="s">
        <v>4425</v>
      </c>
      <c r="F2551" t="s">
        <v>4427</v>
      </c>
      <c r="G2551">
        <v>10.26823</v>
      </c>
      <c r="H2551">
        <v>10.31432</v>
      </c>
      <c r="I2551">
        <v>1200</v>
      </c>
      <c r="J2551" s="3">
        <v>8.713155199999999</v>
      </c>
      <c r="K2551">
        <v>6.188592000000001</v>
      </c>
      <c r="L2551" s="3">
        <v>12377.184</v>
      </c>
      <c r="M2551" s="3">
        <v>370851.452</v>
      </c>
      <c r="N2551" s="3">
        <v>402305.6852160003</v>
      </c>
      <c r="O2551" s="1">
        <v>0.341018950720001</v>
      </c>
      <c r="P2551" s="3">
        <v>1246.594253121601</v>
      </c>
      <c r="Q2551" s="3">
        <v>34295.7152668784</v>
      </c>
      <c r="R2551" s="1">
        <v>0.08524790110401953</v>
      </c>
      <c r="S2551" s="3">
        <v>441657.4460224003</v>
      </c>
      <c r="T2551" s="3">
        <v>-39351.76080640004</v>
      </c>
      <c r="U2551" s="1">
        <v>-0.0891001864925066</v>
      </c>
      <c r="V2551">
        <v>28</v>
      </c>
      <c r="W2551" s="3">
        <v>-1130.603430399998</v>
      </c>
      <c r="X2551" t="s">
        <v>4428</v>
      </c>
      <c r="Y2551" s="3">
        <v>437787.8921214284</v>
      </c>
      <c r="Z2551" s="1">
        <v>0.4592929737380946</v>
      </c>
      <c r="AA2551" s="3">
        <v>492449.2484262054</v>
      </c>
      <c r="AB2551" s="3">
        <v>-54661.35630477703</v>
      </c>
      <c r="AC2551" s="1">
        <v>-0.1109989638109239</v>
      </c>
    </row>
    <row r="2552" spans="1:29">
      <c r="A2552" s="6">
        <v>2550</v>
      </c>
      <c r="B2552" t="s">
        <v>1693</v>
      </c>
      <c r="C2552">
        <v>30039</v>
      </c>
      <c r="D2552" t="s">
        <v>4240</v>
      </c>
      <c r="E2552" t="s">
        <v>4425</v>
      </c>
      <c r="F2552" t="s">
        <v>4427</v>
      </c>
      <c r="G2552">
        <v>6.41479</v>
      </c>
      <c r="H2552">
        <v>7.68734</v>
      </c>
      <c r="I2552">
        <v>700</v>
      </c>
      <c r="J2552" s="3">
        <v>6.6143414</v>
      </c>
      <c r="K2552">
        <v>2.690569</v>
      </c>
      <c r="L2552" s="3">
        <v>5381.138</v>
      </c>
      <c r="M2552" s="3">
        <v>365232.8530000001</v>
      </c>
      <c r="N2552" s="3">
        <v>402058.9193056003</v>
      </c>
      <c r="O2552" s="1">
        <v>0.3401963976853343</v>
      </c>
      <c r="P2552" s="3">
        <v>1246.496302286401</v>
      </c>
      <c r="Q2552" s="3">
        <v>33049.218964592</v>
      </c>
      <c r="R2552" s="1">
        <v>0.08219993980402578</v>
      </c>
      <c r="S2552" s="3">
        <v>441657.4460224003</v>
      </c>
      <c r="T2552" s="3">
        <v>-39598.52671680006</v>
      </c>
      <c r="U2552" s="1">
        <v>-0.08965891342584015</v>
      </c>
      <c r="V2552">
        <v>27</v>
      </c>
      <c r="W2552" s="3">
        <v>-256.2607895999993</v>
      </c>
      <c r="X2552" t="s">
        <v>4428</v>
      </c>
      <c r="Y2552" s="3">
        <v>437787.8921214284</v>
      </c>
      <c r="Z2552" s="1">
        <v>0.4592929737380946</v>
      </c>
      <c r="AA2552" s="3">
        <v>492449.2484262054</v>
      </c>
      <c r="AB2552" s="3">
        <v>-54661.35630477703</v>
      </c>
      <c r="AC2552" s="1">
        <v>-0.1109989638109239</v>
      </c>
    </row>
    <row r="2553" spans="1:29">
      <c r="A2553" s="6">
        <v>2551</v>
      </c>
      <c r="B2553" t="s">
        <v>1693</v>
      </c>
      <c r="M2553" s="3">
        <v>365232.8530000001</v>
      </c>
      <c r="N2553" s="3">
        <v>402058.9193056003</v>
      </c>
      <c r="O2553" s="1">
        <v>0.3401963976853343</v>
      </c>
      <c r="Q2553" s="3">
        <v>33049.218964592</v>
      </c>
      <c r="R2553" s="1">
        <v>0.08219993980402578</v>
      </c>
      <c r="S2553" s="3">
        <v>441657.4460224003</v>
      </c>
      <c r="T2553" s="3">
        <v>-39598.52671680006</v>
      </c>
      <c r="U2553" s="1">
        <v>-0.08965891342584015</v>
      </c>
      <c r="V2553">
        <v>27</v>
      </c>
      <c r="W2553" s="3">
        <v>0</v>
      </c>
      <c r="Y2553" s="3">
        <v>441930.6909563957</v>
      </c>
      <c r="Z2553" s="1">
        <v>0.4731023031879857</v>
      </c>
      <c r="AA2553" s="3">
        <v>492449.2484262054</v>
      </c>
      <c r="AB2553" s="3">
        <v>-50518.55746980972</v>
      </c>
      <c r="AC2553" s="1">
        <v>-0.1025863226134663</v>
      </c>
    </row>
    <row r="2554" spans="1:29">
      <c r="A2554" s="6">
        <v>2552</v>
      </c>
      <c r="B2554" t="s">
        <v>1694</v>
      </c>
      <c r="M2554" s="3">
        <v>365232.8530000001</v>
      </c>
      <c r="N2554" s="3">
        <v>402058.9193056003</v>
      </c>
      <c r="O2554" s="1">
        <v>0.3401963976853343</v>
      </c>
      <c r="Q2554" s="3">
        <v>33049.218964592</v>
      </c>
      <c r="R2554" s="1">
        <v>0.08219993980402578</v>
      </c>
      <c r="S2554" s="3">
        <v>441657.4460224003</v>
      </c>
      <c r="T2554" s="3">
        <v>-39598.52671680006</v>
      </c>
      <c r="U2554" s="1">
        <v>-0.08965891342584015</v>
      </c>
      <c r="V2554">
        <v>27</v>
      </c>
      <c r="W2554" s="3">
        <v>0</v>
      </c>
      <c r="Y2554" s="3">
        <v>440991.2581324533</v>
      </c>
      <c r="Z2554" s="1">
        <v>0.4699708604415108</v>
      </c>
      <c r="AA2554" s="3">
        <v>492449.2484262054</v>
      </c>
      <c r="AB2554" s="3">
        <v>-51457.99029375217</v>
      </c>
      <c r="AC2554" s="1">
        <v>-0.1044939970122896</v>
      </c>
    </row>
    <row r="2555" spans="1:29">
      <c r="A2555" s="6">
        <v>2553</v>
      </c>
      <c r="B2555" t="s">
        <v>1695</v>
      </c>
      <c r="M2555" s="3">
        <v>365232.8530000001</v>
      </c>
      <c r="N2555" s="3">
        <v>402058.9193056003</v>
      </c>
      <c r="O2555" s="1">
        <v>0.3401963976853343</v>
      </c>
      <c r="Q2555" s="3">
        <v>33049.218964592</v>
      </c>
      <c r="R2555" s="1">
        <v>0.08219993980402578</v>
      </c>
      <c r="S2555" s="3">
        <v>441657.4460224003</v>
      </c>
      <c r="T2555" s="3">
        <v>-39598.52671680006</v>
      </c>
      <c r="U2555" s="1">
        <v>-0.08965891342584015</v>
      </c>
      <c r="V2555">
        <v>27</v>
      </c>
      <c r="W2555" s="3">
        <v>0</v>
      </c>
      <c r="Y2555" s="3">
        <v>441178.7023772654</v>
      </c>
      <c r="Z2555" s="1">
        <v>0.4705956745908846</v>
      </c>
      <c r="AA2555" s="3">
        <v>492449.2484262054</v>
      </c>
      <c r="AB2555" s="3">
        <v>-51270.54604894004</v>
      </c>
      <c r="AC2555" s="1">
        <v>-0.104113360336711</v>
      </c>
    </row>
    <row r="2556" spans="1:29">
      <c r="A2556" s="6">
        <v>2554</v>
      </c>
      <c r="B2556" t="s">
        <v>1696</v>
      </c>
      <c r="M2556" s="3">
        <v>365232.8530000001</v>
      </c>
      <c r="N2556" s="3">
        <v>402058.9193056003</v>
      </c>
      <c r="O2556" s="1">
        <v>0.3401963976853343</v>
      </c>
      <c r="Q2556" s="3">
        <v>33049.218964592</v>
      </c>
      <c r="R2556" s="1">
        <v>0.08219993980402578</v>
      </c>
      <c r="S2556" s="3">
        <v>441657.4460224003</v>
      </c>
      <c r="T2556" s="3">
        <v>-39598.52671680006</v>
      </c>
      <c r="U2556" s="1">
        <v>-0.08965891342584015</v>
      </c>
      <c r="V2556">
        <v>27</v>
      </c>
      <c r="W2556" s="3">
        <v>0</v>
      </c>
      <c r="Y2556" s="3">
        <v>439581.1219963946</v>
      </c>
      <c r="Z2556" s="1">
        <v>0.4652704066546488</v>
      </c>
      <c r="AA2556" s="3">
        <v>492449.2484262054</v>
      </c>
      <c r="AB2556" s="3">
        <v>-52868.12642981077</v>
      </c>
      <c r="AC2556" s="1">
        <v>-0.1073575126752035</v>
      </c>
    </row>
    <row r="2557" spans="1:29">
      <c r="A2557" s="6">
        <v>2555</v>
      </c>
      <c r="B2557" t="s">
        <v>1697</v>
      </c>
      <c r="M2557" s="3">
        <v>365232.8530000001</v>
      </c>
      <c r="N2557" s="3">
        <v>402058.9193056003</v>
      </c>
      <c r="O2557" s="1">
        <v>0.3401963976853343</v>
      </c>
      <c r="Q2557" s="3">
        <v>33049.218964592</v>
      </c>
      <c r="R2557" s="1">
        <v>0.08219993980402578</v>
      </c>
      <c r="S2557" s="3">
        <v>441657.4460224003</v>
      </c>
      <c r="T2557" s="3">
        <v>-39598.52671680006</v>
      </c>
      <c r="U2557" s="1">
        <v>-0.08965891342584015</v>
      </c>
      <c r="V2557">
        <v>27</v>
      </c>
      <c r="W2557" s="3">
        <v>0</v>
      </c>
      <c r="Y2557" s="3">
        <v>439581.1219963946</v>
      </c>
      <c r="Z2557" s="1">
        <v>0.4652704066546488</v>
      </c>
      <c r="AA2557" s="3">
        <v>492449.2484262054</v>
      </c>
      <c r="AB2557" s="3">
        <v>-52868.12642981077</v>
      </c>
      <c r="AC2557" s="1">
        <v>-0.1073575126752035</v>
      </c>
    </row>
    <row r="2558" spans="1:29">
      <c r="A2558" s="6">
        <v>2556</v>
      </c>
      <c r="B2558" t="s">
        <v>1698</v>
      </c>
      <c r="M2558" s="3">
        <v>365232.8530000001</v>
      </c>
      <c r="N2558" s="3">
        <v>402058.9193056003</v>
      </c>
      <c r="O2558" s="1">
        <v>0.3401963976853343</v>
      </c>
      <c r="Q2558" s="3">
        <v>33049.218964592</v>
      </c>
      <c r="R2558" s="1">
        <v>0.08219993980402578</v>
      </c>
      <c r="S2558" s="3">
        <v>441657.4460224003</v>
      </c>
      <c r="T2558" s="3">
        <v>-39598.52671680006</v>
      </c>
      <c r="U2558" s="1">
        <v>-0.08965891342584015</v>
      </c>
      <c r="V2558">
        <v>27</v>
      </c>
      <c r="W2558" s="3">
        <v>0</v>
      </c>
      <c r="Y2558" s="3">
        <v>439581.1219963946</v>
      </c>
      <c r="Z2558" s="1">
        <v>0.4652704066546488</v>
      </c>
      <c r="AA2558" s="3">
        <v>492449.2484262054</v>
      </c>
      <c r="AB2558" s="3">
        <v>-52868.12642981077</v>
      </c>
      <c r="AC2558" s="1">
        <v>-0.1073575126752035</v>
      </c>
    </row>
    <row r="2559" spans="1:29">
      <c r="A2559" s="6">
        <v>2557</v>
      </c>
      <c r="B2559" t="s">
        <v>1699</v>
      </c>
      <c r="C2559">
        <v>118046</v>
      </c>
      <c r="D2559" t="s">
        <v>4296</v>
      </c>
      <c r="E2559" t="s">
        <v>4425</v>
      </c>
      <c r="F2559" t="s">
        <v>4427</v>
      </c>
      <c r="G2559">
        <v>14.14626</v>
      </c>
      <c r="H2559">
        <v>13.39245</v>
      </c>
      <c r="I2559">
        <v>700</v>
      </c>
      <c r="J2559" s="3">
        <v>7.812414499999999</v>
      </c>
      <c r="K2559">
        <v>4.6873575</v>
      </c>
      <c r="L2559" s="3">
        <v>9374.715</v>
      </c>
      <c r="M2559" s="3">
        <v>354224.2750000001</v>
      </c>
      <c r="N2559" s="3">
        <v>400412.5565336003</v>
      </c>
      <c r="O2559" s="1">
        <v>0.3347085217786676</v>
      </c>
      <c r="P2559" s="3">
        <v>1226.663998824</v>
      </c>
      <c r="Q2559" s="3">
        <v>31822.554965768</v>
      </c>
      <c r="R2559" s="1">
        <v>0.07947441818822593</v>
      </c>
      <c r="S2559" s="3">
        <v>441657.4460224003</v>
      </c>
      <c r="T2559" s="3">
        <v>-41244.88948880008</v>
      </c>
      <c r="U2559" s="1">
        <v>-0.09338660507199552</v>
      </c>
      <c r="V2559">
        <v>26</v>
      </c>
      <c r="W2559" s="3">
        <v>-1660.169634399999</v>
      </c>
      <c r="X2559" t="s">
        <v>4428</v>
      </c>
      <c r="Y2559" s="3">
        <v>439581.1219963946</v>
      </c>
      <c r="Z2559" s="1">
        <v>0.4652704066546488</v>
      </c>
      <c r="AA2559" s="3">
        <v>492449.2484262054</v>
      </c>
      <c r="AB2559" s="3">
        <v>-52868.12642981077</v>
      </c>
      <c r="AC2559" s="1">
        <v>-0.1073575126752035</v>
      </c>
    </row>
    <row r="2560" spans="1:29">
      <c r="A2560" s="6">
        <v>2558</v>
      </c>
      <c r="B2560" t="s">
        <v>1699</v>
      </c>
      <c r="C2560">
        <v>69382</v>
      </c>
      <c r="D2560" t="s">
        <v>4243</v>
      </c>
      <c r="E2560" t="s">
        <v>4425</v>
      </c>
      <c r="F2560" t="s">
        <v>4427</v>
      </c>
      <c r="G2560">
        <v>11.47401</v>
      </c>
      <c r="H2560">
        <v>10.9789</v>
      </c>
      <c r="I2560">
        <v>500</v>
      </c>
      <c r="J2560" s="3">
        <v>6.646834999999999</v>
      </c>
      <c r="K2560">
        <v>2.744725</v>
      </c>
      <c r="L2560" s="3">
        <v>5489.45</v>
      </c>
      <c r="M2560" s="3">
        <v>347449.9500000001</v>
      </c>
      <c r="N2560" s="3">
        <v>399118.2899736002</v>
      </c>
      <c r="O2560" s="1">
        <v>0.3303942999120008</v>
      </c>
      <c r="P2560" s="3">
        <v>1204.877147299201</v>
      </c>
      <c r="Q2560" s="3">
        <v>30617.6778184688</v>
      </c>
      <c r="R2560" s="1">
        <v>0.07671329174239049</v>
      </c>
      <c r="S2560" s="3">
        <v>441657.4460224003</v>
      </c>
      <c r="T2560" s="3">
        <v>-42539.1560488001</v>
      </c>
      <c r="U2560" s="1">
        <v>-0.09631708110416995</v>
      </c>
      <c r="V2560">
        <v>25</v>
      </c>
      <c r="W2560" s="3">
        <v>-1304.68602</v>
      </c>
      <c r="X2560" t="s">
        <v>4428</v>
      </c>
      <c r="Y2560" s="3">
        <v>439581.1219963946</v>
      </c>
      <c r="Z2560" s="1">
        <v>0.4652704066546488</v>
      </c>
      <c r="AA2560" s="3">
        <v>492449.2484262054</v>
      </c>
      <c r="AB2560" s="3">
        <v>-52868.12642981077</v>
      </c>
      <c r="AC2560" s="1">
        <v>-0.1073575126752035</v>
      </c>
    </row>
    <row r="2561" spans="1:29">
      <c r="A2561" s="6">
        <v>2559</v>
      </c>
      <c r="B2561" t="s">
        <v>1699</v>
      </c>
      <c r="M2561" s="3">
        <v>347449.9500000001</v>
      </c>
      <c r="N2561" s="3">
        <v>399118.2899736002</v>
      </c>
      <c r="O2561" s="1">
        <v>0.3303942999120008</v>
      </c>
      <c r="Q2561" s="3">
        <v>30617.6778184688</v>
      </c>
      <c r="R2561" s="1">
        <v>0.07671329174239049</v>
      </c>
      <c r="S2561" s="3">
        <v>441657.4460224003</v>
      </c>
      <c r="T2561" s="3">
        <v>-42539.1560488001</v>
      </c>
      <c r="U2561" s="1">
        <v>-0.09631708110416995</v>
      </c>
      <c r="V2561">
        <v>25</v>
      </c>
      <c r="W2561" s="3">
        <v>0</v>
      </c>
      <c r="Y2561" s="3">
        <v>442589.7185404761</v>
      </c>
      <c r="Z2561" s="1">
        <v>0.475299061801587</v>
      </c>
      <c r="AA2561" s="3">
        <v>492449.2484262054</v>
      </c>
      <c r="AB2561" s="3">
        <v>-49859.52988572931</v>
      </c>
      <c r="AC2561" s="1">
        <v>-0.1012480576324828</v>
      </c>
    </row>
    <row r="2562" spans="1:29">
      <c r="A2562" s="6">
        <v>2560</v>
      </c>
      <c r="B2562" t="s">
        <v>1700</v>
      </c>
      <c r="M2562" s="3">
        <v>347449.9500000001</v>
      </c>
      <c r="N2562" s="3">
        <v>399118.2899736002</v>
      </c>
      <c r="O2562" s="1">
        <v>0.3303942999120008</v>
      </c>
      <c r="Q2562" s="3">
        <v>30617.6778184688</v>
      </c>
      <c r="R2562" s="1">
        <v>0.07671329174239049</v>
      </c>
      <c r="S2562" s="3">
        <v>441657.4460224003</v>
      </c>
      <c r="T2562" s="3">
        <v>-42539.1560488001</v>
      </c>
      <c r="U2562" s="1">
        <v>-0.09631708110416995</v>
      </c>
      <c r="V2562">
        <v>25</v>
      </c>
      <c r="W2562" s="3">
        <v>0</v>
      </c>
      <c r="Y2562" s="3">
        <v>441207.1076133372</v>
      </c>
      <c r="Z2562" s="1">
        <v>0.4706903587111241</v>
      </c>
      <c r="AA2562" s="3">
        <v>492449.2484262054</v>
      </c>
      <c r="AB2562" s="3">
        <v>-51242.14081286819</v>
      </c>
      <c r="AC2562" s="1">
        <v>-0.1040556787864546</v>
      </c>
    </row>
    <row r="2563" spans="1:29">
      <c r="A2563" s="6">
        <v>2561</v>
      </c>
      <c r="B2563" t="s">
        <v>1701</v>
      </c>
      <c r="C2563">
        <v>34826</v>
      </c>
      <c r="D2563" t="s">
        <v>4272</v>
      </c>
      <c r="E2563" t="s">
        <v>4425</v>
      </c>
      <c r="F2563" t="s">
        <v>4426</v>
      </c>
      <c r="G2563">
        <v>16.64142</v>
      </c>
      <c r="H2563">
        <v>18.21091</v>
      </c>
      <c r="I2563">
        <v>700</v>
      </c>
      <c r="J2563" s="3">
        <v>8.8242911</v>
      </c>
      <c r="K2563">
        <v>6.3738185</v>
      </c>
      <c r="L2563" s="3">
        <v>12747.637</v>
      </c>
      <c r="M2563" s="3">
        <v>360197.5870000001</v>
      </c>
      <c r="N2563" s="3">
        <v>399103.0918640002</v>
      </c>
      <c r="O2563" s="1">
        <v>0.3303436395466673</v>
      </c>
      <c r="P2563" s="3">
        <v>1197.354869920801</v>
      </c>
      <c r="Q2563" s="3">
        <v>31815.03269</v>
      </c>
      <c r="R2563" s="1">
        <v>0.07971632728127651</v>
      </c>
      <c r="S2563" s="3">
        <v>441657.4460224003</v>
      </c>
      <c r="T2563" s="3">
        <v>-42539.1560488001</v>
      </c>
      <c r="U2563" s="1">
        <v>-0.09632</v>
      </c>
      <c r="V2563">
        <v>26</v>
      </c>
      <c r="W2563" s="3">
        <v>0</v>
      </c>
      <c r="X2563" t="s">
        <v>4428</v>
      </c>
      <c r="Y2563" s="3">
        <v>441207.1076133372</v>
      </c>
      <c r="Z2563" s="1">
        <v>0.4706903587111241</v>
      </c>
      <c r="AA2563" s="3">
        <v>492449.2484262054</v>
      </c>
      <c r="AB2563" s="3">
        <v>-51242.14081286819</v>
      </c>
      <c r="AC2563" s="1">
        <v>-0.1040556787864546</v>
      </c>
    </row>
    <row r="2564" spans="1:29">
      <c r="A2564" s="6">
        <v>2562</v>
      </c>
      <c r="B2564" t="s">
        <v>1701</v>
      </c>
      <c r="C2564">
        <v>38347</v>
      </c>
      <c r="D2564" t="s">
        <v>4242</v>
      </c>
      <c r="E2564" t="s">
        <v>4425</v>
      </c>
      <c r="F2564" t="s">
        <v>4427</v>
      </c>
      <c r="G2564">
        <v>2.1299</v>
      </c>
      <c r="H2564">
        <v>2.10686</v>
      </c>
      <c r="I2564">
        <v>4700</v>
      </c>
      <c r="J2564" s="3">
        <v>7.9706726</v>
      </c>
      <c r="K2564">
        <v>4.951121000000001</v>
      </c>
      <c r="L2564" s="3">
        <v>9902.242</v>
      </c>
      <c r="M2564" s="3">
        <v>348972.9060000001</v>
      </c>
      <c r="N2564" s="3">
        <v>397767.7310704002</v>
      </c>
      <c r="O2564" s="1">
        <v>0.3258924369013338</v>
      </c>
      <c r="P2564" s="3">
        <v>1236.249272181601</v>
      </c>
      <c r="Q2564" s="3">
        <v>30578.7834178184</v>
      </c>
      <c r="R2564" s="1">
        <v>0.07687597818840242</v>
      </c>
      <c r="S2564" s="3">
        <v>441657.4460224003</v>
      </c>
      <c r="T2564" s="3">
        <v>-43889.71495200018</v>
      </c>
      <c r="U2564" s="1">
        <v>-0.09937501415921821</v>
      </c>
      <c r="V2564">
        <v>25</v>
      </c>
      <c r="W2564" s="3">
        <v>-1349.3405384</v>
      </c>
      <c r="X2564" t="s">
        <v>4428</v>
      </c>
      <c r="Y2564" s="3">
        <v>441207.1076133372</v>
      </c>
      <c r="Z2564" s="1">
        <v>0.4706903587111241</v>
      </c>
      <c r="AA2564" s="3">
        <v>492449.2484262054</v>
      </c>
      <c r="AB2564" s="3">
        <v>-51242.14081286819</v>
      </c>
      <c r="AC2564" s="1">
        <v>-0.1040556787864546</v>
      </c>
    </row>
    <row r="2565" spans="1:29">
      <c r="A2565" s="6">
        <v>2563</v>
      </c>
      <c r="B2565" t="s">
        <v>1701</v>
      </c>
      <c r="M2565" s="3">
        <v>348972.9060000001</v>
      </c>
      <c r="N2565" s="3">
        <v>397767.7310704002</v>
      </c>
      <c r="O2565" s="1">
        <v>0.3258924369013338</v>
      </c>
      <c r="Q2565" s="3">
        <v>30578.7834178184</v>
      </c>
      <c r="R2565" s="1">
        <v>0.07687597818840242</v>
      </c>
      <c r="S2565" s="3">
        <v>441657.4460224003</v>
      </c>
      <c r="T2565" s="3">
        <v>-43889.71495200018</v>
      </c>
      <c r="U2565" s="1">
        <v>-0.09937501415921821</v>
      </c>
      <c r="V2565">
        <v>25</v>
      </c>
      <c r="W2565" s="3">
        <v>0</v>
      </c>
      <c r="Y2565" s="3">
        <v>440426.5223936949</v>
      </c>
      <c r="Z2565" s="1">
        <v>0.468088407978983</v>
      </c>
      <c r="AA2565" s="3">
        <v>492449.2484262054</v>
      </c>
      <c r="AB2565" s="3">
        <v>-52022.72603251052</v>
      </c>
      <c r="AC2565" s="1">
        <v>-0.1056407867384658</v>
      </c>
    </row>
    <row r="2566" spans="1:29">
      <c r="A2566" s="6">
        <v>2564</v>
      </c>
      <c r="B2566" t="s">
        <v>1702</v>
      </c>
      <c r="C2566">
        <v>150824</v>
      </c>
      <c r="D2566" t="s">
        <v>4232</v>
      </c>
      <c r="E2566" t="s">
        <v>4425</v>
      </c>
      <c r="F2566" t="s">
        <v>4426</v>
      </c>
      <c r="G2566">
        <v>22.352</v>
      </c>
      <c r="H2566">
        <v>24.18095</v>
      </c>
      <c r="I2566">
        <v>600</v>
      </c>
      <c r="J2566" s="3">
        <v>9.352570999999999</v>
      </c>
      <c r="K2566">
        <v>7.254285</v>
      </c>
      <c r="L2566" s="3">
        <v>14508.57</v>
      </c>
      <c r="M2566" s="3">
        <v>363481.4760000001</v>
      </c>
      <c r="N2566" s="3">
        <v>397751.1242144002</v>
      </c>
      <c r="O2566" s="1">
        <v>0.3258370807146673</v>
      </c>
      <c r="P2566" s="3">
        <v>1193.303193211201</v>
      </c>
      <c r="Q2566" s="3">
        <v>31772.08661</v>
      </c>
      <c r="R2566" s="1">
        <v>0.07987931315782745</v>
      </c>
      <c r="S2566" s="3">
        <v>441657.4460224003</v>
      </c>
      <c r="T2566" s="3">
        <v>-43889.71495200018</v>
      </c>
      <c r="U2566" s="1">
        <v>-0.09938</v>
      </c>
      <c r="V2566">
        <v>26</v>
      </c>
      <c r="W2566" s="3">
        <v>0</v>
      </c>
      <c r="X2566" t="s">
        <v>4428</v>
      </c>
      <c r="Y2566" s="3">
        <v>440426.5223936949</v>
      </c>
      <c r="Z2566" s="1">
        <v>0.468088407978983</v>
      </c>
      <c r="AA2566" s="3">
        <v>492449.2484262054</v>
      </c>
      <c r="AB2566" s="3">
        <v>-52022.72603251052</v>
      </c>
      <c r="AC2566" s="1">
        <v>-0.1056407867384658</v>
      </c>
    </row>
    <row r="2567" spans="1:29">
      <c r="A2567" s="6">
        <v>2565</v>
      </c>
      <c r="B2567" t="s">
        <v>1702</v>
      </c>
      <c r="M2567" s="3">
        <v>363481.4760000001</v>
      </c>
      <c r="N2567" s="3">
        <v>397751.1242144002</v>
      </c>
      <c r="O2567" s="1">
        <v>0.3258370807146673</v>
      </c>
      <c r="Q2567" s="3">
        <v>31772.08661</v>
      </c>
      <c r="R2567" s="1">
        <v>0.07987931315782745</v>
      </c>
      <c r="S2567" s="3">
        <v>441657.4460224003</v>
      </c>
      <c r="T2567" s="3">
        <v>-43889.71495200018</v>
      </c>
      <c r="U2567" s="1">
        <v>-0.09938</v>
      </c>
      <c r="V2567">
        <v>26</v>
      </c>
      <c r="W2567" s="3">
        <v>0</v>
      </c>
      <c r="Y2567" s="3">
        <v>444550.3602067609</v>
      </c>
      <c r="Z2567" s="1">
        <v>0.4818345340225362</v>
      </c>
      <c r="AA2567" s="3">
        <v>492449.2484262054</v>
      </c>
      <c r="AB2567" s="3">
        <v>-47898.88821944455</v>
      </c>
      <c r="AC2567" s="1">
        <v>-0.09726664904560678</v>
      </c>
    </row>
    <row r="2568" spans="1:29">
      <c r="A2568" s="6">
        <v>2566</v>
      </c>
      <c r="B2568" t="s">
        <v>1703</v>
      </c>
      <c r="M2568" s="3">
        <v>363481.4760000001</v>
      </c>
      <c r="N2568" s="3">
        <v>397751.1242144002</v>
      </c>
      <c r="O2568" s="1">
        <v>0.3258370807146673</v>
      </c>
      <c r="Q2568" s="3">
        <v>31772.08661</v>
      </c>
      <c r="R2568" s="1">
        <v>0.07987931315782745</v>
      </c>
      <c r="S2568" s="3">
        <v>441657.4460224003</v>
      </c>
      <c r="T2568" s="3">
        <v>-43889.71495200018</v>
      </c>
      <c r="U2568" s="1">
        <v>-0.09938</v>
      </c>
      <c r="V2568">
        <v>26</v>
      </c>
      <c r="W2568" s="3">
        <v>0</v>
      </c>
      <c r="Y2568" s="3">
        <v>447887.9120013333</v>
      </c>
      <c r="Z2568" s="1">
        <v>0.4929597066711111</v>
      </c>
      <c r="AA2568" s="3">
        <v>492449.2484262054</v>
      </c>
      <c r="AB2568" s="3">
        <v>-44561.3364248721</v>
      </c>
      <c r="AC2568" s="1">
        <v>-0.09048919572378983</v>
      </c>
    </row>
    <row r="2569" spans="1:29">
      <c r="A2569" s="6">
        <v>2567</v>
      </c>
      <c r="B2569" t="s">
        <v>1704</v>
      </c>
      <c r="M2569" s="3">
        <v>363481.4760000001</v>
      </c>
      <c r="N2569" s="3">
        <v>397751.1242144002</v>
      </c>
      <c r="O2569" s="1">
        <v>0.3258370807146673</v>
      </c>
      <c r="Q2569" s="3">
        <v>31772.08661</v>
      </c>
      <c r="R2569" s="1">
        <v>0.07987931315782745</v>
      </c>
      <c r="S2569" s="3">
        <v>441657.4460224003</v>
      </c>
      <c r="T2569" s="3">
        <v>-43889.71495200018</v>
      </c>
      <c r="U2569" s="1">
        <v>-0.09938</v>
      </c>
      <c r="V2569">
        <v>26</v>
      </c>
      <c r="W2569" s="3">
        <v>0</v>
      </c>
      <c r="Y2569" s="3">
        <v>447887.9120013333</v>
      </c>
      <c r="Z2569" s="1">
        <v>0.4929597066711111</v>
      </c>
      <c r="AA2569" s="3">
        <v>492449.2484262054</v>
      </c>
      <c r="AB2569" s="3">
        <v>-44561.3364248721</v>
      </c>
      <c r="AC2569" s="1">
        <v>-0.09048919572378983</v>
      </c>
    </row>
    <row r="2570" spans="1:29">
      <c r="A2570" s="6">
        <v>2568</v>
      </c>
      <c r="B2570" t="s">
        <v>1705</v>
      </c>
      <c r="M2570" s="3">
        <v>363481.4760000001</v>
      </c>
      <c r="N2570" s="3">
        <v>397751.1242144002</v>
      </c>
      <c r="O2570" s="1">
        <v>0.3258370807146673</v>
      </c>
      <c r="Q2570" s="3">
        <v>31772.08661</v>
      </c>
      <c r="R2570" s="1">
        <v>0.07987931315782745</v>
      </c>
      <c r="S2570" s="3">
        <v>441657.4460224003</v>
      </c>
      <c r="T2570" s="3">
        <v>-43889.71495200018</v>
      </c>
      <c r="U2570" s="1">
        <v>-0.09938</v>
      </c>
      <c r="V2570">
        <v>26</v>
      </c>
      <c r="W2570" s="3">
        <v>0</v>
      </c>
      <c r="Y2570" s="3">
        <v>447887.9120013333</v>
      </c>
      <c r="Z2570" s="1">
        <v>0.4929597066711111</v>
      </c>
      <c r="AA2570" s="3">
        <v>492449.2484262054</v>
      </c>
      <c r="AB2570" s="3">
        <v>-44561.3364248721</v>
      </c>
      <c r="AC2570" s="1">
        <v>-0.09048919572378983</v>
      </c>
    </row>
    <row r="2571" spans="1:29">
      <c r="A2571" s="6">
        <v>2569</v>
      </c>
      <c r="B2571" t="s">
        <v>1706</v>
      </c>
      <c r="M2571" s="3">
        <v>363481.4760000001</v>
      </c>
      <c r="N2571" s="3">
        <v>397751.1242144002</v>
      </c>
      <c r="O2571" s="1">
        <v>0.3258370807146673</v>
      </c>
      <c r="Q2571" s="3">
        <v>31772.08661</v>
      </c>
      <c r="R2571" s="1">
        <v>0.07987931315782745</v>
      </c>
      <c r="S2571" s="3">
        <v>441657.4460224003</v>
      </c>
      <c r="T2571" s="3">
        <v>-43889.71495200018</v>
      </c>
      <c r="U2571" s="1">
        <v>-0.09938</v>
      </c>
      <c r="V2571">
        <v>26</v>
      </c>
      <c r="W2571" s="3">
        <v>0</v>
      </c>
      <c r="Y2571" s="3">
        <v>447887.9120013333</v>
      </c>
      <c r="Z2571" s="1">
        <v>0.4929597066711111</v>
      </c>
      <c r="AA2571" s="3">
        <v>492449.2484262054</v>
      </c>
      <c r="AB2571" s="3">
        <v>-44561.3364248721</v>
      </c>
      <c r="AC2571" s="1">
        <v>-0.09048919572378983</v>
      </c>
    </row>
    <row r="2572" spans="1:29">
      <c r="A2572" s="6">
        <v>2570</v>
      </c>
      <c r="B2572" t="s">
        <v>1707</v>
      </c>
      <c r="M2572" s="3">
        <v>363481.4760000001</v>
      </c>
      <c r="N2572" s="3">
        <v>397751.1242144002</v>
      </c>
      <c r="O2572" s="1">
        <v>0.3258370807146673</v>
      </c>
      <c r="Q2572" s="3">
        <v>31772.08661</v>
      </c>
      <c r="R2572" s="1">
        <v>0.07987931315782745</v>
      </c>
      <c r="S2572" s="3">
        <v>441657.4460224003</v>
      </c>
      <c r="T2572" s="3">
        <v>-43889.71495200018</v>
      </c>
      <c r="U2572" s="1">
        <v>-0.09938</v>
      </c>
      <c r="V2572">
        <v>26</v>
      </c>
      <c r="W2572" s="3">
        <v>0</v>
      </c>
      <c r="Y2572" s="3">
        <v>447887.9120013333</v>
      </c>
      <c r="Z2572" s="1">
        <v>0.4929597066711111</v>
      </c>
      <c r="AA2572" s="3">
        <v>492449.2484262054</v>
      </c>
      <c r="AB2572" s="3">
        <v>-44561.3364248721</v>
      </c>
      <c r="AC2572" s="1">
        <v>-0.09048919572378983</v>
      </c>
    </row>
    <row r="2573" spans="1:29">
      <c r="A2573" s="6">
        <v>2571</v>
      </c>
      <c r="B2573" t="s">
        <v>1708</v>
      </c>
      <c r="M2573" s="3">
        <v>363481.4760000001</v>
      </c>
      <c r="N2573" s="3">
        <v>397751.1242144002</v>
      </c>
      <c r="O2573" s="1">
        <v>0.3258370807146673</v>
      </c>
      <c r="Q2573" s="3">
        <v>31772.08661</v>
      </c>
      <c r="R2573" s="1">
        <v>0.07987931315782745</v>
      </c>
      <c r="S2573" s="3">
        <v>441657.4460224003</v>
      </c>
      <c r="T2573" s="3">
        <v>-43889.71495200018</v>
      </c>
      <c r="U2573" s="1">
        <v>-0.09938</v>
      </c>
      <c r="V2573">
        <v>26</v>
      </c>
      <c r="W2573" s="3">
        <v>0</v>
      </c>
      <c r="Y2573" s="3">
        <v>453161.3310223838</v>
      </c>
      <c r="Z2573" s="1">
        <v>0.5105377700746125</v>
      </c>
      <c r="AA2573" s="3">
        <v>492449.2484262054</v>
      </c>
      <c r="AB2573" s="3">
        <v>-39287.91740382166</v>
      </c>
      <c r="AC2573" s="1">
        <v>-0.07978064243042304</v>
      </c>
    </row>
    <row r="2574" spans="1:29">
      <c r="A2574" s="6">
        <v>2572</v>
      </c>
      <c r="B2574" t="s">
        <v>1709</v>
      </c>
      <c r="M2574" s="3">
        <v>363481.4760000001</v>
      </c>
      <c r="N2574" s="3">
        <v>397751.1242144002</v>
      </c>
      <c r="O2574" s="1">
        <v>0.3258370807146673</v>
      </c>
      <c r="Q2574" s="3">
        <v>31772.08661</v>
      </c>
      <c r="R2574" s="1">
        <v>0.07987931315782745</v>
      </c>
      <c r="S2574" s="3">
        <v>441657.4460224003</v>
      </c>
      <c r="T2574" s="3">
        <v>-43889.71495200018</v>
      </c>
      <c r="U2574" s="1">
        <v>-0.09938</v>
      </c>
      <c r="V2574">
        <v>26</v>
      </c>
      <c r="W2574" s="3">
        <v>0</v>
      </c>
      <c r="Y2574" s="3">
        <v>456345.4646484082</v>
      </c>
      <c r="Z2574" s="1">
        <v>0.5211515488280273</v>
      </c>
      <c r="AA2574" s="3">
        <v>492449.2484262054</v>
      </c>
      <c r="AB2574" s="3">
        <v>-36103.78377779725</v>
      </c>
      <c r="AC2574" s="1">
        <v>-0.07331473018423638</v>
      </c>
    </row>
    <row r="2575" spans="1:29">
      <c r="A2575" s="6">
        <v>2573</v>
      </c>
      <c r="B2575" t="s">
        <v>1710</v>
      </c>
      <c r="C2575">
        <v>14867</v>
      </c>
      <c r="D2575" t="s">
        <v>4343</v>
      </c>
      <c r="E2575" t="s">
        <v>4425</v>
      </c>
      <c r="F2575" t="s">
        <v>4426</v>
      </c>
      <c r="G2575">
        <v>11.11596</v>
      </c>
      <c r="H2575">
        <v>11.96066</v>
      </c>
      <c r="I2575">
        <v>1400</v>
      </c>
      <c r="J2575" s="3">
        <v>10.0234772</v>
      </c>
      <c r="K2575">
        <v>8.372462000000002</v>
      </c>
      <c r="L2575" s="3">
        <v>16744.924</v>
      </c>
      <c r="M2575" s="3">
        <v>380226.4000000001</v>
      </c>
      <c r="N2575" s="3">
        <v>397732.7282752002</v>
      </c>
      <c r="O2575" s="1">
        <v>0.3257757609173339</v>
      </c>
      <c r="P2575" s="3">
        <v>1193.253372643201</v>
      </c>
      <c r="Q2575" s="3">
        <v>32965.33998</v>
      </c>
      <c r="R2575" s="1">
        <v>0.08288314648622665</v>
      </c>
      <c r="S2575" s="3">
        <v>441657.4460224003</v>
      </c>
      <c r="T2575" s="3">
        <v>-43889.71495200018</v>
      </c>
      <c r="U2575" s="1">
        <v>-0.09938</v>
      </c>
      <c r="V2575">
        <v>27</v>
      </c>
      <c r="W2575" s="3">
        <v>0</v>
      </c>
      <c r="X2575" t="s">
        <v>4428</v>
      </c>
      <c r="Y2575" s="3">
        <v>456345.4646484082</v>
      </c>
      <c r="Z2575" s="1">
        <v>0.5211515488280273</v>
      </c>
      <c r="AA2575" s="3">
        <v>492449.2484262054</v>
      </c>
      <c r="AB2575" s="3">
        <v>-36103.78377779725</v>
      </c>
      <c r="AC2575" s="1">
        <v>-0.07331473018423638</v>
      </c>
    </row>
    <row r="2576" spans="1:29">
      <c r="A2576" s="6">
        <v>2574</v>
      </c>
      <c r="B2576" t="s">
        <v>1710</v>
      </c>
      <c r="C2576">
        <v>75699</v>
      </c>
      <c r="D2576" t="s">
        <v>4306</v>
      </c>
      <c r="E2576" t="s">
        <v>4425</v>
      </c>
      <c r="F2576" t="s">
        <v>4426</v>
      </c>
      <c r="G2576">
        <v>13.4271</v>
      </c>
      <c r="H2576">
        <v>14.61185</v>
      </c>
      <c r="I2576">
        <v>1000</v>
      </c>
      <c r="J2576" s="3">
        <v>9.383554999999999</v>
      </c>
      <c r="K2576">
        <v>7.305925</v>
      </c>
      <c r="L2576" s="3">
        <v>14611.85</v>
      </c>
      <c r="M2576" s="3">
        <v>394838.2500000001</v>
      </c>
      <c r="N2576" s="3">
        <v>397716.0387952002</v>
      </c>
      <c r="O2576" s="1">
        <v>0.3257201293173339</v>
      </c>
      <c r="P2576" s="3">
        <v>1193.1981848256</v>
      </c>
      <c r="Q2576" s="3">
        <v>34158.53816</v>
      </c>
      <c r="R2576" s="1">
        <v>0.08588675041488479</v>
      </c>
      <c r="S2576" s="3">
        <v>441657.4460224003</v>
      </c>
      <c r="T2576" s="3">
        <v>-43889.71495200018</v>
      </c>
      <c r="U2576" s="1">
        <v>-0.09938</v>
      </c>
      <c r="V2576">
        <v>28</v>
      </c>
      <c r="W2576" s="3">
        <v>0</v>
      </c>
      <c r="X2576" t="s">
        <v>4428</v>
      </c>
      <c r="Y2576" s="3">
        <v>456345.4646484082</v>
      </c>
      <c r="Z2576" s="1">
        <v>0.5211515488280273</v>
      </c>
      <c r="AA2576" s="3">
        <v>492449.2484262054</v>
      </c>
      <c r="AB2576" s="3">
        <v>-36103.78377779725</v>
      </c>
      <c r="AC2576" s="1">
        <v>-0.07331473018423638</v>
      </c>
    </row>
    <row r="2577" spans="1:29">
      <c r="A2577" s="6">
        <v>2575</v>
      </c>
      <c r="B2577" t="s">
        <v>1710</v>
      </c>
      <c r="M2577" s="3">
        <v>394838.2500000001</v>
      </c>
      <c r="N2577" s="3">
        <v>397716.0387952002</v>
      </c>
      <c r="O2577" s="1">
        <v>0.3257201293173339</v>
      </c>
      <c r="Q2577" s="3">
        <v>34158.53816</v>
      </c>
      <c r="R2577" s="1">
        <v>0.08588675041488479</v>
      </c>
      <c r="S2577" s="3">
        <v>441657.4460224003</v>
      </c>
      <c r="T2577" s="3">
        <v>-43889.71495200018</v>
      </c>
      <c r="U2577" s="1">
        <v>-0.09938</v>
      </c>
      <c r="V2577">
        <v>28</v>
      </c>
      <c r="W2577" s="3">
        <v>0</v>
      </c>
      <c r="Y2577" s="3">
        <v>455742.5113407181</v>
      </c>
      <c r="Z2577" s="1">
        <v>0.5191417044690605</v>
      </c>
      <c r="AA2577" s="3">
        <v>492449.2484262054</v>
      </c>
      <c r="AB2577" s="3">
        <v>-36706.73708548729</v>
      </c>
      <c r="AC2577" s="1">
        <v>-0.07453912703247402</v>
      </c>
    </row>
    <row r="2578" spans="1:29">
      <c r="A2578" s="6">
        <v>2576</v>
      </c>
      <c r="B2578" t="s">
        <v>1711</v>
      </c>
      <c r="M2578" s="3">
        <v>394838.2500000001</v>
      </c>
      <c r="N2578" s="3">
        <v>397716.0387952002</v>
      </c>
      <c r="O2578" s="1">
        <v>0.3257201293173339</v>
      </c>
      <c r="Q2578" s="3">
        <v>34158.53816</v>
      </c>
      <c r="R2578" s="1">
        <v>0.08588675041488479</v>
      </c>
      <c r="S2578" s="3">
        <v>441657.4460224003</v>
      </c>
      <c r="T2578" s="3">
        <v>-43889.71495200018</v>
      </c>
      <c r="U2578" s="1">
        <v>-0.09938</v>
      </c>
      <c r="V2578">
        <v>28</v>
      </c>
      <c r="W2578" s="3">
        <v>0</v>
      </c>
      <c r="Y2578" s="3">
        <v>455742.5113407181</v>
      </c>
      <c r="Z2578" s="1">
        <v>0.5191417044690605</v>
      </c>
      <c r="AA2578" s="3">
        <v>492449.2484262054</v>
      </c>
      <c r="AB2578" s="3">
        <v>-36706.73708548729</v>
      </c>
      <c r="AC2578" s="1">
        <v>-0.07453912703247402</v>
      </c>
    </row>
    <row r="2579" spans="1:29">
      <c r="A2579" s="6">
        <v>2577</v>
      </c>
      <c r="B2579" t="s">
        <v>1712</v>
      </c>
      <c r="M2579" s="3">
        <v>394838.2500000001</v>
      </c>
      <c r="N2579" s="3">
        <v>397716.0387952002</v>
      </c>
      <c r="O2579" s="1">
        <v>0.3257201293173339</v>
      </c>
      <c r="Q2579" s="3">
        <v>34158.53816</v>
      </c>
      <c r="R2579" s="1">
        <v>0.08588675041488479</v>
      </c>
      <c r="S2579" s="3">
        <v>441657.4460224003</v>
      </c>
      <c r="T2579" s="3">
        <v>-43889.71495200018</v>
      </c>
      <c r="U2579" s="1">
        <v>-0.09938</v>
      </c>
      <c r="V2579">
        <v>28</v>
      </c>
      <c r="W2579" s="3">
        <v>0</v>
      </c>
      <c r="Y2579" s="3">
        <v>455742.5113407181</v>
      </c>
      <c r="Z2579" s="1">
        <v>0.5191417044690605</v>
      </c>
      <c r="AA2579" s="3">
        <v>492449.2484262054</v>
      </c>
      <c r="AB2579" s="3">
        <v>-36706.73708548729</v>
      </c>
      <c r="AC2579" s="1">
        <v>-0.07453912703247402</v>
      </c>
    </row>
    <row r="2580" spans="1:29">
      <c r="A2580" s="6">
        <v>2578</v>
      </c>
      <c r="B2580" t="s">
        <v>1713</v>
      </c>
      <c r="M2580" s="3">
        <v>394838.2500000001</v>
      </c>
      <c r="N2580" s="3">
        <v>397716.0387952002</v>
      </c>
      <c r="O2580" s="1">
        <v>0.3257201293173339</v>
      </c>
      <c r="Q2580" s="3">
        <v>34158.53816</v>
      </c>
      <c r="R2580" s="1">
        <v>0.08588675041488479</v>
      </c>
      <c r="S2580" s="3">
        <v>441657.4460224003</v>
      </c>
      <c r="T2580" s="3">
        <v>-43889.71495200018</v>
      </c>
      <c r="U2580" s="1">
        <v>-0.09938</v>
      </c>
      <c r="V2580">
        <v>28</v>
      </c>
      <c r="W2580" s="3">
        <v>0</v>
      </c>
      <c r="Y2580" s="3">
        <v>457115.1123581027</v>
      </c>
      <c r="Z2580" s="1">
        <v>0.5237170411936757</v>
      </c>
      <c r="AA2580" s="3">
        <v>492449.2484262054</v>
      </c>
      <c r="AB2580" s="3">
        <v>-35334.13606810273</v>
      </c>
      <c r="AC2580" s="1">
        <v>-0.07175183266301122</v>
      </c>
    </row>
    <row r="2581" spans="1:29">
      <c r="A2581" s="6">
        <v>2579</v>
      </c>
      <c r="B2581" t="s">
        <v>1714</v>
      </c>
      <c r="M2581" s="3">
        <v>394838.2500000001</v>
      </c>
      <c r="N2581" s="3">
        <v>397716.0387952002</v>
      </c>
      <c r="O2581" s="1">
        <v>0.3257201293173339</v>
      </c>
      <c r="Q2581" s="3">
        <v>34158.53816</v>
      </c>
      <c r="R2581" s="1">
        <v>0.08588675041488479</v>
      </c>
      <c r="S2581" s="3">
        <v>441657.4460224003</v>
      </c>
      <c r="T2581" s="3">
        <v>-43889.71495200018</v>
      </c>
      <c r="U2581" s="1">
        <v>-0.09938</v>
      </c>
      <c r="V2581">
        <v>28</v>
      </c>
      <c r="W2581" s="3">
        <v>0</v>
      </c>
      <c r="Y2581" s="3">
        <v>458088.6960751347</v>
      </c>
      <c r="Z2581" s="1">
        <v>0.5269623202504491</v>
      </c>
      <c r="AA2581" s="3">
        <v>492449.2484262054</v>
      </c>
      <c r="AB2581" s="3">
        <v>-34360.55235107068</v>
      </c>
      <c r="AC2581" s="1">
        <v>-0.06977480920294203</v>
      </c>
    </row>
    <row r="2582" spans="1:29">
      <c r="A2582" s="6">
        <v>2580</v>
      </c>
      <c r="B2582" t="s">
        <v>1715</v>
      </c>
      <c r="M2582" s="3">
        <v>394838.2500000001</v>
      </c>
      <c r="N2582" s="3">
        <v>397716.0387952002</v>
      </c>
      <c r="O2582" s="1">
        <v>0.3257201293173339</v>
      </c>
      <c r="Q2582" s="3">
        <v>34158.53816</v>
      </c>
      <c r="R2582" s="1">
        <v>0.08588675041488479</v>
      </c>
      <c r="S2582" s="3">
        <v>441657.4460224003</v>
      </c>
      <c r="T2582" s="3">
        <v>-43889.71495200018</v>
      </c>
      <c r="U2582" s="1">
        <v>-0.09938</v>
      </c>
      <c r="V2582">
        <v>28</v>
      </c>
      <c r="W2582" s="3">
        <v>0</v>
      </c>
      <c r="Y2582" s="3">
        <v>460609.7744983831</v>
      </c>
      <c r="Z2582" s="1">
        <v>0.5353659149946104</v>
      </c>
      <c r="AA2582" s="3">
        <v>492449.2484262054</v>
      </c>
      <c r="AB2582" s="3">
        <v>-31839.47392782231</v>
      </c>
      <c r="AC2582" s="1">
        <v>-0.06465534068653071</v>
      </c>
    </row>
    <row r="2583" spans="1:29">
      <c r="A2583" s="6">
        <v>2581</v>
      </c>
      <c r="B2583" t="s">
        <v>1716</v>
      </c>
      <c r="M2583" s="3">
        <v>394838.2500000001</v>
      </c>
      <c r="N2583" s="3">
        <v>397716.0387952002</v>
      </c>
      <c r="O2583" s="1">
        <v>0.3257201293173339</v>
      </c>
      <c r="Q2583" s="3">
        <v>34158.53816</v>
      </c>
      <c r="R2583" s="1">
        <v>0.08588675041488479</v>
      </c>
      <c r="S2583" s="3">
        <v>441657.4460224003</v>
      </c>
      <c r="T2583" s="3">
        <v>-43889.71495200018</v>
      </c>
      <c r="U2583" s="1">
        <v>-0.09938</v>
      </c>
      <c r="V2583">
        <v>28</v>
      </c>
      <c r="W2583" s="3">
        <v>0</v>
      </c>
      <c r="Y2583" s="3">
        <v>463633.8701699504</v>
      </c>
      <c r="Z2583" s="1">
        <v>0.5454462338998345</v>
      </c>
      <c r="AA2583" s="3">
        <v>492449.2484262054</v>
      </c>
      <c r="AB2583" s="3">
        <v>-28815.37825625506</v>
      </c>
      <c r="AC2583" s="1">
        <v>-0.05851441209087987</v>
      </c>
    </row>
    <row r="2584" spans="1:29">
      <c r="A2584" s="6">
        <v>2582</v>
      </c>
      <c r="B2584" t="s">
        <v>1717</v>
      </c>
      <c r="M2584" s="3">
        <v>394838.2500000001</v>
      </c>
      <c r="N2584" s="3">
        <v>397716.0387952002</v>
      </c>
      <c r="O2584" s="1">
        <v>0.3257201293173339</v>
      </c>
      <c r="Q2584" s="3">
        <v>34158.53816</v>
      </c>
      <c r="R2584" s="1">
        <v>0.08588675041488479</v>
      </c>
      <c r="S2584" s="3">
        <v>441657.4460224003</v>
      </c>
      <c r="T2584" s="3">
        <v>-43889.71495200018</v>
      </c>
      <c r="U2584" s="1">
        <v>-0.09938</v>
      </c>
      <c r="V2584">
        <v>28</v>
      </c>
      <c r="W2584" s="3">
        <v>0</v>
      </c>
      <c r="Y2584" s="3">
        <v>462199.6281986515</v>
      </c>
      <c r="Z2584" s="1">
        <v>0.5406654273288383</v>
      </c>
      <c r="AA2584" s="3">
        <v>492449.2484262054</v>
      </c>
      <c r="AB2584" s="3">
        <v>-30249.62022755394</v>
      </c>
      <c r="AC2584" s="1">
        <v>-0.06142687865648537</v>
      </c>
    </row>
    <row r="2585" spans="1:29">
      <c r="A2585" s="6">
        <v>2583</v>
      </c>
      <c r="B2585" t="s">
        <v>1718</v>
      </c>
      <c r="M2585" s="3">
        <v>394838.2500000001</v>
      </c>
      <c r="N2585" s="3">
        <v>397716.0387952002</v>
      </c>
      <c r="O2585" s="1">
        <v>0.3257201293173339</v>
      </c>
      <c r="Q2585" s="3">
        <v>34158.53816</v>
      </c>
      <c r="R2585" s="1">
        <v>0.08588675041488479</v>
      </c>
      <c r="S2585" s="3">
        <v>441657.4460224003</v>
      </c>
      <c r="T2585" s="3">
        <v>-43889.71495200018</v>
      </c>
      <c r="U2585" s="1">
        <v>-0.09938</v>
      </c>
      <c r="V2585">
        <v>28</v>
      </c>
      <c r="W2585" s="3">
        <v>0</v>
      </c>
      <c r="Y2585" s="3">
        <v>462199.6281986515</v>
      </c>
      <c r="Z2585" s="1">
        <v>0.5406654273288383</v>
      </c>
      <c r="AA2585" s="3">
        <v>492449.2484262054</v>
      </c>
      <c r="AB2585" s="3">
        <v>-30249.62022755394</v>
      </c>
      <c r="AC2585" s="1">
        <v>-0.06142687865648537</v>
      </c>
    </row>
    <row r="2586" spans="1:29">
      <c r="A2586" s="6">
        <v>2584</v>
      </c>
      <c r="B2586" t="s">
        <v>1719</v>
      </c>
      <c r="M2586" s="3">
        <v>394838.2500000001</v>
      </c>
      <c r="N2586" s="3">
        <v>397716.0387952002</v>
      </c>
      <c r="O2586" s="1">
        <v>0.3257201293173339</v>
      </c>
      <c r="Q2586" s="3">
        <v>34158.53816</v>
      </c>
      <c r="R2586" s="1">
        <v>0.08588675041488479</v>
      </c>
      <c r="S2586" s="3">
        <v>441657.4460224003</v>
      </c>
      <c r="T2586" s="3">
        <v>-43889.71495200018</v>
      </c>
      <c r="U2586" s="1">
        <v>-0.09938</v>
      </c>
      <c r="V2586">
        <v>28</v>
      </c>
      <c r="W2586" s="3">
        <v>0</v>
      </c>
      <c r="Y2586" s="3">
        <v>462199.6281986515</v>
      </c>
      <c r="Z2586" s="1">
        <v>0.5406654273288383</v>
      </c>
      <c r="AA2586" s="3">
        <v>492449.2484262054</v>
      </c>
      <c r="AB2586" s="3">
        <v>-30249.62022755394</v>
      </c>
      <c r="AC2586" s="1">
        <v>-0.06142687865648537</v>
      </c>
    </row>
    <row r="2587" spans="1:29">
      <c r="A2587" s="6">
        <v>2585</v>
      </c>
      <c r="B2587" t="s">
        <v>1720</v>
      </c>
      <c r="M2587" s="3">
        <v>394838.2500000001</v>
      </c>
      <c r="N2587" s="3">
        <v>397716.0387952002</v>
      </c>
      <c r="O2587" s="1">
        <v>0.3257201293173339</v>
      </c>
      <c r="Q2587" s="3">
        <v>34158.53816</v>
      </c>
      <c r="R2587" s="1">
        <v>0.08588675041488479</v>
      </c>
      <c r="S2587" s="3">
        <v>441657.4460224003</v>
      </c>
      <c r="T2587" s="3">
        <v>-43889.71495200018</v>
      </c>
      <c r="U2587" s="1">
        <v>-0.09938</v>
      </c>
      <c r="V2587">
        <v>28</v>
      </c>
      <c r="W2587" s="3">
        <v>0</v>
      </c>
      <c r="Y2587" s="3">
        <v>463106.2470504921</v>
      </c>
      <c r="Z2587" s="1">
        <v>0.543687490168307</v>
      </c>
      <c r="AA2587" s="3">
        <v>492449.2484262054</v>
      </c>
      <c r="AB2587" s="3">
        <v>-29343.00137571333</v>
      </c>
      <c r="AC2587" s="1">
        <v>-0.05958583847876547</v>
      </c>
    </row>
    <row r="2588" spans="1:29">
      <c r="A2588" s="6">
        <v>2586</v>
      </c>
      <c r="B2588" t="s">
        <v>1721</v>
      </c>
      <c r="M2588" s="3">
        <v>394838.2500000001</v>
      </c>
      <c r="N2588" s="3">
        <v>397716.0387952002</v>
      </c>
      <c r="O2588" s="1">
        <v>0.3257201293173339</v>
      </c>
      <c r="Q2588" s="3">
        <v>34158.53816</v>
      </c>
      <c r="R2588" s="1">
        <v>0.08588675041488479</v>
      </c>
      <c r="S2588" s="3">
        <v>441657.4460224003</v>
      </c>
      <c r="T2588" s="3">
        <v>-43889.71495200018</v>
      </c>
      <c r="U2588" s="1">
        <v>-0.09938</v>
      </c>
      <c r="V2588">
        <v>28</v>
      </c>
      <c r="W2588" s="3">
        <v>0</v>
      </c>
      <c r="Y2588" s="3">
        <v>464756.9364991665</v>
      </c>
      <c r="Z2588" s="1">
        <v>0.5491897883305551</v>
      </c>
      <c r="AA2588" s="3">
        <v>492449.2484262054</v>
      </c>
      <c r="AB2588" s="3">
        <v>-27692.31192703889</v>
      </c>
      <c r="AC2588" s="1">
        <v>-0.05623383935611517</v>
      </c>
    </row>
    <row r="2589" spans="1:29">
      <c r="A2589" s="6">
        <v>2587</v>
      </c>
      <c r="B2589" t="s">
        <v>1722</v>
      </c>
      <c r="M2589" s="3">
        <v>394838.2500000001</v>
      </c>
      <c r="N2589" s="3">
        <v>397716.0387952002</v>
      </c>
      <c r="O2589" s="1">
        <v>0.3257201293173339</v>
      </c>
      <c r="Q2589" s="3">
        <v>34158.53816</v>
      </c>
      <c r="R2589" s="1">
        <v>0.08588675041488479</v>
      </c>
      <c r="S2589" s="3">
        <v>441657.4460224003</v>
      </c>
      <c r="T2589" s="3">
        <v>-43889.71495200018</v>
      </c>
      <c r="U2589" s="1">
        <v>-0.09938</v>
      </c>
      <c r="V2589">
        <v>28</v>
      </c>
      <c r="W2589" s="3">
        <v>0</v>
      </c>
      <c r="Y2589" s="3">
        <v>463716.6680921584</v>
      </c>
      <c r="Z2589" s="1">
        <v>0.5457222269738615</v>
      </c>
      <c r="AA2589" s="3">
        <v>492449.2484262054</v>
      </c>
      <c r="AB2589" s="3">
        <v>-28732.58033404697</v>
      </c>
      <c r="AC2589" s="1">
        <v>-0.05834627715621869</v>
      </c>
    </row>
    <row r="2590" spans="1:29">
      <c r="A2590" s="6">
        <v>2588</v>
      </c>
      <c r="B2590" t="s">
        <v>1723</v>
      </c>
      <c r="M2590" s="3">
        <v>394838.2500000001</v>
      </c>
      <c r="N2590" s="3">
        <v>397716.0387952002</v>
      </c>
      <c r="O2590" s="1">
        <v>0.3257201293173339</v>
      </c>
      <c r="Q2590" s="3">
        <v>34158.53816</v>
      </c>
      <c r="R2590" s="1">
        <v>0.08588675041488479</v>
      </c>
      <c r="S2590" s="3">
        <v>441657.4460224003</v>
      </c>
      <c r="T2590" s="3">
        <v>-43889.71495200018</v>
      </c>
      <c r="U2590" s="1">
        <v>-0.09938</v>
      </c>
      <c r="V2590">
        <v>28</v>
      </c>
      <c r="W2590" s="3">
        <v>0</v>
      </c>
      <c r="Y2590" s="3">
        <v>462909.2227774912</v>
      </c>
      <c r="Z2590" s="1">
        <v>0.5430307425916373</v>
      </c>
      <c r="AA2590" s="3">
        <v>492449.2484262054</v>
      </c>
      <c r="AB2590" s="3">
        <v>-29540.02564871422</v>
      </c>
      <c r="AC2590" s="1">
        <v>-0.05998592899292617</v>
      </c>
    </row>
    <row r="2591" spans="1:29">
      <c r="A2591" s="6">
        <v>2589</v>
      </c>
      <c r="B2591" t="s">
        <v>1724</v>
      </c>
      <c r="M2591" s="3">
        <v>394838.2500000001</v>
      </c>
      <c r="N2591" s="3">
        <v>397716.0387952002</v>
      </c>
      <c r="O2591" s="1">
        <v>0.3257201293173339</v>
      </c>
      <c r="Q2591" s="3">
        <v>34158.53816</v>
      </c>
      <c r="R2591" s="1">
        <v>0.08588675041488479</v>
      </c>
      <c r="S2591" s="3">
        <v>441657.4460224003</v>
      </c>
      <c r="T2591" s="3">
        <v>-43889.71495200018</v>
      </c>
      <c r="U2591" s="1">
        <v>-0.09938</v>
      </c>
      <c r="V2591">
        <v>28</v>
      </c>
      <c r="W2591" s="3">
        <v>0</v>
      </c>
      <c r="Y2591" s="3">
        <v>462499.43848522</v>
      </c>
      <c r="Z2591" s="1">
        <v>0.5416647949507334</v>
      </c>
      <c r="AA2591" s="3">
        <v>492449.2484262054</v>
      </c>
      <c r="AB2591" s="3">
        <v>-29949.8099409854</v>
      </c>
      <c r="AC2591" s="1">
        <v>-0.06081806406792283</v>
      </c>
    </row>
    <row r="2592" spans="1:29">
      <c r="A2592" s="6">
        <v>2590</v>
      </c>
      <c r="B2592" t="s">
        <v>1725</v>
      </c>
      <c r="M2592" s="3">
        <v>394838.2500000001</v>
      </c>
      <c r="N2592" s="3">
        <v>397716.0387952002</v>
      </c>
      <c r="O2592" s="1">
        <v>0.3257201293173339</v>
      </c>
      <c r="Q2592" s="3">
        <v>34158.53816</v>
      </c>
      <c r="R2592" s="1">
        <v>0.08588675041488479</v>
      </c>
      <c r="S2592" s="3">
        <v>441657.4460224003</v>
      </c>
      <c r="T2592" s="3">
        <v>-43889.71495200018</v>
      </c>
      <c r="U2592" s="1">
        <v>-0.09938</v>
      </c>
      <c r="V2592">
        <v>28</v>
      </c>
      <c r="W2592" s="3">
        <v>0</v>
      </c>
      <c r="Y2592" s="3">
        <v>462499.43848522</v>
      </c>
      <c r="Z2592" s="1">
        <v>0.5416647949507334</v>
      </c>
      <c r="AA2592" s="3">
        <v>492449.2484262054</v>
      </c>
      <c r="AB2592" s="3">
        <v>-29949.8099409854</v>
      </c>
      <c r="AC2592" s="1">
        <v>-0.06081806406792283</v>
      </c>
    </row>
    <row r="2593" spans="1:29">
      <c r="A2593" s="6">
        <v>2591</v>
      </c>
      <c r="B2593" t="s">
        <v>1726</v>
      </c>
      <c r="M2593" s="3">
        <v>394838.2500000001</v>
      </c>
      <c r="N2593" s="3">
        <v>397716.0387952002</v>
      </c>
      <c r="O2593" s="1">
        <v>0.3257201293173339</v>
      </c>
      <c r="Q2593" s="3">
        <v>34158.53816</v>
      </c>
      <c r="R2593" s="1">
        <v>0.08588675041488479</v>
      </c>
      <c r="S2593" s="3">
        <v>441657.4460224003</v>
      </c>
      <c r="T2593" s="3">
        <v>-43889.71495200018</v>
      </c>
      <c r="U2593" s="1">
        <v>-0.09938</v>
      </c>
      <c r="V2593">
        <v>28</v>
      </c>
      <c r="W2593" s="3">
        <v>0</v>
      </c>
      <c r="Y2593" s="3">
        <v>462499.43848522</v>
      </c>
      <c r="Z2593" s="1">
        <v>0.5416647949507334</v>
      </c>
      <c r="AA2593" s="3">
        <v>492449.2484262054</v>
      </c>
      <c r="AB2593" s="3">
        <v>-29949.8099409854</v>
      </c>
      <c r="AC2593" s="1">
        <v>-0.06081806406792283</v>
      </c>
    </row>
    <row r="2594" spans="1:29">
      <c r="A2594" s="6">
        <v>2592</v>
      </c>
      <c r="B2594" t="s">
        <v>1727</v>
      </c>
      <c r="M2594" s="3">
        <v>394838.2500000001</v>
      </c>
      <c r="N2594" s="3">
        <v>397716.0387952002</v>
      </c>
      <c r="O2594" s="1">
        <v>0.3257201293173339</v>
      </c>
      <c r="Q2594" s="3">
        <v>34158.53816</v>
      </c>
      <c r="R2594" s="1">
        <v>0.08588675041488479</v>
      </c>
      <c r="S2594" s="3">
        <v>441657.4460224003</v>
      </c>
      <c r="T2594" s="3">
        <v>-43889.71495200018</v>
      </c>
      <c r="U2594" s="1">
        <v>-0.09938</v>
      </c>
      <c r="V2594">
        <v>28</v>
      </c>
      <c r="W2594" s="3">
        <v>0</v>
      </c>
      <c r="Y2594" s="3">
        <v>457472.334817999</v>
      </c>
      <c r="Z2594" s="1">
        <v>0.5249077827266635</v>
      </c>
      <c r="AA2594" s="3">
        <v>492449.2484262054</v>
      </c>
      <c r="AB2594" s="3">
        <v>-34976.91360820638</v>
      </c>
      <c r="AC2594" s="1">
        <v>-0.07102643311973243</v>
      </c>
    </row>
    <row r="2595" spans="1:29">
      <c r="A2595" s="6">
        <v>2593</v>
      </c>
      <c r="B2595" t="s">
        <v>1728</v>
      </c>
      <c r="C2595">
        <v>42388</v>
      </c>
      <c r="D2595" t="s">
        <v>4258</v>
      </c>
      <c r="E2595" t="s">
        <v>4425</v>
      </c>
      <c r="F2595" t="s">
        <v>4427</v>
      </c>
      <c r="G2595">
        <v>27.74186</v>
      </c>
      <c r="H2595">
        <v>27.5786</v>
      </c>
      <c r="I2595">
        <v>600</v>
      </c>
      <c r="J2595" s="3">
        <v>9.964148</v>
      </c>
      <c r="K2595">
        <v>8.273580000000001</v>
      </c>
      <c r="L2595" s="3">
        <v>16547.16</v>
      </c>
      <c r="M2595" s="3">
        <v>377135.496</v>
      </c>
      <c r="N2595" s="3">
        <v>396542.2070672002</v>
      </c>
      <c r="O2595" s="1">
        <v>0.3218073568906674</v>
      </c>
      <c r="P2595" s="3">
        <v>1210.987217676</v>
      </c>
      <c r="Q2595" s="3">
        <v>32947.55094232399</v>
      </c>
      <c r="R2595" s="1">
        <v>0.08308712251843729</v>
      </c>
      <c r="S2595" s="3">
        <v>441657.4460224003</v>
      </c>
      <c r="T2595" s="3">
        <v>-45115.23895520013</v>
      </c>
      <c r="U2595" s="1">
        <v>-0.1021498434171354</v>
      </c>
      <c r="V2595">
        <v>27</v>
      </c>
      <c r="W2595" s="3">
        <v>-1192.993931200001</v>
      </c>
      <c r="X2595" t="s">
        <v>4428</v>
      </c>
      <c r="Y2595" s="3">
        <v>457472.334817999</v>
      </c>
      <c r="Z2595" s="1">
        <v>0.5249077827266635</v>
      </c>
      <c r="AA2595" s="3">
        <v>492449.2484262054</v>
      </c>
      <c r="AB2595" s="3">
        <v>-34976.91360820638</v>
      </c>
      <c r="AC2595" s="1">
        <v>-0.07102643311973243</v>
      </c>
    </row>
    <row r="2596" spans="1:29">
      <c r="A2596" s="6">
        <v>2594</v>
      </c>
      <c r="B2596" t="s">
        <v>1728</v>
      </c>
      <c r="M2596" s="3">
        <v>377135.496</v>
      </c>
      <c r="N2596" s="3">
        <v>396542.2070672002</v>
      </c>
      <c r="O2596" s="1">
        <v>0.3218073568906674</v>
      </c>
      <c r="Q2596" s="3">
        <v>32947.55094232399</v>
      </c>
      <c r="R2596" s="1">
        <v>0.08308712251843729</v>
      </c>
      <c r="S2596" s="3">
        <v>441657.4460224003</v>
      </c>
      <c r="T2596" s="3">
        <v>-45115.23895520013</v>
      </c>
      <c r="U2596" s="1">
        <v>-0.1021498434171354</v>
      </c>
      <c r="V2596">
        <v>27</v>
      </c>
      <c r="W2596" s="3">
        <v>0</v>
      </c>
      <c r="Y2596" s="3">
        <v>455065.1874370919</v>
      </c>
      <c r="Z2596" s="1">
        <v>0.5168839581236396</v>
      </c>
      <c r="AA2596" s="3">
        <v>492449.2484262054</v>
      </c>
      <c r="AB2596" s="3">
        <v>-37384.06098911352</v>
      </c>
      <c r="AC2596" s="1">
        <v>-0.07591454572950904</v>
      </c>
    </row>
    <row r="2597" spans="1:29">
      <c r="A2597" s="6">
        <v>2595</v>
      </c>
      <c r="B2597" t="s">
        <v>1729</v>
      </c>
      <c r="C2597">
        <v>42618</v>
      </c>
      <c r="D2597" t="s">
        <v>4258</v>
      </c>
      <c r="E2597" t="s">
        <v>4425</v>
      </c>
      <c r="F2597" t="s">
        <v>4426</v>
      </c>
      <c r="G2597">
        <v>25.00884</v>
      </c>
      <c r="H2597">
        <v>27.6986</v>
      </c>
      <c r="I2597">
        <v>400</v>
      </c>
      <c r="J2597" s="3">
        <v>8.323831999999999</v>
      </c>
      <c r="K2597">
        <v>5.539719999999999</v>
      </c>
      <c r="L2597" s="3">
        <v>11079.44</v>
      </c>
      <c r="M2597" s="3">
        <v>388214.936</v>
      </c>
      <c r="N2597" s="3">
        <v>396528.3435152002</v>
      </c>
      <c r="O2597" s="1">
        <v>0.3217611450506673</v>
      </c>
      <c r="P2597" s="3">
        <v>1189.626621201601</v>
      </c>
      <c r="Q2597" s="3">
        <v>34137.17756</v>
      </c>
      <c r="R2597" s="1">
        <v>0.08609013231532442</v>
      </c>
      <c r="S2597" s="3">
        <v>441657.4460224003</v>
      </c>
      <c r="T2597" s="3">
        <v>-45115.23895520013</v>
      </c>
      <c r="U2597" s="1">
        <v>-0.10215</v>
      </c>
      <c r="V2597">
        <v>28</v>
      </c>
      <c r="W2597" s="3">
        <v>0</v>
      </c>
      <c r="X2597" t="s">
        <v>4428</v>
      </c>
      <c r="Y2597" s="3">
        <v>455065.1874370919</v>
      </c>
      <c r="Z2597" s="1">
        <v>0.5168839581236396</v>
      </c>
      <c r="AA2597" s="3">
        <v>492449.2484262054</v>
      </c>
      <c r="AB2597" s="3">
        <v>-37384.06098911352</v>
      </c>
      <c r="AC2597" s="1">
        <v>-0.07591454572950904</v>
      </c>
    </row>
    <row r="2598" spans="1:29">
      <c r="A2598" s="6">
        <v>2596</v>
      </c>
      <c r="B2598" t="s">
        <v>1729</v>
      </c>
      <c r="C2598">
        <v>14867</v>
      </c>
      <c r="D2598" t="s">
        <v>4343</v>
      </c>
      <c r="E2598" t="s">
        <v>4425</v>
      </c>
      <c r="F2598" t="s">
        <v>4427</v>
      </c>
      <c r="G2598">
        <v>11.11596</v>
      </c>
      <c r="H2598">
        <v>10.97643</v>
      </c>
      <c r="I2598">
        <v>1400</v>
      </c>
      <c r="J2598" s="3">
        <v>9.610100599999999</v>
      </c>
      <c r="K2598">
        <v>7.683501000000001</v>
      </c>
      <c r="L2598" s="3">
        <v>15367.002</v>
      </c>
      <c r="M2598" s="3">
        <v>371470.012</v>
      </c>
      <c r="N2598" s="3">
        <v>395133.1279136002</v>
      </c>
      <c r="O2598" s="1">
        <v>0.3171104263786673</v>
      </c>
      <c r="P2598" s="3">
        <v>1193.253372643201</v>
      </c>
      <c r="Q2598" s="3">
        <v>32943.9241873568</v>
      </c>
      <c r="R2598" s="1">
        <v>0.08337423987026549</v>
      </c>
      <c r="S2598" s="3">
        <v>441657.4460224003</v>
      </c>
      <c r="T2598" s="3">
        <v>-46524.31810880016</v>
      </c>
      <c r="U2598" s="1">
        <v>-0.1053402779185579</v>
      </c>
      <c r="V2598">
        <v>27</v>
      </c>
      <c r="W2598" s="3">
        <v>-1413.611540800002</v>
      </c>
      <c r="X2598" t="s">
        <v>4428</v>
      </c>
      <c r="Y2598" s="3">
        <v>455065.1874370919</v>
      </c>
      <c r="Z2598" s="1">
        <v>0.5168839581236396</v>
      </c>
      <c r="AA2598" s="3">
        <v>492449.2484262054</v>
      </c>
      <c r="AB2598" s="3">
        <v>-37384.06098911352</v>
      </c>
      <c r="AC2598" s="1">
        <v>-0.07591454572950904</v>
      </c>
    </row>
    <row r="2599" spans="1:29">
      <c r="A2599" s="6">
        <v>2597</v>
      </c>
      <c r="B2599" t="s">
        <v>1729</v>
      </c>
      <c r="M2599" s="3">
        <v>371470.012</v>
      </c>
      <c r="N2599" s="3">
        <v>395133.1279136002</v>
      </c>
      <c r="O2599" s="1">
        <v>0.3171104263786673</v>
      </c>
      <c r="Q2599" s="3">
        <v>32943.9241873568</v>
      </c>
      <c r="R2599" s="1">
        <v>0.08337423987026549</v>
      </c>
      <c r="S2599" s="3">
        <v>441657.4460224003</v>
      </c>
      <c r="T2599" s="3">
        <v>-46524.31810880016</v>
      </c>
      <c r="U2599" s="1">
        <v>-0.1053402779185579</v>
      </c>
      <c r="V2599">
        <v>27</v>
      </c>
      <c r="W2599" s="3">
        <v>0</v>
      </c>
      <c r="Y2599" s="3">
        <v>458601.9344309753</v>
      </c>
      <c r="Z2599" s="1">
        <v>0.5286731147699176</v>
      </c>
      <c r="AA2599" s="3">
        <v>492449.2484262054</v>
      </c>
      <c r="AB2599" s="3">
        <v>-33847.31399523013</v>
      </c>
      <c r="AC2599" s="1">
        <v>-0.0687325934670448</v>
      </c>
    </row>
    <row r="2600" spans="1:29">
      <c r="A2600" s="6">
        <v>2598</v>
      </c>
      <c r="B2600" t="s">
        <v>1730</v>
      </c>
      <c r="C2600">
        <v>103857</v>
      </c>
      <c r="D2600" t="s">
        <v>4222</v>
      </c>
      <c r="E2600" t="s">
        <v>4425</v>
      </c>
      <c r="F2600" t="s">
        <v>4426</v>
      </c>
      <c r="G2600">
        <v>14.12783</v>
      </c>
      <c r="H2600">
        <v>15.38067</v>
      </c>
      <c r="I2600">
        <v>900</v>
      </c>
      <c r="J2600" s="3">
        <v>9.1527809</v>
      </c>
      <c r="K2600">
        <v>6.9213015</v>
      </c>
      <c r="L2600" s="3">
        <v>13842.603</v>
      </c>
      <c r="M2600" s="3">
        <v>385312.615</v>
      </c>
      <c r="N2600" s="3">
        <v>395117.0538312002</v>
      </c>
      <c r="O2600" s="1">
        <v>0.3170568461040006</v>
      </c>
      <c r="P2600" s="3">
        <v>1185.399383740801</v>
      </c>
      <c r="Q2600" s="3">
        <v>34129.32357</v>
      </c>
      <c r="R2600" s="1">
        <v>0.08637775372910264</v>
      </c>
      <c r="S2600" s="3">
        <v>441657.4460224003</v>
      </c>
      <c r="T2600" s="3">
        <v>-46524.31810880016</v>
      </c>
      <c r="U2600" s="1">
        <v>-0.10534</v>
      </c>
      <c r="V2600">
        <v>28</v>
      </c>
      <c r="W2600" s="3">
        <v>0</v>
      </c>
      <c r="X2600" t="s">
        <v>4428</v>
      </c>
      <c r="Y2600" s="3">
        <v>458601.9344309753</v>
      </c>
      <c r="Z2600" s="1">
        <v>0.5286731147699176</v>
      </c>
      <c r="AA2600" s="3">
        <v>492449.2484262054</v>
      </c>
      <c r="AB2600" s="3">
        <v>-33847.31399523013</v>
      </c>
      <c r="AC2600" s="1">
        <v>-0.0687325934670448</v>
      </c>
    </row>
    <row r="2601" spans="1:29">
      <c r="A2601" s="6">
        <v>2599</v>
      </c>
      <c r="B2601" t="s">
        <v>1730</v>
      </c>
      <c r="M2601" s="3">
        <v>385312.615</v>
      </c>
      <c r="N2601" s="3">
        <v>395117.0538312002</v>
      </c>
      <c r="O2601" s="1">
        <v>0.3170568461040006</v>
      </c>
      <c r="Q2601" s="3">
        <v>34129.32357</v>
      </c>
      <c r="R2601" s="1">
        <v>0.08637775372910264</v>
      </c>
      <c r="S2601" s="3">
        <v>441657.4460224003</v>
      </c>
      <c r="T2601" s="3">
        <v>-46524.31810880016</v>
      </c>
      <c r="U2601" s="1">
        <v>-0.10534</v>
      </c>
      <c r="V2601">
        <v>28</v>
      </c>
      <c r="W2601" s="3">
        <v>0</v>
      </c>
      <c r="Y2601" s="3">
        <v>462089.3951787472</v>
      </c>
      <c r="Z2601" s="1">
        <v>0.5402979839291575</v>
      </c>
      <c r="AA2601" s="3">
        <v>492449.2484262054</v>
      </c>
      <c r="AB2601" s="3">
        <v>-30359.85324745817</v>
      </c>
      <c r="AC2601" s="1">
        <v>-0.06165072511428081</v>
      </c>
    </row>
    <row r="2602" spans="1:29">
      <c r="A2602" s="6">
        <v>2600</v>
      </c>
      <c r="B2602" t="s">
        <v>1731</v>
      </c>
      <c r="M2602" s="3">
        <v>385312.615</v>
      </c>
      <c r="N2602" s="3">
        <v>395117.0538312002</v>
      </c>
      <c r="O2602" s="1">
        <v>0.3170568461040006</v>
      </c>
      <c r="Q2602" s="3">
        <v>34129.32357</v>
      </c>
      <c r="R2602" s="1">
        <v>0.08637775372910264</v>
      </c>
      <c r="S2602" s="3">
        <v>441657.4460224003</v>
      </c>
      <c r="T2602" s="3">
        <v>-46524.31810880016</v>
      </c>
      <c r="U2602" s="1">
        <v>-0.10534</v>
      </c>
      <c r="V2602">
        <v>28</v>
      </c>
      <c r="W2602" s="3">
        <v>0</v>
      </c>
      <c r="Y2602" s="3">
        <v>461874.7098562501</v>
      </c>
      <c r="Z2602" s="1">
        <v>0.5395823661875006</v>
      </c>
      <c r="AA2602" s="3">
        <v>492449.2484262054</v>
      </c>
      <c r="AB2602" s="3">
        <v>-30574.53856995527</v>
      </c>
      <c r="AC2602" s="1">
        <v>-0.06208667932313218</v>
      </c>
    </row>
    <row r="2603" spans="1:29">
      <c r="A2603" s="6">
        <v>2601</v>
      </c>
      <c r="B2603" t="s">
        <v>1732</v>
      </c>
      <c r="M2603" s="3">
        <v>385312.615</v>
      </c>
      <c r="N2603" s="3">
        <v>395117.0538312002</v>
      </c>
      <c r="O2603" s="1">
        <v>0.3170568461040006</v>
      </c>
      <c r="Q2603" s="3">
        <v>34129.32357</v>
      </c>
      <c r="R2603" s="1">
        <v>0.08637775372910264</v>
      </c>
      <c r="S2603" s="3">
        <v>441657.4460224003</v>
      </c>
      <c r="T2603" s="3">
        <v>-46524.31810880016</v>
      </c>
      <c r="U2603" s="1">
        <v>-0.10534</v>
      </c>
      <c r="V2603">
        <v>28</v>
      </c>
      <c r="W2603" s="3">
        <v>0</v>
      </c>
      <c r="Y2603" s="3">
        <v>461874.7098562501</v>
      </c>
      <c r="Z2603" s="1">
        <v>0.5395823661875006</v>
      </c>
      <c r="AA2603" s="3">
        <v>492449.2484262054</v>
      </c>
      <c r="AB2603" s="3">
        <v>-30574.53856995527</v>
      </c>
      <c r="AC2603" s="1">
        <v>-0.06208667932313218</v>
      </c>
    </row>
    <row r="2604" spans="1:29">
      <c r="A2604" s="6">
        <v>2602</v>
      </c>
      <c r="B2604" t="s">
        <v>1733</v>
      </c>
      <c r="M2604" s="3">
        <v>385312.615</v>
      </c>
      <c r="N2604" s="3">
        <v>395117.0538312002</v>
      </c>
      <c r="O2604" s="1">
        <v>0.3170568461040006</v>
      </c>
      <c r="Q2604" s="3">
        <v>34129.32357</v>
      </c>
      <c r="R2604" s="1">
        <v>0.08637775372910264</v>
      </c>
      <c r="S2604" s="3">
        <v>441657.4460224003</v>
      </c>
      <c r="T2604" s="3">
        <v>-46524.31810880016</v>
      </c>
      <c r="U2604" s="1">
        <v>-0.10534</v>
      </c>
      <c r="V2604">
        <v>28</v>
      </c>
      <c r="W2604" s="3">
        <v>0</v>
      </c>
      <c r="Y2604" s="3">
        <v>461874.7098562501</v>
      </c>
      <c r="Z2604" s="1">
        <v>0.5395823661875006</v>
      </c>
      <c r="AA2604" s="3">
        <v>492449.2484262054</v>
      </c>
      <c r="AB2604" s="3">
        <v>-30574.53856995527</v>
      </c>
      <c r="AC2604" s="1">
        <v>-0.06208667932313218</v>
      </c>
    </row>
    <row r="2605" spans="1:29">
      <c r="A2605" s="6">
        <v>2603</v>
      </c>
      <c r="B2605" t="s">
        <v>1734</v>
      </c>
      <c r="C2605">
        <v>69919</v>
      </c>
      <c r="D2605" t="s">
        <v>4323</v>
      </c>
      <c r="E2605" t="s">
        <v>4425</v>
      </c>
      <c r="F2605" t="s">
        <v>4426</v>
      </c>
      <c r="G2605">
        <v>3.64799</v>
      </c>
      <c r="H2605">
        <v>4.2359</v>
      </c>
      <c r="I2605">
        <v>2000</v>
      </c>
      <c r="J2605" s="3">
        <v>7.541539999999999</v>
      </c>
      <c r="K2605">
        <v>4.2359</v>
      </c>
      <c r="L2605" s="3">
        <v>8471.799999999999</v>
      </c>
      <c r="M2605" s="3">
        <v>393784.415</v>
      </c>
      <c r="N2605" s="3">
        <v>395105.2763912001</v>
      </c>
      <c r="O2605" s="1">
        <v>0.3170175879706671</v>
      </c>
      <c r="P2605" s="3">
        <v>1185.351161493601</v>
      </c>
      <c r="Q2605" s="3">
        <v>35314.67473</v>
      </c>
      <c r="R2605" s="1">
        <v>0.08938041792950992</v>
      </c>
      <c r="S2605" s="3">
        <v>441657.4460224003</v>
      </c>
      <c r="T2605" s="3">
        <v>-46524.31810880016</v>
      </c>
      <c r="U2605" s="1">
        <v>-0.10534</v>
      </c>
      <c r="V2605">
        <v>29</v>
      </c>
      <c r="W2605" s="3">
        <v>0</v>
      </c>
      <c r="X2605" t="s">
        <v>4428</v>
      </c>
      <c r="Y2605" s="3">
        <v>461874.7098562501</v>
      </c>
      <c r="Z2605" s="1">
        <v>0.5395823661875006</v>
      </c>
      <c r="AA2605" s="3">
        <v>492449.2484262054</v>
      </c>
      <c r="AB2605" s="3">
        <v>-30574.53856995527</v>
      </c>
      <c r="AC2605" s="1">
        <v>-0.06208667932313218</v>
      </c>
    </row>
    <row r="2606" spans="1:29">
      <c r="A2606" s="6">
        <v>2604</v>
      </c>
      <c r="B2606" t="s">
        <v>1734</v>
      </c>
      <c r="M2606" s="3">
        <v>393784.415</v>
      </c>
      <c r="N2606" s="3">
        <v>395105.2763912001</v>
      </c>
      <c r="O2606" s="1">
        <v>0.3170175879706671</v>
      </c>
      <c r="Q2606" s="3">
        <v>35314.67473</v>
      </c>
      <c r="R2606" s="1">
        <v>0.08938041792950992</v>
      </c>
      <c r="S2606" s="3">
        <v>441657.4460224003</v>
      </c>
      <c r="T2606" s="3">
        <v>-46524.31810880016</v>
      </c>
      <c r="U2606" s="1">
        <v>-0.10534</v>
      </c>
      <c r="V2606">
        <v>29</v>
      </c>
      <c r="W2606" s="3">
        <v>0</v>
      </c>
      <c r="Y2606" s="3">
        <v>459031.8561997162</v>
      </c>
      <c r="Z2606" s="1">
        <v>0.5301061873323873</v>
      </c>
      <c r="AA2606" s="3">
        <v>492449.2484262054</v>
      </c>
      <c r="AB2606" s="3">
        <v>-33417.3922264892</v>
      </c>
      <c r="AC2606" s="1">
        <v>-0.06785956590102679</v>
      </c>
    </row>
    <row r="2607" spans="1:29">
      <c r="A2607" s="6">
        <v>2605</v>
      </c>
      <c r="B2607" t="s">
        <v>1735</v>
      </c>
      <c r="M2607" s="3">
        <v>393784.415</v>
      </c>
      <c r="N2607" s="3">
        <v>395105.2763912001</v>
      </c>
      <c r="O2607" s="1">
        <v>0.3170175879706671</v>
      </c>
      <c r="Q2607" s="3">
        <v>35314.67473</v>
      </c>
      <c r="R2607" s="1">
        <v>0.08938041792950992</v>
      </c>
      <c r="S2607" s="3">
        <v>441657.4460224003</v>
      </c>
      <c r="T2607" s="3">
        <v>-46524.31810880016</v>
      </c>
      <c r="U2607" s="1">
        <v>-0.10534</v>
      </c>
      <c r="V2607">
        <v>29</v>
      </c>
      <c r="W2607" s="3">
        <v>0</v>
      </c>
      <c r="Y2607" s="3">
        <v>464652.831928188</v>
      </c>
      <c r="Z2607" s="1">
        <v>0.5488427730939601</v>
      </c>
      <c r="AA2607" s="3">
        <v>492449.2484262054</v>
      </c>
      <c r="AB2607" s="3">
        <v>-27796.41649801738</v>
      </c>
      <c r="AC2607" s="1">
        <v>-0.05644524098036619</v>
      </c>
    </row>
    <row r="2608" spans="1:29">
      <c r="A2608" s="6">
        <v>2606</v>
      </c>
      <c r="B2608" t="s">
        <v>1736</v>
      </c>
      <c r="M2608" s="3">
        <v>393784.415</v>
      </c>
      <c r="N2608" s="3">
        <v>395105.2763912001</v>
      </c>
      <c r="O2608" s="1">
        <v>0.3170175879706671</v>
      </c>
      <c r="Q2608" s="3">
        <v>35314.67473</v>
      </c>
      <c r="R2608" s="1">
        <v>0.08938041792950992</v>
      </c>
      <c r="S2608" s="3">
        <v>441657.4460224003</v>
      </c>
      <c r="T2608" s="3">
        <v>-46524.31810880016</v>
      </c>
      <c r="U2608" s="1">
        <v>-0.10534</v>
      </c>
      <c r="V2608">
        <v>29</v>
      </c>
      <c r="W2608" s="3">
        <v>0</v>
      </c>
      <c r="Y2608" s="3">
        <v>470481.7256255226</v>
      </c>
      <c r="Z2608" s="1">
        <v>0.5682724187517421</v>
      </c>
      <c r="AA2608" s="3">
        <v>492449.2484262054</v>
      </c>
      <c r="AB2608" s="3">
        <v>-21967.52280068281</v>
      </c>
      <c r="AC2608" s="1">
        <v>-0.04460870408653835</v>
      </c>
    </row>
    <row r="2609" spans="1:29">
      <c r="A2609" s="6">
        <v>2607</v>
      </c>
      <c r="B2609" t="s">
        <v>1737</v>
      </c>
      <c r="M2609" s="3">
        <v>393784.415</v>
      </c>
      <c r="N2609" s="3">
        <v>395105.2763912001</v>
      </c>
      <c r="O2609" s="1">
        <v>0.3170175879706671</v>
      </c>
      <c r="Q2609" s="3">
        <v>35314.67473</v>
      </c>
      <c r="R2609" s="1">
        <v>0.08938041792950992</v>
      </c>
      <c r="S2609" s="3">
        <v>441657.4460224003</v>
      </c>
      <c r="T2609" s="3">
        <v>-46524.31810880016</v>
      </c>
      <c r="U2609" s="1">
        <v>-0.10534</v>
      </c>
      <c r="V2609">
        <v>29</v>
      </c>
      <c r="W2609" s="3">
        <v>0</v>
      </c>
      <c r="Y2609" s="3">
        <v>470973.5168009595</v>
      </c>
      <c r="Z2609" s="1">
        <v>0.5699117226698651</v>
      </c>
      <c r="AA2609" s="3">
        <v>492449.2484262054</v>
      </c>
      <c r="AB2609" s="3">
        <v>-21475.73162524588</v>
      </c>
      <c r="AC2609" s="1">
        <v>-0.04361004041305602</v>
      </c>
    </row>
    <row r="2610" spans="1:29">
      <c r="A2610" s="6">
        <v>2608</v>
      </c>
      <c r="B2610" t="s">
        <v>1738</v>
      </c>
      <c r="M2610" s="3">
        <v>393784.415</v>
      </c>
      <c r="N2610" s="3">
        <v>395105.2763912001</v>
      </c>
      <c r="O2610" s="1">
        <v>0.3170175879706671</v>
      </c>
      <c r="Q2610" s="3">
        <v>35314.67473</v>
      </c>
      <c r="R2610" s="1">
        <v>0.08938041792950992</v>
      </c>
      <c r="S2610" s="3">
        <v>441657.4460224003</v>
      </c>
      <c r="T2610" s="3">
        <v>-46524.31810880016</v>
      </c>
      <c r="U2610" s="1">
        <v>-0.10534</v>
      </c>
      <c r="V2610">
        <v>29</v>
      </c>
      <c r="W2610" s="3">
        <v>0</v>
      </c>
      <c r="Y2610" s="3">
        <v>473447.3624753542</v>
      </c>
      <c r="Z2610" s="1">
        <v>0.5781578749178474</v>
      </c>
      <c r="AA2610" s="3">
        <v>492449.2484262054</v>
      </c>
      <c r="AB2610" s="3">
        <v>-19001.8859508512</v>
      </c>
      <c r="AC2610" s="1">
        <v>-0.03858648583905529</v>
      </c>
    </row>
    <row r="2611" spans="1:29">
      <c r="A2611" s="6">
        <v>2609</v>
      </c>
      <c r="B2611" t="s">
        <v>1739</v>
      </c>
      <c r="M2611" s="3">
        <v>393784.415</v>
      </c>
      <c r="N2611" s="3">
        <v>395105.2763912001</v>
      </c>
      <c r="O2611" s="1">
        <v>0.3170175879706671</v>
      </c>
      <c r="Q2611" s="3">
        <v>35314.67473</v>
      </c>
      <c r="R2611" s="1">
        <v>0.08938041792950992</v>
      </c>
      <c r="S2611" s="3">
        <v>441657.4460224003</v>
      </c>
      <c r="T2611" s="3">
        <v>-46524.31810880016</v>
      </c>
      <c r="U2611" s="1">
        <v>-0.10534</v>
      </c>
      <c r="V2611">
        <v>29</v>
      </c>
      <c r="W2611" s="3">
        <v>0</v>
      </c>
      <c r="Y2611" s="3">
        <v>473447.3624753542</v>
      </c>
      <c r="Z2611" s="1">
        <v>0.5781578749178474</v>
      </c>
      <c r="AA2611" s="3">
        <v>492449.2484262054</v>
      </c>
      <c r="AB2611" s="3">
        <v>-19001.8859508512</v>
      </c>
      <c r="AC2611" s="1">
        <v>-0.03858648583905529</v>
      </c>
    </row>
    <row r="2612" spans="1:29">
      <c r="A2612" s="6">
        <v>2610</v>
      </c>
      <c r="B2612" t="s">
        <v>1740</v>
      </c>
      <c r="M2612" s="3">
        <v>393784.415</v>
      </c>
      <c r="N2612" s="3">
        <v>395105.2763912001</v>
      </c>
      <c r="O2612" s="1">
        <v>0.3170175879706671</v>
      </c>
      <c r="Q2612" s="3">
        <v>35314.67473</v>
      </c>
      <c r="R2612" s="1">
        <v>0.08938041792950992</v>
      </c>
      <c r="S2612" s="3">
        <v>441657.4460224003</v>
      </c>
      <c r="T2612" s="3">
        <v>-46524.31810880016</v>
      </c>
      <c r="U2612" s="1">
        <v>-0.10534</v>
      </c>
      <c r="V2612">
        <v>29</v>
      </c>
      <c r="W2612" s="3">
        <v>0</v>
      </c>
      <c r="Y2612" s="3">
        <v>473447.3624753542</v>
      </c>
      <c r="Z2612" s="1">
        <v>0.5781578749178474</v>
      </c>
      <c r="AA2612" s="3">
        <v>492449.2484262054</v>
      </c>
      <c r="AB2612" s="3">
        <v>-19001.8859508512</v>
      </c>
      <c r="AC2612" s="1">
        <v>-0.03858648583905529</v>
      </c>
    </row>
    <row r="2613" spans="1:29">
      <c r="A2613" s="6">
        <v>2611</v>
      </c>
      <c r="B2613" t="s">
        <v>1741</v>
      </c>
      <c r="M2613" s="3">
        <v>393784.415</v>
      </c>
      <c r="N2613" s="3">
        <v>395105.2763912001</v>
      </c>
      <c r="O2613" s="1">
        <v>0.3170175879706671</v>
      </c>
      <c r="Q2613" s="3">
        <v>35314.67473</v>
      </c>
      <c r="R2613" s="1">
        <v>0.08938041792950992</v>
      </c>
      <c r="S2613" s="3">
        <v>441657.4460224003</v>
      </c>
      <c r="T2613" s="3">
        <v>-46524.31810880016</v>
      </c>
      <c r="U2613" s="1">
        <v>-0.10534</v>
      </c>
      <c r="V2613">
        <v>29</v>
      </c>
      <c r="W2613" s="3">
        <v>0</v>
      </c>
      <c r="Y2613" s="3">
        <v>469737.2766167907</v>
      </c>
      <c r="Z2613" s="1">
        <v>0.5657909220559691</v>
      </c>
      <c r="AA2613" s="3">
        <v>492449.2484262054</v>
      </c>
      <c r="AB2613" s="3">
        <v>-22711.97180941468</v>
      </c>
      <c r="AC2613" s="1">
        <v>-0.04612043145968598</v>
      </c>
    </row>
    <row r="2614" spans="1:29">
      <c r="A2614" s="6">
        <v>2612</v>
      </c>
      <c r="B2614" t="s">
        <v>1742</v>
      </c>
      <c r="M2614" s="3">
        <v>393784.415</v>
      </c>
      <c r="N2614" s="3">
        <v>395105.2763912001</v>
      </c>
      <c r="O2614" s="1">
        <v>0.3170175879706671</v>
      </c>
      <c r="Q2614" s="3">
        <v>35314.67473</v>
      </c>
      <c r="R2614" s="1">
        <v>0.08938041792950992</v>
      </c>
      <c r="S2614" s="3">
        <v>441657.4460224003</v>
      </c>
      <c r="T2614" s="3">
        <v>-46524.31810880016</v>
      </c>
      <c r="U2614" s="1">
        <v>-0.10534</v>
      </c>
      <c r="V2614">
        <v>29</v>
      </c>
      <c r="W2614" s="3">
        <v>0</v>
      </c>
      <c r="Y2614" s="3">
        <v>469161.0469216846</v>
      </c>
      <c r="Z2614" s="1">
        <v>0.5638701564056152</v>
      </c>
      <c r="AA2614" s="3">
        <v>492449.2484262054</v>
      </c>
      <c r="AB2614" s="3">
        <v>-23288.20150452084</v>
      </c>
      <c r="AC2614" s="1">
        <v>-0.04729056157349507</v>
      </c>
    </row>
    <row r="2615" spans="1:29">
      <c r="A2615" s="6">
        <v>2613</v>
      </c>
      <c r="B2615" t="s">
        <v>1743</v>
      </c>
      <c r="M2615" s="3">
        <v>393784.415</v>
      </c>
      <c r="N2615" s="3">
        <v>395105.2763912001</v>
      </c>
      <c r="O2615" s="1">
        <v>0.3170175879706671</v>
      </c>
      <c r="Q2615" s="3">
        <v>35314.67473</v>
      </c>
      <c r="R2615" s="1">
        <v>0.08938041792950992</v>
      </c>
      <c r="S2615" s="3">
        <v>441657.4460224003</v>
      </c>
      <c r="T2615" s="3">
        <v>-46524.31810880016</v>
      </c>
      <c r="U2615" s="1">
        <v>-0.10534</v>
      </c>
      <c r="V2615">
        <v>29</v>
      </c>
      <c r="W2615" s="3">
        <v>0</v>
      </c>
      <c r="Y2615" s="3">
        <v>474720.436698452</v>
      </c>
      <c r="Z2615" s="1">
        <v>0.5824014556615068</v>
      </c>
      <c r="AA2615" s="3">
        <v>492449.2484262054</v>
      </c>
      <c r="AB2615" s="3">
        <v>-17728.81172775337</v>
      </c>
      <c r="AC2615" s="1">
        <v>-0.03600129715785336</v>
      </c>
    </row>
    <row r="2616" spans="1:29">
      <c r="A2616" s="6">
        <v>2614</v>
      </c>
      <c r="B2616" t="s">
        <v>1744</v>
      </c>
      <c r="M2616" s="3">
        <v>393784.415</v>
      </c>
      <c r="N2616" s="3">
        <v>395105.2763912001</v>
      </c>
      <c r="O2616" s="1">
        <v>0.3170175879706671</v>
      </c>
      <c r="Q2616" s="3">
        <v>35314.67473</v>
      </c>
      <c r="R2616" s="1">
        <v>0.08938041792950992</v>
      </c>
      <c r="S2616" s="3">
        <v>441657.4460224003</v>
      </c>
      <c r="T2616" s="3">
        <v>-46524.31810880016</v>
      </c>
      <c r="U2616" s="1">
        <v>-0.10534</v>
      </c>
      <c r="V2616">
        <v>29</v>
      </c>
      <c r="W2616" s="3">
        <v>0</v>
      </c>
      <c r="Y2616" s="3">
        <v>471100.0865096152</v>
      </c>
      <c r="Z2616" s="1">
        <v>0.5703336216987175</v>
      </c>
      <c r="AA2616" s="3">
        <v>492449.2484262054</v>
      </c>
      <c r="AB2616" s="3">
        <v>-21349.16191659018</v>
      </c>
      <c r="AC2616" s="1">
        <v>-0.04335301959505254</v>
      </c>
    </row>
    <row r="2617" spans="1:29">
      <c r="A2617" s="6">
        <v>2615</v>
      </c>
      <c r="B2617" t="s">
        <v>1745</v>
      </c>
      <c r="M2617" s="3">
        <v>393784.415</v>
      </c>
      <c r="N2617" s="3">
        <v>395105.2763912001</v>
      </c>
      <c r="O2617" s="1">
        <v>0.3170175879706671</v>
      </c>
      <c r="Q2617" s="3">
        <v>35314.67473</v>
      </c>
      <c r="R2617" s="1">
        <v>0.08938041792950992</v>
      </c>
      <c r="S2617" s="3">
        <v>441657.4460224003</v>
      </c>
      <c r="T2617" s="3">
        <v>-46524.31810880016</v>
      </c>
      <c r="U2617" s="1">
        <v>-0.10534</v>
      </c>
      <c r="V2617">
        <v>29</v>
      </c>
      <c r="W2617" s="3">
        <v>0</v>
      </c>
      <c r="Y2617" s="3">
        <v>471163.8987129104</v>
      </c>
      <c r="Z2617" s="1">
        <v>0.5705463290430346</v>
      </c>
      <c r="AA2617" s="3">
        <v>492449.2484262054</v>
      </c>
      <c r="AB2617" s="3">
        <v>-21285.34971329506</v>
      </c>
      <c r="AC2617" s="1">
        <v>-0.04322343831637447</v>
      </c>
    </row>
    <row r="2618" spans="1:29">
      <c r="A2618" s="6">
        <v>2616</v>
      </c>
      <c r="B2618" t="s">
        <v>1746</v>
      </c>
      <c r="M2618" s="3">
        <v>393784.415</v>
      </c>
      <c r="N2618" s="3">
        <v>395105.2763912001</v>
      </c>
      <c r="O2618" s="1">
        <v>0.3170175879706671</v>
      </c>
      <c r="Q2618" s="3">
        <v>35314.67473</v>
      </c>
      <c r="R2618" s="1">
        <v>0.08938041792950992</v>
      </c>
      <c r="S2618" s="3">
        <v>441657.4460224003</v>
      </c>
      <c r="T2618" s="3">
        <v>-46524.31810880016</v>
      </c>
      <c r="U2618" s="1">
        <v>-0.10534</v>
      </c>
      <c r="V2618">
        <v>29</v>
      </c>
      <c r="W2618" s="3">
        <v>0</v>
      </c>
      <c r="Y2618" s="3">
        <v>471163.8987129104</v>
      </c>
      <c r="Z2618" s="1">
        <v>0.5705463290430346</v>
      </c>
      <c r="AA2618" s="3">
        <v>492449.2484262054</v>
      </c>
      <c r="AB2618" s="3">
        <v>-21285.34971329506</v>
      </c>
      <c r="AC2618" s="1">
        <v>-0.04322343831637447</v>
      </c>
    </row>
    <row r="2619" spans="1:29">
      <c r="A2619" s="6">
        <v>2617</v>
      </c>
      <c r="B2619" t="s">
        <v>1747</v>
      </c>
      <c r="M2619" s="3">
        <v>393784.415</v>
      </c>
      <c r="N2619" s="3">
        <v>395105.2763912001</v>
      </c>
      <c r="O2619" s="1">
        <v>0.3170175879706671</v>
      </c>
      <c r="Q2619" s="3">
        <v>35314.67473</v>
      </c>
      <c r="R2619" s="1">
        <v>0.08938041792950992</v>
      </c>
      <c r="S2619" s="3">
        <v>441657.4460224003</v>
      </c>
      <c r="T2619" s="3">
        <v>-46524.31810880016</v>
      </c>
      <c r="U2619" s="1">
        <v>-0.10534</v>
      </c>
      <c r="V2619">
        <v>29</v>
      </c>
      <c r="W2619" s="3">
        <v>0</v>
      </c>
      <c r="Y2619" s="3">
        <v>471163.8987129104</v>
      </c>
      <c r="Z2619" s="1">
        <v>0.5705463290430346</v>
      </c>
      <c r="AA2619" s="3">
        <v>492449.2484262054</v>
      </c>
      <c r="AB2619" s="3">
        <v>-21285.34971329506</v>
      </c>
      <c r="AC2619" s="1">
        <v>-0.04322343831637447</v>
      </c>
    </row>
    <row r="2620" spans="1:29">
      <c r="A2620" s="6">
        <v>2618</v>
      </c>
      <c r="B2620" t="s">
        <v>1748</v>
      </c>
      <c r="M2620" s="3">
        <v>393784.415</v>
      </c>
      <c r="N2620" s="3">
        <v>395105.2763912001</v>
      </c>
      <c r="O2620" s="1">
        <v>0.3170175879706671</v>
      </c>
      <c r="Q2620" s="3">
        <v>35314.67473</v>
      </c>
      <c r="R2620" s="1">
        <v>0.08938041792950992</v>
      </c>
      <c r="S2620" s="3">
        <v>441657.4460224003</v>
      </c>
      <c r="T2620" s="3">
        <v>-46524.31810880016</v>
      </c>
      <c r="U2620" s="1">
        <v>-0.10534</v>
      </c>
      <c r="V2620">
        <v>29</v>
      </c>
      <c r="W2620" s="3">
        <v>0</v>
      </c>
      <c r="Y2620" s="3">
        <v>479300.019354203</v>
      </c>
      <c r="Z2620" s="1">
        <v>0.5976667311806767</v>
      </c>
      <c r="AA2620" s="3">
        <v>492449.2484262054</v>
      </c>
      <c r="AB2620" s="3">
        <v>-13149.2290720024</v>
      </c>
      <c r="AC2620" s="1">
        <v>-0.02670169385784502</v>
      </c>
    </row>
    <row r="2621" spans="1:29">
      <c r="A2621" s="6">
        <v>2619</v>
      </c>
      <c r="B2621" t="s">
        <v>1749</v>
      </c>
      <c r="M2621" s="3">
        <v>393784.415</v>
      </c>
      <c r="N2621" s="3">
        <v>395105.2763912001</v>
      </c>
      <c r="O2621" s="1">
        <v>0.3170175879706671</v>
      </c>
      <c r="Q2621" s="3">
        <v>35314.67473</v>
      </c>
      <c r="R2621" s="1">
        <v>0.08938041792950992</v>
      </c>
      <c r="S2621" s="3">
        <v>441657.4460224003</v>
      </c>
      <c r="T2621" s="3">
        <v>-46524.31810880016</v>
      </c>
      <c r="U2621" s="1">
        <v>-0.10534</v>
      </c>
      <c r="V2621">
        <v>29</v>
      </c>
      <c r="W2621" s="3">
        <v>0</v>
      </c>
      <c r="Y2621" s="3">
        <v>479844.8269377649</v>
      </c>
      <c r="Z2621" s="1">
        <v>0.5994827564592162</v>
      </c>
      <c r="AA2621" s="3">
        <v>492449.2484262054</v>
      </c>
      <c r="AB2621" s="3">
        <v>-12604.42148844054</v>
      </c>
      <c r="AC2621" s="1">
        <v>-0.02559537156107435</v>
      </c>
    </row>
    <row r="2622" spans="1:29">
      <c r="A2622" s="6">
        <v>2620</v>
      </c>
      <c r="B2622" t="s">
        <v>1750</v>
      </c>
      <c r="M2622" s="3">
        <v>393784.415</v>
      </c>
      <c r="N2622" s="3">
        <v>395105.2763912001</v>
      </c>
      <c r="O2622" s="1">
        <v>0.3170175879706671</v>
      </c>
      <c r="Q2622" s="3">
        <v>35314.67473</v>
      </c>
      <c r="R2622" s="1">
        <v>0.08938041792950992</v>
      </c>
      <c r="S2622" s="3">
        <v>441657.4460224003</v>
      </c>
      <c r="T2622" s="3">
        <v>-46524.31810880016</v>
      </c>
      <c r="U2622" s="1">
        <v>-0.10534</v>
      </c>
      <c r="V2622">
        <v>29</v>
      </c>
      <c r="W2622" s="3">
        <v>0</v>
      </c>
      <c r="Y2622" s="3">
        <v>484310.8550930613</v>
      </c>
      <c r="Z2622" s="1">
        <v>0.6143695169768711</v>
      </c>
      <c r="AA2622" s="3">
        <v>492449.2484262054</v>
      </c>
      <c r="AB2622" s="3">
        <v>-8138.393333144078</v>
      </c>
      <c r="AC2622" s="1">
        <v>-0.01652635953685212</v>
      </c>
    </row>
    <row r="2623" spans="1:29">
      <c r="A2623" s="6">
        <v>2621</v>
      </c>
      <c r="B2623" t="s">
        <v>1751</v>
      </c>
      <c r="M2623" s="3">
        <v>393784.415</v>
      </c>
      <c r="N2623" s="3">
        <v>395105.2763912001</v>
      </c>
      <c r="O2623" s="1">
        <v>0.3170175879706671</v>
      </c>
      <c r="Q2623" s="3">
        <v>35314.67473</v>
      </c>
      <c r="R2623" s="1">
        <v>0.08938041792950992</v>
      </c>
      <c r="S2623" s="3">
        <v>441657.4460224003</v>
      </c>
      <c r="T2623" s="3">
        <v>-46524.31810880016</v>
      </c>
      <c r="U2623" s="1">
        <v>-0.10534</v>
      </c>
      <c r="V2623">
        <v>29</v>
      </c>
      <c r="W2623" s="3">
        <v>0</v>
      </c>
      <c r="Y2623" s="3">
        <v>487273.773708552</v>
      </c>
      <c r="Z2623" s="1">
        <v>0.62424591236184</v>
      </c>
      <c r="AA2623" s="3">
        <v>492449.2484262054</v>
      </c>
      <c r="AB2623" s="3">
        <v>-5175.474717653415</v>
      </c>
      <c r="AC2623" s="1">
        <v>-0.01050966111572606</v>
      </c>
    </row>
    <row r="2624" spans="1:29">
      <c r="A2624" s="6">
        <v>2622</v>
      </c>
      <c r="B2624" t="s">
        <v>1752</v>
      </c>
      <c r="M2624" s="3">
        <v>393784.415</v>
      </c>
      <c r="N2624" s="3">
        <v>395105.2763912001</v>
      </c>
      <c r="O2624" s="1">
        <v>0.3170175879706671</v>
      </c>
      <c r="Q2624" s="3">
        <v>35314.67473</v>
      </c>
      <c r="R2624" s="1">
        <v>0.08938041792950992</v>
      </c>
      <c r="S2624" s="3">
        <v>441657.4460224003</v>
      </c>
      <c r="T2624" s="3">
        <v>-46524.31810880016</v>
      </c>
      <c r="U2624" s="1">
        <v>-0.10534</v>
      </c>
      <c r="V2624">
        <v>29</v>
      </c>
      <c r="W2624" s="3">
        <v>0</v>
      </c>
      <c r="Y2624" s="3">
        <v>487273.773708552</v>
      </c>
      <c r="Z2624" s="1">
        <v>0.62424591236184</v>
      </c>
      <c r="AA2624" s="3">
        <v>492449.2484262054</v>
      </c>
      <c r="AB2624" s="3">
        <v>-5175.474717653415</v>
      </c>
      <c r="AC2624" s="1">
        <v>-0.01050966111572606</v>
      </c>
    </row>
    <row r="2625" spans="1:29">
      <c r="A2625" s="6">
        <v>2623</v>
      </c>
      <c r="B2625" t="s">
        <v>1753</v>
      </c>
      <c r="M2625" s="3">
        <v>393784.415</v>
      </c>
      <c r="N2625" s="3">
        <v>395105.2763912001</v>
      </c>
      <c r="O2625" s="1">
        <v>0.3170175879706671</v>
      </c>
      <c r="Q2625" s="3">
        <v>35314.67473</v>
      </c>
      <c r="R2625" s="1">
        <v>0.08938041792950992</v>
      </c>
      <c r="S2625" s="3">
        <v>441657.4460224003</v>
      </c>
      <c r="T2625" s="3">
        <v>-46524.31810880016</v>
      </c>
      <c r="U2625" s="1">
        <v>-0.10534</v>
      </c>
      <c r="V2625">
        <v>29</v>
      </c>
      <c r="W2625" s="3">
        <v>0</v>
      </c>
      <c r="Y2625" s="3">
        <v>487273.773708552</v>
      </c>
      <c r="Z2625" s="1">
        <v>0.62424591236184</v>
      </c>
      <c r="AA2625" s="3">
        <v>492449.2484262054</v>
      </c>
      <c r="AB2625" s="3">
        <v>-5175.474717653415</v>
      </c>
      <c r="AC2625" s="1">
        <v>-0.01050966111572606</v>
      </c>
    </row>
    <row r="2626" spans="1:29">
      <c r="A2626" s="6">
        <v>2624</v>
      </c>
      <c r="B2626" t="s">
        <v>1754</v>
      </c>
      <c r="M2626" s="3">
        <v>393784.415</v>
      </c>
      <c r="N2626" s="3">
        <v>395105.2763912001</v>
      </c>
      <c r="O2626" s="1">
        <v>0.3170175879706671</v>
      </c>
      <c r="Q2626" s="3">
        <v>35314.67473</v>
      </c>
      <c r="R2626" s="1">
        <v>0.08938041792950992</v>
      </c>
      <c r="S2626" s="3">
        <v>441657.4460224003</v>
      </c>
      <c r="T2626" s="3">
        <v>-46524.31810880016</v>
      </c>
      <c r="U2626" s="1">
        <v>-0.10534</v>
      </c>
      <c r="V2626">
        <v>29</v>
      </c>
      <c r="W2626" s="3">
        <v>0</v>
      </c>
      <c r="Y2626" s="3">
        <v>487273.773708552</v>
      </c>
      <c r="Z2626" s="1">
        <v>0.62424591236184</v>
      </c>
      <c r="AA2626" s="3">
        <v>492449.2484262054</v>
      </c>
      <c r="AB2626" s="3">
        <v>-5175.474717653415</v>
      </c>
      <c r="AC2626" s="1">
        <v>-0.01050966111572606</v>
      </c>
    </row>
    <row r="2627" spans="1:29">
      <c r="A2627" s="6">
        <v>2625</v>
      </c>
      <c r="B2627" t="s">
        <v>1755</v>
      </c>
      <c r="M2627" s="3">
        <v>393784.415</v>
      </c>
      <c r="N2627" s="3">
        <v>395105.2763912001</v>
      </c>
      <c r="O2627" s="1">
        <v>0.3170175879706671</v>
      </c>
      <c r="Q2627" s="3">
        <v>35314.67473</v>
      </c>
      <c r="R2627" s="1">
        <v>0.08938041792950992</v>
      </c>
      <c r="S2627" s="3">
        <v>441657.4460224003</v>
      </c>
      <c r="T2627" s="3">
        <v>-46524.31810880016</v>
      </c>
      <c r="U2627" s="1">
        <v>-0.10534</v>
      </c>
      <c r="V2627">
        <v>29</v>
      </c>
      <c r="W2627" s="3">
        <v>0</v>
      </c>
      <c r="Y2627" s="3">
        <v>490985.3977013699</v>
      </c>
      <c r="Z2627" s="1">
        <v>0.6366179923378996</v>
      </c>
      <c r="AA2627" s="3">
        <v>492449.2484262054</v>
      </c>
      <c r="AB2627" s="3">
        <v>-1463.850724835531</v>
      </c>
      <c r="AC2627" s="1">
        <v>-0.002972592057991316</v>
      </c>
    </row>
    <row r="2628" spans="1:29">
      <c r="A2628" s="6">
        <v>2626</v>
      </c>
      <c r="B2628" t="s">
        <v>1756</v>
      </c>
      <c r="M2628" s="3">
        <v>393784.415</v>
      </c>
      <c r="N2628" s="3">
        <v>395105.2763912001</v>
      </c>
      <c r="O2628" s="1">
        <v>0.3170175879706671</v>
      </c>
      <c r="Q2628" s="3">
        <v>35314.67473</v>
      </c>
      <c r="R2628" s="1">
        <v>0.08938041792950992</v>
      </c>
      <c r="S2628" s="3">
        <v>441657.4460224003</v>
      </c>
      <c r="T2628" s="3">
        <v>-46524.31810880016</v>
      </c>
      <c r="U2628" s="1">
        <v>-0.10534</v>
      </c>
      <c r="V2628">
        <v>29</v>
      </c>
      <c r="W2628" s="3">
        <v>0</v>
      </c>
      <c r="Y2628" s="3">
        <v>489846.4978009789</v>
      </c>
      <c r="Z2628" s="1">
        <v>0.6328216593365965</v>
      </c>
      <c r="AA2628" s="3">
        <v>492449.2484262054</v>
      </c>
      <c r="AB2628" s="3">
        <v>-2602.750625226472</v>
      </c>
      <c r="AC2628" s="1">
        <v>-0.005285317489151372</v>
      </c>
    </row>
    <row r="2629" spans="1:29">
      <c r="A2629" s="6">
        <v>2627</v>
      </c>
      <c r="B2629" t="s">
        <v>1757</v>
      </c>
      <c r="C2629">
        <v>157108</v>
      </c>
      <c r="D2629" t="s">
        <v>4280</v>
      </c>
      <c r="E2629" t="s">
        <v>4425</v>
      </c>
      <c r="F2629" t="s">
        <v>4427</v>
      </c>
      <c r="G2629">
        <v>32.28693</v>
      </c>
      <c r="H2629">
        <v>36.66196</v>
      </c>
      <c r="I2629">
        <v>600</v>
      </c>
      <c r="J2629" s="3">
        <v>11.5991528</v>
      </c>
      <c r="K2629">
        <v>10.998588</v>
      </c>
      <c r="L2629" s="3">
        <v>21997.176</v>
      </c>
      <c r="M2629" s="3">
        <v>373333.127</v>
      </c>
      <c r="N2629" s="3">
        <v>396628.5666504001</v>
      </c>
      <c r="O2629" s="1">
        <v>0.3220952221680004</v>
      </c>
      <c r="P2629" s="3">
        <v>1079.129999999999</v>
      </c>
      <c r="Q2629" s="3">
        <v>34235.54473</v>
      </c>
      <c r="R2629" s="1">
        <v>0.08631638668673151</v>
      </c>
      <c r="S2629" s="3">
        <v>441657.4460224003</v>
      </c>
      <c r="T2629" s="3">
        <v>-45028.87937200023</v>
      </c>
      <c r="U2629" s="1">
        <v>-0.101954308203187</v>
      </c>
      <c r="V2629">
        <v>28</v>
      </c>
      <c r="W2629" s="3">
        <v>1501.929228800003</v>
      </c>
      <c r="X2629" t="s">
        <v>4428</v>
      </c>
      <c r="Y2629" s="3">
        <v>489846.4978009789</v>
      </c>
      <c r="Z2629" s="1">
        <v>0.6328216593365965</v>
      </c>
      <c r="AA2629" s="3">
        <v>492449.2484262054</v>
      </c>
      <c r="AB2629" s="3">
        <v>-2602.750625226472</v>
      </c>
      <c r="AC2629" s="1">
        <v>-0.005285317489151372</v>
      </c>
    </row>
    <row r="2630" spans="1:29">
      <c r="A2630" s="6">
        <v>2628</v>
      </c>
      <c r="B2630" t="s">
        <v>1757</v>
      </c>
      <c r="M2630" s="3">
        <v>373333.127</v>
      </c>
      <c r="N2630" s="3">
        <v>396628.5666504001</v>
      </c>
      <c r="O2630" s="1">
        <v>0.3220952221680004</v>
      </c>
      <c r="Q2630" s="3">
        <v>34235.54473</v>
      </c>
      <c r="R2630" s="1">
        <v>0.08631638668673151</v>
      </c>
      <c r="S2630" s="3">
        <v>441657.4460224003</v>
      </c>
      <c r="T2630" s="3">
        <v>-45028.87937200023</v>
      </c>
      <c r="U2630" s="1">
        <v>-0.101954308203187</v>
      </c>
      <c r="V2630">
        <v>28</v>
      </c>
      <c r="W2630" s="3">
        <v>0</v>
      </c>
      <c r="Y2630" s="3">
        <v>490762.2471505423</v>
      </c>
      <c r="Z2630" s="1">
        <v>0.6358741571684744</v>
      </c>
      <c r="AA2630" s="3">
        <v>492449.2484262054</v>
      </c>
      <c r="AB2630" s="3">
        <v>-1687.001275663089</v>
      </c>
      <c r="AC2630" s="1">
        <v>-0.003425736319132367</v>
      </c>
    </row>
    <row r="2631" spans="1:29">
      <c r="A2631" s="6">
        <v>2629</v>
      </c>
      <c r="B2631" t="s">
        <v>1758</v>
      </c>
      <c r="C2631">
        <v>51383</v>
      </c>
      <c r="D2631" t="s">
        <v>4225</v>
      </c>
      <c r="E2631" t="s">
        <v>4425</v>
      </c>
      <c r="F2631" t="s">
        <v>4426</v>
      </c>
      <c r="G2631">
        <v>8.500579999999999</v>
      </c>
      <c r="H2631">
        <v>9.38115</v>
      </c>
      <c r="I2631">
        <v>1300</v>
      </c>
      <c r="J2631" s="3">
        <v>8.6586485</v>
      </c>
      <c r="K2631">
        <v>6.0977475</v>
      </c>
      <c r="L2631" s="3">
        <v>12195.495</v>
      </c>
      <c r="M2631" s="3">
        <v>385528.622</v>
      </c>
      <c r="N2631" s="3">
        <v>396613.8102544001</v>
      </c>
      <c r="O2631" s="1">
        <v>0.3220460341813338</v>
      </c>
      <c r="P2631" s="3">
        <v>1189.8856999512</v>
      </c>
      <c r="Q2631" s="3">
        <v>35425.43043</v>
      </c>
      <c r="R2631" s="1">
        <v>0.08931970978841371</v>
      </c>
      <c r="S2631" s="3">
        <v>441657.4460224003</v>
      </c>
      <c r="T2631" s="3">
        <v>-45028.87937200023</v>
      </c>
      <c r="U2631" s="1">
        <v>-0.10195</v>
      </c>
      <c r="V2631">
        <v>29</v>
      </c>
      <c r="W2631" s="3">
        <v>0</v>
      </c>
      <c r="X2631" t="s">
        <v>4428</v>
      </c>
      <c r="Y2631" s="3">
        <v>490762.2471505423</v>
      </c>
      <c r="Z2631" s="1">
        <v>0.6358741571684744</v>
      </c>
      <c r="AA2631" s="3">
        <v>492449.2484262054</v>
      </c>
      <c r="AB2631" s="3">
        <v>-1687.001275663089</v>
      </c>
      <c r="AC2631" s="1">
        <v>-0.003425736319132367</v>
      </c>
    </row>
    <row r="2632" spans="1:29">
      <c r="A2632" s="6">
        <v>2630</v>
      </c>
      <c r="B2632" t="s">
        <v>1758</v>
      </c>
      <c r="M2632" s="3">
        <v>385528.622</v>
      </c>
      <c r="N2632" s="3">
        <v>396613.8102544001</v>
      </c>
      <c r="O2632" s="1">
        <v>0.3220460341813338</v>
      </c>
      <c r="Q2632" s="3">
        <v>35425.43043</v>
      </c>
      <c r="R2632" s="1">
        <v>0.08931970978841371</v>
      </c>
      <c r="S2632" s="3">
        <v>441657.4460224003</v>
      </c>
      <c r="T2632" s="3">
        <v>-45028.87937200023</v>
      </c>
      <c r="U2632" s="1">
        <v>-0.10195</v>
      </c>
      <c r="V2632">
        <v>29</v>
      </c>
      <c r="W2632" s="3">
        <v>0</v>
      </c>
      <c r="Y2632" s="3">
        <v>492190.8650152591</v>
      </c>
      <c r="Z2632" s="1">
        <v>0.6406362167175305</v>
      </c>
      <c r="AA2632" s="3">
        <v>492449.2484262054</v>
      </c>
      <c r="AB2632" s="3">
        <v>-258.3834109462914</v>
      </c>
      <c r="AC2632" s="1">
        <v>-0.0005246904361658513</v>
      </c>
    </row>
    <row r="2633" spans="1:29">
      <c r="A2633" s="6">
        <v>2631</v>
      </c>
      <c r="B2633" t="s">
        <v>1759</v>
      </c>
      <c r="M2633" s="3">
        <v>385528.622</v>
      </c>
      <c r="N2633" s="3">
        <v>396613.8102544001</v>
      </c>
      <c r="O2633" s="1">
        <v>0.3220460341813338</v>
      </c>
      <c r="Q2633" s="3">
        <v>35425.43043</v>
      </c>
      <c r="R2633" s="1">
        <v>0.08931970978841371</v>
      </c>
      <c r="S2633" s="3">
        <v>441657.4460224003</v>
      </c>
      <c r="T2633" s="3">
        <v>-45028.87937200023</v>
      </c>
      <c r="U2633" s="1">
        <v>-0.10195</v>
      </c>
      <c r="V2633">
        <v>29</v>
      </c>
      <c r="W2633" s="3">
        <v>0</v>
      </c>
      <c r="Y2633" s="3">
        <v>494093.6036332869</v>
      </c>
      <c r="Z2633" s="1">
        <v>0.6469786787776229</v>
      </c>
      <c r="AA2633" s="3">
        <v>494093.6036332869</v>
      </c>
      <c r="AB2633" s="3">
        <v>0</v>
      </c>
      <c r="AC2633" s="1">
        <v>0</v>
      </c>
    </row>
    <row r="2634" spans="1:29">
      <c r="A2634" s="6">
        <v>2632</v>
      </c>
      <c r="B2634" t="s">
        <v>1760</v>
      </c>
      <c r="M2634" s="3">
        <v>385528.622</v>
      </c>
      <c r="N2634" s="3">
        <v>396613.8102544001</v>
      </c>
      <c r="O2634" s="1">
        <v>0.3220460341813338</v>
      </c>
      <c r="Q2634" s="3">
        <v>35425.43043</v>
      </c>
      <c r="R2634" s="1">
        <v>0.08931970978841371</v>
      </c>
      <c r="S2634" s="3">
        <v>441657.4460224003</v>
      </c>
      <c r="T2634" s="3">
        <v>-45028.87937200023</v>
      </c>
      <c r="U2634" s="1">
        <v>-0.10195</v>
      </c>
      <c r="V2634">
        <v>29</v>
      </c>
      <c r="W2634" s="3">
        <v>0</v>
      </c>
      <c r="Y2634" s="3">
        <v>494093.6036332869</v>
      </c>
      <c r="Z2634" s="1">
        <v>0.6469786787776229</v>
      </c>
      <c r="AA2634" s="3">
        <v>494093.6036332869</v>
      </c>
      <c r="AB2634" s="3">
        <v>0</v>
      </c>
      <c r="AC2634" s="1">
        <v>0</v>
      </c>
    </row>
    <row r="2635" spans="1:29">
      <c r="A2635" s="6">
        <v>2633</v>
      </c>
      <c r="B2635" t="s">
        <v>1761</v>
      </c>
      <c r="M2635" s="3">
        <v>385528.622</v>
      </c>
      <c r="N2635" s="3">
        <v>396613.8102544001</v>
      </c>
      <c r="O2635" s="1">
        <v>0.3220460341813338</v>
      </c>
      <c r="Q2635" s="3">
        <v>35425.43043</v>
      </c>
      <c r="R2635" s="1">
        <v>0.08931970978841371</v>
      </c>
      <c r="S2635" s="3">
        <v>441657.4460224003</v>
      </c>
      <c r="T2635" s="3">
        <v>-45028.87937200023</v>
      </c>
      <c r="U2635" s="1">
        <v>-0.10195</v>
      </c>
      <c r="V2635">
        <v>29</v>
      </c>
      <c r="W2635" s="3">
        <v>0</v>
      </c>
      <c r="Y2635" s="3">
        <v>494093.6036332869</v>
      </c>
      <c r="Z2635" s="1">
        <v>0.6469786787776229</v>
      </c>
      <c r="AA2635" s="3">
        <v>494093.6036332869</v>
      </c>
      <c r="AB2635" s="3">
        <v>0</v>
      </c>
      <c r="AC2635" s="1">
        <v>0</v>
      </c>
    </row>
    <row r="2636" spans="1:29">
      <c r="A2636" s="6">
        <v>2634</v>
      </c>
      <c r="B2636" t="s">
        <v>1762</v>
      </c>
      <c r="M2636" s="3">
        <v>385528.622</v>
      </c>
      <c r="N2636" s="3">
        <v>396613.8102544001</v>
      </c>
      <c r="O2636" s="1">
        <v>0.3220460341813338</v>
      </c>
      <c r="Q2636" s="3">
        <v>35425.43043</v>
      </c>
      <c r="R2636" s="1">
        <v>0.08931970978841371</v>
      </c>
      <c r="S2636" s="3">
        <v>441657.4460224003</v>
      </c>
      <c r="T2636" s="3">
        <v>-45028.87937200023</v>
      </c>
      <c r="U2636" s="1">
        <v>-0.10195</v>
      </c>
      <c r="V2636">
        <v>29</v>
      </c>
      <c r="W2636" s="3">
        <v>0</v>
      </c>
      <c r="Y2636" s="3">
        <v>493049.3119958982</v>
      </c>
      <c r="Z2636" s="1">
        <v>0.643497706652994</v>
      </c>
      <c r="AA2636" s="3">
        <v>494093.6036332869</v>
      </c>
      <c r="AB2636" s="3">
        <v>-1044.291637388698</v>
      </c>
      <c r="AC2636" s="1">
        <v>-0.002113550205284108</v>
      </c>
    </row>
    <row r="2637" spans="1:29">
      <c r="A2637" s="6">
        <v>2635</v>
      </c>
      <c r="B2637" t="s">
        <v>1763</v>
      </c>
      <c r="M2637" s="3">
        <v>385528.622</v>
      </c>
      <c r="N2637" s="3">
        <v>396613.8102544001</v>
      </c>
      <c r="O2637" s="1">
        <v>0.3220460341813338</v>
      </c>
      <c r="Q2637" s="3">
        <v>35425.43043</v>
      </c>
      <c r="R2637" s="1">
        <v>0.08931970978841371</v>
      </c>
      <c r="S2637" s="3">
        <v>441657.4460224003</v>
      </c>
      <c r="T2637" s="3">
        <v>-45028.87937200023</v>
      </c>
      <c r="U2637" s="1">
        <v>-0.10195</v>
      </c>
      <c r="V2637">
        <v>29</v>
      </c>
      <c r="W2637" s="3">
        <v>0</v>
      </c>
      <c r="Y2637" s="3">
        <v>493211.4792960372</v>
      </c>
      <c r="Z2637" s="1">
        <v>0.6440382643201241</v>
      </c>
      <c r="AA2637" s="3">
        <v>494093.6036332869</v>
      </c>
      <c r="AB2637" s="3">
        <v>-882.1243372496683</v>
      </c>
      <c r="AC2637" s="1">
        <v>-0.001785338508256373</v>
      </c>
    </row>
    <row r="2638" spans="1:29">
      <c r="A2638" s="6">
        <v>2636</v>
      </c>
      <c r="B2638" t="s">
        <v>1764</v>
      </c>
      <c r="M2638" s="3">
        <v>385528.622</v>
      </c>
      <c r="N2638" s="3">
        <v>396613.8102544001</v>
      </c>
      <c r="O2638" s="1">
        <v>0.3220460341813338</v>
      </c>
      <c r="Q2638" s="3">
        <v>35425.43043</v>
      </c>
      <c r="R2638" s="1">
        <v>0.08931970978841371</v>
      </c>
      <c r="S2638" s="3">
        <v>441657.4460224003</v>
      </c>
      <c r="T2638" s="3">
        <v>-45028.87937200023</v>
      </c>
      <c r="U2638" s="1">
        <v>-0.10195</v>
      </c>
      <c r="V2638">
        <v>29</v>
      </c>
      <c r="W2638" s="3">
        <v>0</v>
      </c>
      <c r="Y2638" s="3">
        <v>493621.6700134928</v>
      </c>
      <c r="Z2638" s="1">
        <v>0.6454055667116425</v>
      </c>
      <c r="AA2638" s="3">
        <v>494093.6036332869</v>
      </c>
      <c r="AB2638" s="3">
        <v>-471.9336197941448</v>
      </c>
      <c r="AC2638" s="1">
        <v>-0.0009551502312999195</v>
      </c>
    </row>
    <row r="2639" spans="1:29">
      <c r="A2639" s="6">
        <v>2637</v>
      </c>
      <c r="B2639" t="s">
        <v>1765</v>
      </c>
      <c r="M2639" s="3">
        <v>385528.622</v>
      </c>
      <c r="N2639" s="3">
        <v>396613.8102544001</v>
      </c>
      <c r="O2639" s="1">
        <v>0.3220460341813338</v>
      </c>
      <c r="Q2639" s="3">
        <v>35425.43043</v>
      </c>
      <c r="R2639" s="1">
        <v>0.08931970978841371</v>
      </c>
      <c r="S2639" s="3">
        <v>441657.4460224003</v>
      </c>
      <c r="T2639" s="3">
        <v>-45028.87937200023</v>
      </c>
      <c r="U2639" s="1">
        <v>-0.10195</v>
      </c>
      <c r="V2639">
        <v>29</v>
      </c>
      <c r="W2639" s="3">
        <v>0</v>
      </c>
      <c r="Y2639" s="3">
        <v>492641.1873129918</v>
      </c>
      <c r="Z2639" s="1">
        <v>0.6421372910433061</v>
      </c>
      <c r="AA2639" s="3">
        <v>494093.6036332869</v>
      </c>
      <c r="AB2639" s="3">
        <v>-1452.416320295073</v>
      </c>
      <c r="AC2639" s="1">
        <v>-0.002939557018376314</v>
      </c>
    </row>
    <row r="2640" spans="1:29">
      <c r="A2640" s="6">
        <v>2638</v>
      </c>
      <c r="B2640" t="s">
        <v>1766</v>
      </c>
      <c r="M2640" s="3">
        <v>385528.622</v>
      </c>
      <c r="N2640" s="3">
        <v>396613.8102544001</v>
      </c>
      <c r="O2640" s="1">
        <v>0.3220460341813338</v>
      </c>
      <c r="Q2640" s="3">
        <v>35425.43043</v>
      </c>
      <c r="R2640" s="1">
        <v>0.08931970978841371</v>
      </c>
      <c r="S2640" s="3">
        <v>441657.4460224003</v>
      </c>
      <c r="T2640" s="3">
        <v>-45028.87937200023</v>
      </c>
      <c r="U2640" s="1">
        <v>-0.10195</v>
      </c>
      <c r="V2640">
        <v>29</v>
      </c>
      <c r="W2640" s="3">
        <v>0</v>
      </c>
      <c r="Y2640" s="3">
        <v>490859.8160815088</v>
      </c>
      <c r="Z2640" s="1">
        <v>0.6361993869383628</v>
      </c>
      <c r="AA2640" s="3">
        <v>494093.6036332869</v>
      </c>
      <c r="AB2640" s="3">
        <v>-3233.787551778078</v>
      </c>
      <c r="AC2640" s="1">
        <v>-0.006544888515047797</v>
      </c>
    </row>
    <row r="2641" spans="1:29">
      <c r="A2641" s="6">
        <v>2639</v>
      </c>
      <c r="B2641" t="s">
        <v>1767</v>
      </c>
      <c r="M2641" s="3">
        <v>385528.622</v>
      </c>
      <c r="N2641" s="3">
        <v>396613.8102544001</v>
      </c>
      <c r="O2641" s="1">
        <v>0.3220460341813338</v>
      </c>
      <c r="Q2641" s="3">
        <v>35425.43043</v>
      </c>
      <c r="R2641" s="1">
        <v>0.08931970978841371</v>
      </c>
      <c r="S2641" s="3">
        <v>441657.4460224003</v>
      </c>
      <c r="T2641" s="3">
        <v>-45028.87937200023</v>
      </c>
      <c r="U2641" s="1">
        <v>-0.10195</v>
      </c>
      <c r="V2641">
        <v>29</v>
      </c>
      <c r="W2641" s="3">
        <v>0</v>
      </c>
      <c r="Y2641" s="3">
        <v>490859.8160815088</v>
      </c>
      <c r="Z2641" s="1">
        <v>0.6361993869383628</v>
      </c>
      <c r="AA2641" s="3">
        <v>494093.6036332869</v>
      </c>
      <c r="AB2641" s="3">
        <v>-3233.787551778078</v>
      </c>
      <c r="AC2641" s="1">
        <v>-0.006544888515047797</v>
      </c>
    </row>
    <row r="2642" spans="1:29">
      <c r="A2642" s="6">
        <v>2640</v>
      </c>
      <c r="B2642" t="s">
        <v>1768</v>
      </c>
      <c r="M2642" s="3">
        <v>385528.622</v>
      </c>
      <c r="N2642" s="3">
        <v>396613.8102544001</v>
      </c>
      <c r="O2642" s="1">
        <v>0.3220460341813338</v>
      </c>
      <c r="Q2642" s="3">
        <v>35425.43043</v>
      </c>
      <c r="R2642" s="1">
        <v>0.08931970978841371</v>
      </c>
      <c r="S2642" s="3">
        <v>441657.4460224003</v>
      </c>
      <c r="T2642" s="3">
        <v>-45028.87937200023</v>
      </c>
      <c r="U2642" s="1">
        <v>-0.10195</v>
      </c>
      <c r="V2642">
        <v>29</v>
      </c>
      <c r="W2642" s="3">
        <v>0</v>
      </c>
      <c r="Y2642" s="3">
        <v>490859.8160815088</v>
      </c>
      <c r="Z2642" s="1">
        <v>0.6361993869383628</v>
      </c>
      <c r="AA2642" s="3">
        <v>494093.6036332869</v>
      </c>
      <c r="AB2642" s="3">
        <v>-3233.787551778078</v>
      </c>
      <c r="AC2642" s="1">
        <v>-0.006544888515047797</v>
      </c>
    </row>
    <row r="2643" spans="1:29">
      <c r="A2643" s="6">
        <v>2641</v>
      </c>
      <c r="B2643" t="s">
        <v>1769</v>
      </c>
      <c r="M2643" s="3">
        <v>385528.622</v>
      </c>
      <c r="N2643" s="3">
        <v>396613.8102544001</v>
      </c>
      <c r="O2643" s="1">
        <v>0.3220460341813338</v>
      </c>
      <c r="Q2643" s="3">
        <v>35425.43043</v>
      </c>
      <c r="R2643" s="1">
        <v>0.08931970978841371</v>
      </c>
      <c r="S2643" s="3">
        <v>441657.4460224003</v>
      </c>
      <c r="T2643" s="3">
        <v>-45028.87937200023</v>
      </c>
      <c r="U2643" s="1">
        <v>-0.10195</v>
      </c>
      <c r="V2643">
        <v>29</v>
      </c>
      <c r="W2643" s="3">
        <v>0</v>
      </c>
      <c r="Y2643" s="3">
        <v>488064.7367770178</v>
      </c>
      <c r="Z2643" s="1">
        <v>0.6268824559233928</v>
      </c>
      <c r="AA2643" s="3">
        <v>494093.6036332869</v>
      </c>
      <c r="AB2643" s="3">
        <v>-6028.866856269073</v>
      </c>
      <c r="AC2643" s="1">
        <v>-0.01220187189620787</v>
      </c>
    </row>
    <row r="2644" spans="1:29">
      <c r="A2644" s="6">
        <v>2642</v>
      </c>
      <c r="B2644" t="s">
        <v>1770</v>
      </c>
      <c r="M2644" s="3">
        <v>385528.622</v>
      </c>
      <c r="N2644" s="3">
        <v>396613.8102544001</v>
      </c>
      <c r="O2644" s="1">
        <v>0.3220460341813338</v>
      </c>
      <c r="Q2644" s="3">
        <v>35425.43043</v>
      </c>
      <c r="R2644" s="1">
        <v>0.08931970978841371</v>
      </c>
      <c r="S2644" s="3">
        <v>441657.4460224003</v>
      </c>
      <c r="T2644" s="3">
        <v>-45028.87937200023</v>
      </c>
      <c r="U2644" s="1">
        <v>-0.10195</v>
      </c>
      <c r="V2644">
        <v>29</v>
      </c>
      <c r="W2644" s="3">
        <v>0</v>
      </c>
      <c r="Y2644" s="3">
        <v>488064.7367770178</v>
      </c>
      <c r="Z2644" s="1">
        <v>0.6268824559233928</v>
      </c>
      <c r="AA2644" s="3">
        <v>494093.6036332869</v>
      </c>
      <c r="AB2644" s="3">
        <v>-6028.866856269073</v>
      </c>
      <c r="AC2644" s="1">
        <v>-0.01220187189620787</v>
      </c>
    </row>
    <row r="2645" spans="1:29">
      <c r="A2645" s="6">
        <v>2643</v>
      </c>
      <c r="B2645" t="s">
        <v>1771</v>
      </c>
      <c r="M2645" s="3">
        <v>385528.622</v>
      </c>
      <c r="N2645" s="3">
        <v>396613.8102544001</v>
      </c>
      <c r="O2645" s="1">
        <v>0.3220460341813338</v>
      </c>
      <c r="Q2645" s="3">
        <v>35425.43043</v>
      </c>
      <c r="R2645" s="1">
        <v>0.08931970978841371</v>
      </c>
      <c r="S2645" s="3">
        <v>441657.4460224003</v>
      </c>
      <c r="T2645" s="3">
        <v>-45028.87937200023</v>
      </c>
      <c r="U2645" s="1">
        <v>-0.10195</v>
      </c>
      <c r="V2645">
        <v>29</v>
      </c>
      <c r="W2645" s="3">
        <v>0</v>
      </c>
      <c r="Y2645" s="3">
        <v>489286.906644351</v>
      </c>
      <c r="Z2645" s="1">
        <v>0.6309563554811699</v>
      </c>
      <c r="AA2645" s="3">
        <v>494093.6036332869</v>
      </c>
      <c r="AB2645" s="3">
        <v>-4806.696988935932</v>
      </c>
      <c r="AC2645" s="1">
        <v>-0.009728312517284541</v>
      </c>
    </row>
    <row r="2646" spans="1:29">
      <c r="A2646" s="6">
        <v>2644</v>
      </c>
      <c r="B2646" t="s">
        <v>1772</v>
      </c>
      <c r="C2646">
        <v>53156</v>
      </c>
      <c r="D2646" t="s">
        <v>4245</v>
      </c>
      <c r="E2646" t="s">
        <v>4425</v>
      </c>
      <c r="F2646" t="s">
        <v>4427</v>
      </c>
      <c r="G2646">
        <v>18.91032</v>
      </c>
      <c r="H2646">
        <v>22.25261</v>
      </c>
      <c r="I2646">
        <v>600</v>
      </c>
      <c r="J2646" s="3">
        <v>9.0054698</v>
      </c>
      <c r="K2646">
        <v>6.675783000000001</v>
      </c>
      <c r="L2646" s="3">
        <v>13351.566</v>
      </c>
      <c r="M2646" s="3">
        <v>373096.754</v>
      </c>
      <c r="N2646" s="3">
        <v>397517.8270016001</v>
      </c>
      <c r="O2646" s="1">
        <v>0.3250594233386671</v>
      </c>
      <c r="P2646" s="3">
        <v>1206.003342249601</v>
      </c>
      <c r="Q2646" s="3">
        <v>34219.4270877504</v>
      </c>
      <c r="R2646" s="1">
        <v>0.08608274840366507</v>
      </c>
      <c r="S2646" s="3">
        <v>441657.4460224003</v>
      </c>
      <c r="T2646" s="3">
        <v>-44139.61902080022</v>
      </c>
      <c r="U2646" s="1">
        <v>-0.09994084650519289</v>
      </c>
      <c r="V2646">
        <v>28</v>
      </c>
      <c r="W2646" s="3">
        <v>889.0712528000003</v>
      </c>
      <c r="X2646" t="s">
        <v>4428</v>
      </c>
      <c r="Y2646" s="3">
        <v>489286.906644351</v>
      </c>
      <c r="Z2646" s="1">
        <v>0.6309563554811699</v>
      </c>
      <c r="AA2646" s="3">
        <v>494093.6036332869</v>
      </c>
      <c r="AB2646" s="3">
        <v>-4806.696988935932</v>
      </c>
      <c r="AC2646" s="1">
        <v>-0.009728312517284541</v>
      </c>
    </row>
    <row r="2647" spans="1:29">
      <c r="A2647" s="6">
        <v>2645</v>
      </c>
      <c r="B2647" t="s">
        <v>1772</v>
      </c>
      <c r="M2647" s="3">
        <v>373096.754</v>
      </c>
      <c r="N2647" s="3">
        <v>397517.8270016001</v>
      </c>
      <c r="O2647" s="1">
        <v>0.3250594233386671</v>
      </c>
      <c r="Q2647" s="3">
        <v>34219.4270877504</v>
      </c>
      <c r="R2647" s="1">
        <v>0.08608274840366507</v>
      </c>
      <c r="S2647" s="3">
        <v>441657.4460224003</v>
      </c>
      <c r="T2647" s="3">
        <v>-44139.61902080022</v>
      </c>
      <c r="U2647" s="1">
        <v>-0.09994084650519289</v>
      </c>
      <c r="V2647">
        <v>28</v>
      </c>
      <c r="W2647" s="3">
        <v>0</v>
      </c>
      <c r="Y2647" s="3">
        <v>494608.9376533779</v>
      </c>
      <c r="Z2647" s="1">
        <v>0.6486964588445929</v>
      </c>
      <c r="AA2647" s="3">
        <v>494608.9376533779</v>
      </c>
      <c r="AB2647" s="3">
        <v>0</v>
      </c>
      <c r="AC2647" s="1">
        <v>0</v>
      </c>
    </row>
    <row r="2648" spans="1:29">
      <c r="A2648" s="6">
        <v>2646</v>
      </c>
      <c r="B2648" t="s">
        <v>1773</v>
      </c>
      <c r="C2648">
        <v>15008</v>
      </c>
      <c r="D2648" t="s">
        <v>4343</v>
      </c>
      <c r="E2648" t="s">
        <v>4425</v>
      </c>
      <c r="F2648" t="s">
        <v>4426</v>
      </c>
      <c r="G2648">
        <v>11.30542</v>
      </c>
      <c r="H2648">
        <v>12.41766</v>
      </c>
      <c r="I2648">
        <v>1000</v>
      </c>
      <c r="J2648" s="3">
        <v>8.725297999999999</v>
      </c>
      <c r="K2648">
        <v>6.20883</v>
      </c>
      <c r="L2648" s="3">
        <v>12417.66</v>
      </c>
      <c r="M2648" s="3">
        <v>385514.414</v>
      </c>
      <c r="N2648" s="3">
        <v>397502.8928736001</v>
      </c>
      <c r="O2648" s="1">
        <v>0.3250096429120004</v>
      </c>
      <c r="P2648" s="3">
        <v>1192.5534810048</v>
      </c>
      <c r="Q2648" s="3">
        <v>35411.98057</v>
      </c>
      <c r="R2648" s="1">
        <v>0.08908609523317475</v>
      </c>
      <c r="S2648" s="3">
        <v>441657.4460224003</v>
      </c>
      <c r="T2648" s="3">
        <v>-44139.61902080022</v>
      </c>
      <c r="U2648" s="1">
        <v>-0.09994</v>
      </c>
      <c r="V2648">
        <v>29</v>
      </c>
      <c r="W2648" s="3">
        <v>0</v>
      </c>
      <c r="X2648" t="s">
        <v>4428</v>
      </c>
      <c r="Y2648" s="3">
        <v>494608.9376533779</v>
      </c>
      <c r="Z2648" s="1">
        <v>0.6486964588445929</v>
      </c>
      <c r="AA2648" s="3">
        <v>494608.9376533779</v>
      </c>
      <c r="AB2648" s="3">
        <v>0</v>
      </c>
      <c r="AC2648" s="1">
        <v>0</v>
      </c>
    </row>
    <row r="2649" spans="1:29">
      <c r="A2649" s="6">
        <v>2647</v>
      </c>
      <c r="B2649" t="s">
        <v>1773</v>
      </c>
      <c r="M2649" s="3">
        <v>385514.414</v>
      </c>
      <c r="N2649" s="3">
        <v>397502.8928736001</v>
      </c>
      <c r="O2649" s="1">
        <v>0.3250096429120004</v>
      </c>
      <c r="Q2649" s="3">
        <v>35411.98057</v>
      </c>
      <c r="R2649" s="1">
        <v>0.08908609523317475</v>
      </c>
      <c r="S2649" s="3">
        <v>441657.4460224003</v>
      </c>
      <c r="T2649" s="3">
        <v>-44139.61902080022</v>
      </c>
      <c r="U2649" s="1">
        <v>-0.09994</v>
      </c>
      <c r="V2649">
        <v>29</v>
      </c>
      <c r="W2649" s="3">
        <v>0</v>
      </c>
      <c r="Y2649" s="3">
        <v>494793.8991729202</v>
      </c>
      <c r="Z2649" s="1">
        <v>0.6493129972430671</v>
      </c>
      <c r="AA2649" s="3">
        <v>494793.8991729202</v>
      </c>
      <c r="AB2649" s="3">
        <v>0</v>
      </c>
      <c r="AC2649" s="1">
        <v>0</v>
      </c>
    </row>
    <row r="2650" spans="1:29">
      <c r="A2650" s="6">
        <v>2648</v>
      </c>
      <c r="B2650" t="s">
        <v>1774</v>
      </c>
      <c r="M2650" s="3">
        <v>385514.414</v>
      </c>
      <c r="N2650" s="3">
        <v>397502.8928736001</v>
      </c>
      <c r="O2650" s="1">
        <v>0.3250096429120004</v>
      </c>
      <c r="Q2650" s="3">
        <v>35411.98057</v>
      </c>
      <c r="R2650" s="1">
        <v>0.08908609523317475</v>
      </c>
      <c r="S2650" s="3">
        <v>441657.4460224003</v>
      </c>
      <c r="T2650" s="3">
        <v>-44139.61902080022</v>
      </c>
      <c r="U2650" s="1">
        <v>-0.09994</v>
      </c>
      <c r="V2650">
        <v>29</v>
      </c>
      <c r="W2650" s="3">
        <v>0</v>
      </c>
      <c r="Y2650" s="3">
        <v>494793.8991729202</v>
      </c>
      <c r="Z2650" s="1">
        <v>0.6493129972430671</v>
      </c>
      <c r="AA2650" s="3">
        <v>494793.8991729202</v>
      </c>
      <c r="AB2650" s="3">
        <v>0</v>
      </c>
      <c r="AC2650" s="1">
        <v>0</v>
      </c>
    </row>
    <row r="2651" spans="1:29">
      <c r="A2651" s="6">
        <v>2649</v>
      </c>
      <c r="B2651" t="s">
        <v>1775</v>
      </c>
      <c r="M2651" s="3">
        <v>385514.414</v>
      </c>
      <c r="N2651" s="3">
        <v>397502.8928736001</v>
      </c>
      <c r="O2651" s="1">
        <v>0.3250096429120004</v>
      </c>
      <c r="Q2651" s="3">
        <v>35411.98057</v>
      </c>
      <c r="R2651" s="1">
        <v>0.08908609523317475</v>
      </c>
      <c r="S2651" s="3">
        <v>441657.4460224003</v>
      </c>
      <c r="T2651" s="3">
        <v>-44139.61902080022</v>
      </c>
      <c r="U2651" s="1">
        <v>-0.09994</v>
      </c>
      <c r="V2651">
        <v>29</v>
      </c>
      <c r="W2651" s="3">
        <v>0</v>
      </c>
      <c r="Y2651" s="3">
        <v>494793.8991729202</v>
      </c>
      <c r="Z2651" s="1">
        <v>0.6493129972430671</v>
      </c>
      <c r="AA2651" s="3">
        <v>494793.8991729202</v>
      </c>
      <c r="AB2651" s="3">
        <v>0</v>
      </c>
      <c r="AC2651" s="1">
        <v>0</v>
      </c>
    </row>
    <row r="2652" spans="1:29">
      <c r="A2652" s="6">
        <v>2650</v>
      </c>
      <c r="B2652" t="s">
        <v>1776</v>
      </c>
      <c r="M2652" s="3">
        <v>385514.414</v>
      </c>
      <c r="N2652" s="3">
        <v>397502.8928736001</v>
      </c>
      <c r="O2652" s="1">
        <v>0.3250096429120004</v>
      </c>
      <c r="Q2652" s="3">
        <v>35411.98057</v>
      </c>
      <c r="R2652" s="1">
        <v>0.08908609523317475</v>
      </c>
      <c r="S2652" s="3">
        <v>441657.4460224003</v>
      </c>
      <c r="T2652" s="3">
        <v>-44139.61902080022</v>
      </c>
      <c r="U2652" s="1">
        <v>-0.09994</v>
      </c>
      <c r="V2652">
        <v>29</v>
      </c>
      <c r="W2652" s="3">
        <v>0</v>
      </c>
      <c r="Y2652" s="3">
        <v>488952.7050986332</v>
      </c>
      <c r="Z2652" s="1">
        <v>0.6298423503287774</v>
      </c>
      <c r="AA2652" s="3">
        <v>494793.8991729202</v>
      </c>
      <c r="AB2652" s="3">
        <v>-5841.194074286905</v>
      </c>
      <c r="AC2652" s="1">
        <v>-0.01180530738970476</v>
      </c>
    </row>
    <row r="2653" spans="1:29">
      <c r="A2653" s="6">
        <v>2651</v>
      </c>
      <c r="B2653" t="s">
        <v>1777</v>
      </c>
      <c r="C2653">
        <v>26613</v>
      </c>
      <c r="D2653" t="s">
        <v>4228</v>
      </c>
      <c r="E2653" t="s">
        <v>4425</v>
      </c>
      <c r="F2653" t="s">
        <v>4427</v>
      </c>
      <c r="G2653">
        <v>54.86642</v>
      </c>
      <c r="H2653">
        <v>58.55958</v>
      </c>
      <c r="I2653">
        <v>200</v>
      </c>
      <c r="J2653" s="3">
        <v>8.513574799999999</v>
      </c>
      <c r="K2653">
        <v>5.855957999999999</v>
      </c>
      <c r="L2653" s="3">
        <v>11711.916</v>
      </c>
      <c r="M2653" s="3">
        <v>373622.166</v>
      </c>
      <c r="N2653" s="3">
        <v>397308.1913408001</v>
      </c>
      <c r="O2653" s="1">
        <v>0.3243606378026672</v>
      </c>
      <c r="P2653" s="3">
        <v>1227.784364652</v>
      </c>
      <c r="Q2653" s="3">
        <v>34184.196205348</v>
      </c>
      <c r="R2653" s="1">
        <v>0.08603949515862291</v>
      </c>
      <c r="S2653" s="3">
        <v>441657.4460224003</v>
      </c>
      <c r="T2653" s="3">
        <v>-44349.2546816002</v>
      </c>
      <c r="U2653" s="1">
        <v>-0.1004155031937373</v>
      </c>
      <c r="V2653">
        <v>28</v>
      </c>
      <c r="W2653" s="3">
        <v>-209.2153312000003</v>
      </c>
      <c r="X2653" t="s">
        <v>4428</v>
      </c>
      <c r="Y2653" s="3">
        <v>488952.7050986332</v>
      </c>
      <c r="Z2653" s="1">
        <v>0.6298423503287774</v>
      </c>
      <c r="AA2653" s="3">
        <v>494793.8991729202</v>
      </c>
      <c r="AB2653" s="3">
        <v>-5841.194074286905</v>
      </c>
      <c r="AC2653" s="1">
        <v>-0.01180530738970476</v>
      </c>
    </row>
    <row r="2654" spans="1:29">
      <c r="A2654" s="6">
        <v>2652</v>
      </c>
      <c r="B2654" t="s">
        <v>1777</v>
      </c>
      <c r="M2654" s="3">
        <v>373622.166</v>
      </c>
      <c r="N2654" s="3">
        <v>397308.1913408001</v>
      </c>
      <c r="O2654" s="1">
        <v>0.3243606378026672</v>
      </c>
      <c r="Q2654" s="3">
        <v>34184.196205348</v>
      </c>
      <c r="R2654" s="1">
        <v>0.08603949515862291</v>
      </c>
      <c r="S2654" s="3">
        <v>441657.4460224003</v>
      </c>
      <c r="T2654" s="3">
        <v>-44349.2546816002</v>
      </c>
      <c r="U2654" s="1">
        <v>-0.1004155031937373</v>
      </c>
      <c r="V2654">
        <v>28</v>
      </c>
      <c r="W2654" s="3">
        <v>0</v>
      </c>
      <c r="Y2654" s="3">
        <v>489895.314117039</v>
      </c>
      <c r="Z2654" s="1">
        <v>0.6329843803901299</v>
      </c>
      <c r="AA2654" s="3">
        <v>494793.8991729202</v>
      </c>
      <c r="AB2654" s="3">
        <v>-4898.58505588118</v>
      </c>
      <c r="AC2654" s="1">
        <v>-0.009900253548132829</v>
      </c>
    </row>
    <row r="2655" spans="1:29">
      <c r="A2655" s="6">
        <v>2653</v>
      </c>
      <c r="B2655" t="s">
        <v>1778</v>
      </c>
      <c r="C2655">
        <v>115720</v>
      </c>
      <c r="D2655" t="s">
        <v>4263</v>
      </c>
      <c r="E2655" t="s">
        <v>4425</v>
      </c>
      <c r="F2655" t="s">
        <v>4426</v>
      </c>
      <c r="G2655">
        <v>11.88045</v>
      </c>
      <c r="H2655">
        <v>12.93761</v>
      </c>
      <c r="I2655">
        <v>1100</v>
      </c>
      <c r="J2655" s="3">
        <v>9.2694113</v>
      </c>
      <c r="K2655">
        <v>7.1156855</v>
      </c>
      <c r="L2655" s="3">
        <v>14231.371</v>
      </c>
      <c r="M2655" s="3">
        <v>387853.537</v>
      </c>
      <c r="N2655" s="3">
        <v>397291.8062440002</v>
      </c>
      <c r="O2655" s="1">
        <v>0.3243060208133338</v>
      </c>
      <c r="P2655" s="3">
        <v>1191.924574022401</v>
      </c>
      <c r="Q2655" s="3">
        <v>35376.12078</v>
      </c>
      <c r="R2655" s="1">
        <v>0.08904316732440601</v>
      </c>
      <c r="S2655" s="3">
        <v>441657.4460224003</v>
      </c>
      <c r="T2655" s="3">
        <v>-44349.2546816002</v>
      </c>
      <c r="U2655" s="1">
        <v>-0.10042</v>
      </c>
      <c r="V2655">
        <v>29</v>
      </c>
      <c r="W2655" s="3">
        <v>0</v>
      </c>
      <c r="X2655" t="s">
        <v>4428</v>
      </c>
      <c r="Y2655" s="3">
        <v>489895.314117039</v>
      </c>
      <c r="Z2655" s="1">
        <v>0.6329843803901299</v>
      </c>
      <c r="AA2655" s="3">
        <v>494793.8991729202</v>
      </c>
      <c r="AB2655" s="3">
        <v>-4898.58505588118</v>
      </c>
      <c r="AC2655" s="1">
        <v>-0.009900253548132829</v>
      </c>
    </row>
    <row r="2656" spans="1:29">
      <c r="A2656" s="6">
        <v>2654</v>
      </c>
      <c r="B2656" t="s">
        <v>1778</v>
      </c>
      <c r="M2656" s="3">
        <v>387853.537</v>
      </c>
      <c r="N2656" s="3">
        <v>397291.8062440002</v>
      </c>
      <c r="O2656" s="1">
        <v>0.3243060208133338</v>
      </c>
      <c r="Q2656" s="3">
        <v>35376.12078</v>
      </c>
      <c r="R2656" s="1">
        <v>0.08904316732440601</v>
      </c>
      <c r="S2656" s="3">
        <v>441657.4460224003</v>
      </c>
      <c r="T2656" s="3">
        <v>-44349.2546816002</v>
      </c>
      <c r="U2656" s="1">
        <v>-0.10042</v>
      </c>
      <c r="V2656">
        <v>29</v>
      </c>
      <c r="W2656" s="3">
        <v>0</v>
      </c>
      <c r="Y2656" s="3">
        <v>490828.2501010491</v>
      </c>
      <c r="Z2656" s="1">
        <v>0.6360941670034971</v>
      </c>
      <c r="AA2656" s="3">
        <v>494793.8991729202</v>
      </c>
      <c r="AB2656" s="3">
        <v>-3965.649071871012</v>
      </c>
      <c r="AC2656" s="1">
        <v>-0.008014749329973246</v>
      </c>
    </row>
    <row r="2657" spans="1:29">
      <c r="A2657" s="6">
        <v>2655</v>
      </c>
      <c r="B2657" t="s">
        <v>1779</v>
      </c>
      <c r="M2657" s="3">
        <v>387853.537</v>
      </c>
      <c r="N2657" s="3">
        <v>397291.8062440002</v>
      </c>
      <c r="O2657" s="1">
        <v>0.3243060208133338</v>
      </c>
      <c r="Q2657" s="3">
        <v>35376.12078</v>
      </c>
      <c r="R2657" s="1">
        <v>0.08904316732440601</v>
      </c>
      <c r="S2657" s="3">
        <v>441657.4460224003</v>
      </c>
      <c r="T2657" s="3">
        <v>-44349.2546816002</v>
      </c>
      <c r="U2657" s="1">
        <v>-0.10042</v>
      </c>
      <c r="V2657">
        <v>29</v>
      </c>
      <c r="W2657" s="3">
        <v>0</v>
      </c>
      <c r="Y2657" s="3">
        <v>497318.6680663198</v>
      </c>
      <c r="Z2657" s="1">
        <v>0.6577288935543992</v>
      </c>
      <c r="AA2657" s="3">
        <v>497318.6680663198</v>
      </c>
      <c r="AB2657" s="3">
        <v>0</v>
      </c>
      <c r="AC2657" s="1">
        <v>0</v>
      </c>
    </row>
    <row r="2658" spans="1:29">
      <c r="A2658" s="6">
        <v>2656</v>
      </c>
      <c r="B2658" t="s">
        <v>1780</v>
      </c>
      <c r="M2658" s="3">
        <v>387853.537</v>
      </c>
      <c r="N2658" s="3">
        <v>397291.8062440002</v>
      </c>
      <c r="O2658" s="1">
        <v>0.3243060208133338</v>
      </c>
      <c r="Q2658" s="3">
        <v>35376.12078</v>
      </c>
      <c r="R2658" s="1">
        <v>0.08904316732440601</v>
      </c>
      <c r="S2658" s="3">
        <v>441657.4460224003</v>
      </c>
      <c r="T2658" s="3">
        <v>-44349.2546816002</v>
      </c>
      <c r="U2658" s="1">
        <v>-0.10042</v>
      </c>
      <c r="V2658">
        <v>29</v>
      </c>
      <c r="W2658" s="3">
        <v>0</v>
      </c>
      <c r="Y2658" s="3">
        <v>497318.6680663198</v>
      </c>
      <c r="Z2658" s="1">
        <v>0.6577288935543992</v>
      </c>
      <c r="AA2658" s="3">
        <v>497318.6680663198</v>
      </c>
      <c r="AB2658" s="3">
        <v>0</v>
      </c>
      <c r="AC2658" s="1">
        <v>0</v>
      </c>
    </row>
    <row r="2659" spans="1:29">
      <c r="A2659" s="6">
        <v>2657</v>
      </c>
      <c r="B2659" t="s">
        <v>1781</v>
      </c>
      <c r="M2659" s="3">
        <v>387853.537</v>
      </c>
      <c r="N2659" s="3">
        <v>397291.8062440002</v>
      </c>
      <c r="O2659" s="1">
        <v>0.3243060208133338</v>
      </c>
      <c r="Q2659" s="3">
        <v>35376.12078</v>
      </c>
      <c r="R2659" s="1">
        <v>0.08904316732440601</v>
      </c>
      <c r="S2659" s="3">
        <v>441657.4460224003</v>
      </c>
      <c r="T2659" s="3">
        <v>-44349.2546816002</v>
      </c>
      <c r="U2659" s="1">
        <v>-0.10042</v>
      </c>
      <c r="V2659">
        <v>29</v>
      </c>
      <c r="W2659" s="3">
        <v>0</v>
      </c>
      <c r="Y2659" s="3">
        <v>497318.6680663198</v>
      </c>
      <c r="Z2659" s="1">
        <v>0.6577288935543992</v>
      </c>
      <c r="AA2659" s="3">
        <v>497318.6680663198</v>
      </c>
      <c r="AB2659" s="3">
        <v>0</v>
      </c>
      <c r="AC2659" s="1">
        <v>0</v>
      </c>
    </row>
    <row r="2660" spans="1:29">
      <c r="A2660" s="6">
        <v>2658</v>
      </c>
      <c r="B2660" t="s">
        <v>1782</v>
      </c>
      <c r="M2660" s="3">
        <v>387853.537</v>
      </c>
      <c r="N2660" s="3">
        <v>397291.8062440002</v>
      </c>
      <c r="O2660" s="1">
        <v>0.3243060208133338</v>
      </c>
      <c r="Q2660" s="3">
        <v>35376.12078</v>
      </c>
      <c r="R2660" s="1">
        <v>0.08904316732440601</v>
      </c>
      <c r="S2660" s="3">
        <v>441657.4460224003</v>
      </c>
      <c r="T2660" s="3">
        <v>-44349.2546816002</v>
      </c>
      <c r="U2660" s="1">
        <v>-0.10042</v>
      </c>
      <c r="V2660">
        <v>29</v>
      </c>
      <c r="W2660" s="3">
        <v>0</v>
      </c>
      <c r="Y2660" s="3">
        <v>497318.6680663198</v>
      </c>
      <c r="Z2660" s="1">
        <v>0.6577288935543992</v>
      </c>
      <c r="AA2660" s="3">
        <v>497318.6680663198</v>
      </c>
      <c r="AB2660" s="3">
        <v>0</v>
      </c>
      <c r="AC2660" s="1">
        <v>0</v>
      </c>
    </row>
    <row r="2661" spans="1:29">
      <c r="A2661" s="6">
        <v>2659</v>
      </c>
      <c r="B2661" t="s">
        <v>1783</v>
      </c>
      <c r="M2661" s="3">
        <v>387853.537</v>
      </c>
      <c r="N2661" s="3">
        <v>397291.8062440002</v>
      </c>
      <c r="O2661" s="1">
        <v>0.3243060208133338</v>
      </c>
      <c r="Q2661" s="3">
        <v>35376.12078</v>
      </c>
      <c r="R2661" s="1">
        <v>0.08904316732440601</v>
      </c>
      <c r="S2661" s="3">
        <v>441657.4460224003</v>
      </c>
      <c r="T2661" s="3">
        <v>-44349.2546816002</v>
      </c>
      <c r="U2661" s="1">
        <v>-0.10042</v>
      </c>
      <c r="V2661">
        <v>29</v>
      </c>
      <c r="W2661" s="3">
        <v>0</v>
      </c>
      <c r="Y2661" s="3">
        <v>504361.6737499423</v>
      </c>
      <c r="Z2661" s="1">
        <v>0.6812055791664743</v>
      </c>
      <c r="AA2661" s="3">
        <v>504361.6737499423</v>
      </c>
      <c r="AB2661" s="3">
        <v>0</v>
      </c>
      <c r="AC2661" s="1">
        <v>0</v>
      </c>
    </row>
    <row r="2662" spans="1:29">
      <c r="A2662" s="6">
        <v>2660</v>
      </c>
      <c r="B2662" t="s">
        <v>1784</v>
      </c>
      <c r="M2662" s="3">
        <v>387853.537</v>
      </c>
      <c r="N2662" s="3">
        <v>397291.8062440002</v>
      </c>
      <c r="O2662" s="1">
        <v>0.3243060208133338</v>
      </c>
      <c r="Q2662" s="3">
        <v>35376.12078</v>
      </c>
      <c r="R2662" s="1">
        <v>0.08904316732440601</v>
      </c>
      <c r="S2662" s="3">
        <v>441657.4460224003</v>
      </c>
      <c r="T2662" s="3">
        <v>-44349.2546816002</v>
      </c>
      <c r="U2662" s="1">
        <v>-0.10042</v>
      </c>
      <c r="V2662">
        <v>29</v>
      </c>
      <c r="W2662" s="3">
        <v>0</v>
      </c>
      <c r="Y2662" s="3">
        <v>505185.3364323156</v>
      </c>
      <c r="Z2662" s="1">
        <v>0.683951121441052</v>
      </c>
      <c r="AA2662" s="3">
        <v>505185.3364323156</v>
      </c>
      <c r="AB2662" s="3">
        <v>0</v>
      </c>
      <c r="AC2662" s="1">
        <v>0</v>
      </c>
    </row>
    <row r="2663" spans="1:29">
      <c r="A2663" s="6">
        <v>2661</v>
      </c>
      <c r="B2663" t="s">
        <v>1785</v>
      </c>
      <c r="M2663" s="3">
        <v>387853.537</v>
      </c>
      <c r="N2663" s="3">
        <v>397291.8062440002</v>
      </c>
      <c r="O2663" s="1">
        <v>0.3243060208133338</v>
      </c>
      <c r="Q2663" s="3">
        <v>35376.12078</v>
      </c>
      <c r="R2663" s="1">
        <v>0.08904316732440601</v>
      </c>
      <c r="S2663" s="3">
        <v>441657.4460224003</v>
      </c>
      <c r="T2663" s="3">
        <v>-44349.2546816002</v>
      </c>
      <c r="U2663" s="1">
        <v>-0.10042</v>
      </c>
      <c r="V2663">
        <v>29</v>
      </c>
      <c r="W2663" s="3">
        <v>0</v>
      </c>
      <c r="Y2663" s="3">
        <v>506563.5759096603</v>
      </c>
      <c r="Z2663" s="1">
        <v>0.6885452530322008</v>
      </c>
      <c r="AA2663" s="3">
        <v>506563.5759096603</v>
      </c>
      <c r="AB2663" s="3">
        <v>0</v>
      </c>
      <c r="AC2663" s="1">
        <v>0</v>
      </c>
    </row>
    <row r="2664" spans="1:29">
      <c r="A2664" s="6">
        <v>2662</v>
      </c>
      <c r="B2664" t="s">
        <v>1786</v>
      </c>
      <c r="M2664" s="3">
        <v>387853.537</v>
      </c>
      <c r="N2664" s="3">
        <v>397291.8062440002</v>
      </c>
      <c r="O2664" s="1">
        <v>0.3243060208133338</v>
      </c>
      <c r="Q2664" s="3">
        <v>35376.12078</v>
      </c>
      <c r="R2664" s="1">
        <v>0.08904316732440601</v>
      </c>
      <c r="S2664" s="3">
        <v>441657.4460224003</v>
      </c>
      <c r="T2664" s="3">
        <v>-44349.2546816002</v>
      </c>
      <c r="U2664" s="1">
        <v>-0.10042</v>
      </c>
      <c r="V2664">
        <v>29</v>
      </c>
      <c r="W2664" s="3">
        <v>0</v>
      </c>
      <c r="Y2664" s="3">
        <v>508681.4820037548</v>
      </c>
      <c r="Z2664" s="1">
        <v>0.695604940012516</v>
      </c>
      <c r="AA2664" s="3">
        <v>508681.4820037548</v>
      </c>
      <c r="AB2664" s="3">
        <v>0</v>
      </c>
      <c r="AC2664" s="1">
        <v>0</v>
      </c>
    </row>
    <row r="2665" spans="1:29">
      <c r="A2665" s="6">
        <v>2663</v>
      </c>
      <c r="B2665" t="s">
        <v>1787</v>
      </c>
      <c r="M2665" s="3">
        <v>387853.537</v>
      </c>
      <c r="N2665" s="3">
        <v>397291.8062440002</v>
      </c>
      <c r="O2665" s="1">
        <v>0.3243060208133338</v>
      </c>
      <c r="Q2665" s="3">
        <v>35376.12078</v>
      </c>
      <c r="R2665" s="1">
        <v>0.08904316732440601</v>
      </c>
      <c r="S2665" s="3">
        <v>441657.4460224003</v>
      </c>
      <c r="T2665" s="3">
        <v>-44349.2546816002</v>
      </c>
      <c r="U2665" s="1">
        <v>-0.10042</v>
      </c>
      <c r="V2665">
        <v>29</v>
      </c>
      <c r="W2665" s="3">
        <v>0</v>
      </c>
      <c r="Y2665" s="3">
        <v>517025.4368104989</v>
      </c>
      <c r="Z2665" s="1">
        <v>0.7234181227016632</v>
      </c>
      <c r="AA2665" s="3">
        <v>517025.4368104989</v>
      </c>
      <c r="AB2665" s="3">
        <v>0</v>
      </c>
      <c r="AC2665" s="1">
        <v>0</v>
      </c>
    </row>
    <row r="2666" spans="1:29">
      <c r="A2666" s="6">
        <v>2664</v>
      </c>
      <c r="B2666" t="s">
        <v>1788</v>
      </c>
      <c r="M2666" s="3">
        <v>387853.537</v>
      </c>
      <c r="N2666" s="3">
        <v>397291.8062440002</v>
      </c>
      <c r="O2666" s="1">
        <v>0.3243060208133338</v>
      </c>
      <c r="Q2666" s="3">
        <v>35376.12078</v>
      </c>
      <c r="R2666" s="1">
        <v>0.08904316732440601</v>
      </c>
      <c r="S2666" s="3">
        <v>441657.4460224003</v>
      </c>
      <c r="T2666" s="3">
        <v>-44349.2546816002</v>
      </c>
      <c r="U2666" s="1">
        <v>-0.10042</v>
      </c>
      <c r="V2666">
        <v>29</v>
      </c>
      <c r="W2666" s="3">
        <v>0</v>
      </c>
      <c r="Y2666" s="3">
        <v>517025.4368104989</v>
      </c>
      <c r="Z2666" s="1">
        <v>0.7234181227016632</v>
      </c>
      <c r="AA2666" s="3">
        <v>517025.4368104989</v>
      </c>
      <c r="AB2666" s="3">
        <v>0</v>
      </c>
      <c r="AC2666" s="1">
        <v>0</v>
      </c>
    </row>
    <row r="2667" spans="1:29">
      <c r="A2667" s="6">
        <v>2665</v>
      </c>
      <c r="B2667" t="s">
        <v>1789</v>
      </c>
      <c r="M2667" s="3">
        <v>387853.537</v>
      </c>
      <c r="N2667" s="3">
        <v>397291.8062440002</v>
      </c>
      <c r="O2667" s="1">
        <v>0.3243060208133338</v>
      </c>
      <c r="Q2667" s="3">
        <v>35376.12078</v>
      </c>
      <c r="R2667" s="1">
        <v>0.08904316732440601</v>
      </c>
      <c r="S2667" s="3">
        <v>441657.4460224003</v>
      </c>
      <c r="T2667" s="3">
        <v>-44349.2546816002</v>
      </c>
      <c r="U2667" s="1">
        <v>-0.10042</v>
      </c>
      <c r="V2667">
        <v>29</v>
      </c>
      <c r="W2667" s="3">
        <v>0</v>
      </c>
      <c r="Y2667" s="3">
        <v>517025.4368104989</v>
      </c>
      <c r="Z2667" s="1">
        <v>0.7234181227016632</v>
      </c>
      <c r="AA2667" s="3">
        <v>517025.4368104989</v>
      </c>
      <c r="AB2667" s="3">
        <v>0</v>
      </c>
      <c r="AC2667" s="1">
        <v>0</v>
      </c>
    </row>
    <row r="2668" spans="1:29">
      <c r="A2668" s="6">
        <v>2666</v>
      </c>
      <c r="B2668" t="s">
        <v>1790</v>
      </c>
      <c r="M2668" s="3">
        <v>387853.537</v>
      </c>
      <c r="N2668" s="3">
        <v>397291.8062440002</v>
      </c>
      <c r="O2668" s="1">
        <v>0.3243060208133338</v>
      </c>
      <c r="Q2668" s="3">
        <v>35376.12078</v>
      </c>
      <c r="R2668" s="1">
        <v>0.08904316732440601</v>
      </c>
      <c r="S2668" s="3">
        <v>441657.4460224003</v>
      </c>
      <c r="T2668" s="3">
        <v>-44349.2546816002</v>
      </c>
      <c r="U2668" s="1">
        <v>-0.10042</v>
      </c>
      <c r="V2668">
        <v>29</v>
      </c>
      <c r="W2668" s="3">
        <v>0</v>
      </c>
      <c r="Y2668" s="3">
        <v>518332.6475360761</v>
      </c>
      <c r="Z2668" s="1">
        <v>0.7277754917869202</v>
      </c>
      <c r="AA2668" s="3">
        <v>518332.6475360761</v>
      </c>
      <c r="AB2668" s="3">
        <v>0</v>
      </c>
      <c r="AC2668" s="1">
        <v>0</v>
      </c>
    </row>
    <row r="2669" spans="1:29">
      <c r="A2669" s="6">
        <v>2667</v>
      </c>
      <c r="B2669" t="s">
        <v>1791</v>
      </c>
      <c r="M2669" s="3">
        <v>387853.537</v>
      </c>
      <c r="N2669" s="3">
        <v>397291.8062440002</v>
      </c>
      <c r="O2669" s="1">
        <v>0.3243060208133338</v>
      </c>
      <c r="Q2669" s="3">
        <v>35376.12078</v>
      </c>
      <c r="R2669" s="1">
        <v>0.08904316732440601</v>
      </c>
      <c r="S2669" s="3">
        <v>441657.4460224003</v>
      </c>
      <c r="T2669" s="3">
        <v>-44349.2546816002</v>
      </c>
      <c r="U2669" s="1">
        <v>-0.10042</v>
      </c>
      <c r="V2669">
        <v>29</v>
      </c>
      <c r="W2669" s="3">
        <v>0</v>
      </c>
      <c r="Y2669" s="3">
        <v>519420.0188576972</v>
      </c>
      <c r="Z2669" s="1">
        <v>0.7314000628589906</v>
      </c>
      <c r="AA2669" s="3">
        <v>519420.0188576972</v>
      </c>
      <c r="AB2669" s="3">
        <v>0</v>
      </c>
      <c r="AC2669" s="1">
        <v>0</v>
      </c>
    </row>
    <row r="2670" spans="1:29">
      <c r="A2670" s="6">
        <v>2668</v>
      </c>
      <c r="B2670" t="s">
        <v>1792</v>
      </c>
      <c r="M2670" s="3">
        <v>387853.537</v>
      </c>
      <c r="N2670" s="3">
        <v>397291.8062440002</v>
      </c>
      <c r="O2670" s="1">
        <v>0.3243060208133338</v>
      </c>
      <c r="Q2670" s="3">
        <v>35376.12078</v>
      </c>
      <c r="R2670" s="1">
        <v>0.08904316732440601</v>
      </c>
      <c r="S2670" s="3">
        <v>441657.4460224003</v>
      </c>
      <c r="T2670" s="3">
        <v>-44349.2546816002</v>
      </c>
      <c r="U2670" s="1">
        <v>-0.10042</v>
      </c>
      <c r="V2670">
        <v>29</v>
      </c>
      <c r="W2670" s="3">
        <v>0</v>
      </c>
      <c r="Y2670" s="3">
        <v>517703.996599755</v>
      </c>
      <c r="Z2670" s="1">
        <v>0.72567998866585</v>
      </c>
      <c r="AA2670" s="3">
        <v>519420.0188576972</v>
      </c>
      <c r="AB2670" s="3">
        <v>-1716.022257942182</v>
      </c>
      <c r="AC2670" s="1">
        <v>-0.003303727610876531</v>
      </c>
    </row>
    <row r="2671" spans="1:29">
      <c r="A2671" s="6">
        <v>2669</v>
      </c>
      <c r="B2671" t="s">
        <v>1793</v>
      </c>
      <c r="M2671" s="3">
        <v>387853.537</v>
      </c>
      <c r="N2671" s="3">
        <v>397291.8062440002</v>
      </c>
      <c r="O2671" s="1">
        <v>0.3243060208133338</v>
      </c>
      <c r="Q2671" s="3">
        <v>35376.12078</v>
      </c>
      <c r="R2671" s="1">
        <v>0.08904316732440601</v>
      </c>
      <c r="S2671" s="3">
        <v>441657.4460224003</v>
      </c>
      <c r="T2671" s="3">
        <v>-44349.2546816002</v>
      </c>
      <c r="U2671" s="1">
        <v>-0.10042</v>
      </c>
      <c r="V2671">
        <v>29</v>
      </c>
      <c r="W2671" s="3">
        <v>0</v>
      </c>
      <c r="Y2671" s="3">
        <v>520995.9604427541</v>
      </c>
      <c r="Z2671" s="1">
        <v>0.736653201475847</v>
      </c>
      <c r="AA2671" s="3">
        <v>520995.9604427541</v>
      </c>
      <c r="AB2671" s="3">
        <v>0</v>
      </c>
      <c r="AC2671" s="1">
        <v>0</v>
      </c>
    </row>
    <row r="2672" spans="1:29">
      <c r="A2672" s="6">
        <v>2670</v>
      </c>
      <c r="B2672" t="s">
        <v>1794</v>
      </c>
      <c r="M2672" s="3">
        <v>387853.537</v>
      </c>
      <c r="N2672" s="3">
        <v>397291.8062440002</v>
      </c>
      <c r="O2672" s="1">
        <v>0.3243060208133338</v>
      </c>
      <c r="Q2672" s="3">
        <v>35376.12078</v>
      </c>
      <c r="R2672" s="1">
        <v>0.08904316732440601</v>
      </c>
      <c r="S2672" s="3">
        <v>441657.4460224003</v>
      </c>
      <c r="T2672" s="3">
        <v>-44349.2546816002</v>
      </c>
      <c r="U2672" s="1">
        <v>-0.10042</v>
      </c>
      <c r="V2672">
        <v>29</v>
      </c>
      <c r="W2672" s="3">
        <v>0</v>
      </c>
      <c r="Y2672" s="3">
        <v>524877.1984398782</v>
      </c>
      <c r="Z2672" s="1">
        <v>0.7495906614662606</v>
      </c>
      <c r="AA2672" s="3">
        <v>524877.1984398782</v>
      </c>
      <c r="AB2672" s="3">
        <v>0</v>
      </c>
      <c r="AC2672" s="1">
        <v>0</v>
      </c>
    </row>
    <row r="2673" spans="1:29">
      <c r="A2673" s="6">
        <v>2671</v>
      </c>
      <c r="B2673" t="s">
        <v>1795</v>
      </c>
      <c r="M2673" s="3">
        <v>387853.537</v>
      </c>
      <c r="N2673" s="3">
        <v>397291.8062440002</v>
      </c>
      <c r="O2673" s="1">
        <v>0.3243060208133338</v>
      </c>
      <c r="Q2673" s="3">
        <v>35376.12078</v>
      </c>
      <c r="R2673" s="1">
        <v>0.08904316732440601</v>
      </c>
      <c r="S2673" s="3">
        <v>441657.4460224003</v>
      </c>
      <c r="T2673" s="3">
        <v>-44349.2546816002</v>
      </c>
      <c r="U2673" s="1">
        <v>-0.10042</v>
      </c>
      <c r="V2673">
        <v>29</v>
      </c>
      <c r="W2673" s="3">
        <v>0</v>
      </c>
      <c r="Y2673" s="3">
        <v>524877.1984398782</v>
      </c>
      <c r="Z2673" s="1">
        <v>0.7495906614662606</v>
      </c>
      <c r="AA2673" s="3">
        <v>524877.1984398782</v>
      </c>
      <c r="AB2673" s="3">
        <v>0</v>
      </c>
      <c r="AC2673" s="1">
        <v>0</v>
      </c>
    </row>
    <row r="2674" spans="1:29">
      <c r="A2674" s="6">
        <v>2672</v>
      </c>
      <c r="B2674" t="s">
        <v>1796</v>
      </c>
      <c r="M2674" s="3">
        <v>387853.537</v>
      </c>
      <c r="N2674" s="3">
        <v>397291.8062440002</v>
      </c>
      <c r="O2674" s="1">
        <v>0.3243060208133338</v>
      </c>
      <c r="Q2674" s="3">
        <v>35376.12078</v>
      </c>
      <c r="R2674" s="1">
        <v>0.08904316732440601</v>
      </c>
      <c r="S2674" s="3">
        <v>441657.4460224003</v>
      </c>
      <c r="T2674" s="3">
        <v>-44349.2546816002</v>
      </c>
      <c r="U2674" s="1">
        <v>-0.10042</v>
      </c>
      <c r="V2674">
        <v>29</v>
      </c>
      <c r="W2674" s="3">
        <v>0</v>
      </c>
      <c r="Y2674" s="3">
        <v>524877.1984398782</v>
      </c>
      <c r="Z2674" s="1">
        <v>0.7495906614662606</v>
      </c>
      <c r="AA2674" s="3">
        <v>524877.1984398782</v>
      </c>
      <c r="AB2674" s="3">
        <v>0</v>
      </c>
      <c r="AC2674" s="1">
        <v>0</v>
      </c>
    </row>
    <row r="2675" spans="1:29">
      <c r="A2675" s="6">
        <v>2673</v>
      </c>
      <c r="B2675" t="s">
        <v>1797</v>
      </c>
      <c r="M2675" s="3">
        <v>387853.537</v>
      </c>
      <c r="N2675" s="3">
        <v>397291.8062440002</v>
      </c>
      <c r="O2675" s="1">
        <v>0.3243060208133338</v>
      </c>
      <c r="Q2675" s="3">
        <v>35376.12078</v>
      </c>
      <c r="R2675" s="1">
        <v>0.08904316732440601</v>
      </c>
      <c r="S2675" s="3">
        <v>441657.4460224003</v>
      </c>
      <c r="T2675" s="3">
        <v>-44349.2546816002</v>
      </c>
      <c r="U2675" s="1">
        <v>-0.10042</v>
      </c>
      <c r="V2675">
        <v>29</v>
      </c>
      <c r="W2675" s="3">
        <v>0</v>
      </c>
      <c r="Y2675" s="3">
        <v>521412.6380886564</v>
      </c>
      <c r="Z2675" s="1">
        <v>0.7380421269621878</v>
      </c>
      <c r="AA2675" s="3">
        <v>524877.1984398782</v>
      </c>
      <c r="AB2675" s="3">
        <v>-3464.560351221822</v>
      </c>
      <c r="AC2675" s="1">
        <v>-0.006600706530060228</v>
      </c>
    </row>
    <row r="2676" spans="1:29">
      <c r="A2676" s="6">
        <v>2674</v>
      </c>
      <c r="B2676" t="s">
        <v>1798</v>
      </c>
      <c r="C2676">
        <v>38368</v>
      </c>
      <c r="D2676" t="s">
        <v>4230</v>
      </c>
      <c r="E2676" t="s">
        <v>4425</v>
      </c>
      <c r="F2676" t="s">
        <v>4427</v>
      </c>
      <c r="G2676">
        <v>19.72262</v>
      </c>
      <c r="H2676">
        <v>24.25089</v>
      </c>
      <c r="I2676">
        <v>600</v>
      </c>
      <c r="J2676" s="3">
        <v>9.365160199999998</v>
      </c>
      <c r="K2676">
        <v>7.275267</v>
      </c>
      <c r="L2676" s="3">
        <v>14550.534</v>
      </c>
      <c r="M2676" s="3">
        <v>374975.329</v>
      </c>
      <c r="N2676" s="3">
        <v>398947.4918168001</v>
      </c>
      <c r="O2676" s="1">
        <v>0.3298249727226671</v>
      </c>
      <c r="P2676" s="3">
        <v>1204.805002634401</v>
      </c>
      <c r="Q2676" s="3">
        <v>34171.3157773656</v>
      </c>
      <c r="R2676" s="1">
        <v>0.08565366740808421</v>
      </c>
      <c r="S2676" s="3">
        <v>441657.4460224003</v>
      </c>
      <c r="T2676" s="3">
        <v>-42709.9542056002</v>
      </c>
      <c r="U2676" s="1">
        <v>-0.09670380198556416</v>
      </c>
      <c r="V2676">
        <v>28</v>
      </c>
      <c r="W2676" s="3">
        <v>1640.383006399999</v>
      </c>
      <c r="X2676" t="s">
        <v>4428</v>
      </c>
      <c r="Y2676" s="3">
        <v>521412.6380886564</v>
      </c>
      <c r="Z2676" s="1">
        <v>0.7380421269621878</v>
      </c>
      <c r="AA2676" s="3">
        <v>524877.1984398782</v>
      </c>
      <c r="AB2676" s="3">
        <v>-3464.560351221822</v>
      </c>
      <c r="AC2676" s="1">
        <v>-0.006600706530060228</v>
      </c>
    </row>
    <row r="2677" spans="1:29">
      <c r="A2677" s="6">
        <v>2675</v>
      </c>
      <c r="B2677" t="s">
        <v>1798</v>
      </c>
      <c r="M2677" s="3">
        <v>374975.329</v>
      </c>
      <c r="N2677" s="3">
        <v>398947.4918168001</v>
      </c>
      <c r="O2677" s="1">
        <v>0.3298249727226671</v>
      </c>
      <c r="Q2677" s="3">
        <v>34171.3157773656</v>
      </c>
      <c r="R2677" s="1">
        <v>0.08565366740808421</v>
      </c>
      <c r="S2677" s="3">
        <v>441657.4460224003</v>
      </c>
      <c r="T2677" s="3">
        <v>-42709.9542056002</v>
      </c>
      <c r="U2677" s="1">
        <v>-0.09670380198556416</v>
      </c>
      <c r="V2677">
        <v>28</v>
      </c>
      <c r="W2677" s="3">
        <v>0</v>
      </c>
      <c r="Y2677" s="3">
        <v>519155.9592788499</v>
      </c>
      <c r="Z2677" s="1">
        <v>0.730519864262833</v>
      </c>
      <c r="AA2677" s="3">
        <v>524877.1984398782</v>
      </c>
      <c r="AB2677" s="3">
        <v>-5721.239161028294</v>
      </c>
      <c r="AC2677" s="1">
        <v>-0.01090014803088009</v>
      </c>
    </row>
    <row r="2678" spans="1:29">
      <c r="A2678" s="6">
        <v>2676</v>
      </c>
      <c r="B2678" t="s">
        <v>1799</v>
      </c>
      <c r="C2678">
        <v>51118</v>
      </c>
      <c r="D2678" t="s">
        <v>4268</v>
      </c>
      <c r="E2678" t="s">
        <v>4425</v>
      </c>
      <c r="F2678" t="s">
        <v>4426</v>
      </c>
      <c r="G2678">
        <v>6.5124</v>
      </c>
      <c r="H2678">
        <v>7.44389</v>
      </c>
      <c r="I2678">
        <v>1200</v>
      </c>
      <c r="J2678" s="3">
        <v>7.6798004</v>
      </c>
      <c r="K2678">
        <v>4.466334</v>
      </c>
      <c r="L2678" s="3">
        <v>8932.668</v>
      </c>
      <c r="M2678" s="3">
        <v>383907.997</v>
      </c>
      <c r="N2678" s="3">
        <v>398935.3456824002</v>
      </c>
      <c r="O2678" s="1">
        <v>0.3297844856080006</v>
      </c>
      <c r="P2678" s="3">
        <v>1196.842475450401</v>
      </c>
      <c r="Q2678" s="3">
        <v>35368.15825</v>
      </c>
      <c r="R2678" s="1">
        <v>0.08865636658366503</v>
      </c>
      <c r="S2678" s="3">
        <v>441657.4460224003</v>
      </c>
      <c r="T2678" s="3">
        <v>-42709.9542056002</v>
      </c>
      <c r="U2678" s="1">
        <v>-0.09669999999999999</v>
      </c>
      <c r="V2678">
        <v>29</v>
      </c>
      <c r="W2678" s="3">
        <v>0</v>
      </c>
      <c r="X2678" t="s">
        <v>4428</v>
      </c>
      <c r="Y2678" s="3">
        <v>519155.9592788499</v>
      </c>
      <c r="Z2678" s="1">
        <v>0.730519864262833</v>
      </c>
      <c r="AA2678" s="3">
        <v>524877.1984398782</v>
      </c>
      <c r="AB2678" s="3">
        <v>-5721.239161028294</v>
      </c>
      <c r="AC2678" s="1">
        <v>-0.01090014803088009</v>
      </c>
    </row>
    <row r="2679" spans="1:29">
      <c r="A2679" s="6">
        <v>2677</v>
      </c>
      <c r="B2679" t="s">
        <v>1799</v>
      </c>
      <c r="M2679" s="3">
        <v>383907.997</v>
      </c>
      <c r="N2679" s="3">
        <v>398935.3456824002</v>
      </c>
      <c r="O2679" s="1">
        <v>0.3297844856080006</v>
      </c>
      <c r="Q2679" s="3">
        <v>35368.15825</v>
      </c>
      <c r="R2679" s="1">
        <v>0.08865636658366503</v>
      </c>
      <c r="S2679" s="3">
        <v>441657.4460224003</v>
      </c>
      <c r="T2679" s="3">
        <v>-42709.9542056002</v>
      </c>
      <c r="U2679" s="1">
        <v>-0.09669999999999999</v>
      </c>
      <c r="V2679">
        <v>29</v>
      </c>
      <c r="W2679" s="3">
        <v>0</v>
      </c>
      <c r="Y2679" s="3">
        <v>517666.4309564255</v>
      </c>
      <c r="Z2679" s="1">
        <v>0.7255547698547516</v>
      </c>
      <c r="AA2679" s="3">
        <v>524877.1984398782</v>
      </c>
      <c r="AB2679" s="3">
        <v>-7210.767483452684</v>
      </c>
      <c r="AC2679" s="1">
        <v>-0.0137380086330396</v>
      </c>
    </row>
    <row r="2680" spans="1:29">
      <c r="A2680" s="6">
        <v>2678</v>
      </c>
      <c r="B2680" t="s">
        <v>1800</v>
      </c>
      <c r="M2680" s="3">
        <v>383907.997</v>
      </c>
      <c r="N2680" s="3">
        <v>398935.3456824002</v>
      </c>
      <c r="O2680" s="1">
        <v>0.3297844856080006</v>
      </c>
      <c r="Q2680" s="3">
        <v>35368.15825</v>
      </c>
      <c r="R2680" s="1">
        <v>0.08865636658366503</v>
      </c>
      <c r="S2680" s="3">
        <v>441657.4460224003</v>
      </c>
      <c r="T2680" s="3">
        <v>-42709.9542056002</v>
      </c>
      <c r="U2680" s="1">
        <v>-0.09669999999999999</v>
      </c>
      <c r="V2680">
        <v>29</v>
      </c>
      <c r="W2680" s="3">
        <v>0</v>
      </c>
      <c r="Y2680" s="3">
        <v>516785.0706022719</v>
      </c>
      <c r="Z2680" s="1">
        <v>0.7226169020075731</v>
      </c>
      <c r="AA2680" s="3">
        <v>524877.1984398782</v>
      </c>
      <c r="AB2680" s="3">
        <v>-8092.12783760624</v>
      </c>
      <c r="AC2680" s="1">
        <v>-0.01541718303187664</v>
      </c>
    </row>
    <row r="2681" spans="1:29">
      <c r="A2681" s="6">
        <v>2679</v>
      </c>
      <c r="B2681" t="s">
        <v>1801</v>
      </c>
      <c r="M2681" s="3">
        <v>383907.997</v>
      </c>
      <c r="N2681" s="3">
        <v>398935.3456824002</v>
      </c>
      <c r="O2681" s="1">
        <v>0.3297844856080006</v>
      </c>
      <c r="Q2681" s="3">
        <v>35368.15825</v>
      </c>
      <c r="R2681" s="1">
        <v>0.08865636658366503</v>
      </c>
      <c r="S2681" s="3">
        <v>441657.4460224003</v>
      </c>
      <c r="T2681" s="3">
        <v>-42709.9542056002</v>
      </c>
      <c r="U2681" s="1">
        <v>-0.09669999999999999</v>
      </c>
      <c r="V2681">
        <v>29</v>
      </c>
      <c r="W2681" s="3">
        <v>0</v>
      </c>
      <c r="Y2681" s="3">
        <v>516369.127549424</v>
      </c>
      <c r="Z2681" s="1">
        <v>0.7212304251647466</v>
      </c>
      <c r="AA2681" s="3">
        <v>524877.1984398782</v>
      </c>
      <c r="AB2681" s="3">
        <v>-8508.070890454226</v>
      </c>
      <c r="AC2681" s="1">
        <v>-0.01620964087551001</v>
      </c>
    </row>
    <row r="2682" spans="1:29">
      <c r="A2682" s="6">
        <v>2680</v>
      </c>
      <c r="B2682" t="s">
        <v>1802</v>
      </c>
      <c r="M2682" s="3">
        <v>383907.997</v>
      </c>
      <c r="N2682" s="3">
        <v>398935.3456824002</v>
      </c>
      <c r="O2682" s="1">
        <v>0.3297844856080006</v>
      </c>
      <c r="Q2682" s="3">
        <v>35368.15825</v>
      </c>
      <c r="R2682" s="1">
        <v>0.08865636658366503</v>
      </c>
      <c r="S2682" s="3">
        <v>441657.4460224003</v>
      </c>
      <c r="T2682" s="3">
        <v>-42709.9542056002</v>
      </c>
      <c r="U2682" s="1">
        <v>-0.09669999999999999</v>
      </c>
      <c r="V2682">
        <v>29</v>
      </c>
      <c r="W2682" s="3">
        <v>0</v>
      </c>
      <c r="Y2682" s="3">
        <v>516369.127549424</v>
      </c>
      <c r="Z2682" s="1">
        <v>0.7212304251647466</v>
      </c>
      <c r="AA2682" s="3">
        <v>524877.1984398782</v>
      </c>
      <c r="AB2682" s="3">
        <v>-8508.070890454226</v>
      </c>
      <c r="AC2682" s="1">
        <v>-0.01620964087551001</v>
      </c>
    </row>
    <row r="2683" spans="1:29">
      <c r="A2683" s="6">
        <v>2681</v>
      </c>
      <c r="B2683" t="s">
        <v>1803</v>
      </c>
      <c r="M2683" s="3">
        <v>383907.997</v>
      </c>
      <c r="N2683" s="3">
        <v>398935.3456824002</v>
      </c>
      <c r="O2683" s="1">
        <v>0.3297844856080006</v>
      </c>
      <c r="Q2683" s="3">
        <v>35368.15825</v>
      </c>
      <c r="R2683" s="1">
        <v>0.08865636658366503</v>
      </c>
      <c r="S2683" s="3">
        <v>441657.4460224003</v>
      </c>
      <c r="T2683" s="3">
        <v>-42709.9542056002</v>
      </c>
      <c r="U2683" s="1">
        <v>-0.09669999999999999</v>
      </c>
      <c r="V2683">
        <v>29</v>
      </c>
      <c r="W2683" s="3">
        <v>0</v>
      </c>
      <c r="Y2683" s="3">
        <v>516369.127549424</v>
      </c>
      <c r="Z2683" s="1">
        <v>0.7212304251647466</v>
      </c>
      <c r="AA2683" s="3">
        <v>524877.1984398782</v>
      </c>
      <c r="AB2683" s="3">
        <v>-8508.070890454226</v>
      </c>
      <c r="AC2683" s="1">
        <v>-0.01620964087551001</v>
      </c>
    </row>
    <row r="2684" spans="1:29">
      <c r="A2684" s="6">
        <v>2682</v>
      </c>
      <c r="B2684" t="s">
        <v>1804</v>
      </c>
      <c r="M2684" s="3">
        <v>383907.997</v>
      </c>
      <c r="N2684" s="3">
        <v>398935.3456824002</v>
      </c>
      <c r="O2684" s="1">
        <v>0.3297844856080006</v>
      </c>
      <c r="Q2684" s="3">
        <v>35368.15825</v>
      </c>
      <c r="R2684" s="1">
        <v>0.08865636658366503</v>
      </c>
      <c r="S2684" s="3">
        <v>441657.4460224003</v>
      </c>
      <c r="T2684" s="3">
        <v>-42709.9542056002</v>
      </c>
      <c r="U2684" s="1">
        <v>-0.09669999999999999</v>
      </c>
      <c r="V2684">
        <v>29</v>
      </c>
      <c r="W2684" s="3">
        <v>0</v>
      </c>
      <c r="Y2684" s="3">
        <v>518914.6040975704</v>
      </c>
      <c r="Z2684" s="1">
        <v>0.7297153469919012</v>
      </c>
      <c r="AA2684" s="3">
        <v>524877.1984398782</v>
      </c>
      <c r="AB2684" s="3">
        <v>-5962.594342307828</v>
      </c>
      <c r="AC2684" s="1">
        <v>-0.01135997974389206</v>
      </c>
    </row>
    <row r="2685" spans="1:29">
      <c r="A2685" s="6">
        <v>2683</v>
      </c>
      <c r="B2685" t="s">
        <v>1805</v>
      </c>
      <c r="M2685" s="3">
        <v>383907.997</v>
      </c>
      <c r="N2685" s="3">
        <v>398935.3456824002</v>
      </c>
      <c r="O2685" s="1">
        <v>0.3297844856080006</v>
      </c>
      <c r="Q2685" s="3">
        <v>35368.15825</v>
      </c>
      <c r="R2685" s="1">
        <v>0.08865636658366503</v>
      </c>
      <c r="S2685" s="3">
        <v>441657.4460224003</v>
      </c>
      <c r="T2685" s="3">
        <v>-42709.9542056002</v>
      </c>
      <c r="U2685" s="1">
        <v>-0.09669999999999999</v>
      </c>
      <c r="V2685">
        <v>29</v>
      </c>
      <c r="W2685" s="3">
        <v>0</v>
      </c>
      <c r="Y2685" s="3">
        <v>514270.2340799368</v>
      </c>
      <c r="Z2685" s="1">
        <v>0.7142341135997894</v>
      </c>
      <c r="AA2685" s="3">
        <v>524877.1984398782</v>
      </c>
      <c r="AB2685" s="3">
        <v>-10606.96435994137</v>
      </c>
      <c r="AC2685" s="1">
        <v>-0.0202084685550621</v>
      </c>
    </row>
    <row r="2686" spans="1:29">
      <c r="A2686" s="6">
        <v>2684</v>
      </c>
      <c r="B2686" t="s">
        <v>1806</v>
      </c>
      <c r="C2686">
        <v>15008</v>
      </c>
      <c r="D2686" t="s">
        <v>4343</v>
      </c>
      <c r="E2686" t="s">
        <v>4425</v>
      </c>
      <c r="F2686" t="s">
        <v>4427</v>
      </c>
      <c r="G2686">
        <v>11.30542</v>
      </c>
      <c r="H2686">
        <v>11.10565</v>
      </c>
      <c r="I2686">
        <v>1000</v>
      </c>
      <c r="J2686" s="3">
        <v>8.331695</v>
      </c>
      <c r="K2686">
        <v>5.552825000000001</v>
      </c>
      <c r="L2686" s="3">
        <v>11105.65</v>
      </c>
      <c r="M2686" s="3">
        <v>371490.337</v>
      </c>
      <c r="N2686" s="3">
        <v>397609.4511624001</v>
      </c>
      <c r="O2686" s="1">
        <v>0.3253648372080004</v>
      </c>
      <c r="P2686" s="3">
        <v>1192.5534810048</v>
      </c>
      <c r="Q2686" s="3">
        <v>34175.6047689952</v>
      </c>
      <c r="R2686" s="1">
        <v>0.08595269722357901</v>
      </c>
      <c r="S2686" s="3">
        <v>441657.4460224003</v>
      </c>
      <c r="T2686" s="3">
        <v>-44047.99486000021</v>
      </c>
      <c r="U2686" s="1">
        <v>-0.09973339124405059</v>
      </c>
      <c r="V2686">
        <v>28</v>
      </c>
      <c r="W2686" s="3">
        <v>-1340.828647999999</v>
      </c>
      <c r="X2686" t="s">
        <v>4428</v>
      </c>
      <c r="Y2686" s="3">
        <v>514270.2340799368</v>
      </c>
      <c r="Z2686" s="1">
        <v>0.7142341135997894</v>
      </c>
      <c r="AA2686" s="3">
        <v>524877.1984398782</v>
      </c>
      <c r="AB2686" s="3">
        <v>-10606.96435994137</v>
      </c>
      <c r="AC2686" s="1">
        <v>-0.0202084685550621</v>
      </c>
    </row>
    <row r="2687" spans="1:29">
      <c r="A2687" s="6">
        <v>2685</v>
      </c>
      <c r="B2687" t="s">
        <v>1806</v>
      </c>
      <c r="M2687" s="3">
        <v>371490.337</v>
      </c>
      <c r="N2687" s="3">
        <v>397609.4511624001</v>
      </c>
      <c r="O2687" s="1">
        <v>0.3253648372080004</v>
      </c>
      <c r="Q2687" s="3">
        <v>34175.6047689952</v>
      </c>
      <c r="R2687" s="1">
        <v>0.08595269722357901</v>
      </c>
      <c r="S2687" s="3">
        <v>441657.4460224003</v>
      </c>
      <c r="T2687" s="3">
        <v>-44047.99486000021</v>
      </c>
      <c r="U2687" s="1">
        <v>-0.09973339124405059</v>
      </c>
      <c r="V2687">
        <v>28</v>
      </c>
      <c r="W2687" s="3">
        <v>0</v>
      </c>
      <c r="Y2687" s="3">
        <v>518841.2969964347</v>
      </c>
      <c r="Z2687" s="1">
        <v>0.7294709899881157</v>
      </c>
      <c r="AA2687" s="3">
        <v>524877.1984398782</v>
      </c>
      <c r="AB2687" s="3">
        <v>-6035.901443443494</v>
      </c>
      <c r="AC2687" s="1">
        <v>-0.0114996449862641</v>
      </c>
    </row>
    <row r="2688" spans="1:29">
      <c r="A2688" s="6">
        <v>2686</v>
      </c>
      <c r="B2688" t="s">
        <v>1807</v>
      </c>
      <c r="C2688">
        <v>88173</v>
      </c>
      <c r="D2688" t="s">
        <v>4266</v>
      </c>
      <c r="E2688" t="s">
        <v>4425</v>
      </c>
      <c r="F2688" t="s">
        <v>4426</v>
      </c>
      <c r="G2688">
        <v>15.162</v>
      </c>
      <c r="H2688">
        <v>17.17988</v>
      </c>
      <c r="I2688">
        <v>500</v>
      </c>
      <c r="J2688" s="3">
        <v>7.576982</v>
      </c>
      <c r="K2688">
        <v>4.29497</v>
      </c>
      <c r="L2688" s="3">
        <v>8589.940000000001</v>
      </c>
      <c r="M2688" s="3">
        <v>380080.277</v>
      </c>
      <c r="N2688" s="3">
        <v>397597.5792104001</v>
      </c>
      <c r="O2688" s="1">
        <v>0.325325264034667</v>
      </c>
      <c r="P2688" s="3">
        <v>1192.828353487201</v>
      </c>
      <c r="Q2688" s="3">
        <v>35368.43312</v>
      </c>
      <c r="R2688" s="1">
        <v>0.08895535327513597</v>
      </c>
      <c r="S2688" s="3">
        <v>441657.4460224003</v>
      </c>
      <c r="T2688" s="3">
        <v>-44047.99486000021</v>
      </c>
      <c r="U2688" s="1">
        <v>-0.09973</v>
      </c>
      <c r="V2688">
        <v>29</v>
      </c>
      <c r="W2688" s="3">
        <v>0</v>
      </c>
      <c r="X2688" t="s">
        <v>4428</v>
      </c>
      <c r="Y2688" s="3">
        <v>518841.2969964347</v>
      </c>
      <c r="Z2688" s="1">
        <v>0.7294709899881157</v>
      </c>
      <c r="AA2688" s="3">
        <v>524877.1984398782</v>
      </c>
      <c r="AB2688" s="3">
        <v>-6035.901443443494</v>
      </c>
      <c r="AC2688" s="1">
        <v>-0.0114996449862641</v>
      </c>
    </row>
    <row r="2689" spans="1:29">
      <c r="A2689" s="6">
        <v>2687</v>
      </c>
      <c r="B2689" t="s">
        <v>1807</v>
      </c>
      <c r="M2689" s="3">
        <v>380080.277</v>
      </c>
      <c r="N2689" s="3">
        <v>397597.5792104001</v>
      </c>
      <c r="O2689" s="1">
        <v>0.325325264034667</v>
      </c>
      <c r="Q2689" s="3">
        <v>35368.43312</v>
      </c>
      <c r="R2689" s="1">
        <v>0.08895535327513597</v>
      </c>
      <c r="S2689" s="3">
        <v>441657.4460224003</v>
      </c>
      <c r="T2689" s="3">
        <v>-44047.99486000021</v>
      </c>
      <c r="U2689" s="1">
        <v>-0.09973</v>
      </c>
      <c r="V2689">
        <v>29</v>
      </c>
      <c r="W2689" s="3">
        <v>0</v>
      </c>
      <c r="Y2689" s="3">
        <v>515688.3206337091</v>
      </c>
      <c r="Z2689" s="1">
        <v>0.7189610687790303</v>
      </c>
      <c r="AA2689" s="3">
        <v>524877.1984398782</v>
      </c>
      <c r="AB2689" s="3">
        <v>-9188.877806169097</v>
      </c>
      <c r="AC2689" s="1">
        <v>-0.01750671934974831</v>
      </c>
    </row>
    <row r="2690" spans="1:29">
      <c r="A2690" s="6">
        <v>2688</v>
      </c>
      <c r="B2690" t="s">
        <v>1808</v>
      </c>
      <c r="C2690">
        <v>75956</v>
      </c>
      <c r="D2690" t="s">
        <v>4271</v>
      </c>
      <c r="E2690" t="s">
        <v>4425</v>
      </c>
      <c r="F2690" t="s">
        <v>4427</v>
      </c>
      <c r="G2690">
        <v>19.62719</v>
      </c>
      <c r="H2690">
        <v>23.91585</v>
      </c>
      <c r="I2690">
        <v>500</v>
      </c>
      <c r="J2690" s="3">
        <v>8.587377499999999</v>
      </c>
      <c r="K2690">
        <v>5.9789625</v>
      </c>
      <c r="L2690" s="3">
        <v>11957.925</v>
      </c>
      <c r="M2690" s="3">
        <v>369237.282</v>
      </c>
      <c r="N2690" s="3">
        <v>398697.9428704001</v>
      </c>
      <c r="O2690" s="1">
        <v>0.3289931429013336</v>
      </c>
      <c r="P2690" s="3">
        <v>1230.0004384584</v>
      </c>
      <c r="Q2690" s="3">
        <v>34138.4326815416</v>
      </c>
      <c r="R2690" s="1">
        <v>0.08562480266580801</v>
      </c>
      <c r="S2690" s="3">
        <v>441657.4460224003</v>
      </c>
      <c r="T2690" s="3">
        <v>-42959.50315200025</v>
      </c>
      <c r="U2690" s="1">
        <v>-0.09726883026403543</v>
      </c>
      <c r="V2690">
        <v>28</v>
      </c>
      <c r="W2690" s="3">
        <v>1086.689263999998</v>
      </c>
      <c r="X2690" t="s">
        <v>4428</v>
      </c>
      <c r="Y2690" s="3">
        <v>515688.3206337091</v>
      </c>
      <c r="Z2690" s="1">
        <v>0.7189610687790303</v>
      </c>
      <c r="AA2690" s="3">
        <v>524877.1984398782</v>
      </c>
      <c r="AB2690" s="3">
        <v>-9188.877806169097</v>
      </c>
      <c r="AC2690" s="1">
        <v>-0.01750671934974831</v>
      </c>
    </row>
    <row r="2691" spans="1:29">
      <c r="A2691" s="6">
        <v>2689</v>
      </c>
      <c r="B2691" t="s">
        <v>1808</v>
      </c>
      <c r="M2691" s="3">
        <v>369237.282</v>
      </c>
      <c r="N2691" s="3">
        <v>398697.9428704001</v>
      </c>
      <c r="O2691" s="1">
        <v>0.3289931429013336</v>
      </c>
      <c r="Q2691" s="3">
        <v>34138.4326815416</v>
      </c>
      <c r="R2691" s="1">
        <v>0.08562480266580801</v>
      </c>
      <c r="S2691" s="3">
        <v>441657.4460224003</v>
      </c>
      <c r="T2691" s="3">
        <v>-42959.50315200025</v>
      </c>
      <c r="U2691" s="1">
        <v>-0.09726883026403543</v>
      </c>
      <c r="V2691">
        <v>28</v>
      </c>
      <c r="W2691" s="3">
        <v>0</v>
      </c>
      <c r="Y2691" s="3">
        <v>508774.8058609907</v>
      </c>
      <c r="Z2691" s="1">
        <v>0.6959160195366355</v>
      </c>
      <c r="AA2691" s="3">
        <v>524877.1984398782</v>
      </c>
      <c r="AB2691" s="3">
        <v>-16102.39257888752</v>
      </c>
      <c r="AC2691" s="1">
        <v>-0.03067839987476987</v>
      </c>
    </row>
    <row r="2692" spans="1:29">
      <c r="A2692" s="6">
        <v>2690</v>
      </c>
      <c r="B2692" t="s">
        <v>1809</v>
      </c>
      <c r="M2692" s="3">
        <v>369237.282</v>
      </c>
      <c r="N2692" s="3">
        <v>398697.9428704001</v>
      </c>
      <c r="O2692" s="1">
        <v>0.3289931429013336</v>
      </c>
      <c r="Q2692" s="3">
        <v>34138.4326815416</v>
      </c>
      <c r="R2692" s="1">
        <v>0.08562480266580801</v>
      </c>
      <c r="S2692" s="3">
        <v>441657.4460224003</v>
      </c>
      <c r="T2692" s="3">
        <v>-42959.50315200025</v>
      </c>
      <c r="U2692" s="1">
        <v>-0.09726883026403543</v>
      </c>
      <c r="V2692">
        <v>28</v>
      </c>
      <c r="W2692" s="3">
        <v>0</v>
      </c>
      <c r="Y2692" s="3">
        <v>508774.8058609907</v>
      </c>
      <c r="Z2692" s="1">
        <v>0.6959160195366355</v>
      </c>
      <c r="AA2692" s="3">
        <v>524877.1984398782</v>
      </c>
      <c r="AB2692" s="3">
        <v>-16102.39257888752</v>
      </c>
      <c r="AC2692" s="1">
        <v>-0.03067839987476987</v>
      </c>
    </row>
    <row r="2693" spans="1:29">
      <c r="A2693" s="6">
        <v>2691</v>
      </c>
      <c r="B2693" t="s">
        <v>1810</v>
      </c>
      <c r="M2693" s="3">
        <v>369237.282</v>
      </c>
      <c r="N2693" s="3">
        <v>398697.9428704001</v>
      </c>
      <c r="O2693" s="1">
        <v>0.3289931429013336</v>
      </c>
      <c r="Q2693" s="3">
        <v>34138.4326815416</v>
      </c>
      <c r="R2693" s="1">
        <v>0.08562480266580801</v>
      </c>
      <c r="S2693" s="3">
        <v>441657.4460224003</v>
      </c>
      <c r="T2693" s="3">
        <v>-42959.50315200025</v>
      </c>
      <c r="U2693" s="1">
        <v>-0.09726883026403543</v>
      </c>
      <c r="V2693">
        <v>28</v>
      </c>
      <c r="W2693" s="3">
        <v>0</v>
      </c>
      <c r="Y2693" s="3">
        <v>508774.8058609907</v>
      </c>
      <c r="Z2693" s="1">
        <v>0.6959160195366355</v>
      </c>
      <c r="AA2693" s="3">
        <v>524877.1984398782</v>
      </c>
      <c r="AB2693" s="3">
        <v>-16102.39257888752</v>
      </c>
      <c r="AC2693" s="1">
        <v>-0.03067839987476987</v>
      </c>
    </row>
    <row r="2694" spans="1:29">
      <c r="A2694" s="6">
        <v>2692</v>
      </c>
      <c r="B2694" t="s">
        <v>1811</v>
      </c>
      <c r="C2694">
        <v>109685</v>
      </c>
      <c r="D2694" t="s">
        <v>4269</v>
      </c>
      <c r="E2694" t="s">
        <v>4425</v>
      </c>
      <c r="F2694" t="s">
        <v>4426</v>
      </c>
      <c r="G2694">
        <v>8.62904</v>
      </c>
      <c r="H2694">
        <v>9.54729</v>
      </c>
      <c r="I2694">
        <v>1300</v>
      </c>
      <c r="J2694" s="3">
        <v>8.723443100000001</v>
      </c>
      <c r="K2694">
        <v>6.205738500000001</v>
      </c>
      <c r="L2694" s="3">
        <v>12411.477</v>
      </c>
      <c r="M2694" s="3">
        <v>381648.759</v>
      </c>
      <c r="N2694" s="3">
        <v>398683.0136888001</v>
      </c>
      <c r="O2694" s="1">
        <v>0.328943378962667</v>
      </c>
      <c r="P2694" s="3">
        <v>1196.0938286112</v>
      </c>
      <c r="Q2694" s="3">
        <v>35334.52651</v>
      </c>
      <c r="R2694" s="1">
        <v>0.08862812133145223</v>
      </c>
      <c r="S2694" s="3">
        <v>441657.4460224003</v>
      </c>
      <c r="T2694" s="3">
        <v>-42959.50315200025</v>
      </c>
      <c r="U2694" s="1">
        <v>-0.09727</v>
      </c>
      <c r="V2694">
        <v>29</v>
      </c>
      <c r="W2694" s="3">
        <v>0</v>
      </c>
      <c r="X2694" t="s">
        <v>4428</v>
      </c>
      <c r="Y2694" s="3">
        <v>508774.8058609907</v>
      </c>
      <c r="Z2694" s="1">
        <v>0.6959160195366355</v>
      </c>
      <c r="AA2694" s="3">
        <v>524877.1984398782</v>
      </c>
      <c r="AB2694" s="3">
        <v>-16102.39257888752</v>
      </c>
      <c r="AC2694" s="1">
        <v>-0.03067839987476987</v>
      </c>
    </row>
    <row r="2695" spans="1:29">
      <c r="A2695" s="6">
        <v>2693</v>
      </c>
      <c r="B2695" t="s">
        <v>1811</v>
      </c>
      <c r="C2695">
        <v>103857</v>
      </c>
      <c r="D2695" t="s">
        <v>4222</v>
      </c>
      <c r="E2695" t="s">
        <v>4425</v>
      </c>
      <c r="F2695" t="s">
        <v>4427</v>
      </c>
      <c r="G2695">
        <v>14.12783</v>
      </c>
      <c r="H2695">
        <v>14.52966</v>
      </c>
      <c r="I2695">
        <v>900</v>
      </c>
      <c r="J2695" s="3">
        <v>8.9230082</v>
      </c>
      <c r="K2695">
        <v>6.538347</v>
      </c>
      <c r="L2695" s="3">
        <v>13076.694</v>
      </c>
      <c r="M2695" s="3">
        <v>367806.156</v>
      </c>
      <c r="N2695" s="3">
        <v>397901.6433336001</v>
      </c>
      <c r="O2695" s="1">
        <v>0.3263388111120005</v>
      </c>
      <c r="P2695" s="3">
        <v>1185.399383740801</v>
      </c>
      <c r="Q2695" s="3">
        <v>34149.12712625921</v>
      </c>
      <c r="R2695" s="1">
        <v>0.08582303616582108</v>
      </c>
      <c r="S2695" s="3">
        <v>441657.4460224003</v>
      </c>
      <c r="T2695" s="3">
        <v>-43755.80268880021</v>
      </c>
      <c r="U2695" s="1">
        <v>-0.09907181025219479</v>
      </c>
      <c r="V2695">
        <v>28</v>
      </c>
      <c r="W2695" s="3">
        <v>-797.4444376000014</v>
      </c>
      <c r="X2695" t="s">
        <v>4428</v>
      </c>
      <c r="Y2695" s="3">
        <v>508774.8058609907</v>
      </c>
      <c r="Z2695" s="1">
        <v>0.6959160195366355</v>
      </c>
      <c r="AA2695" s="3">
        <v>524877.1984398782</v>
      </c>
      <c r="AB2695" s="3">
        <v>-16102.39257888752</v>
      </c>
      <c r="AC2695" s="1">
        <v>-0.03067839987476987</v>
      </c>
    </row>
    <row r="2696" spans="1:29">
      <c r="A2696" s="6">
        <v>2694</v>
      </c>
      <c r="B2696" t="s">
        <v>1811</v>
      </c>
      <c r="M2696" s="3">
        <v>367806.156</v>
      </c>
      <c r="N2696" s="3">
        <v>397901.6433336001</v>
      </c>
      <c r="O2696" s="1">
        <v>0.3263388111120005</v>
      </c>
      <c r="Q2696" s="3">
        <v>34149.12712625921</v>
      </c>
      <c r="R2696" s="1">
        <v>0.08582303616582108</v>
      </c>
      <c r="S2696" s="3">
        <v>441657.4460224003</v>
      </c>
      <c r="T2696" s="3">
        <v>-43755.80268880021</v>
      </c>
      <c r="U2696" s="1">
        <v>-0.09907181025219479</v>
      </c>
      <c r="V2696">
        <v>28</v>
      </c>
      <c r="W2696" s="3">
        <v>0</v>
      </c>
      <c r="Y2696" s="3">
        <v>512595.399142841</v>
      </c>
      <c r="Z2696" s="1">
        <v>0.7086513304761366</v>
      </c>
      <c r="AA2696" s="3">
        <v>524877.1984398782</v>
      </c>
      <c r="AB2696" s="3">
        <v>-12281.79929703719</v>
      </c>
      <c r="AC2696" s="1">
        <v>-0.02339937671810294</v>
      </c>
    </row>
    <row r="2697" spans="1:29">
      <c r="A2697" s="6">
        <v>2695</v>
      </c>
      <c r="B2697" t="s">
        <v>1812</v>
      </c>
      <c r="C2697">
        <v>38516</v>
      </c>
      <c r="D2697" t="s">
        <v>4230</v>
      </c>
      <c r="E2697" t="s">
        <v>4425</v>
      </c>
      <c r="F2697" t="s">
        <v>4426</v>
      </c>
      <c r="G2697">
        <v>22.92768</v>
      </c>
      <c r="H2697">
        <v>23.93646</v>
      </c>
      <c r="I2697">
        <v>800</v>
      </c>
      <c r="J2697" s="3">
        <v>10.7447504</v>
      </c>
      <c r="K2697">
        <v>9.574584000000002</v>
      </c>
      <c r="L2697" s="3">
        <v>19149.168</v>
      </c>
      <c r="M2697" s="3">
        <v>386955.324</v>
      </c>
      <c r="N2697" s="3">
        <v>397881.3239992001</v>
      </c>
      <c r="O2697" s="1">
        <v>0.3262710799973338</v>
      </c>
      <c r="P2697" s="3">
        <v>807.0240000000013</v>
      </c>
      <c r="Q2697" s="3">
        <v>34956.15113</v>
      </c>
      <c r="R2697" s="1">
        <v>0.08785572235119604</v>
      </c>
      <c r="S2697" s="3">
        <v>441657.4460224003</v>
      </c>
      <c r="T2697" s="3">
        <v>-43755.80268880021</v>
      </c>
      <c r="U2697" s="1">
        <v>-0.09907000000000001</v>
      </c>
      <c r="V2697">
        <v>29</v>
      </c>
      <c r="W2697" s="3">
        <v>0</v>
      </c>
      <c r="X2697" t="s">
        <v>4428</v>
      </c>
      <c r="Y2697" s="3">
        <v>512595.399142841</v>
      </c>
      <c r="Z2697" s="1">
        <v>0.7086513304761366</v>
      </c>
      <c r="AA2697" s="3">
        <v>524877.1984398782</v>
      </c>
      <c r="AB2697" s="3">
        <v>-12281.79929703719</v>
      </c>
      <c r="AC2697" s="1">
        <v>-0.02339937671810294</v>
      </c>
    </row>
    <row r="2698" spans="1:29">
      <c r="A2698" s="6">
        <v>2696</v>
      </c>
      <c r="B2698" t="s">
        <v>1812</v>
      </c>
      <c r="M2698" s="3">
        <v>386955.324</v>
      </c>
      <c r="N2698" s="3">
        <v>397881.3239992001</v>
      </c>
      <c r="O2698" s="1">
        <v>0.3262710799973338</v>
      </c>
      <c r="Q2698" s="3">
        <v>34956.15113</v>
      </c>
      <c r="R2698" s="1">
        <v>0.08785572235119604</v>
      </c>
      <c r="S2698" s="3">
        <v>441657.4460224003</v>
      </c>
      <c r="T2698" s="3">
        <v>-43755.80268880021</v>
      </c>
      <c r="U2698" s="1">
        <v>-0.09907000000000001</v>
      </c>
      <c r="V2698">
        <v>29</v>
      </c>
      <c r="W2698" s="3">
        <v>0</v>
      </c>
      <c r="Y2698" s="3">
        <v>516044.0076009787</v>
      </c>
      <c r="Z2698" s="1">
        <v>0.7201466920032622</v>
      </c>
      <c r="AA2698" s="3">
        <v>524877.1984398782</v>
      </c>
      <c r="AB2698" s="3">
        <v>-8833.190838899522</v>
      </c>
      <c r="AC2698" s="1">
        <v>-0.01682906185514423</v>
      </c>
    </row>
    <row r="2699" spans="1:29">
      <c r="A2699" s="6">
        <v>2697</v>
      </c>
      <c r="B2699" t="s">
        <v>1813</v>
      </c>
      <c r="M2699" s="3">
        <v>386955.324</v>
      </c>
      <c r="N2699" s="3">
        <v>397881.3239992001</v>
      </c>
      <c r="O2699" s="1">
        <v>0.3262710799973338</v>
      </c>
      <c r="Q2699" s="3">
        <v>34956.15113</v>
      </c>
      <c r="R2699" s="1">
        <v>0.08785572235119604</v>
      </c>
      <c r="S2699" s="3">
        <v>441657.4460224003</v>
      </c>
      <c r="T2699" s="3">
        <v>-43755.80268880021</v>
      </c>
      <c r="U2699" s="1">
        <v>-0.09907000000000001</v>
      </c>
      <c r="V2699">
        <v>29</v>
      </c>
      <c r="W2699" s="3">
        <v>0</v>
      </c>
      <c r="Y2699" s="3">
        <v>513834.4365496077</v>
      </c>
      <c r="Z2699" s="1">
        <v>0.7127814551653588</v>
      </c>
      <c r="AA2699" s="3">
        <v>524877.1984398782</v>
      </c>
      <c r="AB2699" s="3">
        <v>-11042.76189027051</v>
      </c>
      <c r="AC2699" s="1">
        <v>-0.02103875329904506</v>
      </c>
    </row>
    <row r="2700" spans="1:29">
      <c r="A2700" s="6">
        <v>2698</v>
      </c>
      <c r="B2700" t="s">
        <v>1814</v>
      </c>
      <c r="M2700" s="3">
        <v>386955.324</v>
      </c>
      <c r="N2700" s="3">
        <v>397881.3239992001</v>
      </c>
      <c r="O2700" s="1">
        <v>0.3262710799973338</v>
      </c>
      <c r="Q2700" s="3">
        <v>34956.15113</v>
      </c>
      <c r="R2700" s="1">
        <v>0.08785572235119604</v>
      </c>
      <c r="S2700" s="3">
        <v>441657.4460224003</v>
      </c>
      <c r="T2700" s="3">
        <v>-43755.80268880021</v>
      </c>
      <c r="U2700" s="1">
        <v>-0.09907000000000001</v>
      </c>
      <c r="V2700">
        <v>29</v>
      </c>
      <c r="W2700" s="3">
        <v>0</v>
      </c>
      <c r="Y2700" s="3">
        <v>513834.4365496077</v>
      </c>
      <c r="Z2700" s="1">
        <v>0.7127814551653588</v>
      </c>
      <c r="AA2700" s="3">
        <v>524877.1984398782</v>
      </c>
      <c r="AB2700" s="3">
        <v>-11042.76189027051</v>
      </c>
      <c r="AC2700" s="1">
        <v>-0.02103875329904506</v>
      </c>
    </row>
    <row r="2701" spans="1:29">
      <c r="A2701" s="6">
        <v>2699</v>
      </c>
      <c r="B2701" t="s">
        <v>1815</v>
      </c>
      <c r="M2701" s="3">
        <v>386955.324</v>
      </c>
      <c r="N2701" s="3">
        <v>397881.3239992001</v>
      </c>
      <c r="O2701" s="1">
        <v>0.3262710799973338</v>
      </c>
      <c r="Q2701" s="3">
        <v>34956.15113</v>
      </c>
      <c r="R2701" s="1">
        <v>0.08785572235119604</v>
      </c>
      <c r="S2701" s="3">
        <v>441657.4460224003</v>
      </c>
      <c r="T2701" s="3">
        <v>-43755.80268880021</v>
      </c>
      <c r="U2701" s="1">
        <v>-0.09907000000000001</v>
      </c>
      <c r="V2701">
        <v>29</v>
      </c>
      <c r="W2701" s="3">
        <v>0</v>
      </c>
      <c r="Y2701" s="3">
        <v>513667.6301520323</v>
      </c>
      <c r="Z2701" s="1">
        <v>0.7122254338401077</v>
      </c>
      <c r="AA2701" s="3">
        <v>524877.1984398782</v>
      </c>
      <c r="AB2701" s="3">
        <v>-11209.56828784588</v>
      </c>
      <c r="AC2701" s="1">
        <v>-0.02135655410668381</v>
      </c>
    </row>
    <row r="2702" spans="1:29">
      <c r="A2702" s="6">
        <v>2700</v>
      </c>
      <c r="B2702" t="s">
        <v>1816</v>
      </c>
      <c r="M2702" s="3">
        <v>386955.324</v>
      </c>
      <c r="N2702" s="3">
        <v>397881.3239992001</v>
      </c>
      <c r="O2702" s="1">
        <v>0.3262710799973338</v>
      </c>
      <c r="Q2702" s="3">
        <v>34956.15113</v>
      </c>
      <c r="R2702" s="1">
        <v>0.08785572235119604</v>
      </c>
      <c r="S2702" s="3">
        <v>441657.4460224003</v>
      </c>
      <c r="T2702" s="3">
        <v>-43755.80268880021</v>
      </c>
      <c r="U2702" s="1">
        <v>-0.09907000000000001</v>
      </c>
      <c r="V2702">
        <v>29</v>
      </c>
      <c r="W2702" s="3">
        <v>0</v>
      </c>
      <c r="Y2702" s="3">
        <v>513667.6301520323</v>
      </c>
      <c r="Z2702" s="1">
        <v>0.7122254338401077</v>
      </c>
      <c r="AA2702" s="3">
        <v>524877.1984398782</v>
      </c>
      <c r="AB2702" s="3">
        <v>-11209.56828784588</v>
      </c>
      <c r="AC2702" s="1">
        <v>-0.02135655410668381</v>
      </c>
    </row>
    <row r="2703" spans="1:29">
      <c r="A2703" s="6">
        <v>2701</v>
      </c>
      <c r="B2703" t="s">
        <v>1817</v>
      </c>
      <c r="M2703" s="3">
        <v>386955.324</v>
      </c>
      <c r="N2703" s="3">
        <v>397881.3239992001</v>
      </c>
      <c r="O2703" s="1">
        <v>0.3262710799973338</v>
      </c>
      <c r="Q2703" s="3">
        <v>34956.15113</v>
      </c>
      <c r="R2703" s="1">
        <v>0.08785572235119604</v>
      </c>
      <c r="S2703" s="3">
        <v>441657.4460224003</v>
      </c>
      <c r="T2703" s="3">
        <v>-43755.80268880021</v>
      </c>
      <c r="U2703" s="1">
        <v>-0.09907000000000001</v>
      </c>
      <c r="V2703">
        <v>29</v>
      </c>
      <c r="W2703" s="3">
        <v>0</v>
      </c>
      <c r="Y2703" s="3">
        <v>513667.6301520323</v>
      </c>
      <c r="Z2703" s="1">
        <v>0.7122254338401077</v>
      </c>
      <c r="AA2703" s="3">
        <v>524877.1984398782</v>
      </c>
      <c r="AB2703" s="3">
        <v>-11209.56828784588</v>
      </c>
      <c r="AC2703" s="1">
        <v>-0.02135655410668381</v>
      </c>
    </row>
    <row r="2704" spans="1:29">
      <c r="A2704" s="6">
        <v>2702</v>
      </c>
      <c r="B2704" t="s">
        <v>1818</v>
      </c>
      <c r="C2704">
        <v>80439</v>
      </c>
      <c r="D2704" t="s">
        <v>4239</v>
      </c>
      <c r="E2704" t="s">
        <v>4425</v>
      </c>
      <c r="F2704" t="s">
        <v>4427</v>
      </c>
      <c r="G2704">
        <v>3.67497</v>
      </c>
      <c r="H2704">
        <v>4.52953</v>
      </c>
      <c r="I2704">
        <v>2600</v>
      </c>
      <c r="J2704" s="3">
        <v>8.533033400000001</v>
      </c>
      <c r="K2704">
        <v>5.888389</v>
      </c>
      <c r="L2704" s="3">
        <v>11776.778</v>
      </c>
      <c r="M2704" s="3">
        <v>376122.476</v>
      </c>
      <c r="N2704" s="3">
        <v>398810.8325768001</v>
      </c>
      <c r="O2704" s="1">
        <v>0.3293694419226671</v>
      </c>
      <c r="P2704" s="3">
        <v>1290.204972715201</v>
      </c>
      <c r="Q2704" s="3">
        <v>33665.94615728479</v>
      </c>
      <c r="R2704" s="1">
        <v>0.084415826771209</v>
      </c>
      <c r="S2704" s="3">
        <v>441657.4460224003</v>
      </c>
      <c r="T2704" s="3">
        <v>-42846.6134456002</v>
      </c>
      <c r="U2704" s="1">
        <v>-0.0970132255925491</v>
      </c>
      <c r="V2704">
        <v>28</v>
      </c>
      <c r="W2704" s="3">
        <v>915.8422992000003</v>
      </c>
      <c r="X2704" t="s">
        <v>4428</v>
      </c>
      <c r="Y2704" s="3">
        <v>513667.6301520323</v>
      </c>
      <c r="Z2704" s="1">
        <v>0.7122254338401077</v>
      </c>
      <c r="AA2704" s="3">
        <v>524877.1984398782</v>
      </c>
      <c r="AB2704" s="3">
        <v>-11209.56828784588</v>
      </c>
      <c r="AC2704" s="1">
        <v>-0.02135655410668381</v>
      </c>
    </row>
    <row r="2705" spans="1:29">
      <c r="A2705" s="6">
        <v>2703</v>
      </c>
      <c r="B2705" t="s">
        <v>1818</v>
      </c>
      <c r="C2705">
        <v>7952</v>
      </c>
      <c r="D2705" t="s">
        <v>4338</v>
      </c>
      <c r="E2705" t="s">
        <v>4425</v>
      </c>
      <c r="F2705" t="s">
        <v>4427</v>
      </c>
      <c r="G2705">
        <v>12.06427</v>
      </c>
      <c r="H2705">
        <v>12.87436</v>
      </c>
      <c r="I2705">
        <v>800</v>
      </c>
      <c r="J2705" s="3">
        <v>8.089846399999999</v>
      </c>
      <c r="K2705">
        <v>5.149744</v>
      </c>
      <c r="L2705" s="3">
        <v>10299.488</v>
      </c>
      <c r="M2705" s="3">
        <v>365336.524</v>
      </c>
      <c r="N2705" s="3">
        <v>398311.1289864001</v>
      </c>
      <c r="O2705" s="1">
        <v>0.3277037632880005</v>
      </c>
      <c r="P2705" s="3">
        <v>1204.845888919201</v>
      </c>
      <c r="Q2705" s="3">
        <v>32461.10026836559</v>
      </c>
      <c r="R2705" s="1">
        <v>0.08149684481819723</v>
      </c>
      <c r="S2705" s="3">
        <v>441657.4460224003</v>
      </c>
      <c r="T2705" s="3">
        <v>-43346.3170360002</v>
      </c>
      <c r="U2705" s="1">
        <v>-0.09814465356891486</v>
      </c>
      <c r="V2705">
        <v>27</v>
      </c>
      <c r="W2705" s="3">
        <v>-513.3323520000017</v>
      </c>
      <c r="X2705" t="s">
        <v>4428</v>
      </c>
      <c r="Y2705" s="3">
        <v>513667.6301520323</v>
      </c>
      <c r="Z2705" s="1">
        <v>0.7122254338401077</v>
      </c>
      <c r="AA2705" s="3">
        <v>524877.1984398782</v>
      </c>
      <c r="AB2705" s="3">
        <v>-11209.56828784588</v>
      </c>
      <c r="AC2705" s="1">
        <v>-0.02135655410668381</v>
      </c>
    </row>
    <row r="2706" spans="1:29">
      <c r="A2706" s="6">
        <v>2704</v>
      </c>
      <c r="B2706" t="s">
        <v>1818</v>
      </c>
      <c r="M2706" s="3">
        <v>365336.524</v>
      </c>
      <c r="N2706" s="3">
        <v>398311.1289864001</v>
      </c>
      <c r="O2706" s="1">
        <v>0.3277037632880005</v>
      </c>
      <c r="Q2706" s="3">
        <v>32461.10026836559</v>
      </c>
      <c r="R2706" s="1">
        <v>0.08149684481819723</v>
      </c>
      <c r="S2706" s="3">
        <v>441657.4460224003</v>
      </c>
      <c r="T2706" s="3">
        <v>-43346.3170360002</v>
      </c>
      <c r="U2706" s="1">
        <v>-0.09814465356891486</v>
      </c>
      <c r="V2706">
        <v>27</v>
      </c>
      <c r="W2706" s="3">
        <v>0</v>
      </c>
      <c r="Y2706" s="3">
        <v>512854.3197303686</v>
      </c>
      <c r="Z2706" s="1">
        <v>0.7095143991012285</v>
      </c>
      <c r="AA2706" s="3">
        <v>524877.1984398782</v>
      </c>
      <c r="AB2706" s="3">
        <v>-12022.87870950962</v>
      </c>
      <c r="AC2706" s="1">
        <v>-0.0229060792605316</v>
      </c>
    </row>
    <row r="2707" spans="1:29">
      <c r="A2707" s="6">
        <v>2705</v>
      </c>
      <c r="B2707" t="s">
        <v>1819</v>
      </c>
      <c r="C2707">
        <v>137989</v>
      </c>
      <c r="D2707" t="s">
        <v>4251</v>
      </c>
      <c r="E2707" t="s">
        <v>4425</v>
      </c>
      <c r="F2707" t="s">
        <v>4426</v>
      </c>
      <c r="G2707">
        <v>8.104179999999999</v>
      </c>
      <c r="H2707">
        <v>8.802949999999999</v>
      </c>
      <c r="I2707">
        <v>1700</v>
      </c>
      <c r="J2707" s="3">
        <v>9.489504499999999</v>
      </c>
      <c r="K2707">
        <v>7.4825075</v>
      </c>
      <c r="L2707" s="3">
        <v>14965.015</v>
      </c>
      <c r="M2707" s="3">
        <v>380301.539</v>
      </c>
      <c r="N2707" s="3">
        <v>398294.1569744002</v>
      </c>
      <c r="O2707" s="1">
        <v>0.3276471899146672</v>
      </c>
      <c r="P2707" s="3">
        <v>1194.933386959201</v>
      </c>
      <c r="Q2707" s="3">
        <v>33656.03366</v>
      </c>
      <c r="R2707" s="1">
        <v>0.08450044538856541</v>
      </c>
      <c r="S2707" s="3">
        <v>441657.4460224003</v>
      </c>
      <c r="T2707" s="3">
        <v>-43346.3170360002</v>
      </c>
      <c r="U2707" s="1">
        <v>-0.09814000000000001</v>
      </c>
      <c r="V2707">
        <v>28</v>
      </c>
      <c r="W2707" s="3">
        <v>0</v>
      </c>
      <c r="X2707" t="s">
        <v>4428</v>
      </c>
      <c r="Y2707" s="3">
        <v>512854.3197303686</v>
      </c>
      <c r="Z2707" s="1">
        <v>0.7095143991012285</v>
      </c>
      <c r="AA2707" s="3">
        <v>524877.1984398782</v>
      </c>
      <c r="AB2707" s="3">
        <v>-12022.87870950962</v>
      </c>
      <c r="AC2707" s="1">
        <v>-0.0229060792605316</v>
      </c>
    </row>
    <row r="2708" spans="1:29">
      <c r="A2708" s="6">
        <v>2706</v>
      </c>
      <c r="B2708" t="s">
        <v>1819</v>
      </c>
      <c r="C2708">
        <v>41794</v>
      </c>
      <c r="D2708" t="s">
        <v>4348</v>
      </c>
      <c r="E2708" t="s">
        <v>4425</v>
      </c>
      <c r="F2708" t="s">
        <v>4426</v>
      </c>
      <c r="G2708">
        <v>13.47694</v>
      </c>
      <c r="H2708">
        <v>14.45763</v>
      </c>
      <c r="I2708">
        <v>1200</v>
      </c>
      <c r="J2708" s="3">
        <v>10.2047468</v>
      </c>
      <c r="K2708">
        <v>8.674578</v>
      </c>
      <c r="L2708" s="3">
        <v>17349.156</v>
      </c>
      <c r="M2708" s="3">
        <v>397650.6950000001</v>
      </c>
      <c r="N2708" s="3">
        <v>398275.2776496002</v>
      </c>
      <c r="O2708" s="1">
        <v>0.3275842588320006</v>
      </c>
      <c r="P2708" s="3">
        <v>1194.882470923201</v>
      </c>
      <c r="Q2708" s="3">
        <v>34850.91613</v>
      </c>
      <c r="R2708" s="1">
        <v>0.08750459314389479</v>
      </c>
      <c r="S2708" s="3">
        <v>441657.4460224003</v>
      </c>
      <c r="T2708" s="3">
        <v>-43346.3170360002</v>
      </c>
      <c r="U2708" s="1">
        <v>-0.09814000000000001</v>
      </c>
      <c r="V2708">
        <v>29</v>
      </c>
      <c r="W2708" s="3">
        <v>0</v>
      </c>
      <c r="X2708" t="s">
        <v>4428</v>
      </c>
      <c r="Y2708" s="3">
        <v>512854.3197303686</v>
      </c>
      <c r="Z2708" s="1">
        <v>0.7095143991012285</v>
      </c>
      <c r="AA2708" s="3">
        <v>524877.1984398782</v>
      </c>
      <c r="AB2708" s="3">
        <v>-12022.87870950962</v>
      </c>
      <c r="AC2708" s="1">
        <v>-0.0229060792605316</v>
      </c>
    </row>
    <row r="2709" spans="1:29">
      <c r="A2709" s="6">
        <v>2707</v>
      </c>
      <c r="B2709" t="s">
        <v>1819</v>
      </c>
      <c r="M2709" s="3">
        <v>397650.6950000001</v>
      </c>
      <c r="N2709" s="3">
        <v>398275.2776496002</v>
      </c>
      <c r="O2709" s="1">
        <v>0.3275842588320006</v>
      </c>
      <c r="Q2709" s="3">
        <v>34850.91613</v>
      </c>
      <c r="R2709" s="1">
        <v>0.08750459314389479</v>
      </c>
      <c r="S2709" s="3">
        <v>441657.4460224003</v>
      </c>
      <c r="T2709" s="3">
        <v>-43346.3170360002</v>
      </c>
      <c r="U2709" s="1">
        <v>-0.09814000000000001</v>
      </c>
      <c r="V2709">
        <v>29</v>
      </c>
      <c r="W2709" s="3">
        <v>0</v>
      </c>
      <c r="Y2709" s="3">
        <v>511629.2346580102</v>
      </c>
      <c r="Z2709" s="1">
        <v>0.7054307821933673</v>
      </c>
      <c r="AA2709" s="3">
        <v>524877.1984398782</v>
      </c>
      <c r="AB2709" s="3">
        <v>-13247.96378186799</v>
      </c>
      <c r="AC2709" s="1">
        <v>-0.02524012058676897</v>
      </c>
    </row>
    <row r="2710" spans="1:29">
      <c r="A2710" s="6">
        <v>2708</v>
      </c>
      <c r="B2710" t="s">
        <v>1820</v>
      </c>
      <c r="M2710" s="3">
        <v>397650.6950000001</v>
      </c>
      <c r="N2710" s="3">
        <v>398275.2776496002</v>
      </c>
      <c r="O2710" s="1">
        <v>0.3275842588320006</v>
      </c>
      <c r="Q2710" s="3">
        <v>34850.91613</v>
      </c>
      <c r="R2710" s="1">
        <v>0.08750459314389479</v>
      </c>
      <c r="S2710" s="3">
        <v>441657.4460224003</v>
      </c>
      <c r="T2710" s="3">
        <v>-43346.3170360002</v>
      </c>
      <c r="U2710" s="1">
        <v>-0.09814000000000001</v>
      </c>
      <c r="V2710">
        <v>29</v>
      </c>
      <c r="W2710" s="3">
        <v>0</v>
      </c>
      <c r="Y2710" s="3">
        <v>513033.9187269749</v>
      </c>
      <c r="Z2710" s="1">
        <v>0.7101130624232498</v>
      </c>
      <c r="AA2710" s="3">
        <v>524877.1984398782</v>
      </c>
      <c r="AB2710" s="3">
        <v>-11843.27971290326</v>
      </c>
      <c r="AC2710" s="1">
        <v>-0.0225639058966663</v>
      </c>
    </row>
    <row r="2711" spans="1:29">
      <c r="A2711" s="6">
        <v>2709</v>
      </c>
      <c r="B2711" t="s">
        <v>1821</v>
      </c>
      <c r="M2711" s="3">
        <v>397650.6950000001</v>
      </c>
      <c r="N2711" s="3">
        <v>398275.2776496002</v>
      </c>
      <c r="O2711" s="1">
        <v>0.3275842588320006</v>
      </c>
      <c r="Q2711" s="3">
        <v>34850.91613</v>
      </c>
      <c r="R2711" s="1">
        <v>0.08750459314389479</v>
      </c>
      <c r="S2711" s="3">
        <v>441657.4460224003</v>
      </c>
      <c r="T2711" s="3">
        <v>-43346.3170360002</v>
      </c>
      <c r="U2711" s="1">
        <v>-0.09814000000000001</v>
      </c>
      <c r="V2711">
        <v>29</v>
      </c>
      <c r="W2711" s="3">
        <v>0</v>
      </c>
      <c r="Y2711" s="3">
        <v>512062.8858444999</v>
      </c>
      <c r="Z2711" s="1">
        <v>0.7068762861483331</v>
      </c>
      <c r="AA2711" s="3">
        <v>524877.1984398782</v>
      </c>
      <c r="AB2711" s="3">
        <v>-12814.31259537826</v>
      </c>
      <c r="AC2711" s="1">
        <v>-0.02441392507326848</v>
      </c>
    </row>
    <row r="2712" spans="1:29">
      <c r="A2712" s="6">
        <v>2710</v>
      </c>
      <c r="B2712" t="s">
        <v>1822</v>
      </c>
      <c r="M2712" s="3">
        <v>397650.6950000001</v>
      </c>
      <c r="N2712" s="3">
        <v>398275.2776496002</v>
      </c>
      <c r="O2712" s="1">
        <v>0.3275842588320006</v>
      </c>
      <c r="Q2712" s="3">
        <v>34850.91613</v>
      </c>
      <c r="R2712" s="1">
        <v>0.08750459314389479</v>
      </c>
      <c r="S2712" s="3">
        <v>441657.4460224003</v>
      </c>
      <c r="T2712" s="3">
        <v>-43346.3170360002</v>
      </c>
      <c r="U2712" s="1">
        <v>-0.09814000000000001</v>
      </c>
      <c r="V2712">
        <v>29</v>
      </c>
      <c r="W2712" s="3">
        <v>0</v>
      </c>
      <c r="Y2712" s="3">
        <v>510078.525343783</v>
      </c>
      <c r="Z2712" s="1">
        <v>0.7002617511459432</v>
      </c>
      <c r="AA2712" s="3">
        <v>524877.1984398782</v>
      </c>
      <c r="AB2712" s="3">
        <v>-14798.67309609521</v>
      </c>
      <c r="AC2712" s="1">
        <v>-0.0281945436762773</v>
      </c>
    </row>
    <row r="2713" spans="1:29">
      <c r="A2713" s="6">
        <v>2711</v>
      </c>
      <c r="B2713" t="s">
        <v>1823</v>
      </c>
      <c r="M2713" s="3">
        <v>397650.6950000001</v>
      </c>
      <c r="N2713" s="3">
        <v>398275.2776496002</v>
      </c>
      <c r="O2713" s="1">
        <v>0.3275842588320006</v>
      </c>
      <c r="Q2713" s="3">
        <v>34850.91613</v>
      </c>
      <c r="R2713" s="1">
        <v>0.08750459314389479</v>
      </c>
      <c r="S2713" s="3">
        <v>441657.4460224003</v>
      </c>
      <c r="T2713" s="3">
        <v>-43346.3170360002</v>
      </c>
      <c r="U2713" s="1">
        <v>-0.09814000000000001</v>
      </c>
      <c r="V2713">
        <v>29</v>
      </c>
      <c r="W2713" s="3">
        <v>0</v>
      </c>
      <c r="Y2713" s="3">
        <v>510078.525343783</v>
      </c>
      <c r="Z2713" s="1">
        <v>0.7002617511459432</v>
      </c>
      <c r="AA2713" s="3">
        <v>524877.1984398782</v>
      </c>
      <c r="AB2713" s="3">
        <v>-14798.67309609521</v>
      </c>
      <c r="AC2713" s="1">
        <v>-0.0281945436762773</v>
      </c>
    </row>
    <row r="2714" spans="1:29">
      <c r="A2714" s="6">
        <v>2712</v>
      </c>
      <c r="B2714" t="s">
        <v>1824</v>
      </c>
      <c r="M2714" s="3">
        <v>397650.6950000001</v>
      </c>
      <c r="N2714" s="3">
        <v>398275.2776496002</v>
      </c>
      <c r="O2714" s="1">
        <v>0.3275842588320006</v>
      </c>
      <c r="Q2714" s="3">
        <v>34850.91613</v>
      </c>
      <c r="R2714" s="1">
        <v>0.08750459314389479</v>
      </c>
      <c r="S2714" s="3">
        <v>441657.4460224003</v>
      </c>
      <c r="T2714" s="3">
        <v>-43346.3170360002</v>
      </c>
      <c r="U2714" s="1">
        <v>-0.09814000000000001</v>
      </c>
      <c r="V2714">
        <v>29</v>
      </c>
      <c r="W2714" s="3">
        <v>0</v>
      </c>
      <c r="Y2714" s="3">
        <v>510078.525343783</v>
      </c>
      <c r="Z2714" s="1">
        <v>0.7002617511459432</v>
      </c>
      <c r="AA2714" s="3">
        <v>524877.1984398782</v>
      </c>
      <c r="AB2714" s="3">
        <v>-14798.67309609521</v>
      </c>
      <c r="AC2714" s="1">
        <v>-0.0281945436762773</v>
      </c>
    </row>
    <row r="2715" spans="1:29">
      <c r="A2715" s="6">
        <v>2713</v>
      </c>
      <c r="B2715" t="s">
        <v>1825</v>
      </c>
      <c r="M2715" s="3">
        <v>397650.6950000001</v>
      </c>
      <c r="N2715" s="3">
        <v>398275.2776496002</v>
      </c>
      <c r="O2715" s="1">
        <v>0.3275842588320006</v>
      </c>
      <c r="Q2715" s="3">
        <v>34850.91613</v>
      </c>
      <c r="R2715" s="1">
        <v>0.08750459314389479</v>
      </c>
      <c r="S2715" s="3">
        <v>441657.4460224003</v>
      </c>
      <c r="T2715" s="3">
        <v>-43346.3170360002</v>
      </c>
      <c r="U2715" s="1">
        <v>-0.09814000000000001</v>
      </c>
      <c r="V2715">
        <v>29</v>
      </c>
      <c r="W2715" s="3">
        <v>0</v>
      </c>
      <c r="Y2715" s="3">
        <v>510491.7174164364</v>
      </c>
      <c r="Z2715" s="1">
        <v>0.701639058054788</v>
      </c>
      <c r="AA2715" s="3">
        <v>524877.1984398782</v>
      </c>
      <c r="AB2715" s="3">
        <v>-14385.48102344177</v>
      </c>
      <c r="AC2715" s="1">
        <v>-0.02740732702087371</v>
      </c>
    </row>
    <row r="2716" spans="1:29">
      <c r="A2716" s="6">
        <v>2714</v>
      </c>
      <c r="B2716" t="s">
        <v>1826</v>
      </c>
      <c r="M2716" s="3">
        <v>397650.6950000001</v>
      </c>
      <c r="N2716" s="3">
        <v>398275.2776496002</v>
      </c>
      <c r="O2716" s="1">
        <v>0.3275842588320006</v>
      </c>
      <c r="Q2716" s="3">
        <v>34850.91613</v>
      </c>
      <c r="R2716" s="1">
        <v>0.08750459314389479</v>
      </c>
      <c r="S2716" s="3">
        <v>441657.4460224003</v>
      </c>
      <c r="T2716" s="3">
        <v>-43346.3170360002</v>
      </c>
      <c r="U2716" s="1">
        <v>-0.09814000000000001</v>
      </c>
      <c r="V2716">
        <v>29</v>
      </c>
      <c r="W2716" s="3">
        <v>0</v>
      </c>
      <c r="Y2716" s="3">
        <v>511592.086868531</v>
      </c>
      <c r="Z2716" s="1">
        <v>0.7053069562284365</v>
      </c>
      <c r="AA2716" s="3">
        <v>524877.1984398782</v>
      </c>
      <c r="AB2716" s="3">
        <v>-13285.11157134722</v>
      </c>
      <c r="AC2716" s="1">
        <v>-0.02531089483565928</v>
      </c>
    </row>
    <row r="2717" spans="1:29">
      <c r="A2717" s="6">
        <v>2715</v>
      </c>
      <c r="B2717" t="s">
        <v>1827</v>
      </c>
      <c r="M2717" s="3">
        <v>397650.6950000001</v>
      </c>
      <c r="N2717" s="3">
        <v>398275.2776496002</v>
      </c>
      <c r="O2717" s="1">
        <v>0.3275842588320006</v>
      </c>
      <c r="Q2717" s="3">
        <v>34850.91613</v>
      </c>
      <c r="R2717" s="1">
        <v>0.08750459314389479</v>
      </c>
      <c r="S2717" s="3">
        <v>441657.4460224003</v>
      </c>
      <c r="T2717" s="3">
        <v>-43346.3170360002</v>
      </c>
      <c r="U2717" s="1">
        <v>-0.09814000000000001</v>
      </c>
      <c r="V2717">
        <v>29</v>
      </c>
      <c r="W2717" s="3">
        <v>0</v>
      </c>
      <c r="Y2717" s="3">
        <v>510745.5052935672</v>
      </c>
      <c r="Z2717" s="1">
        <v>0.702485017645224</v>
      </c>
      <c r="AA2717" s="3">
        <v>524877.1984398782</v>
      </c>
      <c r="AB2717" s="3">
        <v>-14131.69314631098</v>
      </c>
      <c r="AC2717" s="1">
        <v>-0.02692380844188965</v>
      </c>
    </row>
    <row r="2718" spans="1:29">
      <c r="A2718" s="6">
        <v>2716</v>
      </c>
      <c r="B2718" t="s">
        <v>1828</v>
      </c>
      <c r="M2718" s="3">
        <v>397650.6950000001</v>
      </c>
      <c r="N2718" s="3">
        <v>398275.2776496002</v>
      </c>
      <c r="O2718" s="1">
        <v>0.3275842588320006</v>
      </c>
      <c r="Q2718" s="3">
        <v>34850.91613</v>
      </c>
      <c r="R2718" s="1">
        <v>0.08750459314389479</v>
      </c>
      <c r="S2718" s="3">
        <v>441657.4460224003</v>
      </c>
      <c r="T2718" s="3">
        <v>-43346.3170360002</v>
      </c>
      <c r="U2718" s="1">
        <v>-0.09814000000000001</v>
      </c>
      <c r="V2718">
        <v>29</v>
      </c>
      <c r="W2718" s="3">
        <v>0</v>
      </c>
      <c r="Y2718" s="3">
        <v>515786.3379846837</v>
      </c>
      <c r="Z2718" s="1">
        <v>0.7192877932822792</v>
      </c>
      <c r="AA2718" s="3">
        <v>524877.1984398782</v>
      </c>
      <c r="AB2718" s="3">
        <v>-9090.86045519443</v>
      </c>
      <c r="AC2718" s="1">
        <v>-0.01731997595288137</v>
      </c>
    </row>
    <row r="2719" spans="1:29">
      <c r="A2719" s="6">
        <v>2717</v>
      </c>
      <c r="B2719" t="s">
        <v>1829</v>
      </c>
      <c r="M2719" s="3">
        <v>397650.6950000001</v>
      </c>
      <c r="N2719" s="3">
        <v>398275.2776496002</v>
      </c>
      <c r="O2719" s="1">
        <v>0.3275842588320006</v>
      </c>
      <c r="Q2719" s="3">
        <v>34850.91613</v>
      </c>
      <c r="R2719" s="1">
        <v>0.08750459314389479</v>
      </c>
      <c r="S2719" s="3">
        <v>441657.4460224003</v>
      </c>
      <c r="T2719" s="3">
        <v>-43346.3170360002</v>
      </c>
      <c r="U2719" s="1">
        <v>-0.09814000000000001</v>
      </c>
      <c r="V2719">
        <v>29</v>
      </c>
      <c r="W2719" s="3">
        <v>0</v>
      </c>
      <c r="Y2719" s="3">
        <v>516931.6893781204</v>
      </c>
      <c r="Z2719" s="1">
        <v>0.7231056312604014</v>
      </c>
      <c r="AA2719" s="3">
        <v>524877.1984398782</v>
      </c>
      <c r="AB2719" s="3">
        <v>-7945.509061757766</v>
      </c>
      <c r="AC2719" s="1">
        <v>-0.01513784383351886</v>
      </c>
    </row>
    <row r="2720" spans="1:29">
      <c r="A2720" s="6">
        <v>2718</v>
      </c>
      <c r="B2720" t="s">
        <v>1830</v>
      </c>
      <c r="M2720" s="3">
        <v>397650.6950000001</v>
      </c>
      <c r="N2720" s="3">
        <v>398275.2776496002</v>
      </c>
      <c r="O2720" s="1">
        <v>0.3275842588320006</v>
      </c>
      <c r="Q2720" s="3">
        <v>34850.91613</v>
      </c>
      <c r="R2720" s="1">
        <v>0.08750459314389479</v>
      </c>
      <c r="S2720" s="3">
        <v>441657.4460224003</v>
      </c>
      <c r="T2720" s="3">
        <v>-43346.3170360002</v>
      </c>
      <c r="U2720" s="1">
        <v>-0.09814000000000001</v>
      </c>
      <c r="V2720">
        <v>29</v>
      </c>
      <c r="W2720" s="3">
        <v>0</v>
      </c>
      <c r="Y2720" s="3">
        <v>516931.6893781204</v>
      </c>
      <c r="Z2720" s="1">
        <v>0.7231056312604014</v>
      </c>
      <c r="AA2720" s="3">
        <v>524877.1984398782</v>
      </c>
      <c r="AB2720" s="3">
        <v>-7945.509061757766</v>
      </c>
      <c r="AC2720" s="1">
        <v>-0.01513784383351886</v>
      </c>
    </row>
    <row r="2721" spans="1:29">
      <c r="A2721" s="6">
        <v>2719</v>
      </c>
      <c r="B2721" t="s">
        <v>1831</v>
      </c>
      <c r="M2721" s="3">
        <v>397650.6950000001</v>
      </c>
      <c r="N2721" s="3">
        <v>398275.2776496002</v>
      </c>
      <c r="O2721" s="1">
        <v>0.3275842588320006</v>
      </c>
      <c r="Q2721" s="3">
        <v>34850.91613</v>
      </c>
      <c r="R2721" s="1">
        <v>0.08750459314389479</v>
      </c>
      <c r="S2721" s="3">
        <v>441657.4460224003</v>
      </c>
      <c r="T2721" s="3">
        <v>-43346.3170360002</v>
      </c>
      <c r="U2721" s="1">
        <v>-0.09814000000000001</v>
      </c>
      <c r="V2721">
        <v>29</v>
      </c>
      <c r="W2721" s="3">
        <v>0</v>
      </c>
      <c r="Y2721" s="3">
        <v>516931.6893781204</v>
      </c>
      <c r="Z2721" s="1">
        <v>0.7231056312604014</v>
      </c>
      <c r="AA2721" s="3">
        <v>524877.1984398782</v>
      </c>
      <c r="AB2721" s="3">
        <v>-7945.509061757766</v>
      </c>
      <c r="AC2721" s="1">
        <v>-0.01513784383351886</v>
      </c>
    </row>
    <row r="2722" spans="1:29">
      <c r="A2722" s="6">
        <v>2720</v>
      </c>
      <c r="B2722" t="s">
        <v>1832</v>
      </c>
      <c r="M2722" s="3">
        <v>397650.6950000001</v>
      </c>
      <c r="N2722" s="3">
        <v>398275.2776496002</v>
      </c>
      <c r="O2722" s="1">
        <v>0.3275842588320006</v>
      </c>
      <c r="Q2722" s="3">
        <v>34850.91613</v>
      </c>
      <c r="R2722" s="1">
        <v>0.08750459314389479</v>
      </c>
      <c r="S2722" s="3">
        <v>441657.4460224003</v>
      </c>
      <c r="T2722" s="3">
        <v>-43346.3170360002</v>
      </c>
      <c r="U2722" s="1">
        <v>-0.09814000000000001</v>
      </c>
      <c r="V2722">
        <v>29</v>
      </c>
      <c r="W2722" s="3">
        <v>0</v>
      </c>
      <c r="Y2722" s="3">
        <v>518907.655864491</v>
      </c>
      <c r="Z2722" s="1">
        <v>0.7296921862149699</v>
      </c>
      <c r="AA2722" s="3">
        <v>524877.1984398782</v>
      </c>
      <c r="AB2722" s="3">
        <v>-5969.542575387226</v>
      </c>
      <c r="AC2722" s="1">
        <v>-0.011373217569997</v>
      </c>
    </row>
    <row r="2723" spans="1:29">
      <c r="A2723" s="6">
        <v>2721</v>
      </c>
      <c r="B2723" t="s">
        <v>1833</v>
      </c>
      <c r="M2723" s="3">
        <v>397650.6950000001</v>
      </c>
      <c r="N2723" s="3">
        <v>398275.2776496002</v>
      </c>
      <c r="O2723" s="1">
        <v>0.3275842588320006</v>
      </c>
      <c r="Q2723" s="3">
        <v>34850.91613</v>
      </c>
      <c r="R2723" s="1">
        <v>0.08750459314389479</v>
      </c>
      <c r="S2723" s="3">
        <v>441657.4460224003</v>
      </c>
      <c r="T2723" s="3">
        <v>-43346.3170360002</v>
      </c>
      <c r="U2723" s="1">
        <v>-0.09814000000000001</v>
      </c>
      <c r="V2723">
        <v>29</v>
      </c>
      <c r="W2723" s="3">
        <v>0</v>
      </c>
      <c r="Y2723" s="3">
        <v>519155.0357073453</v>
      </c>
      <c r="Z2723" s="1">
        <v>0.730516785691151</v>
      </c>
      <c r="AA2723" s="3">
        <v>524877.1984398782</v>
      </c>
      <c r="AB2723" s="3">
        <v>-5722.162732532888</v>
      </c>
      <c r="AC2723" s="1">
        <v>-0.01090190762628133</v>
      </c>
    </row>
    <row r="2724" spans="1:29">
      <c r="A2724" s="6">
        <v>2722</v>
      </c>
      <c r="B2724" t="s">
        <v>1834</v>
      </c>
      <c r="M2724" s="3">
        <v>397650.6950000001</v>
      </c>
      <c r="N2724" s="3">
        <v>398275.2776496002</v>
      </c>
      <c r="O2724" s="1">
        <v>0.3275842588320006</v>
      </c>
      <c r="Q2724" s="3">
        <v>34850.91613</v>
      </c>
      <c r="R2724" s="1">
        <v>0.08750459314389479</v>
      </c>
      <c r="S2724" s="3">
        <v>441657.4460224003</v>
      </c>
      <c r="T2724" s="3">
        <v>-43346.3170360002</v>
      </c>
      <c r="U2724" s="1">
        <v>-0.09814000000000001</v>
      </c>
      <c r="V2724">
        <v>29</v>
      </c>
      <c r="W2724" s="3">
        <v>0</v>
      </c>
      <c r="Y2724" s="3">
        <v>517921.8976570809</v>
      </c>
      <c r="Z2724" s="1">
        <v>0.726406325523603</v>
      </c>
      <c r="AA2724" s="3">
        <v>524877.1984398782</v>
      </c>
      <c r="AB2724" s="3">
        <v>-6955.300782797276</v>
      </c>
      <c r="AC2724" s="1">
        <v>-0.01325129154680543</v>
      </c>
    </row>
    <row r="2725" spans="1:29">
      <c r="A2725" s="6">
        <v>2723</v>
      </c>
      <c r="B2725" t="s">
        <v>1835</v>
      </c>
      <c r="M2725" s="3">
        <v>397650.6950000001</v>
      </c>
      <c r="N2725" s="3">
        <v>398275.2776496002</v>
      </c>
      <c r="O2725" s="1">
        <v>0.3275842588320006</v>
      </c>
      <c r="Q2725" s="3">
        <v>34850.91613</v>
      </c>
      <c r="R2725" s="1">
        <v>0.08750459314389479</v>
      </c>
      <c r="S2725" s="3">
        <v>441657.4460224003</v>
      </c>
      <c r="T2725" s="3">
        <v>-43346.3170360002</v>
      </c>
      <c r="U2725" s="1">
        <v>-0.09814000000000001</v>
      </c>
      <c r="V2725">
        <v>29</v>
      </c>
      <c r="W2725" s="3">
        <v>0</v>
      </c>
      <c r="Y2725" s="3">
        <v>516234.3848709073</v>
      </c>
      <c r="Z2725" s="1">
        <v>0.7207812829030245</v>
      </c>
      <c r="AA2725" s="3">
        <v>524877.1984398782</v>
      </c>
      <c r="AB2725" s="3">
        <v>-8642.813568970829</v>
      </c>
      <c r="AC2725" s="1">
        <v>-0.01646635364359577</v>
      </c>
    </row>
    <row r="2726" spans="1:29">
      <c r="A2726" s="6">
        <v>2724</v>
      </c>
      <c r="B2726" t="s">
        <v>1836</v>
      </c>
      <c r="M2726" s="3">
        <v>397650.6950000001</v>
      </c>
      <c r="N2726" s="3">
        <v>398275.2776496002</v>
      </c>
      <c r="O2726" s="1">
        <v>0.3275842588320006</v>
      </c>
      <c r="Q2726" s="3">
        <v>34850.91613</v>
      </c>
      <c r="R2726" s="1">
        <v>0.08750459314389479</v>
      </c>
      <c r="S2726" s="3">
        <v>441657.4460224003</v>
      </c>
      <c r="T2726" s="3">
        <v>-43346.3170360002</v>
      </c>
      <c r="U2726" s="1">
        <v>-0.09814000000000001</v>
      </c>
      <c r="V2726">
        <v>29</v>
      </c>
      <c r="W2726" s="3">
        <v>0</v>
      </c>
      <c r="Y2726" s="3">
        <v>524277.9324875502</v>
      </c>
      <c r="Z2726" s="1">
        <v>0.747593108291834</v>
      </c>
      <c r="AA2726" s="3">
        <v>524877.1984398782</v>
      </c>
      <c r="AB2726" s="3">
        <v>-599.2659523279872</v>
      </c>
      <c r="AC2726" s="1">
        <v>-0.001141726015359819</v>
      </c>
    </row>
    <row r="2727" spans="1:29">
      <c r="A2727" s="6">
        <v>2725</v>
      </c>
      <c r="B2727" t="s">
        <v>1837</v>
      </c>
      <c r="M2727" s="3">
        <v>397650.6950000001</v>
      </c>
      <c r="N2727" s="3">
        <v>398275.2776496002</v>
      </c>
      <c r="O2727" s="1">
        <v>0.3275842588320006</v>
      </c>
      <c r="Q2727" s="3">
        <v>34850.91613</v>
      </c>
      <c r="R2727" s="1">
        <v>0.08750459314389479</v>
      </c>
      <c r="S2727" s="3">
        <v>441657.4460224003</v>
      </c>
      <c r="T2727" s="3">
        <v>-43346.3170360002</v>
      </c>
      <c r="U2727" s="1">
        <v>-0.09814000000000001</v>
      </c>
      <c r="V2727">
        <v>29</v>
      </c>
      <c r="W2727" s="3">
        <v>0</v>
      </c>
      <c r="Y2727" s="3">
        <v>524277.9324875502</v>
      </c>
      <c r="Z2727" s="1">
        <v>0.747593108291834</v>
      </c>
      <c r="AA2727" s="3">
        <v>524877.1984398782</v>
      </c>
      <c r="AB2727" s="3">
        <v>-599.2659523279872</v>
      </c>
      <c r="AC2727" s="1">
        <v>-0.001141726015359819</v>
      </c>
    </row>
    <row r="2728" spans="1:29">
      <c r="A2728" s="6">
        <v>2726</v>
      </c>
      <c r="B2728" t="s">
        <v>1838</v>
      </c>
      <c r="M2728" s="3">
        <v>397650.6950000001</v>
      </c>
      <c r="N2728" s="3">
        <v>398275.2776496002</v>
      </c>
      <c r="O2728" s="1">
        <v>0.3275842588320006</v>
      </c>
      <c r="Q2728" s="3">
        <v>34850.91613</v>
      </c>
      <c r="R2728" s="1">
        <v>0.08750459314389479</v>
      </c>
      <c r="S2728" s="3">
        <v>441657.4460224003</v>
      </c>
      <c r="T2728" s="3">
        <v>-43346.3170360002</v>
      </c>
      <c r="U2728" s="1">
        <v>-0.09814000000000001</v>
      </c>
      <c r="V2728">
        <v>29</v>
      </c>
      <c r="W2728" s="3">
        <v>0</v>
      </c>
      <c r="Y2728" s="3">
        <v>524277.9324875502</v>
      </c>
      <c r="Z2728" s="1">
        <v>0.747593108291834</v>
      </c>
      <c r="AA2728" s="3">
        <v>524877.1984398782</v>
      </c>
      <c r="AB2728" s="3">
        <v>-599.2659523279872</v>
      </c>
      <c r="AC2728" s="1">
        <v>-0.001141726015359819</v>
      </c>
    </row>
    <row r="2729" spans="1:29">
      <c r="A2729" s="6">
        <v>2727</v>
      </c>
      <c r="B2729" t="s">
        <v>1839</v>
      </c>
      <c r="C2729">
        <v>150824</v>
      </c>
      <c r="D2729" t="s">
        <v>4232</v>
      </c>
      <c r="E2729" t="s">
        <v>4425</v>
      </c>
      <c r="F2729" t="s">
        <v>4427</v>
      </c>
      <c r="G2729">
        <v>22.352</v>
      </c>
      <c r="H2729">
        <v>28.68054</v>
      </c>
      <c r="I2729">
        <v>600</v>
      </c>
      <c r="J2729" s="3">
        <v>10.1624972</v>
      </c>
      <c r="K2729">
        <v>8.604162000000001</v>
      </c>
      <c r="L2729" s="3">
        <v>17208.324</v>
      </c>
      <c r="M2729" s="3">
        <v>383142.1250000001</v>
      </c>
      <c r="N2729" s="3">
        <v>400956.2649904002</v>
      </c>
      <c r="O2729" s="1">
        <v>0.3365208833013339</v>
      </c>
      <c r="P2729" s="3">
        <v>1193.303193211201</v>
      </c>
      <c r="Q2729" s="3">
        <v>33657.6129367888</v>
      </c>
      <c r="R2729" s="1">
        <v>0.08394335211994915</v>
      </c>
      <c r="S2729" s="3">
        <v>441657.4460224003</v>
      </c>
      <c r="T2729" s="3">
        <v>-40701.18103200017</v>
      </c>
      <c r="U2729" s="1">
        <v>-0.09215554135576795</v>
      </c>
      <c r="V2729">
        <v>28</v>
      </c>
      <c r="W2729" s="3">
        <v>2664.380484800001</v>
      </c>
      <c r="X2729" t="s">
        <v>4428</v>
      </c>
      <c r="Y2729" s="3">
        <v>524277.9324875502</v>
      </c>
      <c r="Z2729" s="1">
        <v>0.747593108291834</v>
      </c>
      <c r="AA2729" s="3">
        <v>524877.1984398782</v>
      </c>
      <c r="AB2729" s="3">
        <v>-599.2659523279872</v>
      </c>
      <c r="AC2729" s="1">
        <v>-0.001141726015359819</v>
      </c>
    </row>
    <row r="2730" spans="1:29">
      <c r="A2730" s="6">
        <v>2728</v>
      </c>
      <c r="B2730" t="s">
        <v>1839</v>
      </c>
      <c r="M2730" s="3">
        <v>383142.1250000001</v>
      </c>
      <c r="N2730" s="3">
        <v>400956.2649904002</v>
      </c>
      <c r="O2730" s="1">
        <v>0.3365208833013339</v>
      </c>
      <c r="Q2730" s="3">
        <v>33657.6129367888</v>
      </c>
      <c r="R2730" s="1">
        <v>0.08394335211994915</v>
      </c>
      <c r="S2730" s="3">
        <v>441657.4460224003</v>
      </c>
      <c r="T2730" s="3">
        <v>-40701.18103200017</v>
      </c>
      <c r="U2730" s="1">
        <v>-0.09215554135576795</v>
      </c>
      <c r="V2730">
        <v>28</v>
      </c>
      <c r="W2730" s="3">
        <v>0</v>
      </c>
      <c r="Y2730" s="3">
        <v>518082.1769297762</v>
      </c>
      <c r="Z2730" s="1">
        <v>0.7269405897659207</v>
      </c>
      <c r="AA2730" s="3">
        <v>524877.1984398782</v>
      </c>
      <c r="AB2730" s="3">
        <v>-6795.021510101971</v>
      </c>
      <c r="AC2730" s="1">
        <v>-0.01294592626675191</v>
      </c>
    </row>
    <row r="2731" spans="1:29">
      <c r="A2731" s="6">
        <v>2729</v>
      </c>
      <c r="B2731" t="s">
        <v>1840</v>
      </c>
      <c r="C2731">
        <v>150908</v>
      </c>
      <c r="D2731" t="s">
        <v>4232</v>
      </c>
      <c r="E2731" t="s">
        <v>4425</v>
      </c>
      <c r="F2731" t="s">
        <v>4426</v>
      </c>
      <c r="G2731">
        <v>27.16616</v>
      </c>
      <c r="H2731">
        <v>28.75924</v>
      </c>
      <c r="I2731">
        <v>600</v>
      </c>
      <c r="J2731" s="3">
        <v>10.1766632</v>
      </c>
      <c r="K2731">
        <v>8.627771999999998</v>
      </c>
      <c r="L2731" s="3">
        <v>17255.544</v>
      </c>
      <c r="M2731" s="3">
        <v>400397.6690000001</v>
      </c>
      <c r="N2731" s="3">
        <v>400937.4605552002</v>
      </c>
      <c r="O2731" s="1">
        <v>0.3364582018506673</v>
      </c>
      <c r="P2731" s="3">
        <v>955.8479999999981</v>
      </c>
      <c r="Q2731" s="3">
        <v>34613.46094</v>
      </c>
      <c r="R2731" s="1">
        <v>0.08633132182777042</v>
      </c>
      <c r="S2731" s="3">
        <v>441657.4460224003</v>
      </c>
      <c r="T2731" s="3">
        <v>-40701.18103200017</v>
      </c>
      <c r="U2731" s="1">
        <v>-0.09216000000000001</v>
      </c>
      <c r="V2731">
        <v>29</v>
      </c>
      <c r="W2731" s="3">
        <v>0</v>
      </c>
      <c r="X2731" t="s">
        <v>4428</v>
      </c>
      <c r="Y2731" s="3">
        <v>518082.1769297762</v>
      </c>
      <c r="Z2731" s="1">
        <v>0.7269405897659207</v>
      </c>
      <c r="AA2731" s="3">
        <v>524877.1984398782</v>
      </c>
      <c r="AB2731" s="3">
        <v>-6795.021510101971</v>
      </c>
      <c r="AC2731" s="1">
        <v>-0.01294592626675191</v>
      </c>
    </row>
    <row r="2732" spans="1:29">
      <c r="A2732" s="6">
        <v>2730</v>
      </c>
      <c r="B2732" t="s">
        <v>1840</v>
      </c>
      <c r="M2732" s="3">
        <v>400397.6690000001</v>
      </c>
      <c r="N2732" s="3">
        <v>400937.4605552002</v>
      </c>
      <c r="O2732" s="1">
        <v>0.3364582018506673</v>
      </c>
      <c r="Q2732" s="3">
        <v>34613.46094</v>
      </c>
      <c r="R2732" s="1">
        <v>0.08633132182777042</v>
      </c>
      <c r="S2732" s="3">
        <v>441657.4460224003</v>
      </c>
      <c r="T2732" s="3">
        <v>-40701.18103200017</v>
      </c>
      <c r="U2732" s="1">
        <v>-0.09216000000000001</v>
      </c>
      <c r="V2732">
        <v>29</v>
      </c>
      <c r="W2732" s="3">
        <v>0</v>
      </c>
      <c r="Y2732" s="3">
        <v>523440.0456293665</v>
      </c>
      <c r="Z2732" s="1">
        <v>0.7448001520978884</v>
      </c>
      <c r="AA2732" s="3">
        <v>524877.1984398782</v>
      </c>
      <c r="AB2732" s="3">
        <v>-1437.152810511645</v>
      </c>
      <c r="AC2732" s="1">
        <v>-0.002738074381557009</v>
      </c>
    </row>
    <row r="2733" spans="1:29">
      <c r="A2733" s="6">
        <v>2731</v>
      </c>
      <c r="B2733" t="s">
        <v>1841</v>
      </c>
      <c r="M2733" s="3">
        <v>400397.6690000001</v>
      </c>
      <c r="N2733" s="3">
        <v>400937.4605552002</v>
      </c>
      <c r="O2733" s="1">
        <v>0.3364582018506673</v>
      </c>
      <c r="Q2733" s="3">
        <v>34613.46094</v>
      </c>
      <c r="R2733" s="1">
        <v>0.08633132182777042</v>
      </c>
      <c r="S2733" s="3">
        <v>441657.4460224003</v>
      </c>
      <c r="T2733" s="3">
        <v>-40701.18103200017</v>
      </c>
      <c r="U2733" s="1">
        <v>-0.09216000000000001</v>
      </c>
      <c r="V2733">
        <v>29</v>
      </c>
      <c r="W2733" s="3">
        <v>0</v>
      </c>
      <c r="Y2733" s="3">
        <v>527887.02360015</v>
      </c>
      <c r="Z2733" s="1">
        <v>0.7596234120005001</v>
      </c>
      <c r="AA2733" s="3">
        <v>527887.02360015</v>
      </c>
      <c r="AB2733" s="3">
        <v>0</v>
      </c>
      <c r="AC2733" s="1">
        <v>0</v>
      </c>
    </row>
    <row r="2734" spans="1:29">
      <c r="A2734" s="6">
        <v>2732</v>
      </c>
      <c r="B2734" t="s">
        <v>1842</v>
      </c>
      <c r="C2734">
        <v>51118</v>
      </c>
      <c r="D2734" t="s">
        <v>4268</v>
      </c>
      <c r="E2734" t="s">
        <v>4425</v>
      </c>
      <c r="F2734" t="s">
        <v>4427</v>
      </c>
      <c r="G2734">
        <v>6.5124</v>
      </c>
      <c r="H2734">
        <v>6.73533</v>
      </c>
      <c r="I2734">
        <v>1200</v>
      </c>
      <c r="J2734" s="3">
        <v>7.4247188</v>
      </c>
      <c r="K2734">
        <v>4.041198000000001</v>
      </c>
      <c r="L2734" s="3">
        <v>8082.396000000001</v>
      </c>
      <c r="M2734" s="3">
        <v>391465.001</v>
      </c>
      <c r="N2734" s="3">
        <v>400075.7226384002</v>
      </c>
      <c r="O2734" s="1">
        <v>0.3335857421280005</v>
      </c>
      <c r="P2734" s="3">
        <v>1196.842475450401</v>
      </c>
      <c r="Q2734" s="3">
        <v>33416.6184645496</v>
      </c>
      <c r="R2734" s="1">
        <v>0.08352573418895624</v>
      </c>
      <c r="S2734" s="3">
        <v>441657.4460224003</v>
      </c>
      <c r="T2734" s="3">
        <v>-41581.72338400019</v>
      </c>
      <c r="U2734" s="1">
        <v>-0.09414926377555335</v>
      </c>
      <c r="V2734">
        <v>28</v>
      </c>
      <c r="W2734" s="3">
        <v>-873.884051199999</v>
      </c>
      <c r="X2734" t="s">
        <v>4428</v>
      </c>
      <c r="Y2734" s="3">
        <v>527887.02360015</v>
      </c>
      <c r="Z2734" s="1">
        <v>0.7596234120005001</v>
      </c>
      <c r="AA2734" s="3">
        <v>527887.02360015</v>
      </c>
      <c r="AB2734" s="3">
        <v>0</v>
      </c>
      <c r="AC2734" s="1">
        <v>0</v>
      </c>
    </row>
    <row r="2735" spans="1:29">
      <c r="A2735" s="6">
        <v>2733</v>
      </c>
      <c r="B2735" t="s">
        <v>1842</v>
      </c>
      <c r="M2735" s="3">
        <v>391465.001</v>
      </c>
      <c r="N2735" s="3">
        <v>400075.7226384002</v>
      </c>
      <c r="O2735" s="1">
        <v>0.3335857421280005</v>
      </c>
      <c r="Q2735" s="3">
        <v>33416.6184645496</v>
      </c>
      <c r="R2735" s="1">
        <v>0.08352573418895624</v>
      </c>
      <c r="S2735" s="3">
        <v>441657.4460224003</v>
      </c>
      <c r="T2735" s="3">
        <v>-41581.72338400019</v>
      </c>
      <c r="U2735" s="1">
        <v>-0.09414926377555335</v>
      </c>
      <c r="V2735">
        <v>28</v>
      </c>
      <c r="W2735" s="3">
        <v>0</v>
      </c>
      <c r="Y2735" s="3">
        <v>531590.784665342</v>
      </c>
      <c r="Z2735" s="1">
        <v>0.7719692822178065</v>
      </c>
      <c r="AA2735" s="3">
        <v>531590.784665342</v>
      </c>
      <c r="AB2735" s="3">
        <v>0</v>
      </c>
      <c r="AC2735" s="1">
        <v>0</v>
      </c>
    </row>
    <row r="2736" spans="1:29">
      <c r="A2736" s="6">
        <v>2734</v>
      </c>
      <c r="B2736" t="s">
        <v>1843</v>
      </c>
      <c r="C2736">
        <v>114710</v>
      </c>
      <c r="D2736" t="s">
        <v>4279</v>
      </c>
      <c r="E2736" t="s">
        <v>4425</v>
      </c>
      <c r="F2736" t="s">
        <v>4426</v>
      </c>
      <c r="G2736">
        <v>5.764</v>
      </c>
      <c r="H2736">
        <v>7.13867</v>
      </c>
      <c r="I2736">
        <v>800</v>
      </c>
      <c r="J2736" s="3">
        <v>6.7132808</v>
      </c>
      <c r="K2736">
        <v>2.855468000000001</v>
      </c>
      <c r="L2736" s="3">
        <v>5710.936000000001</v>
      </c>
      <c r="M2736" s="3">
        <v>397175.937</v>
      </c>
      <c r="N2736" s="3">
        <v>400066.1538896002</v>
      </c>
      <c r="O2736" s="1">
        <v>0.3335538462986673</v>
      </c>
      <c r="P2736" s="3">
        <v>1200.2271679152</v>
      </c>
      <c r="Q2736" s="3">
        <v>34616.84563</v>
      </c>
      <c r="R2736" s="1">
        <v>0.08652780369806704</v>
      </c>
      <c r="S2736" s="3">
        <v>441657.4460224003</v>
      </c>
      <c r="T2736" s="3">
        <v>-41581.72338400019</v>
      </c>
      <c r="U2736" s="1">
        <v>-0.09415</v>
      </c>
      <c r="V2736">
        <v>29</v>
      </c>
      <c r="W2736" s="3">
        <v>0</v>
      </c>
      <c r="X2736" t="s">
        <v>4428</v>
      </c>
      <c r="Y2736" s="3">
        <v>531590.784665342</v>
      </c>
      <c r="Z2736" s="1">
        <v>0.7719692822178065</v>
      </c>
      <c r="AA2736" s="3">
        <v>531590.784665342</v>
      </c>
      <c r="AB2736" s="3">
        <v>0</v>
      </c>
      <c r="AC2736" s="1">
        <v>0</v>
      </c>
    </row>
    <row r="2737" spans="1:29">
      <c r="A2737" s="6">
        <v>2735</v>
      </c>
      <c r="B2737" t="s">
        <v>1843</v>
      </c>
      <c r="M2737" s="3">
        <v>397175.937</v>
      </c>
      <c r="N2737" s="3">
        <v>400066.1538896002</v>
      </c>
      <c r="O2737" s="1">
        <v>0.3335538462986673</v>
      </c>
      <c r="Q2737" s="3">
        <v>34616.84563</v>
      </c>
      <c r="R2737" s="1">
        <v>0.08652780369806704</v>
      </c>
      <c r="S2737" s="3">
        <v>441657.4460224003</v>
      </c>
      <c r="T2737" s="3">
        <v>-41581.72338400019</v>
      </c>
      <c r="U2737" s="1">
        <v>-0.09415</v>
      </c>
      <c r="V2737">
        <v>29</v>
      </c>
      <c r="W2737" s="3">
        <v>0</v>
      </c>
      <c r="Y2737" s="3">
        <v>532111.7532990201</v>
      </c>
      <c r="Z2737" s="1">
        <v>0.7737058443300671</v>
      </c>
      <c r="AA2737" s="3">
        <v>532111.7532990201</v>
      </c>
      <c r="AB2737" s="3">
        <v>0</v>
      </c>
      <c r="AC2737" s="1">
        <v>0</v>
      </c>
    </row>
    <row r="2738" spans="1:29">
      <c r="A2738" s="6">
        <v>2736</v>
      </c>
      <c r="B2738" t="s">
        <v>1844</v>
      </c>
      <c r="M2738" s="3">
        <v>397175.937</v>
      </c>
      <c r="N2738" s="3">
        <v>400066.1538896002</v>
      </c>
      <c r="O2738" s="1">
        <v>0.3335538462986673</v>
      </c>
      <c r="Q2738" s="3">
        <v>34616.84563</v>
      </c>
      <c r="R2738" s="1">
        <v>0.08652780369806704</v>
      </c>
      <c r="S2738" s="3">
        <v>441657.4460224003</v>
      </c>
      <c r="T2738" s="3">
        <v>-41581.72338400019</v>
      </c>
      <c r="U2738" s="1">
        <v>-0.09415</v>
      </c>
      <c r="V2738">
        <v>29</v>
      </c>
      <c r="W2738" s="3">
        <v>0</v>
      </c>
      <c r="Y2738" s="3">
        <v>532111.7532990201</v>
      </c>
      <c r="Z2738" s="1">
        <v>0.7737058443300671</v>
      </c>
      <c r="AA2738" s="3">
        <v>532111.7532990201</v>
      </c>
      <c r="AB2738" s="3">
        <v>0</v>
      </c>
      <c r="AC2738" s="1">
        <v>0</v>
      </c>
    </row>
    <row r="2739" spans="1:29">
      <c r="A2739" s="6">
        <v>2737</v>
      </c>
      <c r="B2739" t="s">
        <v>1845</v>
      </c>
      <c r="M2739" s="3">
        <v>397175.937</v>
      </c>
      <c r="N2739" s="3">
        <v>400066.1538896002</v>
      </c>
      <c r="O2739" s="1">
        <v>0.3335538462986673</v>
      </c>
      <c r="Q2739" s="3">
        <v>34616.84563</v>
      </c>
      <c r="R2739" s="1">
        <v>0.08652780369806704</v>
      </c>
      <c r="S2739" s="3">
        <v>441657.4460224003</v>
      </c>
      <c r="T2739" s="3">
        <v>-41581.72338400019</v>
      </c>
      <c r="U2739" s="1">
        <v>-0.09415</v>
      </c>
      <c r="V2739">
        <v>29</v>
      </c>
      <c r="W2739" s="3">
        <v>0</v>
      </c>
      <c r="Y2739" s="3">
        <v>532111.7532990201</v>
      </c>
      <c r="Z2739" s="1">
        <v>0.7737058443300671</v>
      </c>
      <c r="AA2739" s="3">
        <v>532111.7532990201</v>
      </c>
      <c r="AB2739" s="3">
        <v>0</v>
      </c>
      <c r="AC2739" s="1">
        <v>0</v>
      </c>
    </row>
    <row r="2740" spans="1:29">
      <c r="A2740" s="6">
        <v>2738</v>
      </c>
      <c r="B2740" t="s">
        <v>1846</v>
      </c>
      <c r="M2740" s="3">
        <v>397175.937</v>
      </c>
      <c r="N2740" s="3">
        <v>400066.1538896002</v>
      </c>
      <c r="O2740" s="1">
        <v>0.3335538462986673</v>
      </c>
      <c r="Q2740" s="3">
        <v>34616.84563</v>
      </c>
      <c r="R2740" s="1">
        <v>0.08652780369806704</v>
      </c>
      <c r="S2740" s="3">
        <v>441657.4460224003</v>
      </c>
      <c r="T2740" s="3">
        <v>-41581.72338400019</v>
      </c>
      <c r="U2740" s="1">
        <v>-0.09415</v>
      </c>
      <c r="V2740">
        <v>29</v>
      </c>
      <c r="W2740" s="3">
        <v>0</v>
      </c>
      <c r="Y2740" s="3">
        <v>529460.8977150616</v>
      </c>
      <c r="Z2740" s="1">
        <v>0.7648696590502052</v>
      </c>
      <c r="AA2740" s="3">
        <v>532111.7532990201</v>
      </c>
      <c r="AB2740" s="3">
        <v>-2650.855583958561</v>
      </c>
      <c r="AC2740" s="1">
        <v>-0.004981764765622293</v>
      </c>
    </row>
    <row r="2741" spans="1:29">
      <c r="A2741" s="6">
        <v>2739</v>
      </c>
      <c r="B2741" t="s">
        <v>1847</v>
      </c>
      <c r="C2741">
        <v>75699</v>
      </c>
      <c r="D2741" t="s">
        <v>4306</v>
      </c>
      <c r="E2741" t="s">
        <v>4425</v>
      </c>
      <c r="F2741" t="s">
        <v>4427</v>
      </c>
      <c r="G2741">
        <v>13.4271</v>
      </c>
      <c r="H2741">
        <v>16.9837</v>
      </c>
      <c r="I2741">
        <v>1000</v>
      </c>
      <c r="J2741" s="3">
        <v>10.09511</v>
      </c>
      <c r="K2741">
        <v>8.491849999999999</v>
      </c>
      <c r="L2741" s="3">
        <v>16983.7</v>
      </c>
      <c r="M2741" s="3">
        <v>382564.0870000001</v>
      </c>
      <c r="N2741" s="3">
        <v>402419.4169296002</v>
      </c>
      <c r="O2741" s="1">
        <v>0.3413980564320006</v>
      </c>
      <c r="P2741" s="3">
        <v>1193.1981848256</v>
      </c>
      <c r="Q2741" s="3">
        <v>33423.6474451744</v>
      </c>
      <c r="R2741" s="1">
        <v>0.08305674636723998</v>
      </c>
      <c r="S2741" s="3">
        <v>441657.4460224003</v>
      </c>
      <c r="T2741" s="3">
        <v>-39238.02909280016</v>
      </c>
      <c r="U2741" s="1">
        <v>-0.08884267534982317</v>
      </c>
      <c r="V2741">
        <v>28</v>
      </c>
      <c r="W2741" s="3">
        <v>2336.573559999997</v>
      </c>
      <c r="X2741" t="s">
        <v>4428</v>
      </c>
      <c r="Y2741" s="3">
        <v>529460.8977150616</v>
      </c>
      <c r="Z2741" s="1">
        <v>0.7648696590502052</v>
      </c>
      <c r="AA2741" s="3">
        <v>532111.7532990201</v>
      </c>
      <c r="AB2741" s="3">
        <v>-2650.855583958561</v>
      </c>
      <c r="AC2741" s="1">
        <v>-0.004981764765622293</v>
      </c>
    </row>
    <row r="2742" spans="1:29">
      <c r="A2742" s="6">
        <v>2740</v>
      </c>
      <c r="B2742" t="s">
        <v>1847</v>
      </c>
      <c r="M2742" s="3">
        <v>382564.0870000001</v>
      </c>
      <c r="N2742" s="3">
        <v>402419.4169296002</v>
      </c>
      <c r="O2742" s="1">
        <v>0.3413980564320006</v>
      </c>
      <c r="Q2742" s="3">
        <v>33423.6474451744</v>
      </c>
      <c r="R2742" s="1">
        <v>0.08305674636723998</v>
      </c>
      <c r="S2742" s="3">
        <v>441657.4460224003</v>
      </c>
      <c r="T2742" s="3">
        <v>-39238.02909280016</v>
      </c>
      <c r="U2742" s="1">
        <v>-0.08884267534982317</v>
      </c>
      <c r="V2742">
        <v>28</v>
      </c>
      <c r="W2742" s="3">
        <v>0</v>
      </c>
      <c r="Y2742" s="3">
        <v>529085.6415396165</v>
      </c>
      <c r="Z2742" s="1">
        <v>0.763618805132055</v>
      </c>
      <c r="AA2742" s="3">
        <v>532111.7532990201</v>
      </c>
      <c r="AB2742" s="3">
        <v>-3026.111759403604</v>
      </c>
      <c r="AC2742" s="1">
        <v>-0.005686985375989395</v>
      </c>
    </row>
    <row r="2743" spans="1:29">
      <c r="A2743" s="6">
        <v>2741</v>
      </c>
      <c r="B2743" t="s">
        <v>1848</v>
      </c>
      <c r="C2743">
        <v>38720</v>
      </c>
      <c r="D2743" t="s">
        <v>4242</v>
      </c>
      <c r="E2743" t="s">
        <v>4425</v>
      </c>
      <c r="F2743" t="s">
        <v>4426</v>
      </c>
      <c r="G2743">
        <v>2.18261</v>
      </c>
      <c r="H2743">
        <v>2.39307</v>
      </c>
      <c r="I2743">
        <v>5700</v>
      </c>
      <c r="J2743" s="3">
        <v>9.0921497</v>
      </c>
      <c r="K2743">
        <v>6.8202495</v>
      </c>
      <c r="L2743" s="3">
        <v>13640.499</v>
      </c>
      <c r="M2743" s="3">
        <v>396204.5860000001</v>
      </c>
      <c r="N2743" s="3">
        <v>402403.5045304002</v>
      </c>
      <c r="O2743" s="1">
        <v>0.341345015101334</v>
      </c>
      <c r="P2743" s="3">
        <v>1207.258250788801</v>
      </c>
      <c r="Q2743" s="3">
        <v>34630.9057</v>
      </c>
      <c r="R2743" s="1">
        <v>0.08606014935285872</v>
      </c>
      <c r="S2743" s="3">
        <v>441657.4460224003</v>
      </c>
      <c r="T2743" s="3">
        <v>-39238.02909280016</v>
      </c>
      <c r="U2743" s="1">
        <v>-0.08884</v>
      </c>
      <c r="V2743">
        <v>29</v>
      </c>
      <c r="W2743" s="3">
        <v>0</v>
      </c>
      <c r="X2743" t="s">
        <v>4428</v>
      </c>
      <c r="Y2743" s="3">
        <v>529085.6415396165</v>
      </c>
      <c r="Z2743" s="1">
        <v>0.763618805132055</v>
      </c>
      <c r="AA2743" s="3">
        <v>532111.7532990201</v>
      </c>
      <c r="AB2743" s="3">
        <v>-3026.111759403604</v>
      </c>
      <c r="AC2743" s="1">
        <v>-0.005686985375989395</v>
      </c>
    </row>
    <row r="2744" spans="1:29">
      <c r="A2744" s="6">
        <v>2742</v>
      </c>
      <c r="B2744" t="s">
        <v>1848</v>
      </c>
      <c r="M2744" s="3">
        <v>396204.5860000001</v>
      </c>
      <c r="N2744" s="3">
        <v>402403.5045304002</v>
      </c>
      <c r="O2744" s="1">
        <v>0.341345015101334</v>
      </c>
      <c r="Q2744" s="3">
        <v>34630.9057</v>
      </c>
      <c r="R2744" s="1">
        <v>0.08606014935285872</v>
      </c>
      <c r="S2744" s="3">
        <v>441657.4460224003</v>
      </c>
      <c r="T2744" s="3">
        <v>-39238.02909280016</v>
      </c>
      <c r="U2744" s="1">
        <v>-0.08884</v>
      </c>
      <c r="V2744">
        <v>29</v>
      </c>
      <c r="W2744" s="3">
        <v>0</v>
      </c>
      <c r="Y2744" s="3">
        <v>523521.3341332733</v>
      </c>
      <c r="Z2744" s="1">
        <v>0.7450711137775778</v>
      </c>
      <c r="AA2744" s="3">
        <v>532111.7532990201</v>
      </c>
      <c r="AB2744" s="3">
        <v>-8590.419165746775</v>
      </c>
      <c r="AC2744" s="1">
        <v>-0.01614401319363339</v>
      </c>
    </row>
    <row r="2745" spans="1:29">
      <c r="A2745" s="6">
        <v>2743</v>
      </c>
      <c r="B2745" t="s">
        <v>1849</v>
      </c>
      <c r="M2745" s="3">
        <v>396204.5860000001</v>
      </c>
      <c r="N2745" s="3">
        <v>402403.5045304002</v>
      </c>
      <c r="O2745" s="1">
        <v>0.341345015101334</v>
      </c>
      <c r="Q2745" s="3">
        <v>34630.9057</v>
      </c>
      <c r="R2745" s="1">
        <v>0.08606014935285872</v>
      </c>
      <c r="S2745" s="3">
        <v>441657.4460224003</v>
      </c>
      <c r="T2745" s="3">
        <v>-39238.02909280016</v>
      </c>
      <c r="U2745" s="1">
        <v>-0.08884</v>
      </c>
      <c r="V2745">
        <v>29</v>
      </c>
      <c r="W2745" s="3">
        <v>0</v>
      </c>
      <c r="Y2745" s="3">
        <v>523521.3341332733</v>
      </c>
      <c r="Z2745" s="1">
        <v>0.7450711137775778</v>
      </c>
      <c r="AA2745" s="3">
        <v>532111.7532990201</v>
      </c>
      <c r="AB2745" s="3">
        <v>-8590.419165746775</v>
      </c>
      <c r="AC2745" s="1">
        <v>-0.01614401319363339</v>
      </c>
    </row>
    <row r="2746" spans="1:29">
      <c r="A2746" s="6">
        <v>2744</v>
      </c>
      <c r="B2746" t="s">
        <v>1850</v>
      </c>
      <c r="M2746" s="3">
        <v>396204.5860000001</v>
      </c>
      <c r="N2746" s="3">
        <v>402403.5045304002</v>
      </c>
      <c r="O2746" s="1">
        <v>0.341345015101334</v>
      </c>
      <c r="Q2746" s="3">
        <v>34630.9057</v>
      </c>
      <c r="R2746" s="1">
        <v>0.08606014935285872</v>
      </c>
      <c r="S2746" s="3">
        <v>441657.4460224003</v>
      </c>
      <c r="T2746" s="3">
        <v>-39238.02909280016</v>
      </c>
      <c r="U2746" s="1">
        <v>-0.08884</v>
      </c>
      <c r="V2746">
        <v>29</v>
      </c>
      <c r="W2746" s="3">
        <v>0</v>
      </c>
      <c r="Y2746" s="3">
        <v>526130.7079625241</v>
      </c>
      <c r="Z2746" s="1">
        <v>0.7537690265417472</v>
      </c>
      <c r="AA2746" s="3">
        <v>532111.7532990201</v>
      </c>
      <c r="AB2746" s="3">
        <v>-5981.045336495969</v>
      </c>
      <c r="AC2746" s="1">
        <v>-0.01124020527532855</v>
      </c>
    </row>
    <row r="2747" spans="1:29">
      <c r="A2747" s="6">
        <v>2745</v>
      </c>
      <c r="B2747" t="s">
        <v>1851</v>
      </c>
      <c r="M2747" s="3">
        <v>396204.5860000001</v>
      </c>
      <c r="N2747" s="3">
        <v>402403.5045304002</v>
      </c>
      <c r="O2747" s="1">
        <v>0.341345015101334</v>
      </c>
      <c r="Q2747" s="3">
        <v>34630.9057</v>
      </c>
      <c r="R2747" s="1">
        <v>0.08606014935285872</v>
      </c>
      <c r="S2747" s="3">
        <v>441657.4460224003</v>
      </c>
      <c r="T2747" s="3">
        <v>-39238.02909280016</v>
      </c>
      <c r="U2747" s="1">
        <v>-0.08884</v>
      </c>
      <c r="V2747">
        <v>29</v>
      </c>
      <c r="W2747" s="3">
        <v>0</v>
      </c>
      <c r="Y2747" s="3">
        <v>526130.7079625241</v>
      </c>
      <c r="Z2747" s="1">
        <v>0.7537690265417472</v>
      </c>
      <c r="AA2747" s="3">
        <v>532111.7532990201</v>
      </c>
      <c r="AB2747" s="3">
        <v>-5981.045336495969</v>
      </c>
      <c r="AC2747" s="1">
        <v>-0.01124020527532855</v>
      </c>
    </row>
    <row r="2748" spans="1:29">
      <c r="A2748" s="6">
        <v>2746</v>
      </c>
      <c r="B2748" t="s">
        <v>1852</v>
      </c>
      <c r="M2748" s="3">
        <v>396204.5860000001</v>
      </c>
      <c r="N2748" s="3">
        <v>402403.5045304002</v>
      </c>
      <c r="O2748" s="1">
        <v>0.341345015101334</v>
      </c>
      <c r="Q2748" s="3">
        <v>34630.9057</v>
      </c>
      <c r="R2748" s="1">
        <v>0.08606014935285872</v>
      </c>
      <c r="S2748" s="3">
        <v>441657.4460224003</v>
      </c>
      <c r="T2748" s="3">
        <v>-39238.02909280016</v>
      </c>
      <c r="U2748" s="1">
        <v>-0.08884</v>
      </c>
      <c r="V2748">
        <v>29</v>
      </c>
      <c r="W2748" s="3">
        <v>0</v>
      </c>
      <c r="Y2748" s="3">
        <v>526130.7079625241</v>
      </c>
      <c r="Z2748" s="1">
        <v>0.7537690265417472</v>
      </c>
      <c r="AA2748" s="3">
        <v>532111.7532990201</v>
      </c>
      <c r="AB2748" s="3">
        <v>-5981.045336495969</v>
      </c>
      <c r="AC2748" s="1">
        <v>-0.01124020527532855</v>
      </c>
    </row>
    <row r="2749" spans="1:29">
      <c r="A2749" s="6">
        <v>2747</v>
      </c>
      <c r="B2749" t="s">
        <v>1853</v>
      </c>
      <c r="M2749" s="3">
        <v>396204.5860000001</v>
      </c>
      <c r="N2749" s="3">
        <v>402403.5045304002</v>
      </c>
      <c r="O2749" s="1">
        <v>0.341345015101334</v>
      </c>
      <c r="Q2749" s="3">
        <v>34630.9057</v>
      </c>
      <c r="R2749" s="1">
        <v>0.08606014935285872</v>
      </c>
      <c r="S2749" s="3">
        <v>441657.4460224003</v>
      </c>
      <c r="T2749" s="3">
        <v>-39238.02909280016</v>
      </c>
      <c r="U2749" s="1">
        <v>-0.08884</v>
      </c>
      <c r="V2749">
        <v>29</v>
      </c>
      <c r="W2749" s="3">
        <v>0</v>
      </c>
      <c r="Y2749" s="3">
        <v>527320.3802357812</v>
      </c>
      <c r="Z2749" s="1">
        <v>0.7577346007859374</v>
      </c>
      <c r="AA2749" s="3">
        <v>532111.7532990201</v>
      </c>
      <c r="AB2749" s="3">
        <v>-4791.37306323892</v>
      </c>
      <c r="AC2749" s="1">
        <v>-0.009004448846568531</v>
      </c>
    </row>
    <row r="2750" spans="1:29">
      <c r="A2750" s="6">
        <v>2748</v>
      </c>
      <c r="B2750" t="s">
        <v>1854</v>
      </c>
      <c r="M2750" s="3">
        <v>396204.5860000001</v>
      </c>
      <c r="N2750" s="3">
        <v>402403.5045304002</v>
      </c>
      <c r="O2750" s="1">
        <v>0.341345015101334</v>
      </c>
      <c r="Q2750" s="3">
        <v>34630.9057</v>
      </c>
      <c r="R2750" s="1">
        <v>0.08606014935285872</v>
      </c>
      <c r="S2750" s="3">
        <v>441657.4460224003</v>
      </c>
      <c r="T2750" s="3">
        <v>-39238.02909280016</v>
      </c>
      <c r="U2750" s="1">
        <v>-0.08884</v>
      </c>
      <c r="V2750">
        <v>29</v>
      </c>
      <c r="W2750" s="3">
        <v>0</v>
      </c>
      <c r="Y2750" s="3">
        <v>530275.7003184082</v>
      </c>
      <c r="Z2750" s="1">
        <v>0.7675856677280273</v>
      </c>
      <c r="AA2750" s="3">
        <v>532111.7532990201</v>
      </c>
      <c r="AB2750" s="3">
        <v>-1836.052980611916</v>
      </c>
      <c r="AC2750" s="1">
        <v>-0.003450502585647918</v>
      </c>
    </row>
    <row r="2751" spans="1:29">
      <c r="A2751" s="6">
        <v>2749</v>
      </c>
      <c r="B2751" t="s">
        <v>1855</v>
      </c>
      <c r="M2751" s="3">
        <v>396204.5860000001</v>
      </c>
      <c r="N2751" s="3">
        <v>402403.5045304002</v>
      </c>
      <c r="O2751" s="1">
        <v>0.341345015101334</v>
      </c>
      <c r="Q2751" s="3">
        <v>34630.9057</v>
      </c>
      <c r="R2751" s="1">
        <v>0.08606014935285872</v>
      </c>
      <c r="S2751" s="3">
        <v>441657.4460224003</v>
      </c>
      <c r="T2751" s="3">
        <v>-39238.02909280016</v>
      </c>
      <c r="U2751" s="1">
        <v>-0.08884</v>
      </c>
      <c r="V2751">
        <v>29</v>
      </c>
      <c r="W2751" s="3">
        <v>0</v>
      </c>
      <c r="Y2751" s="3">
        <v>530847.0115678076</v>
      </c>
      <c r="Z2751" s="1">
        <v>0.7694900385593588</v>
      </c>
      <c r="AA2751" s="3">
        <v>532111.7532990201</v>
      </c>
      <c r="AB2751" s="3">
        <v>-1264.741731212474</v>
      </c>
      <c r="AC2751" s="1">
        <v>-0.002376834797147871</v>
      </c>
    </row>
    <row r="2752" spans="1:29">
      <c r="A2752" s="6">
        <v>2750</v>
      </c>
      <c r="B2752" t="s">
        <v>1856</v>
      </c>
      <c r="C2752">
        <v>138571</v>
      </c>
      <c r="D2752" t="s">
        <v>4314</v>
      </c>
      <c r="E2752" t="s">
        <v>4425</v>
      </c>
      <c r="F2752" t="s">
        <v>4427</v>
      </c>
      <c r="G2752">
        <v>7.76688</v>
      </c>
      <c r="H2752">
        <v>13.93169</v>
      </c>
      <c r="I2752">
        <v>1900</v>
      </c>
      <c r="J2752" s="3">
        <v>12.9410633</v>
      </c>
      <c r="K2752">
        <v>13.2351055</v>
      </c>
      <c r="L2752" s="3">
        <v>26470.211</v>
      </c>
      <c r="M2752" s="3">
        <v>380205.1040000001</v>
      </c>
      <c r="N2752" s="3">
        <v>412848.0573616002</v>
      </c>
      <c r="O2752" s="1">
        <v>0.3761601912053341</v>
      </c>
      <c r="P2752" s="3">
        <v>1291.784614262401</v>
      </c>
      <c r="Q2752" s="3">
        <v>33339.1210857376</v>
      </c>
      <c r="R2752" s="1">
        <v>0.08075397350492301</v>
      </c>
      <c r="S2752" s="3">
        <v>441657.4460224003</v>
      </c>
      <c r="T2752" s="3">
        <v>-28809.38866080012</v>
      </c>
      <c r="U2752" s="1">
        <v>-0.06523016632066234</v>
      </c>
      <c r="V2752">
        <v>28</v>
      </c>
      <c r="W2752" s="3">
        <v>10426.7532456</v>
      </c>
      <c r="X2752" t="s">
        <v>4428</v>
      </c>
      <c r="Y2752" s="3">
        <v>530847.0115678076</v>
      </c>
      <c r="Z2752" s="1">
        <v>0.7694900385593588</v>
      </c>
      <c r="AA2752" s="3">
        <v>532111.7532990201</v>
      </c>
      <c r="AB2752" s="3">
        <v>-1264.741731212474</v>
      </c>
      <c r="AC2752" s="1">
        <v>-0.002376834797147871</v>
      </c>
    </row>
    <row r="2753" spans="1:29">
      <c r="A2753" s="6">
        <v>2751</v>
      </c>
      <c r="B2753" t="s">
        <v>1856</v>
      </c>
      <c r="M2753" s="3">
        <v>380205.1040000001</v>
      </c>
      <c r="N2753" s="3">
        <v>412848.0573616002</v>
      </c>
      <c r="O2753" s="1">
        <v>0.3761601912053341</v>
      </c>
      <c r="Q2753" s="3">
        <v>33339.1210857376</v>
      </c>
      <c r="R2753" s="1">
        <v>0.08075397350492301</v>
      </c>
      <c r="S2753" s="3">
        <v>441657.4460224003</v>
      </c>
      <c r="T2753" s="3">
        <v>-28809.38866080012</v>
      </c>
      <c r="U2753" s="1">
        <v>-0.06523016632066234</v>
      </c>
      <c r="V2753">
        <v>28</v>
      </c>
      <c r="W2753" s="3">
        <v>0</v>
      </c>
      <c r="Y2753" s="3">
        <v>532930.6777503348</v>
      </c>
      <c r="Z2753" s="1">
        <v>0.7764355925011162</v>
      </c>
      <c r="AA2753" s="3">
        <v>532930.6777503348</v>
      </c>
      <c r="AB2753" s="3">
        <v>0</v>
      </c>
      <c r="AC2753" s="1">
        <v>0</v>
      </c>
    </row>
    <row r="2754" spans="1:29">
      <c r="A2754" s="6">
        <v>2752</v>
      </c>
      <c r="B2754" t="s">
        <v>1857</v>
      </c>
      <c r="C2754">
        <v>146469</v>
      </c>
      <c r="D2754" t="s">
        <v>4292</v>
      </c>
      <c r="E2754" t="s">
        <v>4425</v>
      </c>
      <c r="F2754" t="s">
        <v>4426</v>
      </c>
      <c r="G2754">
        <v>10.67112</v>
      </c>
      <c r="H2754">
        <v>11.38189</v>
      </c>
      <c r="I2754">
        <v>1700</v>
      </c>
      <c r="J2754" s="3">
        <v>10.8047639</v>
      </c>
      <c r="K2754">
        <v>9.674606499999999</v>
      </c>
      <c r="L2754" s="3">
        <v>19349.213</v>
      </c>
      <c r="M2754" s="3">
        <v>399554.317</v>
      </c>
      <c r="N2754" s="3">
        <v>412827.5779912002</v>
      </c>
      <c r="O2754" s="1">
        <v>0.376091926637334</v>
      </c>
      <c r="P2754" s="3">
        <v>1238.544172084801</v>
      </c>
      <c r="Q2754" s="3">
        <v>34577.66526</v>
      </c>
      <c r="R2754" s="1">
        <v>0.08375812834077925</v>
      </c>
      <c r="S2754" s="3">
        <v>441657.4460224003</v>
      </c>
      <c r="T2754" s="3">
        <v>-28809.38866080012</v>
      </c>
      <c r="U2754" s="1">
        <v>-0.06523</v>
      </c>
      <c r="V2754">
        <v>29</v>
      </c>
      <c r="W2754" s="3">
        <v>0</v>
      </c>
      <c r="X2754" t="s">
        <v>4428</v>
      </c>
      <c r="Y2754" s="3">
        <v>532930.6777503348</v>
      </c>
      <c r="Z2754" s="1">
        <v>0.7764355925011162</v>
      </c>
      <c r="AA2754" s="3">
        <v>532930.6777503348</v>
      </c>
      <c r="AB2754" s="3">
        <v>0</v>
      </c>
      <c r="AC2754" s="1">
        <v>0</v>
      </c>
    </row>
    <row r="2755" spans="1:29">
      <c r="A2755" s="6">
        <v>2753</v>
      </c>
      <c r="B2755" t="s">
        <v>1857</v>
      </c>
      <c r="C2755">
        <v>99411</v>
      </c>
      <c r="D2755" t="s">
        <v>4283</v>
      </c>
      <c r="E2755" t="s">
        <v>4425</v>
      </c>
      <c r="F2755" t="s">
        <v>4426</v>
      </c>
      <c r="G2755">
        <v>4.46284</v>
      </c>
      <c r="H2755">
        <v>4.93985</v>
      </c>
      <c r="I2755">
        <v>2500</v>
      </c>
      <c r="J2755" s="3">
        <v>8.7048875</v>
      </c>
      <c r="K2755">
        <v>6.1748125</v>
      </c>
      <c r="L2755" s="3">
        <v>12349.625</v>
      </c>
      <c r="M2755" s="3">
        <v>411903.942</v>
      </c>
      <c r="N2755" s="3">
        <v>412812.6982912002</v>
      </c>
      <c r="O2755" s="1">
        <v>0.376042327637334</v>
      </c>
      <c r="P2755" s="3">
        <v>1238.482733973601</v>
      </c>
      <c r="Q2755" s="3">
        <v>35816.14799</v>
      </c>
      <c r="R2755" s="1">
        <v>0.08676125549978868</v>
      </c>
      <c r="S2755" s="3">
        <v>441657.4460224003</v>
      </c>
      <c r="T2755" s="3">
        <v>-28809.38866080012</v>
      </c>
      <c r="U2755" s="1">
        <v>-0.06523</v>
      </c>
      <c r="V2755">
        <v>30</v>
      </c>
      <c r="W2755" s="3">
        <v>0</v>
      </c>
      <c r="X2755" t="s">
        <v>4428</v>
      </c>
      <c r="Y2755" s="3">
        <v>532930.6777503348</v>
      </c>
      <c r="Z2755" s="1">
        <v>0.7764355925011162</v>
      </c>
      <c r="AA2755" s="3">
        <v>532930.6777503348</v>
      </c>
      <c r="AB2755" s="3">
        <v>0</v>
      </c>
      <c r="AC2755" s="1">
        <v>0</v>
      </c>
    </row>
    <row r="2756" spans="1:29">
      <c r="A2756" s="6">
        <v>2754</v>
      </c>
      <c r="B2756" t="s">
        <v>1857</v>
      </c>
      <c r="M2756" s="3">
        <v>411903.942</v>
      </c>
      <c r="N2756" s="3">
        <v>412812.6982912002</v>
      </c>
      <c r="O2756" s="1">
        <v>0.376042327637334</v>
      </c>
      <c r="Q2756" s="3">
        <v>35816.14799</v>
      </c>
      <c r="R2756" s="1">
        <v>0.08676125549978868</v>
      </c>
      <c r="S2756" s="3">
        <v>441657.4460224003</v>
      </c>
      <c r="T2756" s="3">
        <v>-28809.38866080012</v>
      </c>
      <c r="U2756" s="1">
        <v>-0.06523</v>
      </c>
      <c r="V2756">
        <v>30</v>
      </c>
      <c r="W2756" s="3">
        <v>0</v>
      </c>
      <c r="Y2756" s="3">
        <v>526649.2512252049</v>
      </c>
      <c r="Z2756" s="1">
        <v>0.7554975040840164</v>
      </c>
      <c r="AA2756" s="3">
        <v>532930.6777503348</v>
      </c>
      <c r="AB2756" s="3">
        <v>-6281.426525129937</v>
      </c>
      <c r="AC2756" s="1">
        <v>-0.01178657335255268</v>
      </c>
    </row>
    <row r="2757" spans="1:29">
      <c r="A2757" s="6">
        <v>2755</v>
      </c>
      <c r="B2757" t="s">
        <v>1858</v>
      </c>
      <c r="M2757" s="3">
        <v>411903.942</v>
      </c>
      <c r="N2757" s="3">
        <v>412812.6982912002</v>
      </c>
      <c r="O2757" s="1">
        <v>0.376042327637334</v>
      </c>
      <c r="Q2757" s="3">
        <v>35816.14799</v>
      </c>
      <c r="R2757" s="1">
        <v>0.08676125549978868</v>
      </c>
      <c r="S2757" s="3">
        <v>441657.4460224003</v>
      </c>
      <c r="T2757" s="3">
        <v>-28809.38866080012</v>
      </c>
      <c r="U2757" s="1">
        <v>-0.06523</v>
      </c>
      <c r="V2757">
        <v>30</v>
      </c>
      <c r="W2757" s="3">
        <v>0</v>
      </c>
      <c r="Y2757" s="3">
        <v>526649.2512252049</v>
      </c>
      <c r="Z2757" s="1">
        <v>0.7554975040840164</v>
      </c>
      <c r="AA2757" s="3">
        <v>532930.6777503348</v>
      </c>
      <c r="AB2757" s="3">
        <v>-6281.426525129937</v>
      </c>
      <c r="AC2757" s="1">
        <v>-0.01178657335255268</v>
      </c>
    </row>
    <row r="2758" spans="1:29">
      <c r="A2758" s="6">
        <v>2756</v>
      </c>
      <c r="B2758" t="s">
        <v>1859</v>
      </c>
      <c r="M2758" s="3">
        <v>411903.942</v>
      </c>
      <c r="N2758" s="3">
        <v>412812.6982912002</v>
      </c>
      <c r="O2758" s="1">
        <v>0.376042327637334</v>
      </c>
      <c r="Q2758" s="3">
        <v>35816.14799</v>
      </c>
      <c r="R2758" s="1">
        <v>0.08676125549978868</v>
      </c>
      <c r="S2758" s="3">
        <v>441657.4460224003</v>
      </c>
      <c r="T2758" s="3">
        <v>-28809.38866080012</v>
      </c>
      <c r="U2758" s="1">
        <v>-0.06523</v>
      </c>
      <c r="V2758">
        <v>30</v>
      </c>
      <c r="W2758" s="3">
        <v>0</v>
      </c>
      <c r="Y2758" s="3">
        <v>526649.2512252049</v>
      </c>
      <c r="Z2758" s="1">
        <v>0.7554975040840164</v>
      </c>
      <c r="AA2758" s="3">
        <v>532930.6777503348</v>
      </c>
      <c r="AB2758" s="3">
        <v>-6281.426525129937</v>
      </c>
      <c r="AC2758" s="1">
        <v>-0.01178657335255268</v>
      </c>
    </row>
    <row r="2759" spans="1:29">
      <c r="A2759" s="6">
        <v>2757</v>
      </c>
      <c r="B2759" t="s">
        <v>1860</v>
      </c>
      <c r="M2759" s="3">
        <v>411903.942</v>
      </c>
      <c r="N2759" s="3">
        <v>412812.6982912002</v>
      </c>
      <c r="O2759" s="1">
        <v>0.376042327637334</v>
      </c>
      <c r="Q2759" s="3">
        <v>35816.14799</v>
      </c>
      <c r="R2759" s="1">
        <v>0.08676125549978868</v>
      </c>
      <c r="S2759" s="3">
        <v>441657.4460224003</v>
      </c>
      <c r="T2759" s="3">
        <v>-28809.38866080012</v>
      </c>
      <c r="U2759" s="1">
        <v>-0.06523</v>
      </c>
      <c r="V2759">
        <v>30</v>
      </c>
      <c r="W2759" s="3">
        <v>0</v>
      </c>
      <c r="Y2759" s="3">
        <v>524172.4272936574</v>
      </c>
      <c r="Z2759" s="1">
        <v>0.7472414243121913</v>
      </c>
      <c r="AA2759" s="3">
        <v>532930.6777503348</v>
      </c>
      <c r="AB2759" s="3">
        <v>-8758.250456677459</v>
      </c>
      <c r="AC2759" s="1">
        <v>-0.01643412703064635</v>
      </c>
    </row>
    <row r="2760" spans="1:29">
      <c r="A2760" s="6">
        <v>2758</v>
      </c>
      <c r="B2760" t="s">
        <v>1861</v>
      </c>
      <c r="C2760">
        <v>88173</v>
      </c>
      <c r="D2760" t="s">
        <v>4266</v>
      </c>
      <c r="E2760" t="s">
        <v>4425</v>
      </c>
      <c r="F2760" t="s">
        <v>4427</v>
      </c>
      <c r="G2760">
        <v>15.162</v>
      </c>
      <c r="H2760">
        <v>14.83279</v>
      </c>
      <c r="I2760">
        <v>500</v>
      </c>
      <c r="J2760" s="3">
        <v>7.224918499999999</v>
      </c>
      <c r="K2760">
        <v>3.7081975</v>
      </c>
      <c r="L2760" s="3">
        <v>7416.395</v>
      </c>
      <c r="M2760" s="3">
        <v>403314.002</v>
      </c>
      <c r="N2760" s="3">
        <v>411628.2201752003</v>
      </c>
      <c r="O2760" s="1">
        <v>0.3720940672506675</v>
      </c>
      <c r="P2760" s="3">
        <v>1192.828353487201</v>
      </c>
      <c r="Q2760" s="3">
        <v>34623.3196365128</v>
      </c>
      <c r="R2760" s="1">
        <v>0.08411308539967488</v>
      </c>
      <c r="S2760" s="3">
        <v>441657.4460224003</v>
      </c>
      <c r="T2760" s="3">
        <v>-30029.22584720008</v>
      </c>
      <c r="U2760" s="1">
        <v>-0.0679921194981439</v>
      </c>
      <c r="V2760">
        <v>29</v>
      </c>
      <c r="W2760" s="3">
        <v>-1196.350068000001</v>
      </c>
      <c r="X2760" t="s">
        <v>4428</v>
      </c>
      <c r="Y2760" s="3">
        <v>524172.4272936574</v>
      </c>
      <c r="Z2760" s="1">
        <v>0.7472414243121913</v>
      </c>
      <c r="AA2760" s="3">
        <v>532930.6777503348</v>
      </c>
      <c r="AB2760" s="3">
        <v>-8758.250456677459</v>
      </c>
      <c r="AC2760" s="1">
        <v>-0.01643412703064635</v>
      </c>
    </row>
    <row r="2761" spans="1:29">
      <c r="A2761" s="6">
        <v>2759</v>
      </c>
      <c r="B2761" t="s">
        <v>1861</v>
      </c>
      <c r="C2761">
        <v>109685</v>
      </c>
      <c r="D2761" t="s">
        <v>4269</v>
      </c>
      <c r="E2761" t="s">
        <v>4425</v>
      </c>
      <c r="F2761" t="s">
        <v>4427</v>
      </c>
      <c r="G2761">
        <v>8.62904</v>
      </c>
      <c r="H2761">
        <v>8.379799999999999</v>
      </c>
      <c r="I2761">
        <v>1300</v>
      </c>
      <c r="J2761" s="3">
        <v>8.268122</v>
      </c>
      <c r="K2761">
        <v>5.44687</v>
      </c>
      <c r="L2761" s="3">
        <v>10893.74</v>
      </c>
      <c r="M2761" s="3">
        <v>390902.525</v>
      </c>
      <c r="N2761" s="3">
        <v>410096.7681832002</v>
      </c>
      <c r="O2761" s="1">
        <v>0.366989227277334</v>
      </c>
      <c r="P2761" s="3">
        <v>1196.0938286112</v>
      </c>
      <c r="Q2761" s="3">
        <v>33427.2258079016</v>
      </c>
      <c r="R2761" s="1">
        <v>0.08151058091969367</v>
      </c>
      <c r="S2761" s="3">
        <v>441657.4460224003</v>
      </c>
      <c r="T2761" s="3">
        <v>-31560.67783920013</v>
      </c>
      <c r="U2761" s="1">
        <v>-0.07145963036157985</v>
      </c>
      <c r="V2761">
        <v>28</v>
      </c>
      <c r="W2761" s="3">
        <v>-1546.381173600001</v>
      </c>
      <c r="X2761" t="s">
        <v>4428</v>
      </c>
      <c r="Y2761" s="3">
        <v>524172.4272936574</v>
      </c>
      <c r="Z2761" s="1">
        <v>0.7472414243121913</v>
      </c>
      <c r="AA2761" s="3">
        <v>532930.6777503348</v>
      </c>
      <c r="AB2761" s="3">
        <v>-8758.250456677459</v>
      </c>
      <c r="AC2761" s="1">
        <v>-0.01643412703064635</v>
      </c>
    </row>
    <row r="2762" spans="1:29">
      <c r="A2762" s="6">
        <v>2760</v>
      </c>
      <c r="B2762" t="s">
        <v>1861</v>
      </c>
      <c r="M2762" s="3">
        <v>390902.525</v>
      </c>
      <c r="N2762" s="3">
        <v>410096.7681832002</v>
      </c>
      <c r="O2762" s="1">
        <v>0.366989227277334</v>
      </c>
      <c r="Q2762" s="3">
        <v>33427.2258079016</v>
      </c>
      <c r="R2762" s="1">
        <v>0.08151058091969367</v>
      </c>
      <c r="S2762" s="3">
        <v>441657.4460224003</v>
      </c>
      <c r="T2762" s="3">
        <v>-31560.67783920013</v>
      </c>
      <c r="U2762" s="1">
        <v>-0.07145963036157985</v>
      </c>
      <c r="V2762">
        <v>28</v>
      </c>
      <c r="W2762" s="3">
        <v>0</v>
      </c>
      <c r="Y2762" s="3">
        <v>525201.6156664969</v>
      </c>
      <c r="Z2762" s="1">
        <v>0.7506720522216563</v>
      </c>
      <c r="AA2762" s="3">
        <v>532930.6777503348</v>
      </c>
      <c r="AB2762" s="3">
        <v>-7729.062083837925</v>
      </c>
      <c r="AC2762" s="1">
        <v>-0.01450294082612149</v>
      </c>
    </row>
    <row r="2763" spans="1:29">
      <c r="A2763" s="6">
        <v>2761</v>
      </c>
      <c r="B2763" t="s">
        <v>1862</v>
      </c>
      <c r="C2763">
        <v>138909</v>
      </c>
      <c r="D2763" t="s">
        <v>4314</v>
      </c>
      <c r="E2763" t="s">
        <v>4425</v>
      </c>
      <c r="F2763" t="s">
        <v>4426</v>
      </c>
      <c r="G2763">
        <v>12.34795</v>
      </c>
      <c r="H2763">
        <v>13.66036</v>
      </c>
      <c r="I2763">
        <v>900</v>
      </c>
      <c r="J2763" s="3">
        <v>8.688297200000001</v>
      </c>
      <c r="K2763">
        <v>6.147162000000001</v>
      </c>
      <c r="L2763" s="3">
        <v>12294.324</v>
      </c>
      <c r="M2763" s="3">
        <v>403196.849</v>
      </c>
      <c r="N2763" s="3">
        <v>410081.9327240002</v>
      </c>
      <c r="O2763" s="1">
        <v>0.3669397757466673</v>
      </c>
      <c r="P2763" s="3">
        <v>1230.290304549601</v>
      </c>
      <c r="Q2763" s="3">
        <v>34657.51611</v>
      </c>
      <c r="R2763" s="1">
        <v>0.0845136382375708</v>
      </c>
      <c r="S2763" s="3">
        <v>441657.4460224003</v>
      </c>
      <c r="T2763" s="3">
        <v>-31560.67783920013</v>
      </c>
      <c r="U2763" s="1">
        <v>-0.07146</v>
      </c>
      <c r="V2763">
        <v>29</v>
      </c>
      <c r="W2763" s="3">
        <v>0</v>
      </c>
      <c r="X2763" t="s">
        <v>4428</v>
      </c>
      <c r="Y2763" s="3">
        <v>525201.6156664969</v>
      </c>
      <c r="Z2763" s="1">
        <v>0.7506720522216563</v>
      </c>
      <c r="AA2763" s="3">
        <v>532930.6777503348</v>
      </c>
      <c r="AB2763" s="3">
        <v>-7729.062083837925</v>
      </c>
      <c r="AC2763" s="1">
        <v>-0.01450294082612149</v>
      </c>
    </row>
    <row r="2764" spans="1:29">
      <c r="A2764" s="6">
        <v>2762</v>
      </c>
      <c r="B2764" t="s">
        <v>1862</v>
      </c>
      <c r="M2764" s="3">
        <v>403196.849</v>
      </c>
      <c r="N2764" s="3">
        <v>410081.9327240002</v>
      </c>
      <c r="O2764" s="1">
        <v>0.3669397757466673</v>
      </c>
      <c r="Q2764" s="3">
        <v>34657.51611</v>
      </c>
      <c r="R2764" s="1">
        <v>0.0845136382375708</v>
      </c>
      <c r="S2764" s="3">
        <v>441657.4460224003</v>
      </c>
      <c r="T2764" s="3">
        <v>-31560.67783920013</v>
      </c>
      <c r="U2764" s="1">
        <v>-0.07146</v>
      </c>
      <c r="V2764">
        <v>29</v>
      </c>
      <c r="W2764" s="3">
        <v>0</v>
      </c>
      <c r="Y2764" s="3">
        <v>523730.554722618</v>
      </c>
      <c r="Z2764" s="1">
        <v>0.74576851574206</v>
      </c>
      <c r="AA2764" s="3">
        <v>532930.6777503348</v>
      </c>
      <c r="AB2764" s="3">
        <v>-9200.123027716822</v>
      </c>
      <c r="AC2764" s="1">
        <v>-0.01726326408258835</v>
      </c>
    </row>
    <row r="2765" spans="1:29">
      <c r="A2765" s="6">
        <v>2763</v>
      </c>
      <c r="B2765" t="s">
        <v>1863</v>
      </c>
      <c r="M2765" s="3">
        <v>403196.849</v>
      </c>
      <c r="N2765" s="3">
        <v>410081.9327240002</v>
      </c>
      <c r="O2765" s="1">
        <v>0.3669397757466673</v>
      </c>
      <c r="Q2765" s="3">
        <v>34657.51611</v>
      </c>
      <c r="R2765" s="1">
        <v>0.0845136382375708</v>
      </c>
      <c r="S2765" s="3">
        <v>441657.4460224003</v>
      </c>
      <c r="T2765" s="3">
        <v>-31560.67783920013</v>
      </c>
      <c r="U2765" s="1">
        <v>-0.07146</v>
      </c>
      <c r="V2765">
        <v>29</v>
      </c>
      <c r="W2765" s="3">
        <v>0</v>
      </c>
      <c r="Y2765" s="3">
        <v>517088.3229316158</v>
      </c>
      <c r="Z2765" s="1">
        <v>0.7236277431053858</v>
      </c>
      <c r="AA2765" s="3">
        <v>532930.6777503348</v>
      </c>
      <c r="AB2765" s="3">
        <v>-15842.35481871909</v>
      </c>
      <c r="AC2765" s="1">
        <v>-0.02972685844544467</v>
      </c>
    </row>
    <row r="2766" spans="1:29">
      <c r="A2766" s="6">
        <v>2764</v>
      </c>
      <c r="B2766" t="s">
        <v>1864</v>
      </c>
      <c r="M2766" s="3">
        <v>403196.849</v>
      </c>
      <c r="N2766" s="3">
        <v>410081.9327240002</v>
      </c>
      <c r="O2766" s="1">
        <v>0.3669397757466673</v>
      </c>
      <c r="Q2766" s="3">
        <v>34657.51611</v>
      </c>
      <c r="R2766" s="1">
        <v>0.0845136382375708</v>
      </c>
      <c r="S2766" s="3">
        <v>441657.4460224003</v>
      </c>
      <c r="T2766" s="3">
        <v>-31560.67783920013</v>
      </c>
      <c r="U2766" s="1">
        <v>-0.07146</v>
      </c>
      <c r="V2766">
        <v>29</v>
      </c>
      <c r="W2766" s="3">
        <v>0</v>
      </c>
      <c r="Y2766" s="3">
        <v>513363.6041500614</v>
      </c>
      <c r="Z2766" s="1">
        <v>0.7112120138335382</v>
      </c>
      <c r="AA2766" s="3">
        <v>532930.6777503348</v>
      </c>
      <c r="AB2766" s="3">
        <v>-19567.0736002734</v>
      </c>
      <c r="AC2766" s="1">
        <v>-0.03671598280450297</v>
      </c>
    </row>
    <row r="2767" spans="1:29">
      <c r="A2767" s="6">
        <v>2765</v>
      </c>
      <c r="B2767" t="s">
        <v>1865</v>
      </c>
      <c r="M2767" s="3">
        <v>403196.849</v>
      </c>
      <c r="N2767" s="3">
        <v>410081.9327240002</v>
      </c>
      <c r="O2767" s="1">
        <v>0.3669397757466673</v>
      </c>
      <c r="Q2767" s="3">
        <v>34657.51611</v>
      </c>
      <c r="R2767" s="1">
        <v>0.0845136382375708</v>
      </c>
      <c r="S2767" s="3">
        <v>441657.4460224003</v>
      </c>
      <c r="T2767" s="3">
        <v>-31560.67783920013</v>
      </c>
      <c r="U2767" s="1">
        <v>-0.07146</v>
      </c>
      <c r="V2767">
        <v>29</v>
      </c>
      <c r="W2767" s="3">
        <v>0</v>
      </c>
      <c r="Y2767" s="3">
        <v>513363.6041500614</v>
      </c>
      <c r="Z2767" s="1">
        <v>0.7112120138335382</v>
      </c>
      <c r="AA2767" s="3">
        <v>532930.6777503348</v>
      </c>
      <c r="AB2767" s="3">
        <v>-19567.0736002734</v>
      </c>
      <c r="AC2767" s="1">
        <v>-0.03671598280450297</v>
      </c>
    </row>
    <row r="2768" spans="1:29">
      <c r="A2768" s="6">
        <v>2766</v>
      </c>
      <c r="B2768" t="s">
        <v>1866</v>
      </c>
      <c r="M2768" s="3">
        <v>403196.849</v>
      </c>
      <c r="N2768" s="3">
        <v>410081.9327240002</v>
      </c>
      <c r="O2768" s="1">
        <v>0.3669397757466673</v>
      </c>
      <c r="Q2768" s="3">
        <v>34657.51611</v>
      </c>
      <c r="R2768" s="1">
        <v>0.0845136382375708</v>
      </c>
      <c r="S2768" s="3">
        <v>441657.4460224003</v>
      </c>
      <c r="T2768" s="3">
        <v>-31560.67783920013</v>
      </c>
      <c r="U2768" s="1">
        <v>-0.07146</v>
      </c>
      <c r="V2768">
        <v>29</v>
      </c>
      <c r="W2768" s="3">
        <v>0</v>
      </c>
      <c r="Y2768" s="3">
        <v>513363.6041500614</v>
      </c>
      <c r="Z2768" s="1">
        <v>0.7112120138335382</v>
      </c>
      <c r="AA2768" s="3">
        <v>532930.6777503348</v>
      </c>
      <c r="AB2768" s="3">
        <v>-19567.0736002734</v>
      </c>
      <c r="AC2768" s="1">
        <v>-0.03671598280450297</v>
      </c>
    </row>
    <row r="2769" spans="1:29">
      <c r="A2769" s="6">
        <v>2767</v>
      </c>
      <c r="B2769" t="s">
        <v>1867</v>
      </c>
      <c r="C2769">
        <v>51383</v>
      </c>
      <c r="D2769" t="s">
        <v>4225</v>
      </c>
      <c r="E2769" t="s">
        <v>4425</v>
      </c>
      <c r="F2769" t="s">
        <v>4427</v>
      </c>
      <c r="G2769">
        <v>8.500579999999999</v>
      </c>
      <c r="H2769">
        <v>13.96599</v>
      </c>
      <c r="I2769">
        <v>1300</v>
      </c>
      <c r="J2769" s="3">
        <v>10.4467361</v>
      </c>
      <c r="K2769">
        <v>9.0778935</v>
      </c>
      <c r="L2769" s="3">
        <v>18155.787</v>
      </c>
      <c r="M2769" s="3">
        <v>391001.3540000001</v>
      </c>
      <c r="N2769" s="3">
        <v>416022.7000944002</v>
      </c>
      <c r="O2769" s="1">
        <v>0.3867423336480007</v>
      </c>
      <c r="P2769" s="3">
        <v>1189.8856999512</v>
      </c>
      <c r="Q2769" s="3">
        <v>33467.6304100488</v>
      </c>
      <c r="R2769" s="1">
        <v>0.080446644864462</v>
      </c>
      <c r="S2769" s="3">
        <v>441657.4460224003</v>
      </c>
      <c r="T2769" s="3">
        <v>-25634.74592800013</v>
      </c>
      <c r="U2769" s="1">
        <v>-0.05804214591844552</v>
      </c>
      <c r="V2769">
        <v>28</v>
      </c>
      <c r="W2769" s="3">
        <v>5926.010974400002</v>
      </c>
      <c r="X2769" t="s">
        <v>4428</v>
      </c>
      <c r="Y2769" s="3">
        <v>513363.6041500614</v>
      </c>
      <c r="Z2769" s="1">
        <v>0.7112120138335382</v>
      </c>
      <c r="AA2769" s="3">
        <v>532930.6777503348</v>
      </c>
      <c r="AB2769" s="3">
        <v>-19567.0736002734</v>
      </c>
      <c r="AC2769" s="1">
        <v>-0.03671598280450297</v>
      </c>
    </row>
    <row r="2770" spans="1:29">
      <c r="A2770" s="6">
        <v>2768</v>
      </c>
      <c r="B2770" t="s">
        <v>1867</v>
      </c>
      <c r="C2770">
        <v>99411</v>
      </c>
      <c r="D2770" t="s">
        <v>4283</v>
      </c>
      <c r="E2770" t="s">
        <v>4425</v>
      </c>
      <c r="F2770" t="s">
        <v>4427</v>
      </c>
      <c r="G2770">
        <v>4.46284</v>
      </c>
      <c r="H2770">
        <v>4.37731</v>
      </c>
      <c r="I2770">
        <v>2500</v>
      </c>
      <c r="J2770" s="3">
        <v>8.282982499999999</v>
      </c>
      <c r="K2770">
        <v>5.4716375</v>
      </c>
      <c r="L2770" s="3">
        <v>10943.275</v>
      </c>
      <c r="M2770" s="3">
        <v>378651.7290000001</v>
      </c>
      <c r="N2770" s="3">
        <v>414602.5954744002</v>
      </c>
      <c r="O2770" s="1">
        <v>0.382008651581334</v>
      </c>
      <c r="P2770" s="3">
        <v>1238.482733973601</v>
      </c>
      <c r="Q2770" s="3">
        <v>32229.1476760752</v>
      </c>
      <c r="R2770" s="1">
        <v>0.07773503597872483</v>
      </c>
      <c r="S2770" s="3">
        <v>441657.4460224003</v>
      </c>
      <c r="T2770" s="3">
        <v>-27054.85054800013</v>
      </c>
      <c r="U2770" s="1">
        <v>-0.06125754426118731</v>
      </c>
      <c r="V2770">
        <v>27</v>
      </c>
      <c r="W2770" s="3">
        <v>-1434.98432</v>
      </c>
      <c r="X2770" t="s">
        <v>4428</v>
      </c>
      <c r="Y2770" s="3">
        <v>513363.6041500614</v>
      </c>
      <c r="Z2770" s="1">
        <v>0.7112120138335382</v>
      </c>
      <c r="AA2770" s="3">
        <v>532930.6777503348</v>
      </c>
      <c r="AB2770" s="3">
        <v>-19567.0736002734</v>
      </c>
      <c r="AC2770" s="1">
        <v>-0.03671598280450297</v>
      </c>
    </row>
    <row r="2771" spans="1:29">
      <c r="A2771" s="6">
        <v>2769</v>
      </c>
      <c r="B2771" t="s">
        <v>1867</v>
      </c>
      <c r="M2771" s="3">
        <v>378651.7290000001</v>
      </c>
      <c r="N2771" s="3">
        <v>414602.5954744002</v>
      </c>
      <c r="O2771" s="1">
        <v>0.382008651581334</v>
      </c>
      <c r="Q2771" s="3">
        <v>32229.1476760752</v>
      </c>
      <c r="R2771" s="1">
        <v>0.07773503597872483</v>
      </c>
      <c r="S2771" s="3">
        <v>441657.4460224003</v>
      </c>
      <c r="T2771" s="3">
        <v>-27054.85054800013</v>
      </c>
      <c r="U2771" s="1">
        <v>-0.06125754426118731</v>
      </c>
      <c r="V2771">
        <v>27</v>
      </c>
      <c r="W2771" s="3">
        <v>0</v>
      </c>
      <c r="Y2771" s="3">
        <v>509724.310544034</v>
      </c>
      <c r="Z2771" s="1">
        <v>0.69908103514678</v>
      </c>
      <c r="AA2771" s="3">
        <v>532930.6777503348</v>
      </c>
      <c r="AB2771" s="3">
        <v>-23206.36720630084</v>
      </c>
      <c r="AC2771" s="1">
        <v>-0.04354481394139683</v>
      </c>
    </row>
    <row r="2772" spans="1:29">
      <c r="A2772" s="6">
        <v>2770</v>
      </c>
      <c r="B2772" t="s">
        <v>1868</v>
      </c>
      <c r="C2772">
        <v>54152</v>
      </c>
      <c r="D2772" t="s">
        <v>4218</v>
      </c>
      <c r="E2772" t="s">
        <v>4425</v>
      </c>
      <c r="F2772" t="s">
        <v>4426</v>
      </c>
      <c r="G2772">
        <v>18.39784</v>
      </c>
      <c r="H2772">
        <v>19.79514</v>
      </c>
      <c r="I2772">
        <v>800</v>
      </c>
      <c r="J2772" s="3">
        <v>9.7508336</v>
      </c>
      <c r="K2772">
        <v>7.918056</v>
      </c>
      <c r="L2772" s="3">
        <v>15836.112</v>
      </c>
      <c r="M2772" s="3">
        <v>394487.8410000001</v>
      </c>
      <c r="N2772" s="3">
        <v>414584.9265848002</v>
      </c>
      <c r="O2772" s="1">
        <v>0.3819497552826673</v>
      </c>
      <c r="P2772" s="3">
        <v>1243.807786423201</v>
      </c>
      <c r="Q2772" s="3">
        <v>33472.95546</v>
      </c>
      <c r="R2772" s="1">
        <v>0.08073847675972697</v>
      </c>
      <c r="S2772" s="3">
        <v>441657.4460224003</v>
      </c>
      <c r="T2772" s="3">
        <v>-27054.85054800013</v>
      </c>
      <c r="U2772" s="1">
        <v>-0.06126</v>
      </c>
      <c r="V2772">
        <v>28</v>
      </c>
      <c r="W2772" s="3">
        <v>0</v>
      </c>
      <c r="X2772" t="s">
        <v>4428</v>
      </c>
      <c r="Y2772" s="3">
        <v>509724.310544034</v>
      </c>
      <c r="Z2772" s="1">
        <v>0.69908103514678</v>
      </c>
      <c r="AA2772" s="3">
        <v>532930.6777503348</v>
      </c>
      <c r="AB2772" s="3">
        <v>-23206.36720630084</v>
      </c>
      <c r="AC2772" s="1">
        <v>-0.04354481394139683</v>
      </c>
    </row>
    <row r="2773" spans="1:29">
      <c r="A2773" s="6">
        <v>2771</v>
      </c>
      <c r="B2773" t="s">
        <v>1868</v>
      </c>
      <c r="C2773">
        <v>99759</v>
      </c>
      <c r="D2773" t="s">
        <v>4216</v>
      </c>
      <c r="E2773" t="s">
        <v>4425</v>
      </c>
      <c r="F2773" t="s">
        <v>4426</v>
      </c>
      <c r="G2773">
        <v>5.26794</v>
      </c>
      <c r="H2773">
        <v>5.79563</v>
      </c>
      <c r="I2773">
        <v>2300</v>
      </c>
      <c r="J2773" s="3">
        <v>8.998984699999999</v>
      </c>
      <c r="K2773">
        <v>6.6649745</v>
      </c>
      <c r="L2773" s="3">
        <v>13329.949</v>
      </c>
      <c r="M2773" s="3">
        <v>407817.7900000001</v>
      </c>
      <c r="N2773" s="3">
        <v>414569.2626256002</v>
      </c>
      <c r="O2773" s="1">
        <v>0.3818975420853338</v>
      </c>
      <c r="P2773" s="3">
        <v>1243.7547797544</v>
      </c>
      <c r="Q2773" s="3">
        <v>34716.71024</v>
      </c>
      <c r="R2773" s="1">
        <v>0.08374164070951121</v>
      </c>
      <c r="S2773" s="3">
        <v>441657.4460224003</v>
      </c>
      <c r="T2773" s="3">
        <v>-27054.85054800013</v>
      </c>
      <c r="U2773" s="1">
        <v>-0.06126</v>
      </c>
      <c r="V2773">
        <v>29</v>
      </c>
      <c r="W2773" s="3">
        <v>0</v>
      </c>
      <c r="X2773" t="s">
        <v>4428</v>
      </c>
      <c r="Y2773" s="3">
        <v>509724.310544034</v>
      </c>
      <c r="Z2773" s="1">
        <v>0.69908103514678</v>
      </c>
      <c r="AA2773" s="3">
        <v>532930.6777503348</v>
      </c>
      <c r="AB2773" s="3">
        <v>-23206.36720630084</v>
      </c>
      <c r="AC2773" s="1">
        <v>-0.04354481394139683</v>
      </c>
    </row>
    <row r="2774" spans="1:29">
      <c r="A2774" s="6">
        <v>2772</v>
      </c>
      <c r="B2774" t="s">
        <v>1868</v>
      </c>
      <c r="C2774">
        <v>66568</v>
      </c>
      <c r="D2774" t="s">
        <v>4311</v>
      </c>
      <c r="E2774" t="s">
        <v>4425</v>
      </c>
      <c r="F2774" t="s">
        <v>4426</v>
      </c>
      <c r="G2774">
        <v>14.28491</v>
      </c>
      <c r="H2774">
        <v>16.82418</v>
      </c>
      <c r="I2774">
        <v>400</v>
      </c>
      <c r="J2774" s="3">
        <v>7.0189016</v>
      </c>
      <c r="K2774">
        <v>3.364836</v>
      </c>
      <c r="L2774" s="3">
        <v>6729.672</v>
      </c>
      <c r="M2774" s="3">
        <v>414547.4620000001</v>
      </c>
      <c r="N2774" s="3">
        <v>414558.8788880002</v>
      </c>
      <c r="O2774" s="1">
        <v>0.3818629296266672</v>
      </c>
      <c r="P2774" s="3">
        <v>1243.7077878768</v>
      </c>
      <c r="Q2774" s="3">
        <v>35960.41803</v>
      </c>
      <c r="R2774" s="1">
        <v>0.08674381339137907</v>
      </c>
      <c r="S2774" s="3">
        <v>441657.4460224003</v>
      </c>
      <c r="T2774" s="3">
        <v>-27054.85054800013</v>
      </c>
      <c r="U2774" s="1">
        <v>-0.06126</v>
      </c>
      <c r="V2774">
        <v>30</v>
      </c>
      <c r="W2774" s="3">
        <v>0</v>
      </c>
      <c r="X2774" t="s">
        <v>4428</v>
      </c>
      <c r="Y2774" s="3">
        <v>509724.310544034</v>
      </c>
      <c r="Z2774" s="1">
        <v>0.69908103514678</v>
      </c>
      <c r="AA2774" s="3">
        <v>532930.6777503348</v>
      </c>
      <c r="AB2774" s="3">
        <v>-23206.36720630084</v>
      </c>
      <c r="AC2774" s="1">
        <v>-0.04354481394139683</v>
      </c>
    </row>
    <row r="2775" spans="1:29">
      <c r="A2775" s="6">
        <v>2773</v>
      </c>
      <c r="B2775" t="s">
        <v>1868</v>
      </c>
      <c r="C2775">
        <v>80769</v>
      </c>
      <c r="D2775" t="s">
        <v>4295</v>
      </c>
      <c r="E2775" t="s">
        <v>4425</v>
      </c>
      <c r="F2775" t="s">
        <v>4427</v>
      </c>
      <c r="G2775">
        <v>7.02154</v>
      </c>
      <c r="H2775">
        <v>12.16659</v>
      </c>
      <c r="I2775">
        <v>1300</v>
      </c>
      <c r="J2775" s="3">
        <v>9.7449701</v>
      </c>
      <c r="K2775">
        <v>7.9082835</v>
      </c>
      <c r="L2775" s="3">
        <v>15816.567</v>
      </c>
      <c r="M2775" s="3">
        <v>404230.1290000001</v>
      </c>
      <c r="N2775" s="3">
        <v>420040.4596344001</v>
      </c>
      <c r="O2775" s="1">
        <v>0.4001348654480005</v>
      </c>
      <c r="P2775" s="3">
        <v>1262.956376695201</v>
      </c>
      <c r="Q2775" s="3">
        <v>34697.4616533048</v>
      </c>
      <c r="R2775" s="1">
        <v>0.0826050463888769</v>
      </c>
      <c r="S2775" s="3">
        <v>441657.4460224003</v>
      </c>
      <c r="T2775" s="3">
        <v>-21616.98638800019</v>
      </c>
      <c r="U2775" s="1">
        <v>-0.04894514194809659</v>
      </c>
      <c r="V2775">
        <v>29</v>
      </c>
      <c r="W2775" s="3">
        <v>5468.326879999998</v>
      </c>
      <c r="X2775" t="s">
        <v>4428</v>
      </c>
      <c r="Y2775" s="3">
        <v>509724.310544034</v>
      </c>
      <c r="Z2775" s="1">
        <v>0.69908103514678</v>
      </c>
      <c r="AA2775" s="3">
        <v>532930.6777503348</v>
      </c>
      <c r="AB2775" s="3">
        <v>-23206.36720630084</v>
      </c>
      <c r="AC2775" s="1">
        <v>-0.04354481394139683</v>
      </c>
    </row>
    <row r="2776" spans="1:29">
      <c r="A2776" s="6">
        <v>2774</v>
      </c>
      <c r="B2776" t="s">
        <v>1868</v>
      </c>
      <c r="C2776">
        <v>92426</v>
      </c>
      <c r="D2776" t="s">
        <v>4233</v>
      </c>
      <c r="E2776" t="s">
        <v>4425</v>
      </c>
      <c r="F2776" t="s">
        <v>4427</v>
      </c>
      <c r="G2776">
        <v>9.0069</v>
      </c>
      <c r="H2776">
        <v>14.63696</v>
      </c>
      <c r="I2776">
        <v>1400</v>
      </c>
      <c r="J2776" s="3">
        <v>11.1475232</v>
      </c>
      <c r="K2776">
        <v>10.245872</v>
      </c>
      <c r="L2776" s="3">
        <v>20491.744</v>
      </c>
      <c r="M2776" s="3">
        <v>390393.1030000001</v>
      </c>
      <c r="N2776" s="3">
        <v>426673.7842392001</v>
      </c>
      <c r="O2776" s="1">
        <v>0.4222459474640004</v>
      </c>
      <c r="P2776" s="3">
        <v>1229.899926931201</v>
      </c>
      <c r="Q2776" s="3">
        <v>33467.56172637361</v>
      </c>
      <c r="R2776" s="1">
        <v>0.07843828930350021</v>
      </c>
      <c r="S2776" s="3">
        <v>441657.4460224003</v>
      </c>
      <c r="T2776" s="3">
        <v>-14983.66178320022</v>
      </c>
      <c r="U2776" s="1">
        <v>-0.03392598023229132</v>
      </c>
      <c r="V2776">
        <v>28</v>
      </c>
      <c r="W2776" s="3">
        <v>6617.254983999999</v>
      </c>
      <c r="X2776" t="s">
        <v>4428</v>
      </c>
      <c r="Y2776" s="3">
        <v>509724.310544034</v>
      </c>
      <c r="Z2776" s="1">
        <v>0.69908103514678</v>
      </c>
      <c r="AA2776" s="3">
        <v>532930.6777503348</v>
      </c>
      <c r="AB2776" s="3">
        <v>-23206.36720630084</v>
      </c>
      <c r="AC2776" s="1">
        <v>-0.04354481394139683</v>
      </c>
    </row>
    <row r="2777" spans="1:29">
      <c r="A2777" s="6">
        <v>2775</v>
      </c>
      <c r="B2777" t="s">
        <v>1868</v>
      </c>
      <c r="C2777">
        <v>38516</v>
      </c>
      <c r="D2777" t="s">
        <v>4230</v>
      </c>
      <c r="E2777" t="s">
        <v>4425</v>
      </c>
      <c r="F2777" t="s">
        <v>4427</v>
      </c>
      <c r="G2777">
        <v>22.92768</v>
      </c>
      <c r="H2777">
        <v>22.88372</v>
      </c>
      <c r="I2777">
        <v>800</v>
      </c>
      <c r="J2777" s="3">
        <v>10.4920928</v>
      </c>
      <c r="K2777">
        <v>9.153487999999999</v>
      </c>
      <c r="L2777" s="3">
        <v>18306.976</v>
      </c>
      <c r="M2777" s="3">
        <v>371243.9350000001</v>
      </c>
      <c r="N2777" s="3">
        <v>425811.9466584001</v>
      </c>
      <c r="O2777" s="1">
        <v>0.4193731555280004</v>
      </c>
      <c r="P2777" s="3">
        <v>807.0240000000013</v>
      </c>
      <c r="Q2777" s="3">
        <v>32660.5377263736</v>
      </c>
      <c r="R2777" s="1">
        <v>0.07670178815479531</v>
      </c>
      <c r="S2777" s="3">
        <v>441657.4460224003</v>
      </c>
      <c r="T2777" s="3">
        <v>-15845.49936400022</v>
      </c>
      <c r="U2777" s="1">
        <v>-0.03587735134255284</v>
      </c>
      <c r="V2777">
        <v>27</v>
      </c>
      <c r="W2777" s="3">
        <v>-882.1569152000027</v>
      </c>
      <c r="X2777" t="s">
        <v>4428</v>
      </c>
      <c r="Y2777" s="3">
        <v>509724.310544034</v>
      </c>
      <c r="Z2777" s="1">
        <v>0.69908103514678</v>
      </c>
      <c r="AA2777" s="3">
        <v>532930.6777503348</v>
      </c>
      <c r="AB2777" s="3">
        <v>-23206.36720630084</v>
      </c>
      <c r="AC2777" s="1">
        <v>-0.04354481394139683</v>
      </c>
    </row>
    <row r="2778" spans="1:29">
      <c r="A2778" s="6">
        <v>2776</v>
      </c>
      <c r="B2778" t="s">
        <v>1868</v>
      </c>
      <c r="M2778" s="3">
        <v>371243.9350000001</v>
      </c>
      <c r="N2778" s="3">
        <v>425811.9466584001</v>
      </c>
      <c r="O2778" s="1">
        <v>0.4193731555280004</v>
      </c>
      <c r="Q2778" s="3">
        <v>32660.5377263736</v>
      </c>
      <c r="R2778" s="1">
        <v>0.07670178815479531</v>
      </c>
      <c r="S2778" s="3">
        <v>441657.4460224003</v>
      </c>
      <c r="T2778" s="3">
        <v>-15845.49936400022</v>
      </c>
      <c r="U2778" s="1">
        <v>-0.03587735134255284</v>
      </c>
      <c r="V2778">
        <v>27</v>
      </c>
      <c r="W2778" s="3">
        <v>0</v>
      </c>
      <c r="Y2778" s="3">
        <v>510619.856132981</v>
      </c>
      <c r="Z2778" s="1">
        <v>0.7020661871099365</v>
      </c>
      <c r="AA2778" s="3">
        <v>532930.6777503348</v>
      </c>
      <c r="AB2778" s="3">
        <v>-22310.82161735388</v>
      </c>
      <c r="AC2778" s="1">
        <v>-0.041864397282466</v>
      </c>
    </row>
    <row r="2779" spans="1:29">
      <c r="A2779" s="6">
        <v>2777</v>
      </c>
      <c r="B2779" t="s">
        <v>1869</v>
      </c>
      <c r="C2779">
        <v>26928</v>
      </c>
      <c r="D2779" t="s">
        <v>4228</v>
      </c>
      <c r="E2779" t="s">
        <v>4425</v>
      </c>
      <c r="F2779" t="s">
        <v>4426</v>
      </c>
      <c r="G2779">
        <v>62.04911</v>
      </c>
      <c r="H2779">
        <v>66.31721</v>
      </c>
      <c r="I2779">
        <v>200</v>
      </c>
      <c r="J2779" s="3">
        <v>8.9790326</v>
      </c>
      <c r="K2779">
        <v>6.631721000000001</v>
      </c>
      <c r="L2779" s="3">
        <v>13263.442</v>
      </c>
      <c r="M2779" s="3">
        <v>384507.3770000001</v>
      </c>
      <c r="N2779" s="3">
        <v>425796.3359048001</v>
      </c>
      <c r="O2779" s="1">
        <v>0.419321119682667</v>
      </c>
      <c r="P2779" s="3">
        <v>1277.4358399752</v>
      </c>
      <c r="Q2779" s="3">
        <v>33937.97357</v>
      </c>
      <c r="R2779" s="1">
        <v>0.079704710229324</v>
      </c>
      <c r="S2779" s="3">
        <v>441657.4460224003</v>
      </c>
      <c r="T2779" s="3">
        <v>-15845.49936400022</v>
      </c>
      <c r="U2779" s="1">
        <v>-0.03588</v>
      </c>
      <c r="V2779">
        <v>28</v>
      </c>
      <c r="W2779" s="3">
        <v>0</v>
      </c>
      <c r="X2779" t="s">
        <v>4428</v>
      </c>
      <c r="Y2779" s="3">
        <v>510619.856132981</v>
      </c>
      <c r="Z2779" s="1">
        <v>0.7020661871099365</v>
      </c>
      <c r="AA2779" s="3">
        <v>532930.6777503348</v>
      </c>
      <c r="AB2779" s="3">
        <v>-22310.82161735388</v>
      </c>
      <c r="AC2779" s="1">
        <v>-0.041864397282466</v>
      </c>
    </row>
    <row r="2780" spans="1:29">
      <c r="A2780" s="6">
        <v>2778</v>
      </c>
      <c r="B2780" t="s">
        <v>1869</v>
      </c>
      <c r="C2780">
        <v>127868</v>
      </c>
      <c r="D2780" t="s">
        <v>4327</v>
      </c>
      <c r="E2780" t="s">
        <v>4425</v>
      </c>
      <c r="F2780" t="s">
        <v>4426</v>
      </c>
      <c r="G2780">
        <v>10.28832</v>
      </c>
      <c r="H2780">
        <v>11.31256</v>
      </c>
      <c r="I2780">
        <v>1200</v>
      </c>
      <c r="J2780" s="3">
        <v>9.0725216</v>
      </c>
      <c r="K2780">
        <v>6.787536</v>
      </c>
      <c r="L2780" s="3">
        <v>13575.072</v>
      </c>
      <c r="M2780" s="3">
        <v>398082.4490000001</v>
      </c>
      <c r="N2780" s="3">
        <v>425780.4758472001</v>
      </c>
      <c r="O2780" s="1">
        <v>0.4192682528240003</v>
      </c>
      <c r="P2780" s="3">
        <v>1277.3890077144</v>
      </c>
      <c r="Q2780" s="3">
        <v>35215.36258</v>
      </c>
      <c r="R2780" s="1">
        <v>0.08270779093364944</v>
      </c>
      <c r="S2780" s="3">
        <v>441657.4460224003</v>
      </c>
      <c r="T2780" s="3">
        <v>-15845.49936400022</v>
      </c>
      <c r="U2780" s="1">
        <v>-0.03588</v>
      </c>
      <c r="V2780">
        <v>29</v>
      </c>
      <c r="W2780" s="3">
        <v>0</v>
      </c>
      <c r="X2780" t="s">
        <v>4428</v>
      </c>
      <c r="Y2780" s="3">
        <v>510619.856132981</v>
      </c>
      <c r="Z2780" s="1">
        <v>0.7020661871099365</v>
      </c>
      <c r="AA2780" s="3">
        <v>532930.6777503348</v>
      </c>
      <c r="AB2780" s="3">
        <v>-22310.82161735388</v>
      </c>
      <c r="AC2780" s="1">
        <v>-0.041864397282466</v>
      </c>
    </row>
    <row r="2781" spans="1:29">
      <c r="A2781" s="6">
        <v>2779</v>
      </c>
      <c r="B2781" t="s">
        <v>1869</v>
      </c>
      <c r="C2781">
        <v>51637</v>
      </c>
      <c r="D2781" t="s">
        <v>4225</v>
      </c>
      <c r="E2781" t="s">
        <v>4425</v>
      </c>
      <c r="F2781" t="s">
        <v>4426</v>
      </c>
      <c r="G2781">
        <v>12.03689</v>
      </c>
      <c r="H2781">
        <v>14.07172</v>
      </c>
      <c r="I2781">
        <v>600</v>
      </c>
      <c r="J2781" s="3">
        <v>7.5329096</v>
      </c>
      <c r="K2781">
        <v>4.221515999999999</v>
      </c>
      <c r="L2781" s="3">
        <v>8443.031999999999</v>
      </c>
      <c r="M2781" s="3">
        <v>406525.4810000001</v>
      </c>
      <c r="N2781" s="3">
        <v>425768.7214216001</v>
      </c>
      <c r="O2781" s="1">
        <v>0.4192290714053336</v>
      </c>
      <c r="P2781" s="3">
        <v>1277.3414275416</v>
      </c>
      <c r="Q2781" s="3">
        <v>36492.70401</v>
      </c>
      <c r="R2781" s="1">
        <v>0.08571015712040667</v>
      </c>
      <c r="S2781" s="3">
        <v>441657.4460224003</v>
      </c>
      <c r="T2781" s="3">
        <v>-15845.49936400022</v>
      </c>
      <c r="U2781" s="1">
        <v>-0.03588</v>
      </c>
      <c r="V2781">
        <v>30</v>
      </c>
      <c r="W2781" s="3">
        <v>0</v>
      </c>
      <c r="X2781" t="s">
        <v>4428</v>
      </c>
      <c r="Y2781" s="3">
        <v>510619.856132981</v>
      </c>
      <c r="Z2781" s="1">
        <v>0.7020661871099365</v>
      </c>
      <c r="AA2781" s="3">
        <v>532930.6777503348</v>
      </c>
      <c r="AB2781" s="3">
        <v>-22310.82161735388</v>
      </c>
      <c r="AC2781" s="1">
        <v>-0.041864397282466</v>
      </c>
    </row>
    <row r="2782" spans="1:29">
      <c r="A2782" s="6">
        <v>2780</v>
      </c>
      <c r="B2782" t="s">
        <v>1869</v>
      </c>
      <c r="C2782">
        <v>18938</v>
      </c>
      <c r="D2782" t="s">
        <v>4308</v>
      </c>
      <c r="E2782" t="s">
        <v>4425</v>
      </c>
      <c r="F2782" t="s">
        <v>4426</v>
      </c>
      <c r="G2782">
        <v>7.84015</v>
      </c>
      <c r="H2782">
        <v>9.090479999999999</v>
      </c>
      <c r="I2782">
        <v>1000</v>
      </c>
      <c r="J2782" s="3">
        <v>7.727143999999999</v>
      </c>
      <c r="K2782">
        <v>4.54524</v>
      </c>
      <c r="L2782" s="3">
        <v>9090.48</v>
      </c>
      <c r="M2782" s="3">
        <v>415615.9610000001</v>
      </c>
      <c r="N2782" s="3">
        <v>425756.4490376001</v>
      </c>
      <c r="O2782" s="1">
        <v>0.4191881634586669</v>
      </c>
      <c r="P2782" s="3">
        <v>1277.3061642648</v>
      </c>
      <c r="Q2782" s="3">
        <v>37770.01017</v>
      </c>
      <c r="R2782" s="1">
        <v>0.08871271417115845</v>
      </c>
      <c r="S2782" s="3">
        <v>441657.4460224003</v>
      </c>
      <c r="T2782" s="3">
        <v>-15845.49936400022</v>
      </c>
      <c r="U2782" s="1">
        <v>-0.03588</v>
      </c>
      <c r="V2782">
        <v>31</v>
      </c>
      <c r="W2782" s="3">
        <v>0</v>
      </c>
      <c r="X2782" t="s">
        <v>4428</v>
      </c>
      <c r="Y2782" s="3">
        <v>510619.856132981</v>
      </c>
      <c r="Z2782" s="1">
        <v>0.7020661871099365</v>
      </c>
      <c r="AA2782" s="3">
        <v>532930.6777503348</v>
      </c>
      <c r="AB2782" s="3">
        <v>-22310.82161735388</v>
      </c>
      <c r="AC2782" s="1">
        <v>-0.041864397282466</v>
      </c>
    </row>
    <row r="2783" spans="1:29">
      <c r="A2783" s="6">
        <v>2781</v>
      </c>
      <c r="B2783" t="s">
        <v>1869</v>
      </c>
      <c r="M2783" s="3">
        <v>415615.9610000001</v>
      </c>
      <c r="N2783" s="3">
        <v>425756.4490376001</v>
      </c>
      <c r="O2783" s="1">
        <v>0.4191881634586669</v>
      </c>
      <c r="Q2783" s="3">
        <v>37770.01017</v>
      </c>
      <c r="R2783" s="1">
        <v>0.08871271417115845</v>
      </c>
      <c r="S2783" s="3">
        <v>441657.4460224003</v>
      </c>
      <c r="T2783" s="3">
        <v>-15845.49936400022</v>
      </c>
      <c r="U2783" s="1">
        <v>-0.03588</v>
      </c>
      <c r="V2783">
        <v>31</v>
      </c>
      <c r="W2783" s="3">
        <v>0</v>
      </c>
      <c r="Y2783" s="3">
        <v>513672.8641709735</v>
      </c>
      <c r="Z2783" s="1">
        <v>0.7122428805699116</v>
      </c>
      <c r="AA2783" s="3">
        <v>532930.6777503348</v>
      </c>
      <c r="AB2783" s="3">
        <v>-19257.81357936136</v>
      </c>
      <c r="AC2783" s="1">
        <v>-0.03613568215035874</v>
      </c>
    </row>
    <row r="2784" spans="1:29">
      <c r="A2784" s="6">
        <v>2782</v>
      </c>
      <c r="B2784" t="s">
        <v>1870</v>
      </c>
      <c r="C2784">
        <v>157765</v>
      </c>
      <c r="D2784" t="s">
        <v>4291</v>
      </c>
      <c r="E2784" t="s">
        <v>4425</v>
      </c>
      <c r="F2784" t="s">
        <v>4427</v>
      </c>
      <c r="G2784">
        <v>3.75815</v>
      </c>
      <c r="H2784">
        <v>6.50881</v>
      </c>
      <c r="I2784">
        <v>3900</v>
      </c>
      <c r="J2784" s="3">
        <v>12.6153077</v>
      </c>
      <c r="K2784">
        <v>12.6921795</v>
      </c>
      <c r="L2784" s="3">
        <v>25384.359</v>
      </c>
      <c r="M2784" s="3">
        <v>399826.4990000001</v>
      </c>
      <c r="N2784" s="3">
        <v>435326.0385504001</v>
      </c>
      <c r="O2784" s="1">
        <v>0.4510867951680002</v>
      </c>
      <c r="P2784" s="3">
        <v>1159.372433784001</v>
      </c>
      <c r="Q2784" s="3">
        <v>36610.637736216</v>
      </c>
      <c r="R2784" s="1">
        <v>0.08409935196646269</v>
      </c>
      <c r="S2784" s="3">
        <v>441657.4460224003</v>
      </c>
      <c r="T2784" s="3">
        <v>-6331.407472000283</v>
      </c>
      <c r="U2784" s="1">
        <v>-0.01433556148327489</v>
      </c>
      <c r="V2784">
        <v>30</v>
      </c>
      <c r="W2784" s="3">
        <v>9551.957943199999</v>
      </c>
      <c r="X2784" t="s">
        <v>4428</v>
      </c>
      <c r="Y2784" s="3">
        <v>513672.8641709735</v>
      </c>
      <c r="Z2784" s="1">
        <v>0.7122428805699116</v>
      </c>
      <c r="AA2784" s="3">
        <v>532930.6777503348</v>
      </c>
      <c r="AB2784" s="3">
        <v>-19257.81357936136</v>
      </c>
      <c r="AC2784" s="1">
        <v>-0.03613568215035874</v>
      </c>
    </row>
    <row r="2785" spans="1:29">
      <c r="A2785" s="6">
        <v>2783</v>
      </c>
      <c r="B2785" t="s">
        <v>1870</v>
      </c>
      <c r="C2785">
        <v>146469</v>
      </c>
      <c r="D2785" t="s">
        <v>4292</v>
      </c>
      <c r="E2785" t="s">
        <v>4425</v>
      </c>
      <c r="F2785" t="s">
        <v>4427</v>
      </c>
      <c r="G2785">
        <v>10.67112</v>
      </c>
      <c r="H2785">
        <v>10.50659</v>
      </c>
      <c r="I2785">
        <v>1700</v>
      </c>
      <c r="J2785" s="3">
        <v>10.3583609</v>
      </c>
      <c r="K2785">
        <v>8.9306015</v>
      </c>
      <c r="L2785" s="3">
        <v>17861.203</v>
      </c>
      <c r="M2785" s="3">
        <v>380477.2860000001</v>
      </c>
      <c r="N2785" s="3">
        <v>433818.7395880001</v>
      </c>
      <c r="O2785" s="1">
        <v>0.4460624652933335</v>
      </c>
      <c r="P2785" s="3">
        <v>1238.544172084801</v>
      </c>
      <c r="Q2785" s="3">
        <v>35372.0935641312</v>
      </c>
      <c r="R2785" s="1">
        <v>0.08153657354157696</v>
      </c>
      <c r="S2785" s="3">
        <v>441657.4460224003</v>
      </c>
      <c r="T2785" s="3">
        <v>-7838.706434400287</v>
      </c>
      <c r="U2785" s="1">
        <v>-0.01774838510025418</v>
      </c>
      <c r="V2785">
        <v>29</v>
      </c>
      <c r="W2785" s="3">
        <v>-1527.778332800002</v>
      </c>
      <c r="X2785" t="s">
        <v>4428</v>
      </c>
      <c r="Y2785" s="3">
        <v>513672.8641709735</v>
      </c>
      <c r="Z2785" s="1">
        <v>0.7122428805699116</v>
      </c>
      <c r="AA2785" s="3">
        <v>532930.6777503348</v>
      </c>
      <c r="AB2785" s="3">
        <v>-19257.81357936136</v>
      </c>
      <c r="AC2785" s="1">
        <v>-0.03613568215035874</v>
      </c>
    </row>
    <row r="2786" spans="1:29">
      <c r="A2786" s="6">
        <v>2784</v>
      </c>
      <c r="B2786" t="s">
        <v>1870</v>
      </c>
      <c r="M2786" s="3">
        <v>380477.2860000001</v>
      </c>
      <c r="N2786" s="3">
        <v>433818.7395880001</v>
      </c>
      <c r="O2786" s="1">
        <v>0.4460624652933335</v>
      </c>
      <c r="Q2786" s="3">
        <v>35372.0935641312</v>
      </c>
      <c r="R2786" s="1">
        <v>0.08153657354157696</v>
      </c>
      <c r="S2786" s="3">
        <v>441657.4460224003</v>
      </c>
      <c r="T2786" s="3">
        <v>-7838.706434400287</v>
      </c>
      <c r="U2786" s="1">
        <v>-0.01774838510025418</v>
      </c>
      <c r="V2786">
        <v>29</v>
      </c>
      <c r="W2786" s="3">
        <v>0</v>
      </c>
      <c r="Y2786" s="3">
        <v>515967.9216679274</v>
      </c>
      <c r="Z2786" s="1">
        <v>0.7198930722264247</v>
      </c>
      <c r="AA2786" s="3">
        <v>532930.6777503348</v>
      </c>
      <c r="AB2786" s="3">
        <v>-16962.75608240743</v>
      </c>
      <c r="AC2786" s="1">
        <v>-0.03182919803756179</v>
      </c>
    </row>
    <row r="2787" spans="1:29">
      <c r="A2787" s="6">
        <v>2785</v>
      </c>
      <c r="B2787" t="s">
        <v>1871</v>
      </c>
      <c r="C2787">
        <v>99600</v>
      </c>
      <c r="D2787" t="s">
        <v>4283</v>
      </c>
      <c r="E2787" t="s">
        <v>4425</v>
      </c>
      <c r="F2787" t="s">
        <v>4426</v>
      </c>
      <c r="G2787">
        <v>4.10637</v>
      </c>
      <c r="H2787">
        <v>4.80801</v>
      </c>
      <c r="I2787">
        <v>1800</v>
      </c>
      <c r="J2787" s="3">
        <v>7.5963254</v>
      </c>
      <c r="K2787">
        <v>4.327209000000001</v>
      </c>
      <c r="L2787" s="3">
        <v>8654.418000000001</v>
      </c>
      <c r="M2787" s="3">
        <v>389131.7040000001</v>
      </c>
      <c r="N2787" s="3">
        <v>433806.8160536001</v>
      </c>
      <c r="O2787" s="1">
        <v>0.4460227201786668</v>
      </c>
      <c r="P2787" s="3">
        <v>1301.456218764</v>
      </c>
      <c r="Q2787" s="3">
        <v>36673.54978</v>
      </c>
      <c r="R2787" s="1">
        <v>0.08453889709162318</v>
      </c>
      <c r="S2787" s="3">
        <v>441657.4460224003</v>
      </c>
      <c r="T2787" s="3">
        <v>-7838.706434400287</v>
      </c>
      <c r="U2787" s="1">
        <v>-0.01775</v>
      </c>
      <c r="V2787">
        <v>30</v>
      </c>
      <c r="W2787" s="3">
        <v>0</v>
      </c>
      <c r="X2787" t="s">
        <v>4428</v>
      </c>
      <c r="Y2787" s="3">
        <v>515967.9216679274</v>
      </c>
      <c r="Z2787" s="1">
        <v>0.7198930722264247</v>
      </c>
      <c r="AA2787" s="3">
        <v>532930.6777503348</v>
      </c>
      <c r="AB2787" s="3">
        <v>-16962.75608240743</v>
      </c>
      <c r="AC2787" s="1">
        <v>-0.03182919803756179</v>
      </c>
    </row>
    <row r="2788" spans="1:29">
      <c r="A2788" s="6">
        <v>2786</v>
      </c>
      <c r="B2788" t="s">
        <v>1871</v>
      </c>
      <c r="C2788">
        <v>158136</v>
      </c>
      <c r="D2788" t="s">
        <v>4291</v>
      </c>
      <c r="E2788" t="s">
        <v>4425</v>
      </c>
      <c r="F2788" t="s">
        <v>4426</v>
      </c>
      <c r="G2788">
        <v>6.14073</v>
      </c>
      <c r="H2788">
        <v>6.47322</v>
      </c>
      <c r="I2788">
        <v>3300</v>
      </c>
      <c r="J2788" s="3">
        <v>11.4084878</v>
      </c>
      <c r="K2788">
        <v>10.680813</v>
      </c>
      <c r="L2788" s="3">
        <v>21361.626</v>
      </c>
      <c r="M2788" s="3">
        <v>410493.3300000001</v>
      </c>
      <c r="N2788" s="3">
        <v>433784.7267528001</v>
      </c>
      <c r="O2788" s="1">
        <v>0.4459490891760002</v>
      </c>
      <c r="P2788" s="3">
        <v>1097.217000000003</v>
      </c>
      <c r="Q2788" s="3">
        <v>37770.76678</v>
      </c>
      <c r="R2788" s="1">
        <v>0.08707260641180745</v>
      </c>
      <c r="S2788" s="3">
        <v>441657.4460224003</v>
      </c>
      <c r="T2788" s="3">
        <v>-7838.706434400287</v>
      </c>
      <c r="U2788" s="1">
        <v>-0.01775</v>
      </c>
      <c r="V2788">
        <v>31</v>
      </c>
      <c r="W2788" s="3">
        <v>0</v>
      </c>
      <c r="X2788" t="s">
        <v>4428</v>
      </c>
      <c r="Y2788" s="3">
        <v>515967.9216679274</v>
      </c>
      <c r="Z2788" s="1">
        <v>0.7198930722264247</v>
      </c>
      <c r="AA2788" s="3">
        <v>532930.6777503348</v>
      </c>
      <c r="AB2788" s="3">
        <v>-16962.75608240743</v>
      </c>
      <c r="AC2788" s="1">
        <v>-0.03182919803756179</v>
      </c>
    </row>
    <row r="2789" spans="1:29">
      <c r="A2789" s="6">
        <v>2787</v>
      </c>
      <c r="B2789" t="s">
        <v>1871</v>
      </c>
      <c r="M2789" s="3">
        <v>410493.3300000001</v>
      </c>
      <c r="N2789" s="3">
        <v>433784.7267528001</v>
      </c>
      <c r="O2789" s="1">
        <v>0.4459490891760002</v>
      </c>
      <c r="Q2789" s="3">
        <v>37770.76678</v>
      </c>
      <c r="R2789" s="1">
        <v>0.08707260641180745</v>
      </c>
      <c r="S2789" s="3">
        <v>441657.4460224003</v>
      </c>
      <c r="T2789" s="3">
        <v>-7838.706434400287</v>
      </c>
      <c r="U2789" s="1">
        <v>-0.01775</v>
      </c>
      <c r="V2789">
        <v>31</v>
      </c>
      <c r="W2789" s="3">
        <v>0</v>
      </c>
      <c r="Y2789" s="3">
        <v>525531.8958964802</v>
      </c>
      <c r="Z2789" s="1">
        <v>0.7517729863216006</v>
      </c>
      <c r="AA2789" s="3">
        <v>532930.6777503348</v>
      </c>
      <c r="AB2789" s="3">
        <v>-7398.781853854656</v>
      </c>
      <c r="AC2789" s="1">
        <v>-0.01388319750157225</v>
      </c>
    </row>
    <row r="2790" spans="1:29">
      <c r="A2790" s="6">
        <v>2788</v>
      </c>
      <c r="B2790" t="s">
        <v>1872</v>
      </c>
      <c r="M2790" s="3">
        <v>410493.3300000001</v>
      </c>
      <c r="N2790" s="3">
        <v>433784.7267528001</v>
      </c>
      <c r="O2790" s="1">
        <v>0.4459490891760002</v>
      </c>
      <c r="Q2790" s="3">
        <v>37770.76678</v>
      </c>
      <c r="R2790" s="1">
        <v>0.08707260641180745</v>
      </c>
      <c r="S2790" s="3">
        <v>441657.4460224003</v>
      </c>
      <c r="T2790" s="3">
        <v>-7838.706434400287</v>
      </c>
      <c r="U2790" s="1">
        <v>-0.01775</v>
      </c>
      <c r="V2790">
        <v>31</v>
      </c>
      <c r="W2790" s="3">
        <v>0</v>
      </c>
      <c r="Y2790" s="3">
        <v>525531.8958964802</v>
      </c>
      <c r="Z2790" s="1">
        <v>0.7517729863216006</v>
      </c>
      <c r="AA2790" s="3">
        <v>532930.6777503348</v>
      </c>
      <c r="AB2790" s="3">
        <v>-7398.781853854656</v>
      </c>
      <c r="AC2790" s="1">
        <v>-0.01388319750157225</v>
      </c>
    </row>
    <row r="2791" spans="1:29">
      <c r="A2791" s="6">
        <v>2789</v>
      </c>
      <c r="B2791" t="s">
        <v>1873</v>
      </c>
      <c r="M2791" s="3">
        <v>410493.3300000001</v>
      </c>
      <c r="N2791" s="3">
        <v>433784.7267528001</v>
      </c>
      <c r="O2791" s="1">
        <v>0.4459490891760002</v>
      </c>
      <c r="Q2791" s="3">
        <v>37770.76678</v>
      </c>
      <c r="R2791" s="1">
        <v>0.08707260641180745</v>
      </c>
      <c r="S2791" s="3">
        <v>441657.4460224003</v>
      </c>
      <c r="T2791" s="3">
        <v>-7838.706434400287</v>
      </c>
      <c r="U2791" s="1">
        <v>-0.01775</v>
      </c>
      <c r="V2791">
        <v>31</v>
      </c>
      <c r="W2791" s="3">
        <v>0</v>
      </c>
      <c r="Y2791" s="3">
        <v>525531.8958964802</v>
      </c>
      <c r="Z2791" s="1">
        <v>0.7517729863216006</v>
      </c>
      <c r="AA2791" s="3">
        <v>532930.6777503348</v>
      </c>
      <c r="AB2791" s="3">
        <v>-7398.781853854656</v>
      </c>
      <c r="AC2791" s="1">
        <v>-0.01388319750157225</v>
      </c>
    </row>
    <row r="2792" spans="1:29">
      <c r="A2792" s="6">
        <v>2790</v>
      </c>
      <c r="B2792" t="s">
        <v>1874</v>
      </c>
      <c r="M2792" s="3">
        <v>410493.3300000001</v>
      </c>
      <c r="N2792" s="3">
        <v>433784.7267528001</v>
      </c>
      <c r="O2792" s="1">
        <v>0.4459490891760002</v>
      </c>
      <c r="Q2792" s="3">
        <v>37770.76678</v>
      </c>
      <c r="R2792" s="1">
        <v>0.08707260641180745</v>
      </c>
      <c r="S2792" s="3">
        <v>441657.4460224003</v>
      </c>
      <c r="T2792" s="3">
        <v>-7838.706434400287</v>
      </c>
      <c r="U2792" s="1">
        <v>-0.01775</v>
      </c>
      <c r="V2792">
        <v>31</v>
      </c>
      <c r="W2792" s="3">
        <v>0</v>
      </c>
      <c r="Y2792" s="3">
        <v>523818.0756657146</v>
      </c>
      <c r="Z2792" s="1">
        <v>0.7460602522190487</v>
      </c>
      <c r="AA2792" s="3">
        <v>532930.6777503348</v>
      </c>
      <c r="AB2792" s="3">
        <v>-9112.602084620215</v>
      </c>
      <c r="AC2792" s="1">
        <v>-0.01709903832724985</v>
      </c>
    </row>
    <row r="2793" spans="1:29">
      <c r="A2793" s="6">
        <v>2791</v>
      </c>
      <c r="B2793" t="s">
        <v>1875</v>
      </c>
      <c r="M2793" s="3">
        <v>410493.3300000001</v>
      </c>
      <c r="N2793" s="3">
        <v>433784.7267528001</v>
      </c>
      <c r="O2793" s="1">
        <v>0.4459490891760002</v>
      </c>
      <c r="Q2793" s="3">
        <v>37770.76678</v>
      </c>
      <c r="R2793" s="1">
        <v>0.08707260641180745</v>
      </c>
      <c r="S2793" s="3">
        <v>441657.4460224003</v>
      </c>
      <c r="T2793" s="3">
        <v>-7838.706434400287</v>
      </c>
      <c r="U2793" s="1">
        <v>-0.01775</v>
      </c>
      <c r="V2793">
        <v>31</v>
      </c>
      <c r="W2793" s="3">
        <v>0</v>
      </c>
      <c r="Y2793" s="3">
        <v>527194.7569285608</v>
      </c>
      <c r="Z2793" s="1">
        <v>0.7573158564285359</v>
      </c>
      <c r="AA2793" s="3">
        <v>532930.6777503348</v>
      </c>
      <c r="AB2793" s="3">
        <v>-5735.920821774052</v>
      </c>
      <c r="AC2793" s="1">
        <v>-0.01076297736506209</v>
      </c>
    </row>
    <row r="2794" spans="1:29">
      <c r="A2794" s="6">
        <v>2792</v>
      </c>
      <c r="B2794" t="s">
        <v>1876</v>
      </c>
      <c r="M2794" s="3">
        <v>410493.3300000001</v>
      </c>
      <c r="N2794" s="3">
        <v>433784.7267528001</v>
      </c>
      <c r="O2794" s="1">
        <v>0.4459490891760002</v>
      </c>
      <c r="Q2794" s="3">
        <v>37770.76678</v>
      </c>
      <c r="R2794" s="1">
        <v>0.08707260641180745</v>
      </c>
      <c r="S2794" s="3">
        <v>441657.4460224003</v>
      </c>
      <c r="T2794" s="3">
        <v>-7838.706434400287</v>
      </c>
      <c r="U2794" s="1">
        <v>-0.01775</v>
      </c>
      <c r="V2794">
        <v>31</v>
      </c>
      <c r="W2794" s="3">
        <v>0</v>
      </c>
      <c r="Y2794" s="3">
        <v>524934.7972061296</v>
      </c>
      <c r="Z2794" s="1">
        <v>0.7497826573537655</v>
      </c>
      <c r="AA2794" s="3">
        <v>532930.6777503348</v>
      </c>
      <c r="AB2794" s="3">
        <v>-7995.880544205196</v>
      </c>
      <c r="AC2794" s="1">
        <v>-0.01500360342917071</v>
      </c>
    </row>
    <row r="2795" spans="1:29">
      <c r="A2795" s="6">
        <v>2793</v>
      </c>
      <c r="B2795" t="s">
        <v>1877</v>
      </c>
      <c r="M2795" s="3">
        <v>410493.3300000001</v>
      </c>
      <c r="N2795" s="3">
        <v>433784.7267528001</v>
      </c>
      <c r="O2795" s="1">
        <v>0.4459490891760002</v>
      </c>
      <c r="Q2795" s="3">
        <v>37770.76678</v>
      </c>
      <c r="R2795" s="1">
        <v>0.08707260641180745</v>
      </c>
      <c r="S2795" s="3">
        <v>441657.4460224003</v>
      </c>
      <c r="T2795" s="3">
        <v>-7838.706434400287</v>
      </c>
      <c r="U2795" s="1">
        <v>-0.01775</v>
      </c>
      <c r="V2795">
        <v>31</v>
      </c>
      <c r="W2795" s="3">
        <v>0</v>
      </c>
      <c r="Y2795" s="3">
        <v>521231.9650035807</v>
      </c>
      <c r="Z2795" s="1">
        <v>0.7374398833452689</v>
      </c>
      <c r="AA2795" s="3">
        <v>532930.6777503348</v>
      </c>
      <c r="AB2795" s="3">
        <v>-11698.71274675417</v>
      </c>
      <c r="AC2795" s="1">
        <v>-0.02195165944684974</v>
      </c>
    </row>
    <row r="2796" spans="1:29">
      <c r="A2796" s="6">
        <v>2794</v>
      </c>
      <c r="B2796" t="s">
        <v>1878</v>
      </c>
      <c r="C2796">
        <v>88463</v>
      </c>
      <c r="D2796" t="s">
        <v>4287</v>
      </c>
      <c r="E2796" t="s">
        <v>4425</v>
      </c>
      <c r="F2796" t="s">
        <v>4427</v>
      </c>
      <c r="G2796">
        <v>4.72587</v>
      </c>
      <c r="H2796">
        <v>5.11831</v>
      </c>
      <c r="I2796">
        <v>2500</v>
      </c>
      <c r="J2796" s="3">
        <v>8.838732499999999</v>
      </c>
      <c r="K2796">
        <v>6.3978875</v>
      </c>
      <c r="L2796" s="3">
        <v>12795.775</v>
      </c>
      <c r="M2796" s="3">
        <v>397490.9300000001</v>
      </c>
      <c r="N2796" s="3">
        <v>433562.8651328001</v>
      </c>
      <c r="O2796" s="1">
        <v>0.4452095504426669</v>
      </c>
      <c r="P2796" s="3">
        <v>1210.9297310664</v>
      </c>
      <c r="Q2796" s="3">
        <v>36559.8370489336</v>
      </c>
      <c r="R2796" s="1">
        <v>0.08432418915244354</v>
      </c>
      <c r="S2796" s="3">
        <v>441657.4460224003</v>
      </c>
      <c r="T2796" s="3">
        <v>-8094.580889600271</v>
      </c>
      <c r="U2796" s="1">
        <v>-0.01832773558444597</v>
      </c>
      <c r="V2796">
        <v>30</v>
      </c>
      <c r="W2796" s="3">
        <v>-237.2635400000018</v>
      </c>
      <c r="X2796" t="s">
        <v>4428</v>
      </c>
      <c r="Y2796" s="3">
        <v>521231.9650035807</v>
      </c>
      <c r="Z2796" s="1">
        <v>0.7374398833452689</v>
      </c>
      <c r="AA2796" s="3">
        <v>532930.6777503348</v>
      </c>
      <c r="AB2796" s="3">
        <v>-11698.71274675417</v>
      </c>
      <c r="AC2796" s="1">
        <v>-0.02195165944684974</v>
      </c>
    </row>
    <row r="2797" spans="1:29">
      <c r="A2797" s="6">
        <v>2795</v>
      </c>
      <c r="B2797" t="s">
        <v>1878</v>
      </c>
      <c r="C2797">
        <v>115720</v>
      </c>
      <c r="D2797" t="s">
        <v>4263</v>
      </c>
      <c r="E2797" t="s">
        <v>4425</v>
      </c>
      <c r="F2797" t="s">
        <v>4427</v>
      </c>
      <c r="G2797">
        <v>11.88045</v>
      </c>
      <c r="H2797">
        <v>13.33722</v>
      </c>
      <c r="I2797">
        <v>1100</v>
      </c>
      <c r="J2797" s="3">
        <v>9.4012826</v>
      </c>
      <c r="K2797">
        <v>7.335471000000001</v>
      </c>
      <c r="L2797" s="3">
        <v>14670.942</v>
      </c>
      <c r="M2797" s="3">
        <v>383259.5590000001</v>
      </c>
      <c r="N2797" s="3">
        <v>433985.6993792001</v>
      </c>
      <c r="O2797" s="1">
        <v>0.4466189979306668</v>
      </c>
      <c r="P2797" s="3">
        <v>1191.924574022401</v>
      </c>
      <c r="Q2797" s="3">
        <v>35367.9124749112</v>
      </c>
      <c r="R2797" s="1">
        <v>0.08149557122620318</v>
      </c>
      <c r="S2797" s="3">
        <v>441657.4460224003</v>
      </c>
      <c r="T2797" s="3">
        <v>-7671.746643200284</v>
      </c>
      <c r="U2797" s="1">
        <v>-0.01737035503939218</v>
      </c>
      <c r="V2797">
        <v>29</v>
      </c>
      <c r="W2797" s="3">
        <v>406.4491496000018</v>
      </c>
      <c r="X2797" t="s">
        <v>4428</v>
      </c>
      <c r="Y2797" s="3">
        <v>521231.9650035807</v>
      </c>
      <c r="Z2797" s="1">
        <v>0.7374398833452689</v>
      </c>
      <c r="AA2797" s="3">
        <v>532930.6777503348</v>
      </c>
      <c r="AB2797" s="3">
        <v>-11698.71274675417</v>
      </c>
      <c r="AC2797" s="1">
        <v>-0.02195165944684974</v>
      </c>
    </row>
    <row r="2798" spans="1:29">
      <c r="A2798" s="6">
        <v>2796</v>
      </c>
      <c r="B2798" t="s">
        <v>1878</v>
      </c>
      <c r="M2798" s="3">
        <v>383259.5590000001</v>
      </c>
      <c r="N2798" s="3">
        <v>433985.6993792001</v>
      </c>
      <c r="O2798" s="1">
        <v>0.4466189979306668</v>
      </c>
      <c r="Q2798" s="3">
        <v>35367.9124749112</v>
      </c>
      <c r="R2798" s="1">
        <v>0.08149557122620318</v>
      </c>
      <c r="S2798" s="3">
        <v>441657.4460224003</v>
      </c>
      <c r="T2798" s="3">
        <v>-7671.746643200284</v>
      </c>
      <c r="U2798" s="1">
        <v>-0.01737035503939218</v>
      </c>
      <c r="V2798">
        <v>29</v>
      </c>
      <c r="W2798" s="3">
        <v>0</v>
      </c>
      <c r="Y2798" s="3">
        <v>514124.3717361418</v>
      </c>
      <c r="Z2798" s="1">
        <v>0.7137479057871393</v>
      </c>
      <c r="AA2798" s="3">
        <v>532930.6777503348</v>
      </c>
      <c r="AB2798" s="3">
        <v>-18806.30601419305</v>
      </c>
      <c r="AC2798" s="1">
        <v>-0.03528846583495677</v>
      </c>
    </row>
    <row r="2799" spans="1:29">
      <c r="A2799" s="6">
        <v>2797</v>
      </c>
      <c r="B2799" t="s">
        <v>1879</v>
      </c>
      <c r="M2799" s="3">
        <v>383259.5590000001</v>
      </c>
      <c r="N2799" s="3">
        <v>433985.6993792001</v>
      </c>
      <c r="O2799" s="1">
        <v>0.4466189979306668</v>
      </c>
      <c r="Q2799" s="3">
        <v>35367.9124749112</v>
      </c>
      <c r="R2799" s="1">
        <v>0.08149557122620318</v>
      </c>
      <c r="S2799" s="3">
        <v>441657.4460224003</v>
      </c>
      <c r="T2799" s="3">
        <v>-7671.746643200284</v>
      </c>
      <c r="U2799" s="1">
        <v>-0.01737035503939218</v>
      </c>
      <c r="V2799">
        <v>29</v>
      </c>
      <c r="W2799" s="3">
        <v>0</v>
      </c>
      <c r="Y2799" s="3">
        <v>514124.3717361418</v>
      </c>
      <c r="Z2799" s="1">
        <v>0.7137479057871393</v>
      </c>
      <c r="AA2799" s="3">
        <v>532930.6777503348</v>
      </c>
      <c r="AB2799" s="3">
        <v>-18806.30601419305</v>
      </c>
      <c r="AC2799" s="1">
        <v>-0.03528846583495677</v>
      </c>
    </row>
    <row r="2800" spans="1:29">
      <c r="A2800" s="6">
        <v>2798</v>
      </c>
      <c r="B2800" t="s">
        <v>1880</v>
      </c>
      <c r="M2800" s="3">
        <v>383259.5590000001</v>
      </c>
      <c r="N2800" s="3">
        <v>433985.6993792001</v>
      </c>
      <c r="O2800" s="1">
        <v>0.4466189979306668</v>
      </c>
      <c r="Q2800" s="3">
        <v>35367.9124749112</v>
      </c>
      <c r="R2800" s="1">
        <v>0.08149557122620318</v>
      </c>
      <c r="S2800" s="3">
        <v>441657.4460224003</v>
      </c>
      <c r="T2800" s="3">
        <v>-7671.746643200284</v>
      </c>
      <c r="U2800" s="1">
        <v>-0.01737035503939218</v>
      </c>
      <c r="V2800">
        <v>29</v>
      </c>
      <c r="W2800" s="3">
        <v>0</v>
      </c>
      <c r="Y2800" s="3">
        <v>514124.3717361418</v>
      </c>
      <c r="Z2800" s="1">
        <v>0.7137479057871393</v>
      </c>
      <c r="AA2800" s="3">
        <v>532930.6777503348</v>
      </c>
      <c r="AB2800" s="3">
        <v>-18806.30601419305</v>
      </c>
      <c r="AC2800" s="1">
        <v>-0.03528846583495677</v>
      </c>
    </row>
    <row r="2801" spans="1:29">
      <c r="A2801" s="6">
        <v>2799</v>
      </c>
      <c r="B2801" t="s">
        <v>1881</v>
      </c>
      <c r="C2801">
        <v>53561</v>
      </c>
      <c r="D2801" t="s">
        <v>4245</v>
      </c>
      <c r="E2801" t="s">
        <v>4425</v>
      </c>
      <c r="F2801" t="s">
        <v>4426</v>
      </c>
      <c r="G2801">
        <v>22.2166</v>
      </c>
      <c r="H2801">
        <v>23.73633</v>
      </c>
      <c r="I2801">
        <v>800</v>
      </c>
      <c r="J2801" s="3">
        <v>10.6967192</v>
      </c>
      <c r="K2801">
        <v>9.494532</v>
      </c>
      <c r="L2801" s="3">
        <v>18989.064</v>
      </c>
      <c r="M2801" s="3">
        <v>402248.6230000001</v>
      </c>
      <c r="N2801" s="3">
        <v>433965.5081280001</v>
      </c>
      <c r="O2801" s="1">
        <v>0.4465516937600003</v>
      </c>
      <c r="P2801" s="3">
        <v>1301.9570981376</v>
      </c>
      <c r="Q2801" s="3">
        <v>36669.86957</v>
      </c>
      <c r="R2801" s="1">
        <v>0.08449950257149022</v>
      </c>
      <c r="S2801" s="3">
        <v>441657.4460224003</v>
      </c>
      <c r="T2801" s="3">
        <v>-7671.746643200284</v>
      </c>
      <c r="U2801" s="1">
        <v>-0.01737</v>
      </c>
      <c r="V2801">
        <v>30</v>
      </c>
      <c r="W2801" s="3">
        <v>0</v>
      </c>
      <c r="X2801" t="s">
        <v>4428</v>
      </c>
      <c r="Y2801" s="3">
        <v>514124.3717361418</v>
      </c>
      <c r="Z2801" s="1">
        <v>0.7137479057871393</v>
      </c>
      <c r="AA2801" s="3">
        <v>532930.6777503348</v>
      </c>
      <c r="AB2801" s="3">
        <v>-18806.30601419305</v>
      </c>
      <c r="AC2801" s="1">
        <v>-0.03528846583495677</v>
      </c>
    </row>
    <row r="2802" spans="1:29">
      <c r="A2802" s="6">
        <v>2800</v>
      </c>
      <c r="B2802" t="s">
        <v>1881</v>
      </c>
      <c r="C2802">
        <v>53019</v>
      </c>
      <c r="D2802" t="s">
        <v>4226</v>
      </c>
      <c r="E2802" t="s">
        <v>4425</v>
      </c>
      <c r="F2802" t="s">
        <v>4426</v>
      </c>
      <c r="G2802">
        <v>8.986560000000001</v>
      </c>
      <c r="H2802">
        <v>9.60421</v>
      </c>
      <c r="I2802">
        <v>2100</v>
      </c>
      <c r="J2802" s="3">
        <v>11.0506523</v>
      </c>
      <c r="K2802">
        <v>10.0844205</v>
      </c>
      <c r="L2802" s="3">
        <v>20168.841</v>
      </c>
      <c r="M2802" s="3">
        <v>422417.4640000001</v>
      </c>
      <c r="N2802" s="3">
        <v>433944.3730552001</v>
      </c>
      <c r="O2802" s="1">
        <v>0.4464812435173336</v>
      </c>
      <c r="P2802" s="3">
        <v>1301.896524384</v>
      </c>
      <c r="Q2802" s="3">
        <v>37971.76609</v>
      </c>
      <c r="R2802" s="1">
        <v>0.08750376418677465</v>
      </c>
      <c r="S2802" s="3">
        <v>441657.4460224003</v>
      </c>
      <c r="T2802" s="3">
        <v>-7671.746643200284</v>
      </c>
      <c r="U2802" s="1">
        <v>-0.01737</v>
      </c>
      <c r="V2802">
        <v>31</v>
      </c>
      <c r="W2802" s="3">
        <v>0</v>
      </c>
      <c r="X2802" t="s">
        <v>4428</v>
      </c>
      <c r="Y2802" s="3">
        <v>514124.3717361418</v>
      </c>
      <c r="Z2802" s="1">
        <v>0.7137479057871393</v>
      </c>
      <c r="AA2802" s="3">
        <v>532930.6777503348</v>
      </c>
      <c r="AB2802" s="3">
        <v>-18806.30601419305</v>
      </c>
      <c r="AC2802" s="1">
        <v>-0.03528846583495677</v>
      </c>
    </row>
    <row r="2803" spans="1:29">
      <c r="A2803" s="6">
        <v>2801</v>
      </c>
      <c r="B2803" t="s">
        <v>1881</v>
      </c>
      <c r="C2803">
        <v>58933</v>
      </c>
      <c r="D2803" t="s">
        <v>4318</v>
      </c>
      <c r="E2803" t="s">
        <v>4425</v>
      </c>
      <c r="F2803" t="s">
        <v>4427</v>
      </c>
      <c r="G2803">
        <v>4.04454</v>
      </c>
      <c r="H2803">
        <v>6.03049</v>
      </c>
      <c r="I2803">
        <v>2800</v>
      </c>
      <c r="J2803" s="3">
        <v>10.0656116</v>
      </c>
      <c r="K2803">
        <v>8.442686</v>
      </c>
      <c r="L2803" s="3">
        <v>16885.372</v>
      </c>
      <c r="M2803" s="3">
        <v>409918.6560000001</v>
      </c>
      <c r="N2803" s="3">
        <v>438312.4287576001</v>
      </c>
      <c r="O2803" s="1">
        <v>0.4610414291920003</v>
      </c>
      <c r="P2803" s="3">
        <v>1207.890178704001</v>
      </c>
      <c r="Q2803" s="3">
        <v>36763.875911296</v>
      </c>
      <c r="R2803" s="1">
        <v>0.08387596038630135</v>
      </c>
      <c r="S2803" s="3">
        <v>441657.4460224003</v>
      </c>
      <c r="T2803" s="3">
        <v>-3345.017264800263</v>
      </c>
      <c r="U2803" s="1">
        <v>-0.007573782113096328</v>
      </c>
      <c r="V2803">
        <v>30</v>
      </c>
      <c r="W2803" s="3">
        <v>4353.056655999998</v>
      </c>
      <c r="X2803" t="s">
        <v>4428</v>
      </c>
      <c r="Y2803" s="3">
        <v>514124.3717361418</v>
      </c>
      <c r="Z2803" s="1">
        <v>0.7137479057871393</v>
      </c>
      <c r="AA2803" s="3">
        <v>532930.6777503348</v>
      </c>
      <c r="AB2803" s="3">
        <v>-18806.30601419305</v>
      </c>
      <c r="AC2803" s="1">
        <v>-0.03528846583495677</v>
      </c>
    </row>
    <row r="2804" spans="1:29">
      <c r="A2804" s="6">
        <v>2802</v>
      </c>
      <c r="B2804" t="s">
        <v>1881</v>
      </c>
      <c r="C2804">
        <v>34826</v>
      </c>
      <c r="D2804" t="s">
        <v>4272</v>
      </c>
      <c r="E2804" t="s">
        <v>4425</v>
      </c>
      <c r="F2804" t="s">
        <v>4427</v>
      </c>
      <c r="G2804">
        <v>16.64142</v>
      </c>
      <c r="H2804">
        <v>21.73956</v>
      </c>
      <c r="I2804">
        <v>700</v>
      </c>
      <c r="J2804" s="3">
        <v>9.565307600000001</v>
      </c>
      <c r="K2804">
        <v>7.608846000000001</v>
      </c>
      <c r="L2804" s="3">
        <v>15217.692</v>
      </c>
      <c r="M2804" s="3">
        <v>397171.0190000001</v>
      </c>
      <c r="N2804" s="3">
        <v>440765.3096040001</v>
      </c>
      <c r="O2804" s="1">
        <v>0.4692176986800002</v>
      </c>
      <c r="P2804" s="3">
        <v>1197.354869920801</v>
      </c>
      <c r="Q2804" s="3">
        <v>35566.52104137519</v>
      </c>
      <c r="R2804" s="1">
        <v>0.08069265041146155</v>
      </c>
      <c r="S2804" s="3">
        <v>441657.4460224003</v>
      </c>
      <c r="T2804" s="3">
        <v>-892.1364184002741</v>
      </c>
      <c r="U2804" s="1">
        <v>-0.002019973684209155</v>
      </c>
      <c r="V2804">
        <v>29</v>
      </c>
      <c r="W2804" s="3">
        <v>2437.682736800002</v>
      </c>
      <c r="X2804" t="s">
        <v>4428</v>
      </c>
      <c r="Y2804" s="3">
        <v>514124.3717361418</v>
      </c>
      <c r="Z2804" s="1">
        <v>0.7137479057871393</v>
      </c>
      <c r="AA2804" s="3">
        <v>532930.6777503348</v>
      </c>
      <c r="AB2804" s="3">
        <v>-18806.30601419305</v>
      </c>
      <c r="AC2804" s="1">
        <v>-0.03528846583495677</v>
      </c>
    </row>
    <row r="2805" spans="1:29">
      <c r="A2805" s="6">
        <v>2803</v>
      </c>
      <c r="B2805" t="s">
        <v>1881</v>
      </c>
      <c r="M2805" s="3">
        <v>397171.0190000001</v>
      </c>
      <c r="N2805" s="3">
        <v>440765.3096040001</v>
      </c>
      <c r="O2805" s="1">
        <v>0.4692176986800002</v>
      </c>
      <c r="Q2805" s="3">
        <v>35566.52104137519</v>
      </c>
      <c r="R2805" s="1">
        <v>0.08069265041146155</v>
      </c>
      <c r="S2805" s="3">
        <v>441657.4460224003</v>
      </c>
      <c r="T2805" s="3">
        <v>-892.1364184002741</v>
      </c>
      <c r="U2805" s="1">
        <v>-0.002019973684209155</v>
      </c>
      <c r="V2805">
        <v>29</v>
      </c>
      <c r="W2805" s="3">
        <v>0</v>
      </c>
      <c r="Y2805" s="3">
        <v>513871.8499518514</v>
      </c>
      <c r="Z2805" s="1">
        <v>0.7129061665061712</v>
      </c>
      <c r="AA2805" s="3">
        <v>532930.6777503348</v>
      </c>
      <c r="AB2805" s="3">
        <v>-19058.82779848349</v>
      </c>
      <c r="AC2805" s="1">
        <v>-0.035762301916896</v>
      </c>
    </row>
    <row r="2806" spans="1:29">
      <c r="A2806" s="6">
        <v>2804</v>
      </c>
      <c r="B2806" t="s">
        <v>1882</v>
      </c>
      <c r="C2806">
        <v>59763</v>
      </c>
      <c r="D2806" t="s">
        <v>4318</v>
      </c>
      <c r="E2806" t="s">
        <v>4425</v>
      </c>
      <c r="F2806" t="s">
        <v>4426</v>
      </c>
      <c r="G2806">
        <v>5.54359</v>
      </c>
      <c r="H2806">
        <v>5.90332</v>
      </c>
      <c r="I2806">
        <v>3600</v>
      </c>
      <c r="J2806" s="3">
        <v>11.3755856</v>
      </c>
      <c r="K2806">
        <v>10.625976</v>
      </c>
      <c r="L2806" s="3">
        <v>21251.952</v>
      </c>
      <c r="M2806" s="3">
        <v>418422.9710000001</v>
      </c>
      <c r="N2806" s="3">
        <v>440743.3080424001</v>
      </c>
      <c r="O2806" s="1">
        <v>0.4691443601413337</v>
      </c>
      <c r="P2806" s="3">
        <v>1322.295928812</v>
      </c>
      <c r="Q2806" s="3">
        <v>36888.81697</v>
      </c>
      <c r="R2806" s="1">
        <v>0.08369682828275919</v>
      </c>
      <c r="S2806" s="3">
        <v>441657.4460224003</v>
      </c>
      <c r="T2806" s="3">
        <v>-892.1364184002741</v>
      </c>
      <c r="U2806" s="1">
        <v>-0.00202</v>
      </c>
      <c r="V2806">
        <v>30</v>
      </c>
      <c r="W2806" s="3">
        <v>0</v>
      </c>
      <c r="X2806" t="s">
        <v>4428</v>
      </c>
      <c r="Y2806" s="3">
        <v>513871.8499518514</v>
      </c>
      <c r="Z2806" s="1">
        <v>0.7129061665061712</v>
      </c>
      <c r="AA2806" s="3">
        <v>532930.6777503348</v>
      </c>
      <c r="AB2806" s="3">
        <v>-19058.82779848349</v>
      </c>
      <c r="AC2806" s="1">
        <v>-0.035762301916896</v>
      </c>
    </row>
    <row r="2807" spans="1:29">
      <c r="A2807" s="6">
        <v>2805</v>
      </c>
      <c r="B2807" t="s">
        <v>1882</v>
      </c>
      <c r="C2807">
        <v>34942</v>
      </c>
      <c r="D2807" t="s">
        <v>4272</v>
      </c>
      <c r="E2807" t="s">
        <v>4425</v>
      </c>
      <c r="F2807" t="s">
        <v>4426</v>
      </c>
      <c r="G2807">
        <v>20.44445</v>
      </c>
      <c r="H2807">
        <v>22.15142</v>
      </c>
      <c r="I2807">
        <v>700</v>
      </c>
      <c r="J2807" s="3">
        <v>9.6517982</v>
      </c>
      <c r="K2807">
        <v>7.752997000000001</v>
      </c>
      <c r="L2807" s="3">
        <v>15505.994</v>
      </c>
      <c r="M2807" s="3">
        <v>433928.9650000001</v>
      </c>
      <c r="N2807" s="3">
        <v>440725.9032472001</v>
      </c>
      <c r="O2807" s="1">
        <v>0.4690863441573337</v>
      </c>
      <c r="P2807" s="3">
        <v>1322.2299241272</v>
      </c>
      <c r="Q2807" s="3">
        <v>38211.04689</v>
      </c>
      <c r="R2807" s="1">
        <v>0.0867002520352603</v>
      </c>
      <c r="S2807" s="3">
        <v>441657.4460224003</v>
      </c>
      <c r="T2807" s="3">
        <v>-892.1364184002741</v>
      </c>
      <c r="U2807" s="1">
        <v>-0.00202</v>
      </c>
      <c r="V2807">
        <v>31</v>
      </c>
      <c r="W2807" s="3">
        <v>0</v>
      </c>
      <c r="X2807" t="s">
        <v>4428</v>
      </c>
      <c r="Y2807" s="3">
        <v>513871.8499518514</v>
      </c>
      <c r="Z2807" s="1">
        <v>0.7129061665061712</v>
      </c>
      <c r="AA2807" s="3">
        <v>532930.6777503348</v>
      </c>
      <c r="AB2807" s="3">
        <v>-19058.82779848349</v>
      </c>
      <c r="AC2807" s="1">
        <v>-0.035762301916896</v>
      </c>
    </row>
    <row r="2808" spans="1:29">
      <c r="A2808" s="6">
        <v>2806</v>
      </c>
      <c r="B2808" t="s">
        <v>1882</v>
      </c>
      <c r="M2808" s="3">
        <v>433928.9650000001</v>
      </c>
      <c r="N2808" s="3">
        <v>440725.9032472001</v>
      </c>
      <c r="O2808" s="1">
        <v>0.4690863441573337</v>
      </c>
      <c r="Q2808" s="3">
        <v>38211.04689</v>
      </c>
      <c r="R2808" s="1">
        <v>0.0867002520352603</v>
      </c>
      <c r="S2808" s="3">
        <v>441657.4460224003</v>
      </c>
      <c r="T2808" s="3">
        <v>-892.1364184002741</v>
      </c>
      <c r="U2808" s="1">
        <v>-0.00202</v>
      </c>
      <c r="V2808">
        <v>31</v>
      </c>
      <c r="W2808" s="3">
        <v>0</v>
      </c>
      <c r="Y2808" s="3">
        <v>511262.1444523826</v>
      </c>
      <c r="Z2808" s="1">
        <v>0.7042071481746086</v>
      </c>
      <c r="AA2808" s="3">
        <v>532930.6777503348</v>
      </c>
      <c r="AB2808" s="3">
        <v>-21668.53329795226</v>
      </c>
      <c r="AC2808" s="1">
        <v>-0.04065919678225664</v>
      </c>
    </row>
    <row r="2809" spans="1:29">
      <c r="A2809" s="6">
        <v>2807</v>
      </c>
      <c r="B2809" t="s">
        <v>1883</v>
      </c>
      <c r="M2809" s="3">
        <v>433928.9650000001</v>
      </c>
      <c r="N2809" s="3">
        <v>440725.9032472001</v>
      </c>
      <c r="O2809" s="1">
        <v>0.4690863441573337</v>
      </c>
      <c r="Q2809" s="3">
        <v>38211.04689</v>
      </c>
      <c r="R2809" s="1">
        <v>0.0867002520352603</v>
      </c>
      <c r="S2809" s="3">
        <v>441657.4460224003</v>
      </c>
      <c r="T2809" s="3">
        <v>-892.1364184002741</v>
      </c>
      <c r="U2809" s="1">
        <v>-0.00202</v>
      </c>
      <c r="V2809">
        <v>31</v>
      </c>
      <c r="W2809" s="3">
        <v>0</v>
      </c>
      <c r="Y2809" s="3">
        <v>507150.2414357945</v>
      </c>
      <c r="Z2809" s="1">
        <v>0.6905008047859815</v>
      </c>
      <c r="AA2809" s="3">
        <v>532930.6777503348</v>
      </c>
      <c r="AB2809" s="3">
        <v>-25780.43631454039</v>
      </c>
      <c r="AC2809" s="1">
        <v>-0.04837484008871019</v>
      </c>
    </row>
    <row r="2810" spans="1:29">
      <c r="A2810" s="6">
        <v>2808</v>
      </c>
      <c r="B2810" t="s">
        <v>1884</v>
      </c>
      <c r="C2810">
        <v>99759</v>
      </c>
      <c r="D2810" t="s">
        <v>4216</v>
      </c>
      <c r="E2810" t="s">
        <v>4425</v>
      </c>
      <c r="F2810" t="s">
        <v>4427</v>
      </c>
      <c r="G2810">
        <v>5.26794</v>
      </c>
      <c r="H2810">
        <v>5.18716</v>
      </c>
      <c r="I2810">
        <v>2300</v>
      </c>
      <c r="J2810" s="3">
        <v>8.5791404</v>
      </c>
      <c r="K2810">
        <v>5.965234000000001</v>
      </c>
      <c r="L2810" s="3">
        <v>11930.468</v>
      </c>
      <c r="M2810" s="3">
        <v>420599.0160000001</v>
      </c>
      <c r="N2810" s="3">
        <v>439311.8778728002</v>
      </c>
      <c r="O2810" s="1">
        <v>0.4643729262426672</v>
      </c>
      <c r="P2810" s="3">
        <v>1243.7547797544</v>
      </c>
      <c r="Q2810" s="3">
        <v>36967.29211024559</v>
      </c>
      <c r="R2810" s="1">
        <v>0.08414817347813489</v>
      </c>
      <c r="S2810" s="3">
        <v>441657.4460224003</v>
      </c>
      <c r="T2810" s="3">
        <v>-2345.568149600178</v>
      </c>
      <c r="U2810" s="1">
        <v>-0.005310831212571051</v>
      </c>
      <c r="V2810">
        <v>30</v>
      </c>
      <c r="W2810" s="3">
        <v>-1429.6893336</v>
      </c>
      <c r="X2810" t="s">
        <v>4428</v>
      </c>
      <c r="Y2810" s="3">
        <v>507150.2414357945</v>
      </c>
      <c r="Z2810" s="1">
        <v>0.6905008047859815</v>
      </c>
      <c r="AA2810" s="3">
        <v>532930.6777503348</v>
      </c>
      <c r="AB2810" s="3">
        <v>-25780.43631454039</v>
      </c>
      <c r="AC2810" s="1">
        <v>-0.04837484008871019</v>
      </c>
    </row>
    <row r="2811" spans="1:29">
      <c r="A2811" s="6">
        <v>2809</v>
      </c>
      <c r="B2811" t="s">
        <v>1884</v>
      </c>
      <c r="M2811" s="3">
        <v>420599.0160000001</v>
      </c>
      <c r="N2811" s="3">
        <v>439311.8778728002</v>
      </c>
      <c r="O2811" s="1">
        <v>0.4643729262426672</v>
      </c>
      <c r="Q2811" s="3">
        <v>36967.29211024559</v>
      </c>
      <c r="R2811" s="1">
        <v>0.08414817347813489</v>
      </c>
      <c r="S2811" s="3">
        <v>441657.4460224003</v>
      </c>
      <c r="T2811" s="3">
        <v>-2345.568149600178</v>
      </c>
      <c r="U2811" s="1">
        <v>-0.005310831212571051</v>
      </c>
      <c r="V2811">
        <v>30</v>
      </c>
      <c r="W2811" s="3">
        <v>0</v>
      </c>
      <c r="Y2811" s="3">
        <v>508599.7720093153</v>
      </c>
      <c r="Z2811" s="1">
        <v>0.6953325733643844</v>
      </c>
      <c r="AA2811" s="3">
        <v>532930.6777503348</v>
      </c>
      <c r="AB2811" s="3">
        <v>-24330.90574101952</v>
      </c>
      <c r="AC2811" s="1">
        <v>-0.04565491677778393</v>
      </c>
    </row>
    <row r="2812" spans="1:29">
      <c r="A2812" s="6">
        <v>2810</v>
      </c>
      <c r="B2812" t="s">
        <v>1885</v>
      </c>
      <c r="C2812">
        <v>85696</v>
      </c>
      <c r="D2812" t="s">
        <v>4349</v>
      </c>
      <c r="E2812" t="s">
        <v>4425</v>
      </c>
      <c r="F2812" t="s">
        <v>4426</v>
      </c>
      <c r="G2812">
        <v>12.95053</v>
      </c>
      <c r="H2812">
        <v>13.94291</v>
      </c>
      <c r="I2812">
        <v>1300</v>
      </c>
      <c r="J2812" s="3">
        <v>10.4377349</v>
      </c>
      <c r="K2812">
        <v>9.062891499999999</v>
      </c>
      <c r="L2812" s="3">
        <v>18125.783</v>
      </c>
      <c r="M2812" s="3">
        <v>438724.7990000001</v>
      </c>
      <c r="N2812" s="3">
        <v>439292.3772464002</v>
      </c>
      <c r="O2812" s="1">
        <v>0.4643079241546672</v>
      </c>
      <c r="P2812" s="3">
        <v>1317.935633618401</v>
      </c>
      <c r="Q2812" s="3">
        <v>38285.22774</v>
      </c>
      <c r="R2812" s="1">
        <v>0.08715204206360659</v>
      </c>
      <c r="S2812" s="3">
        <v>441657.4460224003</v>
      </c>
      <c r="T2812" s="3">
        <v>-2345.568149600178</v>
      </c>
      <c r="U2812" s="1">
        <v>-0.00531</v>
      </c>
      <c r="V2812">
        <v>31</v>
      </c>
      <c r="W2812" s="3">
        <v>0</v>
      </c>
      <c r="X2812" t="s">
        <v>4428</v>
      </c>
      <c r="Y2812" s="3">
        <v>508599.7720093153</v>
      </c>
      <c r="Z2812" s="1">
        <v>0.6953325733643844</v>
      </c>
      <c r="AA2812" s="3">
        <v>532930.6777503348</v>
      </c>
      <c r="AB2812" s="3">
        <v>-24330.90574101952</v>
      </c>
      <c r="AC2812" s="1">
        <v>-0.04565491677778393</v>
      </c>
    </row>
    <row r="2813" spans="1:29">
      <c r="A2813" s="6">
        <v>2811</v>
      </c>
      <c r="B2813" t="s">
        <v>1885</v>
      </c>
      <c r="M2813" s="3">
        <v>438724.7990000001</v>
      </c>
      <c r="N2813" s="3">
        <v>439292.3772464002</v>
      </c>
      <c r="O2813" s="1">
        <v>0.4643079241546672</v>
      </c>
      <c r="Q2813" s="3">
        <v>38285.22774</v>
      </c>
      <c r="R2813" s="1">
        <v>0.08715204206360659</v>
      </c>
      <c r="S2813" s="3">
        <v>441657.4460224003</v>
      </c>
      <c r="T2813" s="3">
        <v>-2345.568149600178</v>
      </c>
      <c r="U2813" s="1">
        <v>-0.00531</v>
      </c>
      <c r="V2813">
        <v>31</v>
      </c>
      <c r="W2813" s="3">
        <v>0</v>
      </c>
      <c r="Y2813" s="3">
        <v>505801.5961793943</v>
      </c>
      <c r="Z2813" s="1">
        <v>0.6860053205979809</v>
      </c>
      <c r="AA2813" s="3">
        <v>532930.6777503348</v>
      </c>
      <c r="AB2813" s="3">
        <v>-27129.08157094056</v>
      </c>
      <c r="AC2813" s="1">
        <v>-0.05090546051028775</v>
      </c>
    </row>
    <row r="2814" spans="1:29">
      <c r="A2814" s="6">
        <v>2812</v>
      </c>
      <c r="B2814" t="s">
        <v>1886</v>
      </c>
      <c r="M2814" s="3">
        <v>438724.7990000001</v>
      </c>
      <c r="N2814" s="3">
        <v>439292.3772464002</v>
      </c>
      <c r="O2814" s="1">
        <v>0.4643079241546672</v>
      </c>
      <c r="Q2814" s="3">
        <v>38285.22774</v>
      </c>
      <c r="R2814" s="1">
        <v>0.08715204206360659</v>
      </c>
      <c r="S2814" s="3">
        <v>441657.4460224003</v>
      </c>
      <c r="T2814" s="3">
        <v>-2345.568149600178</v>
      </c>
      <c r="U2814" s="1">
        <v>-0.00531</v>
      </c>
      <c r="V2814">
        <v>31</v>
      </c>
      <c r="W2814" s="3">
        <v>0</v>
      </c>
      <c r="Y2814" s="3">
        <v>505801.5961793943</v>
      </c>
      <c r="Z2814" s="1">
        <v>0.6860053205979809</v>
      </c>
      <c r="AA2814" s="3">
        <v>532930.6777503348</v>
      </c>
      <c r="AB2814" s="3">
        <v>-27129.08157094056</v>
      </c>
      <c r="AC2814" s="1">
        <v>-0.05090546051028775</v>
      </c>
    </row>
    <row r="2815" spans="1:29">
      <c r="A2815" s="6">
        <v>2813</v>
      </c>
      <c r="B2815" t="s">
        <v>1887</v>
      </c>
      <c r="M2815" s="3">
        <v>438724.7990000001</v>
      </c>
      <c r="N2815" s="3">
        <v>439292.3772464002</v>
      </c>
      <c r="O2815" s="1">
        <v>0.4643079241546672</v>
      </c>
      <c r="Q2815" s="3">
        <v>38285.22774</v>
      </c>
      <c r="R2815" s="1">
        <v>0.08715204206360659</v>
      </c>
      <c r="S2815" s="3">
        <v>441657.4460224003</v>
      </c>
      <c r="T2815" s="3">
        <v>-2345.568149600178</v>
      </c>
      <c r="U2815" s="1">
        <v>-0.00531</v>
      </c>
      <c r="V2815">
        <v>31</v>
      </c>
      <c r="W2815" s="3">
        <v>0</v>
      </c>
      <c r="Y2815" s="3">
        <v>505801.5961793943</v>
      </c>
      <c r="Z2815" s="1">
        <v>0.6860053205979809</v>
      </c>
      <c r="AA2815" s="3">
        <v>532930.6777503348</v>
      </c>
      <c r="AB2815" s="3">
        <v>-27129.08157094056</v>
      </c>
      <c r="AC2815" s="1">
        <v>-0.05090546051028775</v>
      </c>
    </row>
    <row r="2816" spans="1:29">
      <c r="A2816" s="6">
        <v>2814</v>
      </c>
      <c r="B2816" t="s">
        <v>1888</v>
      </c>
      <c r="C2816">
        <v>41794</v>
      </c>
      <c r="D2816" t="s">
        <v>4348</v>
      </c>
      <c r="E2816" t="s">
        <v>4425</v>
      </c>
      <c r="F2816" t="s">
        <v>4427</v>
      </c>
      <c r="G2816">
        <v>13.47694</v>
      </c>
      <c r="H2816">
        <v>13.36678</v>
      </c>
      <c r="I2816">
        <v>1200</v>
      </c>
      <c r="J2816" s="3">
        <v>9.8120408</v>
      </c>
      <c r="K2816">
        <v>8.020068</v>
      </c>
      <c r="L2816" s="3">
        <v>16040.136</v>
      </c>
      <c r="M2816" s="3">
        <v>421375.643</v>
      </c>
      <c r="N2816" s="3">
        <v>437965.5251376001</v>
      </c>
      <c r="O2816" s="1">
        <v>0.4598850837920005</v>
      </c>
      <c r="P2816" s="3">
        <v>1194.882470923201</v>
      </c>
      <c r="Q2816" s="3">
        <v>37090.3452690768</v>
      </c>
      <c r="R2816" s="1">
        <v>0.08468781933788909</v>
      </c>
      <c r="S2816" s="3">
        <v>441657.4460224003</v>
      </c>
      <c r="T2816" s="3">
        <v>-3691.920884800202</v>
      </c>
      <c r="U2816" s="1">
        <v>-0.008359240669550383</v>
      </c>
      <c r="V2816">
        <v>30</v>
      </c>
      <c r="W2816" s="3">
        <v>-1345.731433599999</v>
      </c>
      <c r="X2816" t="s">
        <v>4428</v>
      </c>
      <c r="Y2816" s="3">
        <v>505801.5961793943</v>
      </c>
      <c r="Z2816" s="1">
        <v>0.6860053205979809</v>
      </c>
      <c r="AA2816" s="3">
        <v>532930.6777503348</v>
      </c>
      <c r="AB2816" s="3">
        <v>-27129.08157094056</v>
      </c>
      <c r="AC2816" s="1">
        <v>-0.05090546051028775</v>
      </c>
    </row>
    <row r="2817" spans="1:29">
      <c r="A2817" s="6">
        <v>2815</v>
      </c>
      <c r="B2817" t="s">
        <v>1888</v>
      </c>
      <c r="C2817">
        <v>127868</v>
      </c>
      <c r="D2817" t="s">
        <v>4327</v>
      </c>
      <c r="E2817" t="s">
        <v>4425</v>
      </c>
      <c r="F2817" t="s">
        <v>4427</v>
      </c>
      <c r="G2817">
        <v>10.28832</v>
      </c>
      <c r="H2817">
        <v>10.13477</v>
      </c>
      <c r="I2817">
        <v>1200</v>
      </c>
      <c r="J2817" s="3">
        <v>8.648517200000001</v>
      </c>
      <c r="K2817">
        <v>6.080862</v>
      </c>
      <c r="L2817" s="3">
        <v>12161.724</v>
      </c>
      <c r="M2817" s="3">
        <v>407800.5710000001</v>
      </c>
      <c r="N2817" s="3">
        <v>436537.4477584001</v>
      </c>
      <c r="O2817" s="1">
        <v>0.4551248258613337</v>
      </c>
      <c r="P2817" s="3">
        <v>1277.3890077144</v>
      </c>
      <c r="Q2817" s="3">
        <v>35812.9562613624</v>
      </c>
      <c r="R2817" s="1">
        <v>0.08203868063383862</v>
      </c>
      <c r="S2817" s="3">
        <v>441657.4460224003</v>
      </c>
      <c r="T2817" s="3">
        <v>-5119.998264000227</v>
      </c>
      <c r="U2817" s="1">
        <v>-0.0115926909194248</v>
      </c>
      <c r="V2817">
        <v>29</v>
      </c>
      <c r="W2817" s="3">
        <v>-1443.9374368</v>
      </c>
      <c r="X2817" t="s">
        <v>4428</v>
      </c>
      <c r="Y2817" s="3">
        <v>505801.5961793943</v>
      </c>
      <c r="Z2817" s="1">
        <v>0.6860053205979809</v>
      </c>
      <c r="AA2817" s="3">
        <v>532930.6777503348</v>
      </c>
      <c r="AB2817" s="3">
        <v>-27129.08157094056</v>
      </c>
      <c r="AC2817" s="1">
        <v>-0.05090546051028775</v>
      </c>
    </row>
    <row r="2818" spans="1:29">
      <c r="A2818" s="6">
        <v>2816</v>
      </c>
      <c r="B2818" t="s">
        <v>1888</v>
      </c>
      <c r="M2818" s="3">
        <v>407800.5710000001</v>
      </c>
      <c r="N2818" s="3">
        <v>436537.4477584001</v>
      </c>
      <c r="O2818" s="1">
        <v>0.4551248258613337</v>
      </c>
      <c r="Q2818" s="3">
        <v>35812.9562613624</v>
      </c>
      <c r="R2818" s="1">
        <v>0.08203868063383862</v>
      </c>
      <c r="S2818" s="3">
        <v>441657.4460224003</v>
      </c>
      <c r="T2818" s="3">
        <v>-5119.998264000227</v>
      </c>
      <c r="U2818" s="1">
        <v>-0.0115926909194248</v>
      </c>
      <c r="V2818">
        <v>29</v>
      </c>
      <c r="W2818" s="3">
        <v>0</v>
      </c>
      <c r="Y2818" s="3">
        <v>506245.7793443846</v>
      </c>
      <c r="Z2818" s="1">
        <v>0.6874859311479485</v>
      </c>
      <c r="AA2818" s="3">
        <v>532930.6777503348</v>
      </c>
      <c r="AB2818" s="3">
        <v>-26684.89840595028</v>
      </c>
      <c r="AC2818" s="1">
        <v>-0.05007198782137198</v>
      </c>
    </row>
    <row r="2819" spans="1:29">
      <c r="A2819" s="6">
        <v>2817</v>
      </c>
      <c r="B2819" t="s">
        <v>1889</v>
      </c>
      <c r="C2819">
        <v>2568</v>
      </c>
      <c r="D2819" t="s">
        <v>4220</v>
      </c>
      <c r="E2819" t="s">
        <v>4425</v>
      </c>
      <c r="F2819" t="s">
        <v>4426</v>
      </c>
      <c r="G2819">
        <v>10.58564</v>
      </c>
      <c r="H2819">
        <v>11.31106</v>
      </c>
      <c r="I2819">
        <v>1800</v>
      </c>
      <c r="J2819" s="3">
        <v>11.1079724</v>
      </c>
      <c r="K2819">
        <v>10.179954</v>
      </c>
      <c r="L2819" s="3">
        <v>20359.908</v>
      </c>
      <c r="M2819" s="3">
        <v>428160.4790000001</v>
      </c>
      <c r="N2819" s="3">
        <v>436516.1598320002</v>
      </c>
      <c r="O2819" s="1">
        <v>0.4550538661066671</v>
      </c>
      <c r="P2819" s="3">
        <v>1309.6123432752</v>
      </c>
      <c r="Q2819" s="3">
        <v>37122.5686</v>
      </c>
      <c r="R2819" s="1">
        <v>0.08504282777134112</v>
      </c>
      <c r="S2819" s="3">
        <v>441657.4460224003</v>
      </c>
      <c r="T2819" s="3">
        <v>-5119.998264000227</v>
      </c>
      <c r="U2819" s="1">
        <v>-0.01159</v>
      </c>
      <c r="V2819">
        <v>30</v>
      </c>
      <c r="W2819" s="3">
        <v>0</v>
      </c>
      <c r="X2819" t="s">
        <v>4428</v>
      </c>
      <c r="Y2819" s="3">
        <v>506245.7793443846</v>
      </c>
      <c r="Z2819" s="1">
        <v>0.6874859311479485</v>
      </c>
      <c r="AA2819" s="3">
        <v>532930.6777503348</v>
      </c>
      <c r="AB2819" s="3">
        <v>-26684.89840595028</v>
      </c>
      <c r="AC2819" s="1">
        <v>-0.05007198782137198</v>
      </c>
    </row>
    <row r="2820" spans="1:29">
      <c r="A2820" s="6">
        <v>2818</v>
      </c>
      <c r="B2820" t="s">
        <v>1889</v>
      </c>
      <c r="C2820">
        <v>158136</v>
      </c>
      <c r="D2820" t="s">
        <v>4291</v>
      </c>
      <c r="E2820" t="s">
        <v>4425</v>
      </c>
      <c r="F2820" t="s">
        <v>4427</v>
      </c>
      <c r="G2820">
        <v>6.14073</v>
      </c>
      <c r="H2820">
        <v>6.09244</v>
      </c>
      <c r="I2820">
        <v>3300</v>
      </c>
      <c r="J2820" s="3">
        <v>11.0315156</v>
      </c>
      <c r="K2820">
        <v>10.052526</v>
      </c>
      <c r="L2820" s="3">
        <v>20105.052</v>
      </c>
      <c r="M2820" s="3">
        <v>406798.8530000001</v>
      </c>
      <c r="N2820" s="3">
        <v>435238.5017904001</v>
      </c>
      <c r="O2820" s="1">
        <v>0.4507950059680004</v>
      </c>
      <c r="P2820" s="3">
        <v>1097.217000000003</v>
      </c>
      <c r="Q2820" s="3">
        <v>36025.35159999999</v>
      </c>
      <c r="R2820" s="1">
        <v>0.0827715182636781</v>
      </c>
      <c r="S2820" s="3">
        <v>441657.4460224003</v>
      </c>
      <c r="T2820" s="3">
        <v>-6418.944232000213</v>
      </c>
      <c r="U2820" s="1">
        <v>-0.01453376205883021</v>
      </c>
      <c r="V2820">
        <v>29</v>
      </c>
      <c r="W2820" s="3">
        <v>-1299.747342400001</v>
      </c>
      <c r="X2820" t="s">
        <v>4428</v>
      </c>
      <c r="Y2820" s="3">
        <v>506245.7793443846</v>
      </c>
      <c r="Z2820" s="1">
        <v>0.6874859311479485</v>
      </c>
      <c r="AA2820" s="3">
        <v>532930.6777503348</v>
      </c>
      <c r="AB2820" s="3">
        <v>-26684.89840595028</v>
      </c>
      <c r="AC2820" s="1">
        <v>-0.05007198782137198</v>
      </c>
    </row>
    <row r="2821" spans="1:29">
      <c r="A2821" s="6">
        <v>2819</v>
      </c>
      <c r="B2821" t="s">
        <v>1889</v>
      </c>
      <c r="M2821" s="3">
        <v>406798.8530000001</v>
      </c>
      <c r="N2821" s="3">
        <v>435238.5017904001</v>
      </c>
      <c r="O2821" s="1">
        <v>0.4507950059680004</v>
      </c>
      <c r="Q2821" s="3">
        <v>36025.35159999999</v>
      </c>
      <c r="R2821" s="1">
        <v>0.0827715182636781</v>
      </c>
      <c r="S2821" s="3">
        <v>441657.4460224003</v>
      </c>
      <c r="T2821" s="3">
        <v>-6418.944232000213</v>
      </c>
      <c r="U2821" s="1">
        <v>-0.01453376205883021</v>
      </c>
      <c r="V2821">
        <v>29</v>
      </c>
      <c r="W2821" s="3">
        <v>0</v>
      </c>
      <c r="Y2821" s="3">
        <v>508227.2914835233</v>
      </c>
      <c r="Z2821" s="1">
        <v>0.6940909716117443</v>
      </c>
      <c r="AA2821" s="3">
        <v>532930.6777503348</v>
      </c>
      <c r="AB2821" s="3">
        <v>-24703.38626681158</v>
      </c>
      <c r="AC2821" s="1">
        <v>-0.04635384544025915</v>
      </c>
    </row>
    <row r="2822" spans="1:29">
      <c r="A2822" s="6">
        <v>2820</v>
      </c>
      <c r="B2822" t="s">
        <v>1890</v>
      </c>
      <c r="C2822">
        <v>102937</v>
      </c>
      <c r="D2822" t="s">
        <v>4249</v>
      </c>
      <c r="E2822" t="s">
        <v>4425</v>
      </c>
      <c r="F2822" t="s">
        <v>4426</v>
      </c>
      <c r="G2822">
        <v>10.77897</v>
      </c>
      <c r="H2822">
        <v>11.91737</v>
      </c>
      <c r="I2822">
        <v>1100</v>
      </c>
      <c r="J2822" s="3">
        <v>8.932732099999999</v>
      </c>
      <c r="K2822">
        <v>6.5545535</v>
      </c>
      <c r="L2822" s="3">
        <v>13109.107</v>
      </c>
      <c r="M2822" s="3">
        <v>419907.9600000001</v>
      </c>
      <c r="N2822" s="3">
        <v>435223.0145048001</v>
      </c>
      <c r="O2822" s="1">
        <v>0.450743381682667</v>
      </c>
      <c r="P2822" s="3">
        <v>1305.7155053712</v>
      </c>
      <c r="Q2822" s="3">
        <v>37331.06711</v>
      </c>
      <c r="R2822" s="1">
        <v>0.0857745704290835</v>
      </c>
      <c r="S2822" s="3">
        <v>441657.4460224003</v>
      </c>
      <c r="T2822" s="3">
        <v>-6418.944232000213</v>
      </c>
      <c r="U2822" s="1">
        <v>-0.01453</v>
      </c>
      <c r="V2822">
        <v>30</v>
      </c>
      <c r="W2822" s="3">
        <v>0</v>
      </c>
      <c r="X2822" t="s">
        <v>4428</v>
      </c>
      <c r="Y2822" s="3">
        <v>508227.2914835233</v>
      </c>
      <c r="Z2822" s="1">
        <v>0.6940909716117443</v>
      </c>
      <c r="AA2822" s="3">
        <v>532930.6777503348</v>
      </c>
      <c r="AB2822" s="3">
        <v>-24703.38626681158</v>
      </c>
      <c r="AC2822" s="1">
        <v>-0.04635384544025915</v>
      </c>
    </row>
    <row r="2823" spans="1:29">
      <c r="A2823" s="6">
        <v>2821</v>
      </c>
      <c r="B2823" t="s">
        <v>1890</v>
      </c>
      <c r="M2823" s="3">
        <v>419907.9600000001</v>
      </c>
      <c r="N2823" s="3">
        <v>435223.0145048001</v>
      </c>
      <c r="O2823" s="1">
        <v>0.450743381682667</v>
      </c>
      <c r="Q2823" s="3">
        <v>37331.06711</v>
      </c>
      <c r="R2823" s="1">
        <v>0.0857745704290835</v>
      </c>
      <c r="S2823" s="3">
        <v>441657.4460224003</v>
      </c>
      <c r="T2823" s="3">
        <v>-6418.944232000213</v>
      </c>
      <c r="U2823" s="1">
        <v>-0.01453</v>
      </c>
      <c r="V2823">
        <v>30</v>
      </c>
      <c r="W2823" s="3">
        <v>0</v>
      </c>
      <c r="Y2823" s="3">
        <v>501687.2162812112</v>
      </c>
      <c r="Z2823" s="1">
        <v>0.6722907209373707</v>
      </c>
      <c r="AA2823" s="3">
        <v>532930.6777503348</v>
      </c>
      <c r="AB2823" s="3">
        <v>-31243.46146912361</v>
      </c>
      <c r="AC2823" s="1">
        <v>-0.05862575147861991</v>
      </c>
    </row>
    <row r="2824" spans="1:29">
      <c r="A2824" s="6">
        <v>2822</v>
      </c>
      <c r="B2824" t="s">
        <v>1891</v>
      </c>
      <c r="C2824">
        <v>2151</v>
      </c>
      <c r="D2824" t="s">
        <v>4285</v>
      </c>
      <c r="E2824" t="s">
        <v>4425</v>
      </c>
      <c r="F2824" t="s">
        <v>4427</v>
      </c>
      <c r="G2824">
        <v>12.60348</v>
      </c>
      <c r="H2824">
        <v>14.91403</v>
      </c>
      <c r="I2824">
        <v>1100</v>
      </c>
      <c r="J2824" s="3">
        <v>9.921629899999999</v>
      </c>
      <c r="K2824">
        <v>8.202716500000001</v>
      </c>
      <c r="L2824" s="3">
        <v>16405.433</v>
      </c>
      <c r="M2824" s="3">
        <v>404868.8480000001</v>
      </c>
      <c r="N2824" s="3">
        <v>436571.2111584001</v>
      </c>
      <c r="O2824" s="1">
        <v>0.4552373705280002</v>
      </c>
      <c r="P2824" s="3">
        <v>1220.9549719464</v>
      </c>
      <c r="Q2824" s="3">
        <v>36110.11213805361</v>
      </c>
      <c r="R2824" s="1">
        <v>0.08271299438696122</v>
      </c>
      <c r="S2824" s="3">
        <v>441657.4460224003</v>
      </c>
      <c r="T2824" s="3">
        <v>-5086.234864000289</v>
      </c>
      <c r="U2824" s="1">
        <v>-0.01151624388948335</v>
      </c>
      <c r="V2824">
        <v>29</v>
      </c>
      <c r="W2824" s="3">
        <v>1331.165364</v>
      </c>
      <c r="X2824" t="s">
        <v>4428</v>
      </c>
      <c r="Y2824" s="3">
        <v>501687.2162812112</v>
      </c>
      <c r="Z2824" s="1">
        <v>0.6722907209373707</v>
      </c>
      <c r="AA2824" s="3">
        <v>532930.6777503348</v>
      </c>
      <c r="AB2824" s="3">
        <v>-31243.46146912361</v>
      </c>
      <c r="AC2824" s="1">
        <v>-0.05862575147861991</v>
      </c>
    </row>
    <row r="2825" spans="1:29">
      <c r="A2825" s="6">
        <v>2823</v>
      </c>
      <c r="B2825" t="s">
        <v>1891</v>
      </c>
      <c r="M2825" s="3">
        <v>404868.8480000001</v>
      </c>
      <c r="N2825" s="3">
        <v>436571.2111584001</v>
      </c>
      <c r="O2825" s="1">
        <v>0.4552373705280002</v>
      </c>
      <c r="Q2825" s="3">
        <v>36110.11213805361</v>
      </c>
      <c r="R2825" s="1">
        <v>0.08271299438696122</v>
      </c>
      <c r="S2825" s="3">
        <v>441657.4460224003</v>
      </c>
      <c r="T2825" s="3">
        <v>-5086.234864000289</v>
      </c>
      <c r="U2825" s="1">
        <v>-0.01151624388948335</v>
      </c>
      <c r="V2825">
        <v>29</v>
      </c>
      <c r="W2825" s="3">
        <v>0</v>
      </c>
      <c r="Y2825" s="3">
        <v>496430.7686609401</v>
      </c>
      <c r="Z2825" s="1">
        <v>0.6547692288698002</v>
      </c>
      <c r="AA2825" s="3">
        <v>532930.6777503348</v>
      </c>
      <c r="AB2825" s="3">
        <v>-36499.90908939479</v>
      </c>
      <c r="AC2825" s="1">
        <v>-0.06848903734247799</v>
      </c>
    </row>
    <row r="2826" spans="1:29">
      <c r="A2826" s="6">
        <v>2824</v>
      </c>
      <c r="B2826" t="s">
        <v>1892</v>
      </c>
      <c r="C2826">
        <v>132074</v>
      </c>
      <c r="D2826" t="s">
        <v>4298</v>
      </c>
      <c r="E2826" t="s">
        <v>4425</v>
      </c>
      <c r="F2826" t="s">
        <v>4426</v>
      </c>
      <c r="G2826">
        <v>5.7874</v>
      </c>
      <c r="H2826">
        <v>6.6072</v>
      </c>
      <c r="I2826">
        <v>1500</v>
      </c>
      <c r="J2826" s="3">
        <v>7.97324</v>
      </c>
      <c r="K2826">
        <v>4.9554</v>
      </c>
      <c r="L2826" s="3">
        <v>9910.799999999999</v>
      </c>
      <c r="M2826" s="3">
        <v>414779.648</v>
      </c>
      <c r="N2826" s="3">
        <v>436558.2825184001</v>
      </c>
      <c r="O2826" s="1">
        <v>0.4551942750613335</v>
      </c>
      <c r="P2826" s="3">
        <v>1309.7136334752</v>
      </c>
      <c r="Q2826" s="3">
        <v>37419.82577</v>
      </c>
      <c r="R2826" s="1">
        <v>0.08571553276720351</v>
      </c>
      <c r="S2826" s="3">
        <v>441657.4460224003</v>
      </c>
      <c r="T2826" s="3">
        <v>-5086.234864000289</v>
      </c>
      <c r="U2826" s="1">
        <v>-0.01152</v>
      </c>
      <c r="V2826">
        <v>30</v>
      </c>
      <c r="W2826" s="3">
        <v>0</v>
      </c>
      <c r="X2826" t="s">
        <v>4428</v>
      </c>
      <c r="Y2826" s="3">
        <v>496430.7686609401</v>
      </c>
      <c r="Z2826" s="1">
        <v>0.6547692288698002</v>
      </c>
      <c r="AA2826" s="3">
        <v>532930.6777503348</v>
      </c>
      <c r="AB2826" s="3">
        <v>-36499.90908939479</v>
      </c>
      <c r="AC2826" s="1">
        <v>-0.06848903734247799</v>
      </c>
    </row>
    <row r="2827" spans="1:29">
      <c r="A2827" s="6">
        <v>2825</v>
      </c>
      <c r="B2827" t="s">
        <v>1892</v>
      </c>
      <c r="C2827">
        <v>137266</v>
      </c>
      <c r="D2827" t="s">
        <v>4326</v>
      </c>
      <c r="E2827" t="s">
        <v>4425</v>
      </c>
      <c r="F2827" t="s">
        <v>4427</v>
      </c>
      <c r="G2827">
        <v>8.559189999999999</v>
      </c>
      <c r="H2827">
        <v>9.96241</v>
      </c>
      <c r="I2827">
        <v>1500</v>
      </c>
      <c r="J2827" s="3">
        <v>9.4830845</v>
      </c>
      <c r="K2827">
        <v>7.4718075</v>
      </c>
      <c r="L2827" s="3">
        <v>14943.615</v>
      </c>
      <c r="M2827" s="3">
        <v>400645.493</v>
      </c>
      <c r="N2827" s="3">
        <v>437350.7876264001</v>
      </c>
      <c r="O2827" s="1">
        <v>0.4578359587546669</v>
      </c>
      <c r="P2827" s="3">
        <v>1322.006687536801</v>
      </c>
      <c r="Q2827" s="3">
        <v>36097.8190824632</v>
      </c>
      <c r="R2827" s="1">
        <v>0.08253745072319199</v>
      </c>
      <c r="S2827" s="3">
        <v>441657.4460224003</v>
      </c>
      <c r="T2827" s="3">
        <v>-4306.658396000275</v>
      </c>
      <c r="U2827" s="1">
        <v>-0.00975112824381511</v>
      </c>
      <c r="V2827">
        <v>29</v>
      </c>
      <c r="W2827" s="3">
        <v>776.1977839999992</v>
      </c>
      <c r="X2827" t="s">
        <v>4428</v>
      </c>
      <c r="Y2827" s="3">
        <v>496430.7686609401</v>
      </c>
      <c r="Z2827" s="1">
        <v>0.6547692288698002</v>
      </c>
      <c r="AA2827" s="3">
        <v>532930.6777503348</v>
      </c>
      <c r="AB2827" s="3">
        <v>-36499.90908939479</v>
      </c>
      <c r="AC2827" s="1">
        <v>-0.06848903734247799</v>
      </c>
    </row>
    <row r="2828" spans="1:29">
      <c r="A2828" s="6">
        <v>2826</v>
      </c>
      <c r="B2828" t="s">
        <v>1892</v>
      </c>
      <c r="C2828">
        <v>107409</v>
      </c>
      <c r="D2828" t="s">
        <v>4254</v>
      </c>
      <c r="E2828" t="s">
        <v>4425</v>
      </c>
      <c r="F2828" t="s">
        <v>4427</v>
      </c>
      <c r="G2828">
        <v>7.21589</v>
      </c>
      <c r="H2828">
        <v>8.28651</v>
      </c>
      <c r="I2828">
        <v>2400</v>
      </c>
      <c r="J2828" s="3">
        <v>10.9662872</v>
      </c>
      <c r="K2828">
        <v>9.943811999999999</v>
      </c>
      <c r="L2828" s="3">
        <v>19887.624</v>
      </c>
      <c r="M2828" s="3">
        <v>382108.685</v>
      </c>
      <c r="N2828" s="3">
        <v>438680.6935272001</v>
      </c>
      <c r="O2828" s="1">
        <v>0.4622689784240003</v>
      </c>
      <c r="P2828" s="3">
        <v>1229.959415270401</v>
      </c>
      <c r="Q2828" s="3">
        <v>34867.8596671928</v>
      </c>
      <c r="R2828" s="1">
        <v>0.07948346070769319</v>
      </c>
      <c r="S2828" s="3">
        <v>441657.4460224003</v>
      </c>
      <c r="T2828" s="3">
        <v>-2976.752495200257</v>
      </c>
      <c r="U2828" s="1">
        <v>-0.006739957679892211</v>
      </c>
      <c r="V2828">
        <v>28</v>
      </c>
      <c r="W2828" s="3">
        <v>1310.076454399999</v>
      </c>
      <c r="X2828" t="s">
        <v>4428</v>
      </c>
      <c r="Y2828" s="3">
        <v>496430.7686609401</v>
      </c>
      <c r="Z2828" s="1">
        <v>0.6547692288698002</v>
      </c>
      <c r="AA2828" s="3">
        <v>532930.6777503348</v>
      </c>
      <c r="AB2828" s="3">
        <v>-36499.90908939479</v>
      </c>
      <c r="AC2828" s="1">
        <v>-0.06848903734247799</v>
      </c>
    </row>
    <row r="2829" spans="1:29">
      <c r="A2829" s="6">
        <v>2827</v>
      </c>
      <c r="B2829" t="s">
        <v>1892</v>
      </c>
      <c r="C2829">
        <v>150908</v>
      </c>
      <c r="D2829" t="s">
        <v>4232</v>
      </c>
      <c r="E2829" t="s">
        <v>4425</v>
      </c>
      <c r="F2829" t="s">
        <v>4427</v>
      </c>
      <c r="G2829">
        <v>27.16616</v>
      </c>
      <c r="H2829">
        <v>27.87111</v>
      </c>
      <c r="I2829">
        <v>600</v>
      </c>
      <c r="J2829" s="3">
        <v>10.0167998</v>
      </c>
      <c r="K2829">
        <v>8.361333</v>
      </c>
      <c r="L2829" s="3">
        <v>16722.666</v>
      </c>
      <c r="M2829" s="3">
        <v>364853.141</v>
      </c>
      <c r="N2829" s="3">
        <v>438129.4373944001</v>
      </c>
      <c r="O2829" s="1">
        <v>0.4604314579813338</v>
      </c>
      <c r="P2829" s="3">
        <v>955.8479999999981</v>
      </c>
      <c r="Q2829" s="3">
        <v>33912.0116671928</v>
      </c>
      <c r="R2829" s="1">
        <v>0.07740181045325543</v>
      </c>
      <c r="S2829" s="3">
        <v>441657.4460224003</v>
      </c>
      <c r="T2829" s="3">
        <v>-3528.008628000214</v>
      </c>
      <c r="U2829" s="1">
        <v>-0.007988110830630665</v>
      </c>
      <c r="V2829">
        <v>27</v>
      </c>
      <c r="W2829" s="3">
        <v>-570.0605679999969</v>
      </c>
      <c r="X2829" t="s">
        <v>4428</v>
      </c>
      <c r="Y2829" s="3">
        <v>496430.7686609401</v>
      </c>
      <c r="Z2829" s="1">
        <v>0.6547692288698002</v>
      </c>
      <c r="AA2829" s="3">
        <v>532930.6777503348</v>
      </c>
      <c r="AB2829" s="3">
        <v>-36499.90908939479</v>
      </c>
      <c r="AC2829" s="1">
        <v>-0.06848903734247799</v>
      </c>
    </row>
    <row r="2830" spans="1:29">
      <c r="A2830" s="6">
        <v>2828</v>
      </c>
      <c r="B2830" t="s">
        <v>1892</v>
      </c>
      <c r="C2830">
        <v>53561</v>
      </c>
      <c r="D2830" t="s">
        <v>4245</v>
      </c>
      <c r="E2830" t="s">
        <v>4425</v>
      </c>
      <c r="F2830" t="s">
        <v>4427</v>
      </c>
      <c r="G2830">
        <v>22.2166</v>
      </c>
      <c r="H2830">
        <v>21.7743</v>
      </c>
      <c r="I2830">
        <v>800</v>
      </c>
      <c r="J2830" s="3">
        <v>10.225832</v>
      </c>
      <c r="K2830">
        <v>8.709719999999999</v>
      </c>
      <c r="L2830" s="3">
        <v>17419.44</v>
      </c>
      <c r="M2830" s="3">
        <v>345864.077</v>
      </c>
      <c r="N2830" s="3">
        <v>436540.8778424001</v>
      </c>
      <c r="O2830" s="1">
        <v>0.455136259474667</v>
      </c>
      <c r="P2830" s="3">
        <v>1301.9570981376</v>
      </c>
      <c r="Q2830" s="3">
        <v>32610.0545690552</v>
      </c>
      <c r="R2830" s="1">
        <v>0.0747010331088125</v>
      </c>
      <c r="S2830" s="3">
        <v>441657.4460224003</v>
      </c>
      <c r="T2830" s="3">
        <v>-5116.568180000235</v>
      </c>
      <c r="U2830" s="1">
        <v>-0.0115849245293619</v>
      </c>
      <c r="V2830">
        <v>26</v>
      </c>
      <c r="W2830" s="3">
        <v>-1608.7508032</v>
      </c>
      <c r="X2830" t="s">
        <v>4428</v>
      </c>
      <c r="Y2830" s="3">
        <v>496430.7686609401</v>
      </c>
      <c r="Z2830" s="1">
        <v>0.6547692288698002</v>
      </c>
      <c r="AA2830" s="3">
        <v>532930.6777503348</v>
      </c>
      <c r="AB2830" s="3">
        <v>-36499.90908939479</v>
      </c>
      <c r="AC2830" s="1">
        <v>-0.06848903734247799</v>
      </c>
    </row>
    <row r="2831" spans="1:29">
      <c r="A2831" s="6">
        <v>2829</v>
      </c>
      <c r="B2831" t="s">
        <v>1892</v>
      </c>
      <c r="M2831" s="3">
        <v>345864.077</v>
      </c>
      <c r="N2831" s="3">
        <v>436540.8778424001</v>
      </c>
      <c r="O2831" s="1">
        <v>0.455136259474667</v>
      </c>
      <c r="Q2831" s="3">
        <v>32610.0545690552</v>
      </c>
      <c r="R2831" s="1">
        <v>0.0747010331088125</v>
      </c>
      <c r="S2831" s="3">
        <v>441657.4460224003</v>
      </c>
      <c r="T2831" s="3">
        <v>-5116.568180000235</v>
      </c>
      <c r="U2831" s="1">
        <v>-0.0115849245293619</v>
      </c>
      <c r="V2831">
        <v>26</v>
      </c>
      <c r="W2831" s="3">
        <v>0</v>
      </c>
      <c r="Y2831" s="3">
        <v>488518.8556267841</v>
      </c>
      <c r="Z2831" s="1">
        <v>0.6283961854226137</v>
      </c>
      <c r="AA2831" s="3">
        <v>532930.6777503348</v>
      </c>
      <c r="AB2831" s="3">
        <v>-44411.82212355075</v>
      </c>
      <c r="AC2831" s="1">
        <v>-0.08333508273726478</v>
      </c>
    </row>
    <row r="2832" spans="1:29">
      <c r="A2832" s="6">
        <v>2830</v>
      </c>
      <c r="B2832" t="s">
        <v>1893</v>
      </c>
      <c r="M2832" s="3">
        <v>345864.077</v>
      </c>
      <c r="N2832" s="3">
        <v>436540.8778424001</v>
      </c>
      <c r="O2832" s="1">
        <v>0.455136259474667</v>
      </c>
      <c r="Q2832" s="3">
        <v>32610.0545690552</v>
      </c>
      <c r="R2832" s="1">
        <v>0.0747010331088125</v>
      </c>
      <c r="S2832" s="3">
        <v>441657.4460224003</v>
      </c>
      <c r="T2832" s="3">
        <v>-5116.568180000235</v>
      </c>
      <c r="U2832" s="1">
        <v>-0.0115849245293619</v>
      </c>
      <c r="V2832">
        <v>26</v>
      </c>
      <c r="W2832" s="3">
        <v>0</v>
      </c>
      <c r="Y2832" s="3">
        <v>488518.8556267841</v>
      </c>
      <c r="Z2832" s="1">
        <v>0.6283961854226137</v>
      </c>
      <c r="AA2832" s="3">
        <v>532930.6777503348</v>
      </c>
      <c r="AB2832" s="3">
        <v>-44411.82212355075</v>
      </c>
      <c r="AC2832" s="1">
        <v>-0.08333508273726478</v>
      </c>
    </row>
    <row r="2833" spans="1:29">
      <c r="A2833" s="6">
        <v>2831</v>
      </c>
      <c r="B2833" t="s">
        <v>1894</v>
      </c>
      <c r="M2833" s="3">
        <v>345864.077</v>
      </c>
      <c r="N2833" s="3">
        <v>436540.8778424001</v>
      </c>
      <c r="O2833" s="1">
        <v>0.455136259474667</v>
      </c>
      <c r="Q2833" s="3">
        <v>32610.0545690552</v>
      </c>
      <c r="R2833" s="1">
        <v>0.0747010331088125</v>
      </c>
      <c r="S2833" s="3">
        <v>441657.4460224003</v>
      </c>
      <c r="T2833" s="3">
        <v>-5116.568180000235</v>
      </c>
      <c r="U2833" s="1">
        <v>-0.0115849245293619</v>
      </c>
      <c r="V2833">
        <v>26</v>
      </c>
      <c r="W2833" s="3">
        <v>0</v>
      </c>
      <c r="Y2833" s="3">
        <v>488518.8556267841</v>
      </c>
      <c r="Z2833" s="1">
        <v>0.6283961854226137</v>
      </c>
      <c r="AA2833" s="3">
        <v>532930.6777503348</v>
      </c>
      <c r="AB2833" s="3">
        <v>-44411.82212355075</v>
      </c>
      <c r="AC2833" s="1">
        <v>-0.08333508273726478</v>
      </c>
    </row>
    <row r="2834" spans="1:29">
      <c r="A2834" s="6">
        <v>2832</v>
      </c>
      <c r="B2834" t="s">
        <v>1895</v>
      </c>
      <c r="C2834">
        <v>156797</v>
      </c>
      <c r="D2834" t="s">
        <v>4301</v>
      </c>
      <c r="E2834" t="s">
        <v>4425</v>
      </c>
      <c r="F2834" t="s">
        <v>4427</v>
      </c>
      <c r="G2834">
        <v>25.7677</v>
      </c>
      <c r="H2834">
        <v>33.85321</v>
      </c>
      <c r="I2834">
        <v>400</v>
      </c>
      <c r="J2834" s="3">
        <v>9.0623852</v>
      </c>
      <c r="K2834">
        <v>6.770642</v>
      </c>
      <c r="L2834" s="3">
        <v>13541.284</v>
      </c>
      <c r="M2834" s="3">
        <v>334504.041</v>
      </c>
      <c r="N2834" s="3">
        <v>438706.2928152001</v>
      </c>
      <c r="O2834" s="1">
        <v>0.4623543093840004</v>
      </c>
      <c r="P2834" s="3">
        <v>1290.163973880001</v>
      </c>
      <c r="Q2834" s="3">
        <v>31319.8905951752</v>
      </c>
      <c r="R2834" s="1">
        <v>0.07139147787052222</v>
      </c>
      <c r="S2834" s="3">
        <v>441657.4460224003</v>
      </c>
      <c r="T2834" s="3">
        <v>-2951.15320720023</v>
      </c>
      <c r="U2834" s="1">
        <v>-0.006681995817750916</v>
      </c>
      <c r="V2834">
        <v>25</v>
      </c>
      <c r="W2834" s="3">
        <v>2151.326944</v>
      </c>
      <c r="X2834" t="s">
        <v>4428</v>
      </c>
      <c r="Y2834" s="3">
        <v>488518.8556267841</v>
      </c>
      <c r="Z2834" s="1">
        <v>0.6283961854226137</v>
      </c>
      <c r="AA2834" s="3">
        <v>532930.6777503348</v>
      </c>
      <c r="AB2834" s="3">
        <v>-44411.82212355075</v>
      </c>
      <c r="AC2834" s="1">
        <v>-0.08333508273726478</v>
      </c>
    </row>
    <row r="2835" spans="1:29">
      <c r="A2835" s="6">
        <v>2833</v>
      </c>
      <c r="B2835" t="s">
        <v>1895</v>
      </c>
      <c r="C2835">
        <v>134360</v>
      </c>
      <c r="D2835" t="s">
        <v>4330</v>
      </c>
      <c r="E2835" t="s">
        <v>4425</v>
      </c>
      <c r="F2835" t="s">
        <v>4427</v>
      </c>
      <c r="G2835">
        <v>22.40319</v>
      </c>
      <c r="H2835">
        <v>28.97743</v>
      </c>
      <c r="I2835">
        <v>400</v>
      </c>
      <c r="J2835" s="3">
        <v>8.477291599999999</v>
      </c>
      <c r="K2835">
        <v>5.795486</v>
      </c>
      <c r="L2835" s="3">
        <v>11590.972</v>
      </c>
      <c r="M2835" s="3">
        <v>324551.481</v>
      </c>
      <c r="N2835" s="3">
        <v>440330.4320376001</v>
      </c>
      <c r="O2835" s="1">
        <v>0.4677681067920005</v>
      </c>
      <c r="P2835" s="3">
        <v>1210.300407033601</v>
      </c>
      <c r="Q2835" s="3">
        <v>30109.5901881416</v>
      </c>
      <c r="R2835" s="1">
        <v>0.06837953499786842</v>
      </c>
      <c r="S2835" s="3">
        <v>441657.4460224003</v>
      </c>
      <c r="T2835" s="3">
        <v>-1327.0139848002</v>
      </c>
      <c r="U2835" s="1">
        <v>-0.003004622692884239</v>
      </c>
      <c r="V2835">
        <v>24</v>
      </c>
      <c r="W2835" s="3">
        <v>1611.1771744</v>
      </c>
      <c r="X2835" t="s">
        <v>4428</v>
      </c>
      <c r="Y2835" s="3">
        <v>488518.8556267841</v>
      </c>
      <c r="Z2835" s="1">
        <v>0.6283961854226137</v>
      </c>
      <c r="AA2835" s="3">
        <v>532930.6777503348</v>
      </c>
      <c r="AB2835" s="3">
        <v>-44411.82212355075</v>
      </c>
      <c r="AC2835" s="1">
        <v>-0.08333508273726478</v>
      </c>
    </row>
    <row r="2836" spans="1:29">
      <c r="A2836" s="6">
        <v>2834</v>
      </c>
      <c r="B2836" t="s">
        <v>1895</v>
      </c>
      <c r="C2836">
        <v>38720</v>
      </c>
      <c r="D2836" t="s">
        <v>4242</v>
      </c>
      <c r="E2836" t="s">
        <v>4425</v>
      </c>
      <c r="F2836" t="s">
        <v>4427</v>
      </c>
      <c r="G2836">
        <v>2.18261</v>
      </c>
      <c r="H2836">
        <v>2.06178</v>
      </c>
      <c r="I2836">
        <v>5700</v>
      </c>
      <c r="J2836" s="3">
        <v>8.525643799999999</v>
      </c>
      <c r="K2836">
        <v>5.876073000000001</v>
      </c>
      <c r="L2836" s="3">
        <v>11752.146</v>
      </c>
      <c r="M2836" s="3">
        <v>310910.982</v>
      </c>
      <c r="N2836" s="3">
        <v>438427.6773208001</v>
      </c>
      <c r="O2836" s="1">
        <v>0.4614255910693338</v>
      </c>
      <c r="P2836" s="3">
        <v>1207.258250788801</v>
      </c>
      <c r="Q2836" s="3">
        <v>28902.3319373528</v>
      </c>
      <c r="R2836" s="1">
        <v>0.06592269017771155</v>
      </c>
      <c r="S2836" s="3">
        <v>441657.4460224003</v>
      </c>
      <c r="T2836" s="3">
        <v>-3229.768701600202</v>
      </c>
      <c r="U2836" s="1">
        <v>-0.007312836522258909</v>
      </c>
      <c r="V2836">
        <v>23</v>
      </c>
      <c r="W2836" s="3">
        <v>-1918.667115999999</v>
      </c>
      <c r="X2836" t="s">
        <v>4428</v>
      </c>
      <c r="Y2836" s="3">
        <v>488518.8556267841</v>
      </c>
      <c r="Z2836" s="1">
        <v>0.6283961854226137</v>
      </c>
      <c r="AA2836" s="3">
        <v>532930.6777503348</v>
      </c>
      <c r="AB2836" s="3">
        <v>-44411.82212355075</v>
      </c>
      <c r="AC2836" s="1">
        <v>-0.08333508273726478</v>
      </c>
    </row>
    <row r="2837" spans="1:29">
      <c r="A2837" s="6">
        <v>2835</v>
      </c>
      <c r="B2837" t="s">
        <v>1895</v>
      </c>
      <c r="C2837">
        <v>53019</v>
      </c>
      <c r="D2837" t="s">
        <v>4226</v>
      </c>
      <c r="E2837" t="s">
        <v>4425</v>
      </c>
      <c r="F2837" t="s">
        <v>4427</v>
      </c>
      <c r="G2837">
        <v>8.986560000000001</v>
      </c>
      <c r="H2837">
        <v>8.56592</v>
      </c>
      <c r="I2837">
        <v>2100</v>
      </c>
      <c r="J2837" s="3">
        <v>10.3965296</v>
      </c>
      <c r="K2837">
        <v>8.994216</v>
      </c>
      <c r="L2837" s="3">
        <v>17988.432</v>
      </c>
      <c r="M2837" s="3">
        <v>290742.1409999999</v>
      </c>
      <c r="N2837" s="3">
        <v>436227.8775752002</v>
      </c>
      <c r="O2837" s="1">
        <v>0.4540929252506672</v>
      </c>
      <c r="P2837" s="3">
        <v>1301.896524384</v>
      </c>
      <c r="Q2837" s="3">
        <v>27600.4354129688</v>
      </c>
      <c r="R2837" s="1">
        <v>0.0632706822094625</v>
      </c>
      <c r="S2837" s="3">
        <v>441657.4460224003</v>
      </c>
      <c r="T2837" s="3">
        <v>-5429.568447200174</v>
      </c>
      <c r="U2837" s="1">
        <v>-0.01229361917499472</v>
      </c>
      <c r="V2837">
        <v>22</v>
      </c>
      <c r="W2837" s="3">
        <v>-2220.9348184</v>
      </c>
      <c r="X2837" t="s">
        <v>4428</v>
      </c>
      <c r="Y2837" s="3">
        <v>488518.8556267841</v>
      </c>
      <c r="Z2837" s="1">
        <v>0.6283961854226137</v>
      </c>
      <c r="AA2837" s="3">
        <v>532930.6777503348</v>
      </c>
      <c r="AB2837" s="3">
        <v>-44411.82212355075</v>
      </c>
      <c r="AC2837" s="1">
        <v>-0.08333508273726478</v>
      </c>
    </row>
    <row r="2838" spans="1:29">
      <c r="A2838" s="6">
        <v>2836</v>
      </c>
      <c r="B2838" t="s">
        <v>1895</v>
      </c>
      <c r="M2838" s="3">
        <v>290742.1409999999</v>
      </c>
      <c r="N2838" s="3">
        <v>436227.8775752002</v>
      </c>
      <c r="O2838" s="1">
        <v>0.4540929252506672</v>
      </c>
      <c r="Q2838" s="3">
        <v>27600.4354129688</v>
      </c>
      <c r="R2838" s="1">
        <v>0.0632706822094625</v>
      </c>
      <c r="S2838" s="3">
        <v>441657.4460224003</v>
      </c>
      <c r="T2838" s="3">
        <v>-5429.568447200174</v>
      </c>
      <c r="U2838" s="1">
        <v>-0.01229361917499472</v>
      </c>
      <c r="V2838">
        <v>22</v>
      </c>
      <c r="W2838" s="3">
        <v>0</v>
      </c>
      <c r="Y2838" s="3">
        <v>476441.6084497636</v>
      </c>
      <c r="Z2838" s="1">
        <v>0.5881386948325452</v>
      </c>
      <c r="AA2838" s="3">
        <v>532930.6777503348</v>
      </c>
      <c r="AB2838" s="3">
        <v>-56489.06930057128</v>
      </c>
      <c r="AC2838" s="1">
        <v>-0.1059970304937766</v>
      </c>
    </row>
    <row r="2839" spans="1:29">
      <c r="A2839" s="6">
        <v>2837</v>
      </c>
      <c r="B2839" t="s">
        <v>1896</v>
      </c>
      <c r="C2839">
        <v>134499</v>
      </c>
      <c r="D2839" t="s">
        <v>4330</v>
      </c>
      <c r="E2839" t="s">
        <v>4425</v>
      </c>
      <c r="F2839" t="s">
        <v>4426</v>
      </c>
      <c r="G2839">
        <v>25.88867</v>
      </c>
      <c r="H2839">
        <v>28.39941</v>
      </c>
      <c r="I2839">
        <v>500</v>
      </c>
      <c r="J2839" s="3">
        <v>9.259911499999999</v>
      </c>
      <c r="K2839">
        <v>7.0998525</v>
      </c>
      <c r="L2839" s="3">
        <v>14199.705</v>
      </c>
      <c r="M2839" s="3">
        <v>304941.846</v>
      </c>
      <c r="N2839" s="3">
        <v>436211.5178112002</v>
      </c>
      <c r="O2839" s="1">
        <v>0.4540383927040006</v>
      </c>
      <c r="P2839" s="3">
        <v>1308.683632725601</v>
      </c>
      <c r="Q2839" s="3">
        <v>28909.11905</v>
      </c>
      <c r="R2839" s="1">
        <v>0.0662731676482517</v>
      </c>
      <c r="S2839" s="3">
        <v>441657.4460224003</v>
      </c>
      <c r="T2839" s="3">
        <v>-5429.568447200174</v>
      </c>
      <c r="U2839" s="1">
        <v>-0.01229</v>
      </c>
      <c r="V2839">
        <v>23</v>
      </c>
      <c r="W2839" s="3">
        <v>0</v>
      </c>
      <c r="X2839" t="s">
        <v>4428</v>
      </c>
      <c r="Y2839" s="3">
        <v>476441.6084497636</v>
      </c>
      <c r="Z2839" s="1">
        <v>0.5881386948325452</v>
      </c>
      <c r="AA2839" s="3">
        <v>532930.6777503348</v>
      </c>
      <c r="AB2839" s="3">
        <v>-56489.06930057128</v>
      </c>
      <c r="AC2839" s="1">
        <v>-0.1059970304937766</v>
      </c>
    </row>
    <row r="2840" spans="1:29">
      <c r="A2840" s="6">
        <v>2838</v>
      </c>
      <c r="B2840" t="s">
        <v>1896</v>
      </c>
      <c r="C2840">
        <v>53463</v>
      </c>
      <c r="D2840" t="s">
        <v>4226</v>
      </c>
      <c r="E2840" t="s">
        <v>4425</v>
      </c>
      <c r="F2840" t="s">
        <v>4426</v>
      </c>
      <c r="G2840">
        <v>7.80634</v>
      </c>
      <c r="H2840">
        <v>8.76441</v>
      </c>
      <c r="I2840">
        <v>1300</v>
      </c>
      <c r="J2840" s="3">
        <v>8.418119900000001</v>
      </c>
      <c r="K2840">
        <v>5.6968665</v>
      </c>
      <c r="L2840" s="3">
        <v>11393.733</v>
      </c>
      <c r="M2840" s="3">
        <v>316335.579</v>
      </c>
      <c r="N2840" s="3">
        <v>436197.4028248002</v>
      </c>
      <c r="O2840" s="1">
        <v>0.4539913427493339</v>
      </c>
      <c r="P2840" s="3">
        <v>1308.634553433601</v>
      </c>
      <c r="Q2840" s="3">
        <v>30217.7536</v>
      </c>
      <c r="R2840" s="1">
        <v>0.06927540926266597</v>
      </c>
      <c r="S2840" s="3">
        <v>441657.4460224003</v>
      </c>
      <c r="T2840" s="3">
        <v>-5429.568447200174</v>
      </c>
      <c r="U2840" s="1">
        <v>-0.01229</v>
      </c>
      <c r="V2840">
        <v>24</v>
      </c>
      <c r="W2840" s="3">
        <v>0</v>
      </c>
      <c r="X2840" t="s">
        <v>4428</v>
      </c>
      <c r="Y2840" s="3">
        <v>476441.6084497636</v>
      </c>
      <c r="Z2840" s="1">
        <v>0.5881386948325452</v>
      </c>
      <c r="AA2840" s="3">
        <v>532930.6777503348</v>
      </c>
      <c r="AB2840" s="3">
        <v>-56489.06930057128</v>
      </c>
      <c r="AC2840" s="1">
        <v>-0.1059970304937766</v>
      </c>
    </row>
    <row r="2841" spans="1:29">
      <c r="A2841" s="6">
        <v>2839</v>
      </c>
      <c r="B2841" t="s">
        <v>1896</v>
      </c>
      <c r="C2841">
        <v>119208</v>
      </c>
      <c r="D2841" t="s">
        <v>4286</v>
      </c>
      <c r="E2841" t="s">
        <v>4425</v>
      </c>
      <c r="F2841" t="s">
        <v>4427</v>
      </c>
      <c r="G2841">
        <v>3.36715</v>
      </c>
      <c r="H2841">
        <v>7.37408</v>
      </c>
      <c r="I2841">
        <v>4200</v>
      </c>
      <c r="J2841" s="3">
        <v>14.2913408</v>
      </c>
      <c r="K2841">
        <v>15.485568</v>
      </c>
      <c r="L2841" s="3">
        <v>30971.136</v>
      </c>
      <c r="M2841" s="3">
        <v>301055.3909999999</v>
      </c>
      <c r="N2841" s="3">
        <v>451858.5739160001</v>
      </c>
      <c r="O2841" s="1">
        <v>0.5061952463866671</v>
      </c>
      <c r="P2841" s="3">
        <v>1149.559143636001</v>
      </c>
      <c r="Q2841" s="3">
        <v>29068.194456364</v>
      </c>
      <c r="R2841" s="1">
        <v>0.06433029300395157</v>
      </c>
      <c r="S2841" s="3">
        <v>451858.5739160001</v>
      </c>
      <c r="T2841" s="3">
        <v>0</v>
      </c>
      <c r="U2841" s="1">
        <v>0</v>
      </c>
      <c r="V2841">
        <v>23</v>
      </c>
      <c r="W2841" s="3">
        <v>15643.9469408</v>
      </c>
      <c r="X2841" t="s">
        <v>4428</v>
      </c>
      <c r="Y2841" s="3">
        <v>476441.6084497636</v>
      </c>
      <c r="Z2841" s="1">
        <v>0.5881386948325452</v>
      </c>
      <c r="AA2841" s="3">
        <v>532930.6777503348</v>
      </c>
      <c r="AB2841" s="3">
        <v>-56489.06930057128</v>
      </c>
      <c r="AC2841" s="1">
        <v>-0.1059970304937766</v>
      </c>
    </row>
    <row r="2842" spans="1:29">
      <c r="A2842" s="6">
        <v>2840</v>
      </c>
      <c r="B2842" t="s">
        <v>1896</v>
      </c>
      <c r="C2842">
        <v>147345</v>
      </c>
      <c r="D2842" t="s">
        <v>4290</v>
      </c>
      <c r="E2842" t="s">
        <v>4425</v>
      </c>
      <c r="F2842" t="s">
        <v>4427</v>
      </c>
      <c r="G2842">
        <v>4.51302</v>
      </c>
      <c r="H2842">
        <v>5.63929</v>
      </c>
      <c r="I2842">
        <v>4600</v>
      </c>
      <c r="J2842" s="3">
        <v>12.7822202</v>
      </c>
      <c r="K2842">
        <v>12.970367</v>
      </c>
      <c r="L2842" s="3">
        <v>25940.734</v>
      </c>
      <c r="M2842" s="3">
        <v>279153.5489999999</v>
      </c>
      <c r="N2842" s="3">
        <v>455871.7133288001</v>
      </c>
      <c r="O2842" s="1">
        <v>0.5195723777626671</v>
      </c>
      <c r="P2842" s="3">
        <v>1141.949999999998</v>
      </c>
      <c r="Q2842" s="3">
        <v>27926.244456364</v>
      </c>
      <c r="R2842" s="1">
        <v>0.06125899817833627</v>
      </c>
      <c r="S2842" s="3">
        <v>455871.7133288001</v>
      </c>
      <c r="T2842" s="3">
        <v>0</v>
      </c>
      <c r="U2842" s="1">
        <v>0</v>
      </c>
      <c r="V2842">
        <v>22</v>
      </c>
      <c r="W2842" s="3">
        <v>3990.617939200004</v>
      </c>
      <c r="X2842" t="s">
        <v>4428</v>
      </c>
      <c r="Y2842" s="3">
        <v>476441.6084497636</v>
      </c>
      <c r="Z2842" s="1">
        <v>0.5881386948325452</v>
      </c>
      <c r="AA2842" s="3">
        <v>532930.6777503348</v>
      </c>
      <c r="AB2842" s="3">
        <v>-56489.06930057128</v>
      </c>
      <c r="AC2842" s="1">
        <v>-0.1059970304937766</v>
      </c>
    </row>
    <row r="2843" spans="1:29">
      <c r="A2843" s="6">
        <v>2841</v>
      </c>
      <c r="B2843" t="s">
        <v>1896</v>
      </c>
      <c r="C2843">
        <v>42618</v>
      </c>
      <c r="D2843" t="s">
        <v>4258</v>
      </c>
      <c r="E2843" t="s">
        <v>4425</v>
      </c>
      <c r="F2843" t="s">
        <v>4427</v>
      </c>
      <c r="G2843">
        <v>25.00884</v>
      </c>
      <c r="H2843">
        <v>30.74461</v>
      </c>
      <c r="I2843">
        <v>400</v>
      </c>
      <c r="J2843" s="3">
        <v>8.689353199999999</v>
      </c>
      <c r="K2843">
        <v>6.148922000000001</v>
      </c>
      <c r="L2843" s="3">
        <v>12297.844</v>
      </c>
      <c r="M2843" s="3">
        <v>268074.1089999999</v>
      </c>
      <c r="N2843" s="3">
        <v>457075.2790536001</v>
      </c>
      <c r="O2843" s="1">
        <v>0.5235842635120003</v>
      </c>
      <c r="P2843" s="3">
        <v>1189.626621201601</v>
      </c>
      <c r="Q2843" s="3">
        <v>26736.6178351624</v>
      </c>
      <c r="R2843" s="1">
        <v>0.05849499865869373</v>
      </c>
      <c r="S2843" s="3">
        <v>457075.2790536001</v>
      </c>
      <c r="T2843" s="3">
        <v>0</v>
      </c>
      <c r="U2843" s="1">
        <v>0</v>
      </c>
      <c r="V2843">
        <v>21</v>
      </c>
      <c r="W2843" s="3">
        <v>1189.702172800002</v>
      </c>
      <c r="X2843" t="s">
        <v>4428</v>
      </c>
      <c r="Y2843" s="3">
        <v>476441.6084497636</v>
      </c>
      <c r="Z2843" s="1">
        <v>0.5881386948325452</v>
      </c>
      <c r="AA2843" s="3">
        <v>532930.6777503348</v>
      </c>
      <c r="AB2843" s="3">
        <v>-56489.06930057128</v>
      </c>
      <c r="AC2843" s="1">
        <v>-0.1059970304937766</v>
      </c>
    </row>
    <row r="2844" spans="1:29">
      <c r="A2844" s="6">
        <v>2842</v>
      </c>
      <c r="B2844" t="s">
        <v>1896</v>
      </c>
      <c r="C2844">
        <v>54152</v>
      </c>
      <c r="D2844" t="s">
        <v>4218</v>
      </c>
      <c r="E2844" t="s">
        <v>4425</v>
      </c>
      <c r="F2844" t="s">
        <v>4427</v>
      </c>
      <c r="G2844">
        <v>18.39784</v>
      </c>
      <c r="H2844">
        <v>19.07816</v>
      </c>
      <c r="I2844">
        <v>800</v>
      </c>
      <c r="J2844" s="3">
        <v>9.5787584</v>
      </c>
      <c r="K2844">
        <v>7.631264000000001</v>
      </c>
      <c r="L2844" s="3">
        <v>15262.528</v>
      </c>
      <c r="M2844" s="3">
        <v>252237.9969999999</v>
      </c>
      <c r="N2844" s="3">
        <v>456484.4850312001</v>
      </c>
      <c r="O2844" s="1">
        <v>0.5216149501040004</v>
      </c>
      <c r="P2844" s="3">
        <v>1243.807786423201</v>
      </c>
      <c r="Q2844" s="3">
        <v>25492.8100487392</v>
      </c>
      <c r="R2844" s="1">
        <v>0.05584595070519604</v>
      </c>
      <c r="S2844" s="3">
        <v>457075.2790536001</v>
      </c>
      <c r="T2844" s="3">
        <v>-590.7940223999904</v>
      </c>
      <c r="U2844" s="1">
        <v>-0.001292552998322864</v>
      </c>
      <c r="V2844">
        <v>20</v>
      </c>
      <c r="W2844" s="3">
        <v>-608.4629119999988</v>
      </c>
      <c r="X2844" t="s">
        <v>4428</v>
      </c>
      <c r="Y2844" s="3">
        <v>476441.6084497636</v>
      </c>
      <c r="Z2844" s="1">
        <v>0.5881386948325452</v>
      </c>
      <c r="AA2844" s="3">
        <v>532930.6777503348</v>
      </c>
      <c r="AB2844" s="3">
        <v>-56489.06930057128</v>
      </c>
      <c r="AC2844" s="1">
        <v>-0.1059970304937766</v>
      </c>
    </row>
    <row r="2845" spans="1:29">
      <c r="A2845" s="6">
        <v>2843</v>
      </c>
      <c r="B2845" t="s">
        <v>1896</v>
      </c>
      <c r="C2845">
        <v>26928</v>
      </c>
      <c r="D2845" t="s">
        <v>4228</v>
      </c>
      <c r="E2845" t="s">
        <v>4425</v>
      </c>
      <c r="F2845" t="s">
        <v>4427</v>
      </c>
      <c r="G2845">
        <v>62.04911</v>
      </c>
      <c r="H2845">
        <v>65.99516</v>
      </c>
      <c r="I2845">
        <v>200</v>
      </c>
      <c r="J2845" s="3">
        <v>8.9597096</v>
      </c>
      <c r="K2845">
        <v>6.599515999999999</v>
      </c>
      <c r="L2845" s="3">
        <v>13199.032</v>
      </c>
      <c r="M2845" s="3">
        <v>238974.5549999999</v>
      </c>
      <c r="N2845" s="3">
        <v>456404.5158056002</v>
      </c>
      <c r="O2845" s="1">
        <v>0.5213483860186672</v>
      </c>
      <c r="P2845" s="3">
        <v>1277.4358399752</v>
      </c>
      <c r="Q2845" s="3">
        <v>24215.374208764</v>
      </c>
      <c r="R2845" s="1">
        <v>0.05305682430863203</v>
      </c>
      <c r="S2845" s="3">
        <v>457075.2790536001</v>
      </c>
      <c r="T2845" s="3">
        <v>-670.7632479999447</v>
      </c>
      <c r="U2845" s="1">
        <v>-0.001467511542931829</v>
      </c>
      <c r="V2845">
        <v>19</v>
      </c>
      <c r="W2845" s="3">
        <v>-95.57997920000167</v>
      </c>
      <c r="X2845" t="s">
        <v>4428</v>
      </c>
      <c r="Y2845" s="3">
        <v>476441.6084497636</v>
      </c>
      <c r="Z2845" s="1">
        <v>0.5881386948325452</v>
      </c>
      <c r="AA2845" s="3">
        <v>532930.6777503348</v>
      </c>
      <c r="AB2845" s="3">
        <v>-56489.06930057128</v>
      </c>
      <c r="AC2845" s="1">
        <v>-0.1059970304937766</v>
      </c>
    </row>
    <row r="2846" spans="1:29">
      <c r="A2846" s="6">
        <v>2844</v>
      </c>
      <c r="B2846" t="s">
        <v>1896</v>
      </c>
      <c r="C2846">
        <v>51637</v>
      </c>
      <c r="D2846" t="s">
        <v>4225</v>
      </c>
      <c r="E2846" t="s">
        <v>4425</v>
      </c>
      <c r="F2846" t="s">
        <v>4427</v>
      </c>
      <c r="G2846">
        <v>12.03689</v>
      </c>
      <c r="H2846">
        <v>11.77449</v>
      </c>
      <c r="I2846">
        <v>600</v>
      </c>
      <c r="J2846" s="3">
        <v>7.119408200000001</v>
      </c>
      <c r="K2846">
        <v>3.532347</v>
      </c>
      <c r="L2846" s="3">
        <v>7064.694</v>
      </c>
      <c r="M2846" s="3">
        <v>230531.5229999999</v>
      </c>
      <c r="N2846" s="3">
        <v>455015.5260504002</v>
      </c>
      <c r="O2846" s="1">
        <v>0.5167184201680005</v>
      </c>
      <c r="P2846" s="3">
        <v>1277.3414275416</v>
      </c>
      <c r="Q2846" s="3">
        <v>22938.0327812224</v>
      </c>
      <c r="R2846" s="1">
        <v>0.05041153865743397</v>
      </c>
      <c r="S2846" s="3">
        <v>457075.2790536001</v>
      </c>
      <c r="T2846" s="3">
        <v>-2059.753003199934</v>
      </c>
      <c r="U2846" s="1">
        <v>-0.004506375858840513</v>
      </c>
      <c r="V2846">
        <v>18</v>
      </c>
      <c r="W2846" s="3">
        <v>-1400.744180799999</v>
      </c>
      <c r="X2846" t="s">
        <v>4428</v>
      </c>
      <c r="Y2846" s="3">
        <v>476441.6084497636</v>
      </c>
      <c r="Z2846" s="1">
        <v>0.5881386948325452</v>
      </c>
      <c r="AA2846" s="3">
        <v>532930.6777503348</v>
      </c>
      <c r="AB2846" s="3">
        <v>-56489.06930057128</v>
      </c>
      <c r="AC2846" s="1">
        <v>-0.1059970304937766</v>
      </c>
    </row>
    <row r="2847" spans="1:29">
      <c r="A2847" s="6">
        <v>2845</v>
      </c>
      <c r="B2847" t="s">
        <v>1896</v>
      </c>
      <c r="C2847">
        <v>34942</v>
      </c>
      <c r="D2847" t="s">
        <v>4272</v>
      </c>
      <c r="E2847" t="s">
        <v>4425</v>
      </c>
      <c r="F2847" t="s">
        <v>4427</v>
      </c>
      <c r="G2847">
        <v>20.44445</v>
      </c>
      <c r="H2847">
        <v>20.51443</v>
      </c>
      <c r="I2847">
        <v>700</v>
      </c>
      <c r="J2847" s="3">
        <v>9.308030299999999</v>
      </c>
      <c r="K2847">
        <v>7.1800505</v>
      </c>
      <c r="L2847" s="3">
        <v>14360.101</v>
      </c>
      <c r="M2847" s="3">
        <v>215025.5289999999</v>
      </c>
      <c r="N2847" s="3">
        <v>453853.1449696002</v>
      </c>
      <c r="O2847" s="1">
        <v>0.512843816565334</v>
      </c>
      <c r="P2847" s="3">
        <v>1322.2299241272</v>
      </c>
      <c r="Q2847" s="3">
        <v>21615.8028570952</v>
      </c>
      <c r="R2847" s="1">
        <v>0.04762730653445854</v>
      </c>
      <c r="S2847" s="3">
        <v>457075.2790536001</v>
      </c>
      <c r="T2847" s="3">
        <v>-3222.134083999903</v>
      </c>
      <c r="U2847" s="1">
        <v>-0.007049460409829015</v>
      </c>
      <c r="V2847">
        <v>17</v>
      </c>
      <c r="W2847" s="3">
        <v>-1179.785876</v>
      </c>
      <c r="X2847" t="s">
        <v>4428</v>
      </c>
      <c r="Y2847" s="3">
        <v>476441.6084497636</v>
      </c>
      <c r="Z2847" s="1">
        <v>0.5881386948325452</v>
      </c>
      <c r="AA2847" s="3">
        <v>532930.6777503348</v>
      </c>
      <c r="AB2847" s="3">
        <v>-56489.06930057128</v>
      </c>
      <c r="AC2847" s="1">
        <v>-0.1059970304937766</v>
      </c>
    </row>
    <row r="2848" spans="1:29">
      <c r="A2848" s="6">
        <v>2846</v>
      </c>
      <c r="B2848" t="s">
        <v>1896</v>
      </c>
      <c r="M2848" s="3">
        <v>215025.5289999999</v>
      </c>
      <c r="N2848" s="3">
        <v>453853.1449696002</v>
      </c>
      <c r="O2848" s="1">
        <v>0.512843816565334</v>
      </c>
      <c r="Q2848" s="3">
        <v>21615.8028570952</v>
      </c>
      <c r="R2848" s="1">
        <v>0.04762730653445854</v>
      </c>
      <c r="S2848" s="3">
        <v>457075.2790536001</v>
      </c>
      <c r="T2848" s="3">
        <v>-3222.134083999903</v>
      </c>
      <c r="U2848" s="1">
        <v>-0.007049460409829015</v>
      </c>
      <c r="V2848">
        <v>17</v>
      </c>
      <c r="W2848" s="3">
        <v>0</v>
      </c>
      <c r="Y2848" s="3">
        <v>479584.4276172265</v>
      </c>
      <c r="Z2848" s="1">
        <v>0.5986147587240883</v>
      </c>
      <c r="AA2848" s="3">
        <v>532930.6777503348</v>
      </c>
      <c r="AB2848" s="3">
        <v>-53346.25013310835</v>
      </c>
      <c r="AC2848" s="1">
        <v>-0.1000997922624747</v>
      </c>
    </row>
    <row r="2849" spans="1:29">
      <c r="A2849" s="6">
        <v>2847</v>
      </c>
      <c r="B2849" t="s">
        <v>1897</v>
      </c>
      <c r="C2849">
        <v>26972</v>
      </c>
      <c r="D2849" t="s">
        <v>4228</v>
      </c>
      <c r="E2849" t="s">
        <v>4425</v>
      </c>
      <c r="F2849" t="s">
        <v>4426</v>
      </c>
      <c r="G2849">
        <v>61.9114</v>
      </c>
      <c r="H2849">
        <v>65.39005</v>
      </c>
      <c r="I2849">
        <v>300</v>
      </c>
      <c r="J2849" s="3">
        <v>10.8851045</v>
      </c>
      <c r="K2849">
        <v>9.808507499999999</v>
      </c>
      <c r="L2849" s="3">
        <v>19617.015</v>
      </c>
      <c r="M2849" s="3">
        <v>234642.5439999999</v>
      </c>
      <c r="N2849" s="3">
        <v>453832.4513576002</v>
      </c>
      <c r="O2849" s="1">
        <v>0.5127748378586674</v>
      </c>
      <c r="P2849" s="3">
        <v>1361.559434908801</v>
      </c>
      <c r="Q2849" s="3">
        <v>22977.36229</v>
      </c>
      <c r="R2849" s="1">
        <v>0.05062961500717991</v>
      </c>
      <c r="S2849" s="3">
        <v>457075.2790536001</v>
      </c>
      <c r="T2849" s="3">
        <v>-3222.134083999903</v>
      </c>
      <c r="U2849" s="1">
        <v>-0.00705</v>
      </c>
      <c r="V2849">
        <v>18</v>
      </c>
      <c r="W2849" s="3">
        <v>0</v>
      </c>
      <c r="X2849" t="s">
        <v>4428</v>
      </c>
      <c r="Y2849" s="3">
        <v>479584.4276172265</v>
      </c>
      <c r="Z2849" s="1">
        <v>0.5986147587240883</v>
      </c>
      <c r="AA2849" s="3">
        <v>532930.6777503348</v>
      </c>
      <c r="AB2849" s="3">
        <v>-53346.25013310835</v>
      </c>
      <c r="AC2849" s="1">
        <v>-0.1000997922624747</v>
      </c>
    </row>
    <row r="2850" spans="1:29">
      <c r="A2850" s="6">
        <v>2848</v>
      </c>
      <c r="B2850" t="s">
        <v>1897</v>
      </c>
      <c r="C2850">
        <v>38558</v>
      </c>
      <c r="D2850" t="s">
        <v>4230</v>
      </c>
      <c r="E2850" t="s">
        <v>4425</v>
      </c>
      <c r="F2850" t="s">
        <v>4426</v>
      </c>
      <c r="G2850">
        <v>24.66531</v>
      </c>
      <c r="H2850">
        <v>25.95193</v>
      </c>
      <c r="I2850">
        <v>800</v>
      </c>
      <c r="J2850" s="3">
        <v>11.2284632</v>
      </c>
      <c r="K2850">
        <v>10.380772</v>
      </c>
      <c r="L2850" s="3">
        <v>20761.544</v>
      </c>
      <c r="M2850" s="3">
        <v>255404.0879999999</v>
      </c>
      <c r="N2850" s="3">
        <v>453810.8421224002</v>
      </c>
      <c r="O2850" s="1">
        <v>0.5127028070746674</v>
      </c>
      <c r="P2850" s="3">
        <v>1029.295999999999</v>
      </c>
      <c r="Q2850" s="3">
        <v>24006.65829</v>
      </c>
      <c r="R2850" s="1">
        <v>0.05290014266235845</v>
      </c>
      <c r="S2850" s="3">
        <v>457075.2790536001</v>
      </c>
      <c r="T2850" s="3">
        <v>-3222.134083999903</v>
      </c>
      <c r="U2850" s="1">
        <v>-0.00705</v>
      </c>
      <c r="V2850">
        <v>19</v>
      </c>
      <c r="W2850" s="3">
        <v>0</v>
      </c>
      <c r="X2850" t="s">
        <v>4428</v>
      </c>
      <c r="Y2850" s="3">
        <v>479584.4276172265</v>
      </c>
      <c r="Z2850" s="1">
        <v>0.5986147587240883</v>
      </c>
      <c r="AA2850" s="3">
        <v>532930.6777503348</v>
      </c>
      <c r="AB2850" s="3">
        <v>-53346.25013310835</v>
      </c>
      <c r="AC2850" s="1">
        <v>-0.1000997922624747</v>
      </c>
    </row>
    <row r="2851" spans="1:29">
      <c r="A2851" s="6">
        <v>2849</v>
      </c>
      <c r="B2851" t="s">
        <v>1897</v>
      </c>
      <c r="C2851">
        <v>119550</v>
      </c>
      <c r="D2851" t="s">
        <v>4286</v>
      </c>
      <c r="E2851" t="s">
        <v>4425</v>
      </c>
      <c r="F2851" t="s">
        <v>4426</v>
      </c>
      <c r="G2851">
        <v>6.38995</v>
      </c>
      <c r="H2851">
        <v>7.02293</v>
      </c>
      <c r="I2851">
        <v>2100</v>
      </c>
      <c r="J2851" s="3">
        <v>9.424445899999998</v>
      </c>
      <c r="K2851">
        <v>7.374076499999999</v>
      </c>
      <c r="L2851" s="3">
        <v>14748.153</v>
      </c>
      <c r="M2851" s="3">
        <v>270152.2409999999</v>
      </c>
      <c r="N2851" s="3">
        <v>453794.0436000002</v>
      </c>
      <c r="O2851" s="1">
        <v>0.5126468120000007</v>
      </c>
      <c r="P2851" s="3">
        <v>1361.432526367201</v>
      </c>
      <c r="Q2851" s="3">
        <v>25368.09082</v>
      </c>
      <c r="R2851" s="1">
        <v>0.05590221197870299</v>
      </c>
      <c r="S2851" s="3">
        <v>457075.2790536001</v>
      </c>
      <c r="T2851" s="3">
        <v>-3222.134083999903</v>
      </c>
      <c r="U2851" s="1">
        <v>-0.00705</v>
      </c>
      <c r="V2851">
        <v>20</v>
      </c>
      <c r="W2851" s="3">
        <v>0</v>
      </c>
      <c r="X2851" t="s">
        <v>4428</v>
      </c>
      <c r="Y2851" s="3">
        <v>479584.4276172265</v>
      </c>
      <c r="Z2851" s="1">
        <v>0.5986147587240883</v>
      </c>
      <c r="AA2851" s="3">
        <v>532930.6777503348</v>
      </c>
      <c r="AB2851" s="3">
        <v>-53346.25013310835</v>
      </c>
      <c r="AC2851" s="1">
        <v>-0.1000997922624747</v>
      </c>
    </row>
    <row r="2852" spans="1:29">
      <c r="A2852" s="6">
        <v>2850</v>
      </c>
      <c r="B2852" t="s">
        <v>1897</v>
      </c>
      <c r="C2852">
        <v>69919</v>
      </c>
      <c r="D2852" t="s">
        <v>4323</v>
      </c>
      <c r="E2852" t="s">
        <v>4425</v>
      </c>
      <c r="F2852" t="s">
        <v>4427</v>
      </c>
      <c r="G2852">
        <v>3.64799</v>
      </c>
      <c r="H2852">
        <v>3.92173</v>
      </c>
      <c r="I2852">
        <v>2000</v>
      </c>
      <c r="J2852" s="3">
        <v>7.353038</v>
      </c>
      <c r="K2852">
        <v>3.92173</v>
      </c>
      <c r="L2852" s="3">
        <v>7843.46</v>
      </c>
      <c r="M2852" s="3">
        <v>261680.4409999999</v>
      </c>
      <c r="N2852" s="3">
        <v>453154.4288320002</v>
      </c>
      <c r="O2852" s="1">
        <v>0.510514762773334</v>
      </c>
      <c r="P2852" s="3">
        <v>1185.351161493601</v>
      </c>
      <c r="Q2852" s="3">
        <v>24182.7396585064</v>
      </c>
      <c r="R2852" s="1">
        <v>0.05336533887760318</v>
      </c>
      <c r="S2852" s="3">
        <v>457075.2790536001</v>
      </c>
      <c r="T2852" s="3">
        <v>-3920.850221599918</v>
      </c>
      <c r="U2852" s="1">
        <v>-0.008578127939271311</v>
      </c>
      <c r="V2852">
        <v>19</v>
      </c>
      <c r="W2852" s="3">
        <v>-651.3922079999992</v>
      </c>
      <c r="X2852" t="s">
        <v>4428</v>
      </c>
      <c r="Y2852" s="3">
        <v>479584.4276172265</v>
      </c>
      <c r="Z2852" s="1">
        <v>0.5986147587240883</v>
      </c>
      <c r="AA2852" s="3">
        <v>532930.6777503348</v>
      </c>
      <c r="AB2852" s="3">
        <v>-53346.25013310835</v>
      </c>
      <c r="AC2852" s="1">
        <v>-0.1000997922624747</v>
      </c>
    </row>
    <row r="2853" spans="1:29">
      <c r="A2853" s="6">
        <v>2851</v>
      </c>
      <c r="B2853" t="s">
        <v>1897</v>
      </c>
      <c r="C2853">
        <v>66568</v>
      </c>
      <c r="D2853" t="s">
        <v>4311</v>
      </c>
      <c r="E2853" t="s">
        <v>4425</v>
      </c>
      <c r="F2853" t="s">
        <v>4427</v>
      </c>
      <c r="G2853">
        <v>14.28491</v>
      </c>
      <c r="H2853">
        <v>14.74629</v>
      </c>
      <c r="I2853">
        <v>400</v>
      </c>
      <c r="J2853" s="3">
        <v>6.7695548</v>
      </c>
      <c r="K2853">
        <v>2.949258</v>
      </c>
      <c r="L2853" s="3">
        <v>5898.516</v>
      </c>
      <c r="M2853" s="3">
        <v>254950.7689999999</v>
      </c>
      <c r="N2853" s="3">
        <v>452313.5540192001</v>
      </c>
      <c r="O2853" s="1">
        <v>0.5077118467306672</v>
      </c>
      <c r="P2853" s="3">
        <v>1243.7077878768</v>
      </c>
      <c r="Q2853" s="3">
        <v>22939.0318706296</v>
      </c>
      <c r="R2853" s="1">
        <v>0.05071488940978291</v>
      </c>
      <c r="S2853" s="3">
        <v>457075.2790536001</v>
      </c>
      <c r="T2853" s="3">
        <v>-4761.725034399948</v>
      </c>
      <c r="U2853" s="1">
        <v>-0.01041781354760504</v>
      </c>
      <c r="V2853">
        <v>18</v>
      </c>
      <c r="W2853" s="3">
        <v>-851.2585504</v>
      </c>
      <c r="X2853" t="s">
        <v>4428</v>
      </c>
      <c r="Y2853" s="3">
        <v>479584.4276172265</v>
      </c>
      <c r="Z2853" s="1">
        <v>0.5986147587240883</v>
      </c>
      <c r="AA2853" s="3">
        <v>532930.6777503348</v>
      </c>
      <c r="AB2853" s="3">
        <v>-53346.25013310835</v>
      </c>
      <c r="AC2853" s="1">
        <v>-0.1000997922624747</v>
      </c>
    </row>
    <row r="2854" spans="1:29">
      <c r="A2854" s="6">
        <v>2852</v>
      </c>
      <c r="B2854" t="s">
        <v>1897</v>
      </c>
      <c r="C2854">
        <v>2568</v>
      </c>
      <c r="D2854" t="s">
        <v>4220</v>
      </c>
      <c r="E2854" t="s">
        <v>4425</v>
      </c>
      <c r="F2854" t="s">
        <v>4427</v>
      </c>
      <c r="G2854">
        <v>10.58564</v>
      </c>
      <c r="H2854">
        <v>10.51948</v>
      </c>
      <c r="I2854">
        <v>1800</v>
      </c>
      <c r="J2854" s="3">
        <v>10.6805192</v>
      </c>
      <c r="K2854">
        <v>9.467532</v>
      </c>
      <c r="L2854" s="3">
        <v>18935.064</v>
      </c>
      <c r="M2854" s="3">
        <v>234590.8609999999</v>
      </c>
      <c r="N2854" s="3">
        <v>450868.5619680001</v>
      </c>
      <c r="O2854" s="1">
        <v>0.5028952065600004</v>
      </c>
      <c r="P2854" s="3">
        <v>1309.6123432752</v>
      </c>
      <c r="Q2854" s="3">
        <v>21629.4195273544</v>
      </c>
      <c r="R2854" s="1">
        <v>0.04797278265076624</v>
      </c>
      <c r="S2854" s="3">
        <v>457075.2790536001</v>
      </c>
      <c r="T2854" s="3">
        <v>-6206.717085599957</v>
      </c>
      <c r="U2854" s="1">
        <v>-0.01357920099824981</v>
      </c>
      <c r="V2854">
        <v>17</v>
      </c>
      <c r="W2854" s="3">
        <v>-1466.279977600001</v>
      </c>
      <c r="X2854" t="s">
        <v>4428</v>
      </c>
      <c r="Y2854" s="3">
        <v>479584.4276172265</v>
      </c>
      <c r="Z2854" s="1">
        <v>0.5986147587240883</v>
      </c>
      <c r="AA2854" s="3">
        <v>532930.6777503348</v>
      </c>
      <c r="AB2854" s="3">
        <v>-53346.25013310835</v>
      </c>
      <c r="AC2854" s="1">
        <v>-0.1000997922624747</v>
      </c>
    </row>
    <row r="2855" spans="1:29">
      <c r="A2855" s="6">
        <v>2853</v>
      </c>
      <c r="B2855" t="s">
        <v>1897</v>
      </c>
      <c r="M2855" s="3">
        <v>234590.8609999999</v>
      </c>
      <c r="N2855" s="3">
        <v>450868.5619680001</v>
      </c>
      <c r="O2855" s="1">
        <v>0.5028952065600004</v>
      </c>
      <c r="Q2855" s="3">
        <v>21629.4195273544</v>
      </c>
      <c r="R2855" s="1">
        <v>0.04797278265076624</v>
      </c>
      <c r="S2855" s="3">
        <v>457075.2790536001</v>
      </c>
      <c r="T2855" s="3">
        <v>-6206.717085599957</v>
      </c>
      <c r="U2855" s="1">
        <v>-0.01357920099824981</v>
      </c>
      <c r="V2855">
        <v>17</v>
      </c>
      <c r="W2855" s="3">
        <v>0</v>
      </c>
      <c r="Y2855" s="3">
        <v>485079.7198101024</v>
      </c>
      <c r="Z2855" s="1">
        <v>0.6169323993670079</v>
      </c>
      <c r="AA2855" s="3">
        <v>532930.6777503348</v>
      </c>
      <c r="AB2855" s="3">
        <v>-47850.95794023247</v>
      </c>
      <c r="AC2855" s="1">
        <v>-0.08978833446448638</v>
      </c>
    </row>
    <row r="2856" spans="1:29">
      <c r="A2856" s="6">
        <v>2854</v>
      </c>
      <c r="B2856" t="s">
        <v>1898</v>
      </c>
      <c r="M2856" s="3">
        <v>234590.8609999999</v>
      </c>
      <c r="N2856" s="3">
        <v>450868.5619680001</v>
      </c>
      <c r="O2856" s="1">
        <v>0.5028952065600004</v>
      </c>
      <c r="Q2856" s="3">
        <v>21629.4195273544</v>
      </c>
      <c r="R2856" s="1">
        <v>0.04797278265076624</v>
      </c>
      <c r="S2856" s="3">
        <v>457075.2790536001</v>
      </c>
      <c r="T2856" s="3">
        <v>-6206.717085599957</v>
      </c>
      <c r="U2856" s="1">
        <v>-0.01357920099824981</v>
      </c>
      <c r="V2856">
        <v>17</v>
      </c>
      <c r="W2856" s="3">
        <v>0</v>
      </c>
      <c r="Y2856" s="3">
        <v>488632.8718527774</v>
      </c>
      <c r="Z2856" s="1">
        <v>0.6287762395092581</v>
      </c>
      <c r="AA2856" s="3">
        <v>532930.6777503348</v>
      </c>
      <c r="AB2856" s="3">
        <v>-44297.80589755741</v>
      </c>
      <c r="AC2856" s="1">
        <v>-0.08312114079180456</v>
      </c>
    </row>
    <row r="2857" spans="1:29">
      <c r="A2857" s="6">
        <v>2855</v>
      </c>
      <c r="B2857" t="s">
        <v>1899</v>
      </c>
      <c r="M2857" s="3">
        <v>234590.8609999999</v>
      </c>
      <c r="N2857" s="3">
        <v>450868.5619680001</v>
      </c>
      <c r="O2857" s="1">
        <v>0.5028952065600004</v>
      </c>
      <c r="Q2857" s="3">
        <v>21629.4195273544</v>
      </c>
      <c r="R2857" s="1">
        <v>0.04797278265076624</v>
      </c>
      <c r="S2857" s="3">
        <v>457075.2790536001</v>
      </c>
      <c r="T2857" s="3">
        <v>-6206.717085599957</v>
      </c>
      <c r="U2857" s="1">
        <v>-0.01357920099824981</v>
      </c>
      <c r="V2857">
        <v>17</v>
      </c>
      <c r="W2857" s="3">
        <v>0</v>
      </c>
      <c r="Y2857" s="3">
        <v>490968.2087400805</v>
      </c>
      <c r="Z2857" s="1">
        <v>0.6365606958002682</v>
      </c>
      <c r="AA2857" s="3">
        <v>532930.6777503348</v>
      </c>
      <c r="AB2857" s="3">
        <v>-41962.46901025437</v>
      </c>
      <c r="AC2857" s="1">
        <v>-0.07873907576007995</v>
      </c>
    </row>
    <row r="2858" spans="1:29">
      <c r="A2858" s="6">
        <v>2856</v>
      </c>
      <c r="B2858" t="s">
        <v>1900</v>
      </c>
      <c r="M2858" s="3">
        <v>234590.8609999999</v>
      </c>
      <c r="N2858" s="3">
        <v>450868.5619680001</v>
      </c>
      <c r="O2858" s="1">
        <v>0.5028952065600004</v>
      </c>
      <c r="Q2858" s="3">
        <v>21629.4195273544</v>
      </c>
      <c r="R2858" s="1">
        <v>0.04797278265076624</v>
      </c>
      <c r="S2858" s="3">
        <v>457075.2790536001</v>
      </c>
      <c r="T2858" s="3">
        <v>-6206.717085599957</v>
      </c>
      <c r="U2858" s="1">
        <v>-0.01357920099824981</v>
      </c>
      <c r="V2858">
        <v>17</v>
      </c>
      <c r="W2858" s="3">
        <v>0</v>
      </c>
      <c r="Y2858" s="3">
        <v>490968.2087400805</v>
      </c>
      <c r="Z2858" s="1">
        <v>0.6365606958002682</v>
      </c>
      <c r="AA2858" s="3">
        <v>532930.6777503348</v>
      </c>
      <c r="AB2858" s="3">
        <v>-41962.46901025437</v>
      </c>
      <c r="AC2858" s="1">
        <v>-0.07873907576007995</v>
      </c>
    </row>
    <row r="2859" spans="1:29">
      <c r="A2859" s="6">
        <v>2857</v>
      </c>
      <c r="B2859" t="s">
        <v>1901</v>
      </c>
      <c r="M2859" s="3">
        <v>234590.8609999999</v>
      </c>
      <c r="N2859" s="3">
        <v>450868.5619680001</v>
      </c>
      <c r="O2859" s="1">
        <v>0.5028952065600004</v>
      </c>
      <c r="Q2859" s="3">
        <v>21629.4195273544</v>
      </c>
      <c r="R2859" s="1">
        <v>0.04797278265076624</v>
      </c>
      <c r="S2859" s="3">
        <v>457075.2790536001</v>
      </c>
      <c r="T2859" s="3">
        <v>-6206.717085599957</v>
      </c>
      <c r="U2859" s="1">
        <v>-0.01357920099824981</v>
      </c>
      <c r="V2859">
        <v>17</v>
      </c>
      <c r="W2859" s="3">
        <v>0</v>
      </c>
      <c r="Y2859" s="3">
        <v>490968.2087400805</v>
      </c>
      <c r="Z2859" s="1">
        <v>0.6365606958002682</v>
      </c>
      <c r="AA2859" s="3">
        <v>532930.6777503348</v>
      </c>
      <c r="AB2859" s="3">
        <v>-41962.46901025437</v>
      </c>
      <c r="AC2859" s="1">
        <v>-0.07873907576007995</v>
      </c>
    </row>
    <row r="2860" spans="1:29">
      <c r="A2860" s="6">
        <v>2858</v>
      </c>
      <c r="B2860" t="s">
        <v>1902</v>
      </c>
      <c r="M2860" s="3">
        <v>234590.8609999999</v>
      </c>
      <c r="N2860" s="3">
        <v>450868.5619680001</v>
      </c>
      <c r="O2860" s="1">
        <v>0.5028952065600004</v>
      </c>
      <c r="Q2860" s="3">
        <v>21629.4195273544</v>
      </c>
      <c r="R2860" s="1">
        <v>0.04797278265076624</v>
      </c>
      <c r="S2860" s="3">
        <v>457075.2790536001</v>
      </c>
      <c r="T2860" s="3">
        <v>-6206.717085599957</v>
      </c>
      <c r="U2860" s="1">
        <v>-0.01357920099824981</v>
      </c>
      <c r="V2860">
        <v>17</v>
      </c>
      <c r="W2860" s="3">
        <v>0</v>
      </c>
      <c r="Y2860" s="3">
        <v>490676.833009272</v>
      </c>
      <c r="Z2860" s="1">
        <v>0.6355894433642399</v>
      </c>
      <c r="AA2860" s="3">
        <v>532930.6777503348</v>
      </c>
      <c r="AB2860" s="3">
        <v>-42253.84474106284</v>
      </c>
      <c r="AC2860" s="1">
        <v>-0.07928581803440062</v>
      </c>
    </row>
    <row r="2861" spans="1:29">
      <c r="A2861" s="6">
        <v>2859</v>
      </c>
      <c r="B2861" t="s">
        <v>1903</v>
      </c>
      <c r="M2861" s="3">
        <v>234590.8609999999</v>
      </c>
      <c r="N2861" s="3">
        <v>450868.5619680001</v>
      </c>
      <c r="O2861" s="1">
        <v>0.5028952065600004</v>
      </c>
      <c r="Q2861" s="3">
        <v>21629.4195273544</v>
      </c>
      <c r="R2861" s="1">
        <v>0.04797278265076624</v>
      </c>
      <c r="S2861" s="3">
        <v>457075.2790536001</v>
      </c>
      <c r="T2861" s="3">
        <v>-6206.717085599957</v>
      </c>
      <c r="U2861" s="1">
        <v>-0.01357920099824981</v>
      </c>
      <c r="V2861">
        <v>17</v>
      </c>
      <c r="W2861" s="3">
        <v>0</v>
      </c>
      <c r="Y2861" s="3">
        <v>486327.1432701575</v>
      </c>
      <c r="Z2861" s="1">
        <v>0.6210904775671917</v>
      </c>
      <c r="AA2861" s="3">
        <v>532930.6777503348</v>
      </c>
      <c r="AB2861" s="3">
        <v>-46603.53448017733</v>
      </c>
      <c r="AC2861" s="1">
        <v>-0.0874476483074783</v>
      </c>
    </row>
    <row r="2862" spans="1:29">
      <c r="A2862" s="6">
        <v>2860</v>
      </c>
      <c r="B2862" t="s">
        <v>1904</v>
      </c>
      <c r="C2862">
        <v>134499</v>
      </c>
      <c r="D2862" t="s">
        <v>4330</v>
      </c>
      <c r="E2862" t="s">
        <v>4425</v>
      </c>
      <c r="F2862" t="s">
        <v>4427</v>
      </c>
      <c r="G2862">
        <v>25.88867</v>
      </c>
      <c r="H2862">
        <v>25.70987</v>
      </c>
      <c r="I2862">
        <v>500</v>
      </c>
      <c r="J2862" s="3">
        <v>8.8564805</v>
      </c>
      <c r="K2862">
        <v>6.4274675</v>
      </c>
      <c r="L2862" s="3">
        <v>12854.935</v>
      </c>
      <c r="M2862" s="3">
        <v>220391.156</v>
      </c>
      <c r="N2862" s="3">
        <v>449508.5080200001</v>
      </c>
      <c r="O2862" s="1">
        <v>0.4983616934000004</v>
      </c>
      <c r="P2862" s="3">
        <v>1308.683632725601</v>
      </c>
      <c r="Q2862" s="3">
        <v>20320.7358946288</v>
      </c>
      <c r="R2862" s="1">
        <v>0.045206565686905</v>
      </c>
      <c r="S2862" s="3">
        <v>457075.2790536001</v>
      </c>
      <c r="T2862" s="3">
        <v>-7566.771033599973</v>
      </c>
      <c r="U2862" s="1">
        <v>-0.01655475887750349</v>
      </c>
      <c r="V2862">
        <v>16</v>
      </c>
      <c r="W2862" s="3">
        <v>-1376.413712</v>
      </c>
      <c r="X2862" t="s">
        <v>4428</v>
      </c>
      <c r="Y2862" s="3">
        <v>486327.1432701575</v>
      </c>
      <c r="Z2862" s="1">
        <v>0.6210904775671917</v>
      </c>
      <c r="AA2862" s="3">
        <v>532930.6777503348</v>
      </c>
      <c r="AB2862" s="3">
        <v>-46603.53448017733</v>
      </c>
      <c r="AC2862" s="1">
        <v>-0.0874476483074783</v>
      </c>
    </row>
    <row r="2863" spans="1:29">
      <c r="A2863" s="6">
        <v>2861</v>
      </c>
      <c r="B2863" t="s">
        <v>1904</v>
      </c>
      <c r="M2863" s="3">
        <v>220391.156</v>
      </c>
      <c r="N2863" s="3">
        <v>449508.5080200001</v>
      </c>
      <c r="O2863" s="1">
        <v>0.4983616934000004</v>
      </c>
      <c r="Q2863" s="3">
        <v>20320.7358946288</v>
      </c>
      <c r="R2863" s="1">
        <v>0.045206565686905</v>
      </c>
      <c r="S2863" s="3">
        <v>457075.2790536001</v>
      </c>
      <c r="T2863" s="3">
        <v>-7566.771033599973</v>
      </c>
      <c r="U2863" s="1">
        <v>-0.01655475887750349</v>
      </c>
      <c r="V2863">
        <v>16</v>
      </c>
      <c r="W2863" s="3">
        <v>0</v>
      </c>
      <c r="Y2863" s="3">
        <v>490092.0173647456</v>
      </c>
      <c r="Z2863" s="1">
        <v>0.6336400578824853</v>
      </c>
      <c r="AA2863" s="3">
        <v>532930.6777503348</v>
      </c>
      <c r="AB2863" s="3">
        <v>-42838.66038558923</v>
      </c>
      <c r="AC2863" s="1">
        <v>-0.0803831758502334</v>
      </c>
    </row>
    <row r="2864" spans="1:29">
      <c r="A2864" s="6">
        <v>2862</v>
      </c>
      <c r="B2864" t="s">
        <v>1905</v>
      </c>
      <c r="C2864">
        <v>100055</v>
      </c>
      <c r="D2864" t="s">
        <v>4288</v>
      </c>
      <c r="E2864" t="s">
        <v>4425</v>
      </c>
      <c r="F2864" t="s">
        <v>4427</v>
      </c>
      <c r="G2864">
        <v>20.58607</v>
      </c>
      <c r="H2864">
        <v>27.10827</v>
      </c>
      <c r="I2864">
        <v>500</v>
      </c>
      <c r="J2864" s="3">
        <v>9.066240499999999</v>
      </c>
      <c r="K2864">
        <v>6.7770675</v>
      </c>
      <c r="L2864" s="3">
        <v>13554.135</v>
      </c>
      <c r="M2864" s="3">
        <v>208986.716</v>
      </c>
      <c r="N2864" s="3">
        <v>451642.3597120001</v>
      </c>
      <c r="O2864" s="1">
        <v>0.5054745323733337</v>
      </c>
      <c r="P2864" s="3">
        <v>1274.244329443201</v>
      </c>
      <c r="Q2864" s="3">
        <v>19046.4915651856</v>
      </c>
      <c r="R2864" s="1">
        <v>0.04217162353267975</v>
      </c>
      <c r="S2864" s="3">
        <v>457075.2790536001</v>
      </c>
      <c r="T2864" s="3">
        <v>-5432.919341599976</v>
      </c>
      <c r="U2864" s="1">
        <v>-0.01188626817195001</v>
      </c>
      <c r="V2864">
        <v>15</v>
      </c>
      <c r="W2864" s="3">
        <v>2119.728140000002</v>
      </c>
      <c r="X2864" t="s">
        <v>4428</v>
      </c>
      <c r="Y2864" s="3">
        <v>490092.0173647456</v>
      </c>
      <c r="Z2864" s="1">
        <v>0.6336400578824853</v>
      </c>
      <c r="AA2864" s="3">
        <v>532930.6777503348</v>
      </c>
      <c r="AB2864" s="3">
        <v>-42838.66038558923</v>
      </c>
      <c r="AC2864" s="1">
        <v>-0.0803831758502334</v>
      </c>
    </row>
    <row r="2865" spans="1:29">
      <c r="A2865" s="6">
        <v>2863</v>
      </c>
      <c r="B2865" t="s">
        <v>1905</v>
      </c>
      <c r="C2865">
        <v>85696</v>
      </c>
      <c r="D2865" t="s">
        <v>4349</v>
      </c>
      <c r="E2865" t="s">
        <v>4425</v>
      </c>
      <c r="F2865" t="s">
        <v>4427</v>
      </c>
      <c r="G2865">
        <v>12.95053</v>
      </c>
      <c r="H2865">
        <v>12.82197</v>
      </c>
      <c r="I2865">
        <v>1300</v>
      </c>
      <c r="J2865" s="3">
        <v>10.0005683</v>
      </c>
      <c r="K2865">
        <v>8.3342805</v>
      </c>
      <c r="L2865" s="3">
        <v>16668.561</v>
      </c>
      <c r="M2865" s="3">
        <v>190860.933</v>
      </c>
      <c r="N2865" s="3">
        <v>450166.8028632001</v>
      </c>
      <c r="O2865" s="1">
        <v>0.5005560095440005</v>
      </c>
      <c r="P2865" s="3">
        <v>1317.935633618401</v>
      </c>
      <c r="Q2865" s="3">
        <v>17728.5559315672</v>
      </c>
      <c r="R2865" s="1">
        <v>0.03938219304224145</v>
      </c>
      <c r="S2865" s="3">
        <v>457075.2790536001</v>
      </c>
      <c r="T2865" s="3">
        <v>-6908.476190399961</v>
      </c>
      <c r="U2865" s="1">
        <v>-0.01511452600259709</v>
      </c>
      <c r="V2865">
        <v>14</v>
      </c>
      <c r="W2865" s="3">
        <v>-1495.057475199998</v>
      </c>
      <c r="X2865" t="s">
        <v>4428</v>
      </c>
      <c r="Y2865" s="3">
        <v>490092.0173647456</v>
      </c>
      <c r="Z2865" s="1">
        <v>0.6336400578824853</v>
      </c>
      <c r="AA2865" s="3">
        <v>532930.6777503348</v>
      </c>
      <c r="AB2865" s="3">
        <v>-42838.66038558923</v>
      </c>
      <c r="AC2865" s="1">
        <v>-0.0803831758502334</v>
      </c>
    </row>
    <row r="2866" spans="1:29">
      <c r="A2866" s="6">
        <v>2864</v>
      </c>
      <c r="B2866" t="s">
        <v>1905</v>
      </c>
      <c r="M2866" s="3">
        <v>190860.933</v>
      </c>
      <c r="N2866" s="3">
        <v>450166.8028632001</v>
      </c>
      <c r="O2866" s="1">
        <v>0.5005560095440005</v>
      </c>
      <c r="Q2866" s="3">
        <v>17728.5559315672</v>
      </c>
      <c r="R2866" s="1">
        <v>0.03938219304224145</v>
      </c>
      <c r="S2866" s="3">
        <v>457075.2790536001</v>
      </c>
      <c r="T2866" s="3">
        <v>-6908.476190399961</v>
      </c>
      <c r="U2866" s="1">
        <v>-0.01511452600259709</v>
      </c>
      <c r="V2866">
        <v>14</v>
      </c>
      <c r="W2866" s="3">
        <v>0</v>
      </c>
      <c r="Y2866" s="3">
        <v>494205.1253669682</v>
      </c>
      <c r="Z2866" s="1">
        <v>0.6473504178898939</v>
      </c>
      <c r="AA2866" s="3">
        <v>532930.6777503348</v>
      </c>
      <c r="AB2866" s="3">
        <v>-38725.55238336668</v>
      </c>
      <c r="AC2866" s="1">
        <v>-0.07266527148866568</v>
      </c>
    </row>
    <row r="2867" spans="1:29">
      <c r="A2867" s="6">
        <v>2865</v>
      </c>
      <c r="B2867" t="s">
        <v>1906</v>
      </c>
      <c r="M2867" s="3">
        <v>190860.933</v>
      </c>
      <c r="N2867" s="3">
        <v>450166.8028632001</v>
      </c>
      <c r="O2867" s="1">
        <v>0.5005560095440005</v>
      </c>
      <c r="Q2867" s="3">
        <v>17728.5559315672</v>
      </c>
      <c r="R2867" s="1">
        <v>0.03938219304224145</v>
      </c>
      <c r="S2867" s="3">
        <v>457075.2790536001</v>
      </c>
      <c r="T2867" s="3">
        <v>-6908.476190399961</v>
      </c>
      <c r="U2867" s="1">
        <v>-0.01511452600259709</v>
      </c>
      <c r="V2867">
        <v>14</v>
      </c>
      <c r="W2867" s="3">
        <v>0</v>
      </c>
      <c r="Y2867" s="3">
        <v>495219.7032128996</v>
      </c>
      <c r="Z2867" s="1">
        <v>0.6507323440429985</v>
      </c>
      <c r="AA2867" s="3">
        <v>532930.6777503348</v>
      </c>
      <c r="AB2867" s="3">
        <v>-37710.97453743528</v>
      </c>
      <c r="AC2867" s="1">
        <v>-0.07076150072017802</v>
      </c>
    </row>
    <row r="2868" spans="1:29">
      <c r="A2868" s="6">
        <v>2866</v>
      </c>
      <c r="B2868" t="s">
        <v>1907</v>
      </c>
      <c r="M2868" s="3">
        <v>190860.933</v>
      </c>
      <c r="N2868" s="3">
        <v>450166.8028632001</v>
      </c>
      <c r="O2868" s="1">
        <v>0.5005560095440005</v>
      </c>
      <c r="Q2868" s="3">
        <v>17728.5559315672</v>
      </c>
      <c r="R2868" s="1">
        <v>0.03938219304224145</v>
      </c>
      <c r="S2868" s="3">
        <v>457075.2790536001</v>
      </c>
      <c r="T2868" s="3">
        <v>-6908.476190399961</v>
      </c>
      <c r="U2868" s="1">
        <v>-0.01511452600259709</v>
      </c>
      <c r="V2868">
        <v>14</v>
      </c>
      <c r="W2868" s="3">
        <v>0</v>
      </c>
      <c r="Y2868" s="3">
        <v>495219.7032128996</v>
      </c>
      <c r="Z2868" s="1">
        <v>0.6507323440429985</v>
      </c>
      <c r="AA2868" s="3">
        <v>532930.6777503348</v>
      </c>
      <c r="AB2868" s="3">
        <v>-37710.97453743528</v>
      </c>
      <c r="AC2868" s="1">
        <v>-0.07076150072017802</v>
      </c>
    </row>
    <row r="2869" spans="1:29">
      <c r="A2869" s="6">
        <v>2867</v>
      </c>
      <c r="B2869" t="s">
        <v>1908</v>
      </c>
      <c r="M2869" s="3">
        <v>190860.933</v>
      </c>
      <c r="N2869" s="3">
        <v>450166.8028632001</v>
      </c>
      <c r="O2869" s="1">
        <v>0.5005560095440005</v>
      </c>
      <c r="Q2869" s="3">
        <v>17728.5559315672</v>
      </c>
      <c r="R2869" s="1">
        <v>0.03938219304224145</v>
      </c>
      <c r="S2869" s="3">
        <v>457075.2790536001</v>
      </c>
      <c r="T2869" s="3">
        <v>-6908.476190399961</v>
      </c>
      <c r="U2869" s="1">
        <v>-0.01511452600259709</v>
      </c>
      <c r="V2869">
        <v>14</v>
      </c>
      <c r="W2869" s="3">
        <v>0</v>
      </c>
      <c r="Y2869" s="3">
        <v>495219.7032128996</v>
      </c>
      <c r="Z2869" s="1">
        <v>0.6507323440429985</v>
      </c>
      <c r="AA2869" s="3">
        <v>532930.6777503348</v>
      </c>
      <c r="AB2869" s="3">
        <v>-37710.97453743528</v>
      </c>
      <c r="AC2869" s="1">
        <v>-0.07076150072017802</v>
      </c>
    </row>
    <row r="2870" spans="1:29">
      <c r="A2870" s="6">
        <v>2868</v>
      </c>
      <c r="B2870" t="s">
        <v>1909</v>
      </c>
      <c r="M2870" s="3">
        <v>190860.933</v>
      </c>
      <c r="N2870" s="3">
        <v>450166.8028632001</v>
      </c>
      <c r="O2870" s="1">
        <v>0.5005560095440005</v>
      </c>
      <c r="Q2870" s="3">
        <v>17728.5559315672</v>
      </c>
      <c r="R2870" s="1">
        <v>0.03938219304224145</v>
      </c>
      <c r="S2870" s="3">
        <v>457075.2790536001</v>
      </c>
      <c r="T2870" s="3">
        <v>-6908.476190399961</v>
      </c>
      <c r="U2870" s="1">
        <v>-0.01511452600259709</v>
      </c>
      <c r="V2870">
        <v>14</v>
      </c>
      <c r="W2870" s="3">
        <v>0</v>
      </c>
      <c r="Y2870" s="3">
        <v>495219.7032128996</v>
      </c>
      <c r="Z2870" s="1">
        <v>0.6507323440429985</v>
      </c>
      <c r="AA2870" s="3">
        <v>532930.6777503348</v>
      </c>
      <c r="AB2870" s="3">
        <v>-37710.97453743528</v>
      </c>
      <c r="AC2870" s="1">
        <v>-0.07076150072017802</v>
      </c>
    </row>
    <row r="2871" spans="1:29">
      <c r="A2871" s="6">
        <v>2869</v>
      </c>
      <c r="B2871" t="s">
        <v>1910</v>
      </c>
      <c r="M2871" s="3">
        <v>190860.933</v>
      </c>
      <c r="N2871" s="3">
        <v>450166.8028632001</v>
      </c>
      <c r="O2871" s="1">
        <v>0.5005560095440005</v>
      </c>
      <c r="Q2871" s="3">
        <v>17728.5559315672</v>
      </c>
      <c r="R2871" s="1">
        <v>0.03938219304224145</v>
      </c>
      <c r="S2871" s="3">
        <v>457075.2790536001</v>
      </c>
      <c r="T2871" s="3">
        <v>-6908.476190399961</v>
      </c>
      <c r="U2871" s="1">
        <v>-0.01511452600259709</v>
      </c>
      <c r="V2871">
        <v>14</v>
      </c>
      <c r="W2871" s="3">
        <v>0</v>
      </c>
      <c r="Y2871" s="3">
        <v>495786.2939238786</v>
      </c>
      <c r="Z2871" s="1">
        <v>0.6526209797462621</v>
      </c>
      <c r="AA2871" s="3">
        <v>532930.6777503348</v>
      </c>
      <c r="AB2871" s="3">
        <v>-37144.38382645621</v>
      </c>
      <c r="AC2871" s="1">
        <v>-0.06969834047320025</v>
      </c>
    </row>
    <row r="2872" spans="1:29">
      <c r="A2872" s="6">
        <v>2870</v>
      </c>
      <c r="B2872" t="s">
        <v>1911</v>
      </c>
      <c r="C2872">
        <v>25941</v>
      </c>
      <c r="D2872" t="s">
        <v>4246</v>
      </c>
      <c r="E2872" t="s">
        <v>4425</v>
      </c>
      <c r="F2872" t="s">
        <v>4426</v>
      </c>
      <c r="G2872">
        <v>9.931699999999999</v>
      </c>
      <c r="H2872">
        <v>11.17729</v>
      </c>
      <c r="I2872">
        <v>1000</v>
      </c>
      <c r="J2872" s="3">
        <v>8.353186999999998</v>
      </c>
      <c r="K2872">
        <v>5.588645</v>
      </c>
      <c r="L2872" s="3">
        <v>11177.29</v>
      </c>
      <c r="M2872" s="3">
        <v>202038.223</v>
      </c>
      <c r="N2872" s="3">
        <v>450152.8610312002</v>
      </c>
      <c r="O2872" s="1">
        <v>0.5005095367706672</v>
      </c>
      <c r="P2872" s="3">
        <v>1350.500408589601</v>
      </c>
      <c r="Q2872" s="3">
        <v>19079.05634</v>
      </c>
      <c r="R2872" s="1">
        <v>0.04238350567470375</v>
      </c>
      <c r="S2872" s="3">
        <v>457075.2790536001</v>
      </c>
      <c r="T2872" s="3">
        <v>-6908.476190399961</v>
      </c>
      <c r="U2872" s="1">
        <v>-0.01511</v>
      </c>
      <c r="V2872">
        <v>15</v>
      </c>
      <c r="W2872" s="3">
        <v>0</v>
      </c>
      <c r="X2872" t="s">
        <v>4428</v>
      </c>
      <c r="Y2872" s="3">
        <v>495786.2939238786</v>
      </c>
      <c r="Z2872" s="1">
        <v>0.6526209797462621</v>
      </c>
      <c r="AA2872" s="3">
        <v>532930.6777503348</v>
      </c>
      <c r="AB2872" s="3">
        <v>-37144.38382645621</v>
      </c>
      <c r="AC2872" s="1">
        <v>-0.06969834047320025</v>
      </c>
    </row>
    <row r="2873" spans="1:29">
      <c r="A2873" s="6">
        <v>2871</v>
      </c>
      <c r="B2873" t="s">
        <v>1911</v>
      </c>
      <c r="C2873">
        <v>2289</v>
      </c>
      <c r="D2873" t="s">
        <v>4285</v>
      </c>
      <c r="E2873" t="s">
        <v>4425</v>
      </c>
      <c r="F2873" t="s">
        <v>4426</v>
      </c>
      <c r="G2873">
        <v>15.35265</v>
      </c>
      <c r="H2873">
        <v>16.36204</v>
      </c>
      <c r="I2873">
        <v>1300</v>
      </c>
      <c r="J2873" s="3">
        <v>11.3811956</v>
      </c>
      <c r="K2873">
        <v>10.635326</v>
      </c>
      <c r="L2873" s="3">
        <v>21270.652</v>
      </c>
      <c r="M2873" s="3">
        <v>223308.875</v>
      </c>
      <c r="N2873" s="3">
        <v>450130.8445096001</v>
      </c>
      <c r="O2873" s="1">
        <v>0.5004361483653338</v>
      </c>
      <c r="P2873" s="3">
        <v>1350.458583093601</v>
      </c>
      <c r="Q2873" s="3">
        <v>20429.51492</v>
      </c>
      <c r="R2873" s="1">
        <v>0.04538572543780499</v>
      </c>
      <c r="S2873" s="3">
        <v>457075.2790536001</v>
      </c>
      <c r="T2873" s="3">
        <v>-6908.476190399961</v>
      </c>
      <c r="U2873" s="1">
        <v>-0.01511</v>
      </c>
      <c r="V2873">
        <v>16</v>
      </c>
      <c r="W2873" s="3">
        <v>0</v>
      </c>
      <c r="X2873" t="s">
        <v>4428</v>
      </c>
      <c r="Y2873" s="3">
        <v>495786.2939238786</v>
      </c>
      <c r="Z2873" s="1">
        <v>0.6526209797462621</v>
      </c>
      <c r="AA2873" s="3">
        <v>532930.6777503348</v>
      </c>
      <c r="AB2873" s="3">
        <v>-37144.38382645621</v>
      </c>
      <c r="AC2873" s="1">
        <v>-0.06969834047320025</v>
      </c>
    </row>
    <row r="2874" spans="1:29">
      <c r="A2874" s="6">
        <v>2872</v>
      </c>
      <c r="B2874" t="s">
        <v>1911</v>
      </c>
      <c r="M2874" s="3">
        <v>223308.875</v>
      </c>
      <c r="N2874" s="3">
        <v>450130.8445096001</v>
      </c>
      <c r="O2874" s="1">
        <v>0.5004361483653338</v>
      </c>
      <c r="Q2874" s="3">
        <v>20429.51492</v>
      </c>
      <c r="R2874" s="1">
        <v>0.04538572543780499</v>
      </c>
      <c r="S2874" s="3">
        <v>457075.2790536001</v>
      </c>
      <c r="T2874" s="3">
        <v>-6908.476190399961</v>
      </c>
      <c r="U2874" s="1">
        <v>-0.01511</v>
      </c>
      <c r="V2874">
        <v>16</v>
      </c>
      <c r="W2874" s="3">
        <v>0</v>
      </c>
      <c r="Y2874" s="3">
        <v>491724.7165559003</v>
      </c>
      <c r="Z2874" s="1">
        <v>0.6390823885196676</v>
      </c>
      <c r="AA2874" s="3">
        <v>532930.6777503348</v>
      </c>
      <c r="AB2874" s="3">
        <v>-41205.96119443455</v>
      </c>
      <c r="AC2874" s="1">
        <v>-0.07731955189439958</v>
      </c>
    </row>
    <row r="2875" spans="1:29">
      <c r="A2875" s="6">
        <v>2873</v>
      </c>
      <c r="B2875" t="s">
        <v>1912</v>
      </c>
      <c r="M2875" s="3">
        <v>223308.875</v>
      </c>
      <c r="N2875" s="3">
        <v>450130.8445096001</v>
      </c>
      <c r="O2875" s="1">
        <v>0.5004361483653338</v>
      </c>
      <c r="Q2875" s="3">
        <v>20429.51492</v>
      </c>
      <c r="R2875" s="1">
        <v>0.04538572543780499</v>
      </c>
      <c r="S2875" s="3">
        <v>457075.2790536001</v>
      </c>
      <c r="T2875" s="3">
        <v>-6908.476190399961</v>
      </c>
      <c r="U2875" s="1">
        <v>-0.01511</v>
      </c>
      <c r="V2875">
        <v>16</v>
      </c>
      <c r="W2875" s="3">
        <v>0</v>
      </c>
      <c r="Y2875" s="3">
        <v>492025.9568167736</v>
      </c>
      <c r="Z2875" s="1">
        <v>0.6400865227225787</v>
      </c>
      <c r="AA2875" s="3">
        <v>532930.6777503348</v>
      </c>
      <c r="AB2875" s="3">
        <v>-40904.72093356121</v>
      </c>
      <c r="AC2875" s="1">
        <v>-0.07675429965156573</v>
      </c>
    </row>
    <row r="2876" spans="1:29">
      <c r="A2876" s="6">
        <v>2874</v>
      </c>
      <c r="B2876" t="s">
        <v>1913</v>
      </c>
      <c r="C2876">
        <v>87468</v>
      </c>
      <c r="D2876" t="s">
        <v>4304</v>
      </c>
      <c r="E2876" t="s">
        <v>4425</v>
      </c>
      <c r="F2876" t="s">
        <v>4426</v>
      </c>
      <c r="G2876">
        <v>15.00202</v>
      </c>
      <c r="H2876">
        <v>16.53544</v>
      </c>
      <c r="I2876">
        <v>800</v>
      </c>
      <c r="J2876" s="3">
        <v>8.9685056</v>
      </c>
      <c r="K2876">
        <v>6.614176</v>
      </c>
      <c r="L2876" s="3">
        <v>13228.352</v>
      </c>
      <c r="M2876" s="3">
        <v>236537.227</v>
      </c>
      <c r="N2876" s="3">
        <v>450115.2618280001</v>
      </c>
      <c r="O2876" s="1">
        <v>0.5003842060933338</v>
      </c>
      <c r="P2876" s="3">
        <v>1350.3925335288</v>
      </c>
      <c r="Q2876" s="3">
        <v>21779.90745</v>
      </c>
      <c r="R2876" s="1">
        <v>0.04838740051058883</v>
      </c>
      <c r="S2876" s="3">
        <v>457075.2790536001</v>
      </c>
      <c r="T2876" s="3">
        <v>-6908.476190399961</v>
      </c>
      <c r="U2876" s="1">
        <v>-0.01511</v>
      </c>
      <c r="V2876">
        <v>17</v>
      </c>
      <c r="W2876" s="3">
        <v>0</v>
      </c>
      <c r="X2876" t="s">
        <v>4428</v>
      </c>
      <c r="Y2876" s="3">
        <v>492025.9568167736</v>
      </c>
      <c r="Z2876" s="1">
        <v>0.6400865227225787</v>
      </c>
      <c r="AA2876" s="3">
        <v>532930.6777503348</v>
      </c>
      <c r="AB2876" s="3">
        <v>-40904.72093356121</v>
      </c>
      <c r="AC2876" s="1">
        <v>-0.07675429965156573</v>
      </c>
    </row>
    <row r="2877" spans="1:29">
      <c r="A2877" s="6">
        <v>2875</v>
      </c>
      <c r="B2877" t="s">
        <v>1913</v>
      </c>
      <c r="M2877" s="3">
        <v>236537.227</v>
      </c>
      <c r="N2877" s="3">
        <v>450115.2618280001</v>
      </c>
      <c r="O2877" s="1">
        <v>0.5003842060933338</v>
      </c>
      <c r="Q2877" s="3">
        <v>21779.90745</v>
      </c>
      <c r="R2877" s="1">
        <v>0.04838740051058883</v>
      </c>
      <c r="S2877" s="3">
        <v>457075.2790536001</v>
      </c>
      <c r="T2877" s="3">
        <v>-6908.476190399961</v>
      </c>
      <c r="U2877" s="1">
        <v>-0.01511</v>
      </c>
      <c r="V2877">
        <v>17</v>
      </c>
      <c r="W2877" s="3">
        <v>0</v>
      </c>
      <c r="Y2877" s="3">
        <v>494064.8277066926</v>
      </c>
      <c r="Z2877" s="1">
        <v>0.6468827590223087</v>
      </c>
      <c r="AA2877" s="3">
        <v>532930.6777503348</v>
      </c>
      <c r="AB2877" s="3">
        <v>-38865.85004364222</v>
      </c>
      <c r="AC2877" s="1">
        <v>-0.07292852835514553</v>
      </c>
    </row>
    <row r="2878" spans="1:29">
      <c r="A2878" s="6">
        <v>2876</v>
      </c>
      <c r="B2878" t="s">
        <v>1914</v>
      </c>
      <c r="M2878" s="3">
        <v>236537.227</v>
      </c>
      <c r="N2878" s="3">
        <v>450115.2618280001</v>
      </c>
      <c r="O2878" s="1">
        <v>0.5003842060933338</v>
      </c>
      <c r="Q2878" s="3">
        <v>21779.90745</v>
      </c>
      <c r="R2878" s="1">
        <v>0.04838740051058883</v>
      </c>
      <c r="S2878" s="3">
        <v>457075.2790536001</v>
      </c>
      <c r="T2878" s="3">
        <v>-6908.476190399961</v>
      </c>
      <c r="U2878" s="1">
        <v>-0.01511</v>
      </c>
      <c r="V2878">
        <v>17</v>
      </c>
      <c r="W2878" s="3">
        <v>0</v>
      </c>
      <c r="Y2878" s="3">
        <v>494064.8277066926</v>
      </c>
      <c r="Z2878" s="1">
        <v>0.6468827590223087</v>
      </c>
      <c r="AA2878" s="3">
        <v>532930.6777503348</v>
      </c>
      <c r="AB2878" s="3">
        <v>-38865.85004364222</v>
      </c>
      <c r="AC2878" s="1">
        <v>-0.07292852835514553</v>
      </c>
    </row>
    <row r="2879" spans="1:29">
      <c r="A2879" s="6">
        <v>2877</v>
      </c>
      <c r="B2879" t="s">
        <v>1915</v>
      </c>
      <c r="M2879" s="3">
        <v>236537.227</v>
      </c>
      <c r="N2879" s="3">
        <v>450115.2618280001</v>
      </c>
      <c r="O2879" s="1">
        <v>0.5003842060933338</v>
      </c>
      <c r="Q2879" s="3">
        <v>21779.90745</v>
      </c>
      <c r="R2879" s="1">
        <v>0.04838740051058883</v>
      </c>
      <c r="S2879" s="3">
        <v>457075.2790536001</v>
      </c>
      <c r="T2879" s="3">
        <v>-6908.476190399961</v>
      </c>
      <c r="U2879" s="1">
        <v>-0.01511</v>
      </c>
      <c r="V2879">
        <v>17</v>
      </c>
      <c r="W2879" s="3">
        <v>0</v>
      </c>
      <c r="Y2879" s="3">
        <v>494064.8277066926</v>
      </c>
      <c r="Z2879" s="1">
        <v>0.6468827590223087</v>
      </c>
      <c r="AA2879" s="3">
        <v>532930.6777503348</v>
      </c>
      <c r="AB2879" s="3">
        <v>-38865.85004364222</v>
      </c>
      <c r="AC2879" s="1">
        <v>-0.07292852835514553</v>
      </c>
    </row>
    <row r="2880" spans="1:29">
      <c r="A2880" s="6">
        <v>2878</v>
      </c>
      <c r="B2880" t="s">
        <v>1916</v>
      </c>
      <c r="C2880">
        <v>70315</v>
      </c>
      <c r="D2880" t="s">
        <v>4323</v>
      </c>
      <c r="E2880" t="s">
        <v>4425</v>
      </c>
      <c r="F2880" t="s">
        <v>4426</v>
      </c>
      <c r="G2880">
        <v>4.00343</v>
      </c>
      <c r="H2880">
        <v>4.33571</v>
      </c>
      <c r="I2880">
        <v>4000</v>
      </c>
      <c r="J2880" s="3">
        <v>10.202852</v>
      </c>
      <c r="K2880">
        <v>8.671419999999999</v>
      </c>
      <c r="L2880" s="3">
        <v>17342.84</v>
      </c>
      <c r="M2880" s="3">
        <v>253880.067</v>
      </c>
      <c r="N2880" s="3">
        <v>450096.3875560001</v>
      </c>
      <c r="O2880" s="1">
        <v>0.5003212918533336</v>
      </c>
      <c r="P2880" s="3">
        <v>1350.345785484</v>
      </c>
      <c r="Q2880" s="3">
        <v>23130.25324</v>
      </c>
      <c r="R2880" s="1">
        <v>0.05138955539189298</v>
      </c>
      <c r="S2880" s="3">
        <v>457075.2790536001</v>
      </c>
      <c r="T2880" s="3">
        <v>-6908.476190399961</v>
      </c>
      <c r="U2880" s="1">
        <v>-0.01511</v>
      </c>
      <c r="V2880">
        <v>18</v>
      </c>
      <c r="W2880" s="3">
        <v>0</v>
      </c>
      <c r="X2880" t="s">
        <v>4428</v>
      </c>
      <c r="Y2880" s="3">
        <v>494064.8277066926</v>
      </c>
      <c r="Z2880" s="1">
        <v>0.6468827590223087</v>
      </c>
      <c r="AA2880" s="3">
        <v>532930.6777503348</v>
      </c>
      <c r="AB2880" s="3">
        <v>-38865.85004364222</v>
      </c>
      <c r="AC2880" s="1">
        <v>-0.07292852835514553</v>
      </c>
    </row>
    <row r="2881" spans="1:29">
      <c r="A2881" s="6">
        <v>2879</v>
      </c>
      <c r="B2881" t="s">
        <v>1916</v>
      </c>
      <c r="M2881" s="3">
        <v>253880.067</v>
      </c>
      <c r="N2881" s="3">
        <v>450096.3875560001</v>
      </c>
      <c r="O2881" s="1">
        <v>0.5003212918533336</v>
      </c>
      <c r="Q2881" s="3">
        <v>23130.25324</v>
      </c>
      <c r="R2881" s="1">
        <v>0.05138955539189298</v>
      </c>
      <c r="S2881" s="3">
        <v>457075.2790536001</v>
      </c>
      <c r="T2881" s="3">
        <v>-6908.476190399961</v>
      </c>
      <c r="U2881" s="1">
        <v>-0.01511</v>
      </c>
      <c r="V2881">
        <v>18</v>
      </c>
      <c r="W2881" s="3">
        <v>0</v>
      </c>
      <c r="Y2881" s="3">
        <v>497621.8247578546</v>
      </c>
      <c r="Z2881" s="1">
        <v>0.6587394158595155</v>
      </c>
      <c r="AA2881" s="3">
        <v>532930.6777503348</v>
      </c>
      <c r="AB2881" s="3">
        <v>-35308.85299248021</v>
      </c>
      <c r="AC2881" s="1">
        <v>-0.06625411984449797</v>
      </c>
    </row>
    <row r="2882" spans="1:29">
      <c r="A2882" s="6">
        <v>2880</v>
      </c>
      <c r="B2882" t="s">
        <v>1917</v>
      </c>
      <c r="C2882">
        <v>81124</v>
      </c>
      <c r="D2882" t="s">
        <v>4295</v>
      </c>
      <c r="E2882" t="s">
        <v>4425</v>
      </c>
      <c r="F2882" t="s">
        <v>4426</v>
      </c>
      <c r="G2882">
        <v>12.71686</v>
      </c>
      <c r="H2882">
        <v>14.27592</v>
      </c>
      <c r="I2882">
        <v>800</v>
      </c>
      <c r="J2882" s="3">
        <v>8.426220799999999</v>
      </c>
      <c r="K2882">
        <v>5.710368</v>
      </c>
      <c r="L2882" s="3">
        <v>11420.736</v>
      </c>
      <c r="M2882" s="3">
        <v>265300.803</v>
      </c>
      <c r="N2882" s="3">
        <v>450082.2509672001</v>
      </c>
      <c r="O2882" s="1">
        <v>0.5002741698906672</v>
      </c>
      <c r="P2882" s="3">
        <v>1350.289162668</v>
      </c>
      <c r="Q2882" s="3">
        <v>24480.5424</v>
      </c>
      <c r="R2882" s="1">
        <v>0.05439126370211836</v>
      </c>
      <c r="S2882" s="3">
        <v>457075.2790536001</v>
      </c>
      <c r="T2882" s="3">
        <v>-6908.476190399961</v>
      </c>
      <c r="U2882" s="1">
        <v>-0.01511</v>
      </c>
      <c r="V2882">
        <v>19</v>
      </c>
      <c r="W2882" s="3">
        <v>0</v>
      </c>
      <c r="X2882" t="s">
        <v>4428</v>
      </c>
      <c r="Y2882" s="3">
        <v>497621.8247578546</v>
      </c>
      <c r="Z2882" s="1">
        <v>0.6587394158595155</v>
      </c>
      <c r="AA2882" s="3">
        <v>532930.6777503348</v>
      </c>
      <c r="AB2882" s="3">
        <v>-35308.85299248021</v>
      </c>
      <c r="AC2882" s="1">
        <v>-0.06625411984449797</v>
      </c>
    </row>
    <row r="2883" spans="1:29">
      <c r="A2883" s="6">
        <v>2881</v>
      </c>
      <c r="B2883" t="s">
        <v>1917</v>
      </c>
      <c r="M2883" s="3">
        <v>265300.803</v>
      </c>
      <c r="N2883" s="3">
        <v>450082.2509672001</v>
      </c>
      <c r="O2883" s="1">
        <v>0.5002741698906672</v>
      </c>
      <c r="Q2883" s="3">
        <v>24480.5424</v>
      </c>
      <c r="R2883" s="1">
        <v>0.05439126370211836</v>
      </c>
      <c r="S2883" s="3">
        <v>457075.2790536001</v>
      </c>
      <c r="T2883" s="3">
        <v>-6908.476190399961</v>
      </c>
      <c r="U2883" s="1">
        <v>-0.01511</v>
      </c>
      <c r="V2883">
        <v>19</v>
      </c>
      <c r="W2883" s="3">
        <v>0</v>
      </c>
      <c r="Y2883" s="3">
        <v>497881.0547225084</v>
      </c>
      <c r="Z2883" s="1">
        <v>0.6596035157416947</v>
      </c>
      <c r="AA2883" s="3">
        <v>532930.6777503348</v>
      </c>
      <c r="AB2883" s="3">
        <v>-35049.62302782643</v>
      </c>
      <c r="AC2883" s="1">
        <v>-0.06576769642119631</v>
      </c>
    </row>
    <row r="2884" spans="1:29">
      <c r="A2884" s="6">
        <v>2882</v>
      </c>
      <c r="B2884" t="s">
        <v>1918</v>
      </c>
      <c r="M2884" s="3">
        <v>265300.803</v>
      </c>
      <c r="N2884" s="3">
        <v>450082.2509672001</v>
      </c>
      <c r="O2884" s="1">
        <v>0.5002741698906672</v>
      </c>
      <c r="Q2884" s="3">
        <v>24480.5424</v>
      </c>
      <c r="R2884" s="1">
        <v>0.05439126370211836</v>
      </c>
      <c r="S2884" s="3">
        <v>457075.2790536001</v>
      </c>
      <c r="T2884" s="3">
        <v>-6908.476190399961</v>
      </c>
      <c r="U2884" s="1">
        <v>-0.01511</v>
      </c>
      <c r="V2884">
        <v>19</v>
      </c>
      <c r="W2884" s="3">
        <v>0</v>
      </c>
      <c r="Y2884" s="3">
        <v>497748.1535742373</v>
      </c>
      <c r="Z2884" s="1">
        <v>0.6591605119141242</v>
      </c>
      <c r="AA2884" s="3">
        <v>532930.6777503348</v>
      </c>
      <c r="AB2884" s="3">
        <v>-35182.52417609759</v>
      </c>
      <c r="AC2884" s="1">
        <v>-0.06601707434935798</v>
      </c>
    </row>
    <row r="2885" spans="1:29">
      <c r="A2885" s="6">
        <v>2883</v>
      </c>
      <c r="B2885" t="s">
        <v>1919</v>
      </c>
      <c r="M2885" s="3">
        <v>265300.803</v>
      </c>
      <c r="N2885" s="3">
        <v>450082.2509672001</v>
      </c>
      <c r="O2885" s="1">
        <v>0.5002741698906672</v>
      </c>
      <c r="Q2885" s="3">
        <v>24480.5424</v>
      </c>
      <c r="R2885" s="1">
        <v>0.05439126370211836</v>
      </c>
      <c r="S2885" s="3">
        <v>457075.2790536001</v>
      </c>
      <c r="T2885" s="3">
        <v>-6908.476190399961</v>
      </c>
      <c r="U2885" s="1">
        <v>-0.01511</v>
      </c>
      <c r="V2885">
        <v>19</v>
      </c>
      <c r="W2885" s="3">
        <v>0</v>
      </c>
      <c r="Y2885" s="3">
        <v>500284.0714702261</v>
      </c>
      <c r="Z2885" s="1">
        <v>0.6676135715674203</v>
      </c>
      <c r="AA2885" s="3">
        <v>532930.6777503348</v>
      </c>
      <c r="AB2885" s="3">
        <v>-32646.60628010874</v>
      </c>
      <c r="AC2885" s="1">
        <v>-0.06125863577214237</v>
      </c>
    </row>
    <row r="2886" spans="1:29">
      <c r="A2886" s="6">
        <v>2884</v>
      </c>
      <c r="B2886" t="s">
        <v>1920</v>
      </c>
      <c r="C2886">
        <v>54002</v>
      </c>
      <c r="D2886" t="s">
        <v>4245</v>
      </c>
      <c r="E2886" t="s">
        <v>4425</v>
      </c>
      <c r="F2886" t="s">
        <v>4426</v>
      </c>
      <c r="G2886">
        <v>22.94099</v>
      </c>
      <c r="H2886">
        <v>25.00156</v>
      </c>
      <c r="I2886">
        <v>600</v>
      </c>
      <c r="J2886" s="3">
        <v>9.500280799999999</v>
      </c>
      <c r="K2886">
        <v>7.500468000000001</v>
      </c>
      <c r="L2886" s="3">
        <v>15000.936</v>
      </c>
      <c r="M2886" s="3">
        <v>280301.7389999999</v>
      </c>
      <c r="N2886" s="3">
        <v>450065.2502184001</v>
      </c>
      <c r="O2886" s="1">
        <v>0.5002175007280005</v>
      </c>
      <c r="P2886" s="3">
        <v>1350.246752901601</v>
      </c>
      <c r="Q2886" s="3">
        <v>25830.78915</v>
      </c>
      <c r="R2886" s="1">
        <v>0.05739343159123098</v>
      </c>
      <c r="S2886" s="3">
        <v>457075.2790536001</v>
      </c>
      <c r="T2886" s="3">
        <v>-6908.476190399961</v>
      </c>
      <c r="U2886" s="1">
        <v>-0.01511</v>
      </c>
      <c r="V2886">
        <v>20</v>
      </c>
      <c r="W2886" s="3">
        <v>0</v>
      </c>
      <c r="X2886" t="s">
        <v>4428</v>
      </c>
      <c r="Y2886" s="3">
        <v>500284.0714702261</v>
      </c>
      <c r="Z2886" s="1">
        <v>0.6676135715674203</v>
      </c>
      <c r="AA2886" s="3">
        <v>532930.6777503348</v>
      </c>
      <c r="AB2886" s="3">
        <v>-32646.60628010874</v>
      </c>
      <c r="AC2886" s="1">
        <v>-0.06125863577214237</v>
      </c>
    </row>
    <row r="2887" spans="1:29">
      <c r="A2887" s="6">
        <v>2885</v>
      </c>
      <c r="B2887" t="s">
        <v>1920</v>
      </c>
      <c r="M2887" s="3">
        <v>280301.7389999999</v>
      </c>
      <c r="N2887" s="3">
        <v>450065.2502184001</v>
      </c>
      <c r="O2887" s="1">
        <v>0.5002175007280005</v>
      </c>
      <c r="Q2887" s="3">
        <v>25830.78915</v>
      </c>
      <c r="R2887" s="1">
        <v>0.05739343159123098</v>
      </c>
      <c r="S2887" s="3">
        <v>457075.2790536001</v>
      </c>
      <c r="T2887" s="3">
        <v>-6908.476190399961</v>
      </c>
      <c r="U2887" s="1">
        <v>-0.01511</v>
      </c>
      <c r="V2887">
        <v>20</v>
      </c>
      <c r="W2887" s="3">
        <v>0</v>
      </c>
      <c r="Y2887" s="3">
        <v>496152.8238314224</v>
      </c>
      <c r="Z2887" s="1">
        <v>0.6538427461047415</v>
      </c>
      <c r="AA2887" s="3">
        <v>532930.6777503348</v>
      </c>
      <c r="AB2887" s="3">
        <v>-36777.85391891241</v>
      </c>
      <c r="AC2887" s="1">
        <v>-0.06901057764991707</v>
      </c>
    </row>
    <row r="2888" spans="1:29">
      <c r="A2888" s="6">
        <v>2886</v>
      </c>
      <c r="B2888" t="s">
        <v>1921</v>
      </c>
      <c r="M2888" s="3">
        <v>280301.7389999999</v>
      </c>
      <c r="N2888" s="3">
        <v>450065.2502184001</v>
      </c>
      <c r="O2888" s="1">
        <v>0.5002175007280005</v>
      </c>
      <c r="Q2888" s="3">
        <v>25830.78915</v>
      </c>
      <c r="R2888" s="1">
        <v>0.05739343159123098</v>
      </c>
      <c r="S2888" s="3">
        <v>457075.2790536001</v>
      </c>
      <c r="T2888" s="3">
        <v>-6908.476190399961</v>
      </c>
      <c r="U2888" s="1">
        <v>-0.01511</v>
      </c>
      <c r="V2888">
        <v>20</v>
      </c>
      <c r="W2888" s="3">
        <v>0</v>
      </c>
      <c r="Y2888" s="3">
        <v>496152.8238314224</v>
      </c>
      <c r="Z2888" s="1">
        <v>0.6538427461047415</v>
      </c>
      <c r="AA2888" s="3">
        <v>532930.6777503348</v>
      </c>
      <c r="AB2888" s="3">
        <v>-36777.85391891241</v>
      </c>
      <c r="AC2888" s="1">
        <v>-0.06901057764991707</v>
      </c>
    </row>
    <row r="2889" spans="1:29">
      <c r="A2889" s="6">
        <v>2887</v>
      </c>
      <c r="B2889" t="s">
        <v>1922</v>
      </c>
      <c r="M2889" s="3">
        <v>280301.7389999999</v>
      </c>
      <c r="N2889" s="3">
        <v>450065.2502184001</v>
      </c>
      <c r="O2889" s="1">
        <v>0.5002175007280005</v>
      </c>
      <c r="Q2889" s="3">
        <v>25830.78915</v>
      </c>
      <c r="R2889" s="1">
        <v>0.05739343159123098</v>
      </c>
      <c r="S2889" s="3">
        <v>457075.2790536001</v>
      </c>
      <c r="T2889" s="3">
        <v>-6908.476190399961</v>
      </c>
      <c r="U2889" s="1">
        <v>-0.01511</v>
      </c>
      <c r="V2889">
        <v>20</v>
      </c>
      <c r="W2889" s="3">
        <v>0</v>
      </c>
      <c r="Y2889" s="3">
        <v>496152.8238314224</v>
      </c>
      <c r="Z2889" s="1">
        <v>0.6538427461047415</v>
      </c>
      <c r="AA2889" s="3">
        <v>532930.6777503348</v>
      </c>
      <c r="AB2889" s="3">
        <v>-36777.85391891241</v>
      </c>
      <c r="AC2889" s="1">
        <v>-0.06901057764991707</v>
      </c>
    </row>
    <row r="2890" spans="1:29">
      <c r="A2890" s="6">
        <v>2888</v>
      </c>
      <c r="B2890" t="s">
        <v>1923</v>
      </c>
      <c r="C2890">
        <v>114710</v>
      </c>
      <c r="D2890" t="s">
        <v>4279</v>
      </c>
      <c r="E2890" t="s">
        <v>4425</v>
      </c>
      <c r="F2890" t="s">
        <v>4427</v>
      </c>
      <c r="G2890">
        <v>5.764</v>
      </c>
      <c r="H2890">
        <v>5.76961</v>
      </c>
      <c r="I2890">
        <v>800</v>
      </c>
      <c r="J2890" s="3">
        <v>6.3847064</v>
      </c>
      <c r="K2890">
        <v>2.307844</v>
      </c>
      <c r="L2890" s="3">
        <v>4615.688</v>
      </c>
      <c r="M2890" s="3">
        <v>274590.803</v>
      </c>
      <c r="N2890" s="3">
        <v>448961.3096680001</v>
      </c>
      <c r="O2890" s="1">
        <v>0.4965376988933338</v>
      </c>
      <c r="P2890" s="3">
        <v>1200.2271679152</v>
      </c>
      <c r="Q2890" s="3">
        <v>24630.5619820848</v>
      </c>
      <c r="R2890" s="1">
        <v>0.05486121287444282</v>
      </c>
      <c r="S2890" s="3">
        <v>457075.2790536001</v>
      </c>
      <c r="T2890" s="3">
        <v>-8113.96938559995</v>
      </c>
      <c r="U2890" s="1">
        <v>-0.01775193224713526</v>
      </c>
      <c r="V2890">
        <v>19</v>
      </c>
      <c r="W2890" s="3">
        <v>-1113.509299200001</v>
      </c>
      <c r="X2890" t="s">
        <v>4428</v>
      </c>
      <c r="Y2890" s="3">
        <v>496152.8238314224</v>
      </c>
      <c r="Z2890" s="1">
        <v>0.6538427461047415</v>
      </c>
      <c r="AA2890" s="3">
        <v>532930.6777503348</v>
      </c>
      <c r="AB2890" s="3">
        <v>-36777.85391891241</v>
      </c>
      <c r="AC2890" s="1">
        <v>-0.06901057764991707</v>
      </c>
    </row>
    <row r="2891" spans="1:29">
      <c r="A2891" s="6">
        <v>2889</v>
      </c>
      <c r="B2891" t="s">
        <v>1923</v>
      </c>
      <c r="M2891" s="3">
        <v>274590.803</v>
      </c>
      <c r="N2891" s="3">
        <v>448961.3096680001</v>
      </c>
      <c r="O2891" s="1">
        <v>0.4965376988933338</v>
      </c>
      <c r="Q2891" s="3">
        <v>24630.5619820848</v>
      </c>
      <c r="R2891" s="1">
        <v>0.05486121287444282</v>
      </c>
      <c r="S2891" s="3">
        <v>457075.2790536001</v>
      </c>
      <c r="T2891" s="3">
        <v>-8113.96938559995</v>
      </c>
      <c r="U2891" s="1">
        <v>-0.01775193224713526</v>
      </c>
      <c r="V2891">
        <v>19</v>
      </c>
      <c r="W2891" s="3">
        <v>0</v>
      </c>
      <c r="Y2891" s="3">
        <v>495114.3133088417</v>
      </c>
      <c r="Z2891" s="1">
        <v>0.6503810443628057</v>
      </c>
      <c r="AA2891" s="3">
        <v>532930.6777503348</v>
      </c>
      <c r="AB2891" s="3">
        <v>-37816.36444149312</v>
      </c>
      <c r="AC2891" s="1">
        <v>-0.07095925609148207</v>
      </c>
    </row>
    <row r="2892" spans="1:29">
      <c r="A2892" s="6">
        <v>2890</v>
      </c>
      <c r="B2892" t="s">
        <v>1924</v>
      </c>
      <c r="M2892" s="3">
        <v>274590.803</v>
      </c>
      <c r="N2892" s="3">
        <v>448961.3096680001</v>
      </c>
      <c r="O2892" s="1">
        <v>0.4965376988933338</v>
      </c>
      <c r="Q2892" s="3">
        <v>24630.5619820848</v>
      </c>
      <c r="R2892" s="1">
        <v>0.05486121287444282</v>
      </c>
      <c r="S2892" s="3">
        <v>457075.2790536001</v>
      </c>
      <c r="T2892" s="3">
        <v>-8113.96938559995</v>
      </c>
      <c r="U2892" s="1">
        <v>-0.01775193224713526</v>
      </c>
      <c r="V2892">
        <v>19</v>
      </c>
      <c r="W2892" s="3">
        <v>0</v>
      </c>
      <c r="Y2892" s="3">
        <v>496771.5447306441</v>
      </c>
      <c r="Z2892" s="1">
        <v>0.6559051491021469</v>
      </c>
      <c r="AA2892" s="3">
        <v>532930.6777503348</v>
      </c>
      <c r="AB2892" s="3">
        <v>-36159.13301969075</v>
      </c>
      <c r="AC2892" s="1">
        <v>-0.06784959944946242</v>
      </c>
    </row>
    <row r="2893" spans="1:29">
      <c r="A2893" s="6">
        <v>2891</v>
      </c>
      <c r="B2893" t="s">
        <v>1925</v>
      </c>
      <c r="M2893" s="3">
        <v>274590.803</v>
      </c>
      <c r="N2893" s="3">
        <v>448961.3096680001</v>
      </c>
      <c r="O2893" s="1">
        <v>0.4965376988933338</v>
      </c>
      <c r="Q2893" s="3">
        <v>24630.5619820848</v>
      </c>
      <c r="R2893" s="1">
        <v>0.05486121287444282</v>
      </c>
      <c r="S2893" s="3">
        <v>457075.2790536001</v>
      </c>
      <c r="T2893" s="3">
        <v>-8113.96938559995</v>
      </c>
      <c r="U2893" s="1">
        <v>-0.01775193224713526</v>
      </c>
      <c r="V2893">
        <v>19</v>
      </c>
      <c r="W2893" s="3">
        <v>0</v>
      </c>
      <c r="Y2893" s="3">
        <v>497208.0210057751</v>
      </c>
      <c r="Z2893" s="1">
        <v>0.6573600700192502</v>
      </c>
      <c r="AA2893" s="3">
        <v>532930.6777503348</v>
      </c>
      <c r="AB2893" s="3">
        <v>-35722.65674455976</v>
      </c>
      <c r="AC2893" s="1">
        <v>-0.06703058809704132</v>
      </c>
    </row>
    <row r="2894" spans="1:29">
      <c r="A2894" s="6">
        <v>2892</v>
      </c>
      <c r="B2894" t="s">
        <v>1926</v>
      </c>
      <c r="C2894">
        <v>147680</v>
      </c>
      <c r="D2894" t="s">
        <v>4290</v>
      </c>
      <c r="E2894" t="s">
        <v>4425</v>
      </c>
      <c r="F2894" t="s">
        <v>4426</v>
      </c>
      <c r="G2894">
        <v>5.46236</v>
      </c>
      <c r="H2894">
        <v>5.90539</v>
      </c>
      <c r="I2894">
        <v>3000</v>
      </c>
      <c r="J2894" s="3">
        <v>10.314851</v>
      </c>
      <c r="K2894">
        <v>8.858084999999999</v>
      </c>
      <c r="L2894" s="3">
        <v>17716.17</v>
      </c>
      <c r="M2894" s="3">
        <v>292306.9729999999</v>
      </c>
      <c r="N2894" s="3">
        <v>448942.1367320002</v>
      </c>
      <c r="O2894" s="1">
        <v>0.4964737891066672</v>
      </c>
      <c r="P2894" s="3">
        <v>1346.883929004</v>
      </c>
      <c r="Q2894" s="3">
        <v>25977.44591</v>
      </c>
      <c r="R2894" s="1">
        <v>0.05786368394621745</v>
      </c>
      <c r="S2894" s="3">
        <v>457075.2790536001</v>
      </c>
      <c r="T2894" s="3">
        <v>-8113.96938559995</v>
      </c>
      <c r="U2894" s="1">
        <v>-0.01775</v>
      </c>
      <c r="V2894">
        <v>20</v>
      </c>
      <c r="W2894" s="3">
        <v>0</v>
      </c>
      <c r="X2894" t="s">
        <v>4428</v>
      </c>
      <c r="Y2894" s="3">
        <v>497208.0210057751</v>
      </c>
      <c r="Z2894" s="1">
        <v>0.6573600700192502</v>
      </c>
      <c r="AA2894" s="3">
        <v>532930.6777503348</v>
      </c>
      <c r="AB2894" s="3">
        <v>-35722.65674455976</v>
      </c>
      <c r="AC2894" s="1">
        <v>-0.06703058809704132</v>
      </c>
    </row>
    <row r="2895" spans="1:29">
      <c r="A2895" s="6">
        <v>2893</v>
      </c>
      <c r="B2895" t="s">
        <v>1926</v>
      </c>
      <c r="M2895" s="3">
        <v>292306.9729999999</v>
      </c>
      <c r="N2895" s="3">
        <v>448942.1367320002</v>
      </c>
      <c r="O2895" s="1">
        <v>0.4964737891066672</v>
      </c>
      <c r="Q2895" s="3">
        <v>25977.44591</v>
      </c>
      <c r="R2895" s="1">
        <v>0.05786368394621745</v>
      </c>
      <c r="S2895" s="3">
        <v>457075.2790536001</v>
      </c>
      <c r="T2895" s="3">
        <v>-8113.96938559995</v>
      </c>
      <c r="U2895" s="1">
        <v>-0.01775</v>
      </c>
      <c r="V2895">
        <v>20</v>
      </c>
      <c r="W2895" s="3">
        <v>0</v>
      </c>
      <c r="Y2895" s="3">
        <v>495416.3324304197</v>
      </c>
      <c r="Z2895" s="1">
        <v>0.6513877747680659</v>
      </c>
      <c r="AA2895" s="3">
        <v>532930.6777503348</v>
      </c>
      <c r="AB2895" s="3">
        <v>-37514.3453199151</v>
      </c>
      <c r="AC2895" s="1">
        <v>-0.07039254238144958</v>
      </c>
    </row>
    <row r="2896" spans="1:29">
      <c r="A2896" s="6">
        <v>2894</v>
      </c>
      <c r="B2896" t="s">
        <v>1927</v>
      </c>
      <c r="M2896" s="3">
        <v>292306.9729999999</v>
      </c>
      <c r="N2896" s="3">
        <v>448942.1367320002</v>
      </c>
      <c r="O2896" s="1">
        <v>0.4964737891066672</v>
      </c>
      <c r="Q2896" s="3">
        <v>25977.44591</v>
      </c>
      <c r="R2896" s="1">
        <v>0.05786368394621745</v>
      </c>
      <c r="S2896" s="3">
        <v>457075.2790536001</v>
      </c>
      <c r="T2896" s="3">
        <v>-8113.96938559995</v>
      </c>
      <c r="U2896" s="1">
        <v>-0.01775</v>
      </c>
      <c r="V2896">
        <v>20</v>
      </c>
      <c r="W2896" s="3">
        <v>0</v>
      </c>
      <c r="Y2896" s="3">
        <v>495092.7183525465</v>
      </c>
      <c r="Z2896" s="1">
        <v>0.6503090611751551</v>
      </c>
      <c r="AA2896" s="3">
        <v>532930.6777503348</v>
      </c>
      <c r="AB2896" s="3">
        <v>-37837.95939778833</v>
      </c>
      <c r="AC2896" s="1">
        <v>-0.07099977722715092</v>
      </c>
    </row>
    <row r="2897" spans="1:29">
      <c r="A2897" s="6">
        <v>2895</v>
      </c>
      <c r="B2897" t="s">
        <v>1928</v>
      </c>
      <c r="M2897" s="3">
        <v>292306.9729999999</v>
      </c>
      <c r="N2897" s="3">
        <v>448942.1367320002</v>
      </c>
      <c r="O2897" s="1">
        <v>0.4964737891066672</v>
      </c>
      <c r="Q2897" s="3">
        <v>25977.44591</v>
      </c>
      <c r="R2897" s="1">
        <v>0.05786368394621745</v>
      </c>
      <c r="S2897" s="3">
        <v>457075.2790536001</v>
      </c>
      <c r="T2897" s="3">
        <v>-8113.96938559995</v>
      </c>
      <c r="U2897" s="1">
        <v>-0.01775</v>
      </c>
      <c r="V2897">
        <v>20</v>
      </c>
      <c r="W2897" s="3">
        <v>0</v>
      </c>
      <c r="Y2897" s="3">
        <v>495092.7183525465</v>
      </c>
      <c r="Z2897" s="1">
        <v>0.6503090611751551</v>
      </c>
      <c r="AA2897" s="3">
        <v>532930.6777503348</v>
      </c>
      <c r="AB2897" s="3">
        <v>-37837.95939778833</v>
      </c>
      <c r="AC2897" s="1">
        <v>-0.07099977722715092</v>
      </c>
    </row>
    <row r="2898" spans="1:29">
      <c r="A2898" s="6">
        <v>2896</v>
      </c>
      <c r="B2898" t="s">
        <v>1929</v>
      </c>
      <c r="M2898" s="3">
        <v>292306.9729999999</v>
      </c>
      <c r="N2898" s="3">
        <v>448942.1367320002</v>
      </c>
      <c r="O2898" s="1">
        <v>0.4964737891066672</v>
      </c>
      <c r="Q2898" s="3">
        <v>25977.44591</v>
      </c>
      <c r="R2898" s="1">
        <v>0.05786368394621745</v>
      </c>
      <c r="S2898" s="3">
        <v>457075.2790536001</v>
      </c>
      <c r="T2898" s="3">
        <v>-8113.96938559995</v>
      </c>
      <c r="U2898" s="1">
        <v>-0.01775</v>
      </c>
      <c r="V2898">
        <v>20</v>
      </c>
      <c r="W2898" s="3">
        <v>0</v>
      </c>
      <c r="Y2898" s="3">
        <v>495092.7183525465</v>
      </c>
      <c r="Z2898" s="1">
        <v>0.6503090611751551</v>
      </c>
      <c r="AA2898" s="3">
        <v>532930.6777503348</v>
      </c>
      <c r="AB2898" s="3">
        <v>-37837.95939778833</v>
      </c>
      <c r="AC2898" s="1">
        <v>-0.07099977722715092</v>
      </c>
    </row>
    <row r="2899" spans="1:29">
      <c r="A2899" s="6">
        <v>2897</v>
      </c>
      <c r="B2899" t="s">
        <v>1930</v>
      </c>
      <c r="C2899">
        <v>149339</v>
      </c>
      <c r="D2899" t="s">
        <v>4350</v>
      </c>
      <c r="E2899" t="s">
        <v>4425</v>
      </c>
      <c r="F2899" t="s">
        <v>4426</v>
      </c>
      <c r="G2899">
        <v>13.29634</v>
      </c>
      <c r="H2899">
        <v>15.03493</v>
      </c>
      <c r="I2899">
        <v>700</v>
      </c>
      <c r="J2899" s="3">
        <v>8.1573353</v>
      </c>
      <c r="K2899">
        <v>5.2622255</v>
      </c>
      <c r="L2899" s="3">
        <v>10524.451</v>
      </c>
      <c r="M2899" s="3">
        <v>302831.4239999999</v>
      </c>
      <c r="N2899" s="3">
        <v>448928.7171712001</v>
      </c>
      <c r="O2899" s="1">
        <v>0.4964290572373338</v>
      </c>
      <c r="P2899" s="3">
        <v>1346.826410196001</v>
      </c>
      <c r="Q2899" s="3">
        <v>27324.27232</v>
      </c>
      <c r="R2899" s="1">
        <v>0.06086550330791117</v>
      </c>
      <c r="S2899" s="3">
        <v>457075.2790536001</v>
      </c>
      <c r="T2899" s="3">
        <v>-8113.96938559995</v>
      </c>
      <c r="U2899" s="1">
        <v>-0.01775</v>
      </c>
      <c r="V2899">
        <v>21</v>
      </c>
      <c r="W2899" s="3">
        <v>0</v>
      </c>
      <c r="X2899" t="s">
        <v>4428</v>
      </c>
      <c r="Y2899" s="3">
        <v>495092.7183525465</v>
      </c>
      <c r="Z2899" s="1">
        <v>0.6503090611751551</v>
      </c>
      <c r="AA2899" s="3">
        <v>532930.6777503348</v>
      </c>
      <c r="AB2899" s="3">
        <v>-37837.95939778833</v>
      </c>
      <c r="AC2899" s="1">
        <v>-0.07099977722715092</v>
      </c>
    </row>
    <row r="2900" spans="1:29">
      <c r="A2900" s="6">
        <v>2898</v>
      </c>
      <c r="B2900" t="s">
        <v>1930</v>
      </c>
      <c r="M2900" s="3">
        <v>302831.4239999999</v>
      </c>
      <c r="N2900" s="3">
        <v>448928.7171712001</v>
      </c>
      <c r="O2900" s="1">
        <v>0.4964290572373338</v>
      </c>
      <c r="Q2900" s="3">
        <v>27324.27232</v>
      </c>
      <c r="R2900" s="1">
        <v>0.06086550330791117</v>
      </c>
      <c r="S2900" s="3">
        <v>457075.2790536001</v>
      </c>
      <c r="T2900" s="3">
        <v>-8113.96938559995</v>
      </c>
      <c r="U2900" s="1">
        <v>-0.01775</v>
      </c>
      <c r="V2900">
        <v>21</v>
      </c>
      <c r="W2900" s="3">
        <v>0</v>
      </c>
      <c r="Y2900" s="3">
        <v>492939.6766468304</v>
      </c>
      <c r="Z2900" s="1">
        <v>0.6431322554894346</v>
      </c>
      <c r="AA2900" s="3">
        <v>532930.6777503348</v>
      </c>
      <c r="AB2900" s="3">
        <v>-39991.00110350444</v>
      </c>
      <c r="AC2900" s="1">
        <v>-0.07503978054391394</v>
      </c>
    </row>
    <row r="2901" spans="1:29">
      <c r="A2901" s="6">
        <v>2899</v>
      </c>
      <c r="B2901" t="s">
        <v>1931</v>
      </c>
      <c r="M2901" s="3">
        <v>302831.4239999999</v>
      </c>
      <c r="N2901" s="3">
        <v>448928.7171712001</v>
      </c>
      <c r="O2901" s="1">
        <v>0.4964290572373338</v>
      </c>
      <c r="Q2901" s="3">
        <v>27324.27232</v>
      </c>
      <c r="R2901" s="1">
        <v>0.06086550330791117</v>
      </c>
      <c r="S2901" s="3">
        <v>457075.2790536001</v>
      </c>
      <c r="T2901" s="3">
        <v>-8113.96938559995</v>
      </c>
      <c r="U2901" s="1">
        <v>-0.01775</v>
      </c>
      <c r="V2901">
        <v>21</v>
      </c>
      <c r="W2901" s="3">
        <v>0</v>
      </c>
      <c r="Y2901" s="3">
        <v>494442.6348611607</v>
      </c>
      <c r="Z2901" s="1">
        <v>0.6481421162038691</v>
      </c>
      <c r="AA2901" s="3">
        <v>532930.6777503348</v>
      </c>
      <c r="AB2901" s="3">
        <v>-38488.04288917413</v>
      </c>
      <c r="AC2901" s="1">
        <v>-0.07221960471790452</v>
      </c>
    </row>
    <row r="2902" spans="1:29">
      <c r="A2902" s="6">
        <v>2900</v>
      </c>
      <c r="B2902" t="s">
        <v>1932</v>
      </c>
      <c r="M2902" s="3">
        <v>302831.4239999999</v>
      </c>
      <c r="N2902" s="3">
        <v>448928.7171712001</v>
      </c>
      <c r="O2902" s="1">
        <v>0.4964290572373338</v>
      </c>
      <c r="Q2902" s="3">
        <v>27324.27232</v>
      </c>
      <c r="R2902" s="1">
        <v>0.06086550330791117</v>
      </c>
      <c r="S2902" s="3">
        <v>457075.2790536001</v>
      </c>
      <c r="T2902" s="3">
        <v>-8113.96938559995</v>
      </c>
      <c r="U2902" s="1">
        <v>-0.01775</v>
      </c>
      <c r="V2902">
        <v>21</v>
      </c>
      <c r="W2902" s="3">
        <v>0</v>
      </c>
      <c r="Y2902" s="3">
        <v>497430.6314817158</v>
      </c>
      <c r="Z2902" s="1">
        <v>0.6581021049390525</v>
      </c>
      <c r="AA2902" s="3">
        <v>532930.6777503348</v>
      </c>
      <c r="AB2902" s="3">
        <v>-35500.04626861907</v>
      </c>
      <c r="AC2902" s="1">
        <v>-0.06661287809227974</v>
      </c>
    </row>
    <row r="2903" spans="1:29">
      <c r="A2903" s="6">
        <v>2901</v>
      </c>
      <c r="B2903" t="s">
        <v>1933</v>
      </c>
      <c r="M2903" s="3">
        <v>302831.4239999999</v>
      </c>
      <c r="N2903" s="3">
        <v>448928.7171712001</v>
      </c>
      <c r="O2903" s="1">
        <v>0.4964290572373338</v>
      </c>
      <c r="Q2903" s="3">
        <v>27324.27232</v>
      </c>
      <c r="R2903" s="1">
        <v>0.06086550330791117</v>
      </c>
      <c r="S2903" s="3">
        <v>457075.2790536001</v>
      </c>
      <c r="T2903" s="3">
        <v>-8113.96938559995</v>
      </c>
      <c r="U2903" s="1">
        <v>-0.01775</v>
      </c>
      <c r="V2903">
        <v>21</v>
      </c>
      <c r="W2903" s="3">
        <v>0</v>
      </c>
      <c r="Y2903" s="3">
        <v>499850.3107774435</v>
      </c>
      <c r="Z2903" s="1">
        <v>0.6661677025914784</v>
      </c>
      <c r="AA2903" s="3">
        <v>532930.6777503348</v>
      </c>
      <c r="AB2903" s="3">
        <v>-33080.36697289132</v>
      </c>
      <c r="AC2903" s="1">
        <v>-0.06207255156061531</v>
      </c>
    </row>
    <row r="2904" spans="1:29">
      <c r="A2904" s="6">
        <v>2902</v>
      </c>
      <c r="B2904" t="s">
        <v>1934</v>
      </c>
      <c r="M2904" s="3">
        <v>302831.4239999999</v>
      </c>
      <c r="N2904" s="3">
        <v>448928.7171712001</v>
      </c>
      <c r="O2904" s="1">
        <v>0.4964290572373338</v>
      </c>
      <c r="Q2904" s="3">
        <v>27324.27232</v>
      </c>
      <c r="R2904" s="1">
        <v>0.06086550330791117</v>
      </c>
      <c r="S2904" s="3">
        <v>457075.2790536001</v>
      </c>
      <c r="T2904" s="3">
        <v>-8113.96938559995</v>
      </c>
      <c r="U2904" s="1">
        <v>-0.01775</v>
      </c>
      <c r="V2904">
        <v>21</v>
      </c>
      <c r="W2904" s="3">
        <v>0</v>
      </c>
      <c r="Y2904" s="3">
        <v>503937.8575717228</v>
      </c>
      <c r="Z2904" s="1">
        <v>0.6797928585724095</v>
      </c>
      <c r="AA2904" s="3">
        <v>532930.6777503348</v>
      </c>
      <c r="AB2904" s="3">
        <v>-28992.82017861202</v>
      </c>
      <c r="AC2904" s="1">
        <v>-0.05440261067536903</v>
      </c>
    </row>
    <row r="2905" spans="1:29">
      <c r="A2905" s="6">
        <v>2903</v>
      </c>
      <c r="B2905" t="s">
        <v>1935</v>
      </c>
      <c r="M2905" s="3">
        <v>302831.4239999999</v>
      </c>
      <c r="N2905" s="3">
        <v>448928.7171712001</v>
      </c>
      <c r="O2905" s="1">
        <v>0.4964290572373338</v>
      </c>
      <c r="Q2905" s="3">
        <v>27324.27232</v>
      </c>
      <c r="R2905" s="1">
        <v>0.06086550330791117</v>
      </c>
      <c r="S2905" s="3">
        <v>457075.2790536001</v>
      </c>
      <c r="T2905" s="3">
        <v>-8113.96938559995</v>
      </c>
      <c r="U2905" s="1">
        <v>-0.01775</v>
      </c>
      <c r="V2905">
        <v>21</v>
      </c>
      <c r="W2905" s="3">
        <v>0</v>
      </c>
      <c r="Y2905" s="3">
        <v>503937.8575717228</v>
      </c>
      <c r="Z2905" s="1">
        <v>0.6797928585724095</v>
      </c>
      <c r="AA2905" s="3">
        <v>532930.6777503348</v>
      </c>
      <c r="AB2905" s="3">
        <v>-28992.82017861202</v>
      </c>
      <c r="AC2905" s="1">
        <v>-0.05440261067536903</v>
      </c>
    </row>
    <row r="2906" spans="1:29">
      <c r="A2906" s="6">
        <v>2904</v>
      </c>
      <c r="B2906" t="s">
        <v>1936</v>
      </c>
      <c r="M2906" s="3">
        <v>302831.4239999999</v>
      </c>
      <c r="N2906" s="3">
        <v>448928.7171712001</v>
      </c>
      <c r="O2906" s="1">
        <v>0.4964290572373338</v>
      </c>
      <c r="Q2906" s="3">
        <v>27324.27232</v>
      </c>
      <c r="R2906" s="1">
        <v>0.06086550330791117</v>
      </c>
      <c r="S2906" s="3">
        <v>457075.2790536001</v>
      </c>
      <c r="T2906" s="3">
        <v>-8113.96938559995</v>
      </c>
      <c r="U2906" s="1">
        <v>-0.01775</v>
      </c>
      <c r="V2906">
        <v>21</v>
      </c>
      <c r="W2906" s="3">
        <v>0</v>
      </c>
      <c r="Y2906" s="3">
        <v>503937.8575717228</v>
      </c>
      <c r="Z2906" s="1">
        <v>0.6797928585724095</v>
      </c>
      <c r="AA2906" s="3">
        <v>532930.6777503348</v>
      </c>
      <c r="AB2906" s="3">
        <v>-28992.82017861202</v>
      </c>
      <c r="AC2906" s="1">
        <v>-0.05440261067536903</v>
      </c>
    </row>
    <row r="2907" spans="1:29">
      <c r="A2907" s="6">
        <v>2905</v>
      </c>
      <c r="B2907" t="s">
        <v>1937</v>
      </c>
      <c r="M2907" s="3">
        <v>302831.4239999999</v>
      </c>
      <c r="N2907" s="3">
        <v>448928.7171712001</v>
      </c>
      <c r="O2907" s="1">
        <v>0.4964290572373338</v>
      </c>
      <c r="Q2907" s="3">
        <v>27324.27232</v>
      </c>
      <c r="R2907" s="1">
        <v>0.06086550330791117</v>
      </c>
      <c r="S2907" s="3">
        <v>457075.2790536001</v>
      </c>
      <c r="T2907" s="3">
        <v>-8113.96938559995</v>
      </c>
      <c r="U2907" s="1">
        <v>-0.01775</v>
      </c>
      <c r="V2907">
        <v>21</v>
      </c>
      <c r="W2907" s="3">
        <v>0</v>
      </c>
      <c r="Y2907" s="3">
        <v>505393.9899727327</v>
      </c>
      <c r="Z2907" s="1">
        <v>0.6846466332424422</v>
      </c>
      <c r="AA2907" s="3">
        <v>532930.6777503348</v>
      </c>
      <c r="AB2907" s="3">
        <v>-27536.68777760217</v>
      </c>
      <c r="AC2907" s="1">
        <v>-0.05167029958538519</v>
      </c>
    </row>
    <row r="2908" spans="1:29">
      <c r="A2908" s="6">
        <v>2906</v>
      </c>
      <c r="B2908" t="s">
        <v>1938</v>
      </c>
      <c r="C2908">
        <v>51634</v>
      </c>
      <c r="D2908" t="s">
        <v>4268</v>
      </c>
      <c r="E2908" t="s">
        <v>4425</v>
      </c>
      <c r="F2908" t="s">
        <v>4426</v>
      </c>
      <c r="G2908">
        <v>6.76284</v>
      </c>
      <c r="H2908">
        <v>7.76234</v>
      </c>
      <c r="I2908">
        <v>1300</v>
      </c>
      <c r="J2908" s="3">
        <v>8.0273126</v>
      </c>
      <c r="K2908">
        <v>5.045521</v>
      </c>
      <c r="L2908" s="3">
        <v>10091.042</v>
      </c>
      <c r="M2908" s="3">
        <v>312922.466</v>
      </c>
      <c r="N2908" s="3">
        <v>448915.6443376002</v>
      </c>
      <c r="O2908" s="1">
        <v>0.4963854811253339</v>
      </c>
      <c r="P2908" s="3">
        <v>1346.786151513601</v>
      </c>
      <c r="Q2908" s="3">
        <v>28671.05847</v>
      </c>
      <c r="R2908" s="1">
        <v>0.06386736312633018</v>
      </c>
      <c r="S2908" s="3">
        <v>457075.2790536001</v>
      </c>
      <c r="T2908" s="3">
        <v>-8113.96938559995</v>
      </c>
      <c r="U2908" s="1">
        <v>-0.01775</v>
      </c>
      <c r="V2908">
        <v>22</v>
      </c>
      <c r="W2908" s="3">
        <v>0</v>
      </c>
      <c r="X2908" t="s">
        <v>4428</v>
      </c>
      <c r="Y2908" s="3">
        <v>505393.9899727327</v>
      </c>
      <c r="Z2908" s="1">
        <v>0.6846466332424422</v>
      </c>
      <c r="AA2908" s="3">
        <v>532930.6777503348</v>
      </c>
      <c r="AB2908" s="3">
        <v>-27536.68777760217</v>
      </c>
      <c r="AC2908" s="1">
        <v>-0.05167029958538519</v>
      </c>
    </row>
    <row r="2909" spans="1:29">
      <c r="A2909" s="6">
        <v>2907</v>
      </c>
      <c r="B2909" t="s">
        <v>1938</v>
      </c>
      <c r="C2909">
        <v>15383</v>
      </c>
      <c r="D2909" t="s">
        <v>4316</v>
      </c>
      <c r="E2909" t="s">
        <v>4425</v>
      </c>
      <c r="F2909" t="s">
        <v>4426</v>
      </c>
      <c r="G2909">
        <v>2.74951</v>
      </c>
      <c r="H2909">
        <v>3.03281</v>
      </c>
      <c r="I2909">
        <v>4700</v>
      </c>
      <c r="J2909" s="3">
        <v>9.2762621</v>
      </c>
      <c r="K2909">
        <v>7.1271035</v>
      </c>
      <c r="L2909" s="3">
        <v>14254.207</v>
      </c>
      <c r="M2909" s="3">
        <v>327176.673</v>
      </c>
      <c r="N2909" s="3">
        <v>448899.2409720002</v>
      </c>
      <c r="O2909" s="1">
        <v>0.4963308032400006</v>
      </c>
      <c r="P2909" s="3">
        <v>1346.746933012801</v>
      </c>
      <c r="Q2909" s="3">
        <v>30017.8054</v>
      </c>
      <c r="R2909" s="1">
        <v>0.06686980654055583</v>
      </c>
      <c r="S2909" s="3">
        <v>457075.2790536001</v>
      </c>
      <c r="T2909" s="3">
        <v>-8113.96938559995</v>
      </c>
      <c r="U2909" s="1">
        <v>-0.01775</v>
      </c>
      <c r="V2909">
        <v>23</v>
      </c>
      <c r="W2909" s="3">
        <v>0</v>
      </c>
      <c r="X2909" t="s">
        <v>4428</v>
      </c>
      <c r="Y2909" s="3">
        <v>505393.9899727327</v>
      </c>
      <c r="Z2909" s="1">
        <v>0.6846466332424422</v>
      </c>
      <c r="AA2909" s="3">
        <v>532930.6777503348</v>
      </c>
      <c r="AB2909" s="3">
        <v>-27536.68777760217</v>
      </c>
      <c r="AC2909" s="1">
        <v>-0.05167029958538519</v>
      </c>
    </row>
    <row r="2910" spans="1:29">
      <c r="A2910" s="6">
        <v>2908</v>
      </c>
      <c r="B2910" t="s">
        <v>1938</v>
      </c>
      <c r="C2910">
        <v>150926</v>
      </c>
      <c r="D2910" t="s">
        <v>4232</v>
      </c>
      <c r="E2910" t="s">
        <v>4425</v>
      </c>
      <c r="F2910" t="s">
        <v>4426</v>
      </c>
      <c r="G2910">
        <v>28.34437</v>
      </c>
      <c r="H2910">
        <v>30.31353</v>
      </c>
      <c r="I2910">
        <v>600</v>
      </c>
      <c r="J2910" s="3">
        <v>10.4564354</v>
      </c>
      <c r="K2910">
        <v>9.094059</v>
      </c>
      <c r="L2910" s="3">
        <v>18188.118</v>
      </c>
      <c r="M2910" s="3">
        <v>345364.791</v>
      </c>
      <c r="N2910" s="3">
        <v>448879.6904776001</v>
      </c>
      <c r="O2910" s="1">
        <v>0.4962656349253338</v>
      </c>
      <c r="P2910" s="3">
        <v>1346.697722916001</v>
      </c>
      <c r="Q2910" s="3">
        <v>31364.50312</v>
      </c>
      <c r="R2910" s="1">
        <v>0.06987284964180206</v>
      </c>
      <c r="S2910" s="3">
        <v>457075.2790536001</v>
      </c>
      <c r="T2910" s="3">
        <v>-8113.96938559995</v>
      </c>
      <c r="U2910" s="1">
        <v>-0.01775</v>
      </c>
      <c r="V2910">
        <v>24</v>
      </c>
      <c r="W2910" s="3">
        <v>0</v>
      </c>
      <c r="X2910" t="s">
        <v>4428</v>
      </c>
      <c r="Y2910" s="3">
        <v>505393.9899727327</v>
      </c>
      <c r="Z2910" s="1">
        <v>0.6846466332424422</v>
      </c>
      <c r="AA2910" s="3">
        <v>532930.6777503348</v>
      </c>
      <c r="AB2910" s="3">
        <v>-27536.68777760217</v>
      </c>
      <c r="AC2910" s="1">
        <v>-0.05167029958538519</v>
      </c>
    </row>
    <row r="2911" spans="1:29">
      <c r="A2911" s="6">
        <v>2909</v>
      </c>
      <c r="B2911" t="s">
        <v>1938</v>
      </c>
      <c r="M2911" s="3">
        <v>345364.791</v>
      </c>
      <c r="N2911" s="3">
        <v>448879.6904776001</v>
      </c>
      <c r="O2911" s="1">
        <v>0.4962656349253338</v>
      </c>
      <c r="Q2911" s="3">
        <v>31364.50312</v>
      </c>
      <c r="R2911" s="1">
        <v>0.06987284964180206</v>
      </c>
      <c r="S2911" s="3">
        <v>457075.2790536001</v>
      </c>
      <c r="T2911" s="3">
        <v>-8113.96938559995</v>
      </c>
      <c r="U2911" s="1">
        <v>-0.01775</v>
      </c>
      <c r="V2911">
        <v>24</v>
      </c>
      <c r="W2911" s="3">
        <v>0</v>
      </c>
      <c r="Y2911" s="3">
        <v>502301.2214990539</v>
      </c>
      <c r="Z2911" s="1">
        <v>0.6743374049968465</v>
      </c>
      <c r="AA2911" s="3">
        <v>532930.6777503348</v>
      </c>
      <c r="AB2911" s="3">
        <v>-30629.45625128091</v>
      </c>
      <c r="AC2911" s="1">
        <v>-0.05747362186124715</v>
      </c>
    </row>
    <row r="2912" spans="1:29">
      <c r="A2912" s="6">
        <v>2910</v>
      </c>
      <c r="B2912" t="s">
        <v>1939</v>
      </c>
      <c r="M2912" s="3">
        <v>345364.791</v>
      </c>
      <c r="N2912" s="3">
        <v>448879.6904776001</v>
      </c>
      <c r="O2912" s="1">
        <v>0.4962656349253338</v>
      </c>
      <c r="Q2912" s="3">
        <v>31364.50312</v>
      </c>
      <c r="R2912" s="1">
        <v>0.06987284964180206</v>
      </c>
      <c r="S2912" s="3">
        <v>457075.2790536001</v>
      </c>
      <c r="T2912" s="3">
        <v>-8113.96938559995</v>
      </c>
      <c r="U2912" s="1">
        <v>-0.01775</v>
      </c>
      <c r="V2912">
        <v>24</v>
      </c>
      <c r="W2912" s="3">
        <v>0</v>
      </c>
      <c r="Y2912" s="3">
        <v>505129.9455800206</v>
      </c>
      <c r="Z2912" s="1">
        <v>0.6837664852667353</v>
      </c>
      <c r="AA2912" s="3">
        <v>532930.6777503348</v>
      </c>
      <c r="AB2912" s="3">
        <v>-27800.73217031424</v>
      </c>
      <c r="AC2912" s="1">
        <v>-0.05216575688168248</v>
      </c>
    </row>
    <row r="2913" spans="1:29">
      <c r="A2913" s="6">
        <v>2911</v>
      </c>
      <c r="B2913" t="s">
        <v>1940</v>
      </c>
      <c r="C2913">
        <v>134579</v>
      </c>
      <c r="D2913" t="s">
        <v>4337</v>
      </c>
      <c r="E2913" t="s">
        <v>4425</v>
      </c>
      <c r="F2913" t="s">
        <v>4426</v>
      </c>
      <c r="G2913">
        <v>10.67156</v>
      </c>
      <c r="H2913">
        <v>11.70588</v>
      </c>
      <c r="I2913">
        <v>1300</v>
      </c>
      <c r="J2913" s="3">
        <v>9.565293199999999</v>
      </c>
      <c r="K2913">
        <v>7.608822</v>
      </c>
      <c r="L2913" s="3">
        <v>15217.644</v>
      </c>
      <c r="M2913" s="3">
        <v>360582.4349999999</v>
      </c>
      <c r="N2913" s="3">
        <v>448862.5163624001</v>
      </c>
      <c r="O2913" s="1">
        <v>0.4962083878746671</v>
      </c>
      <c r="P2913" s="3">
        <v>1346.6390714328</v>
      </c>
      <c r="Q2913" s="3">
        <v>32711.14219</v>
      </c>
      <c r="R2913" s="1">
        <v>0.07287563785698216</v>
      </c>
      <c r="S2913" s="3">
        <v>457075.2790536001</v>
      </c>
      <c r="T2913" s="3">
        <v>-8113.96938559995</v>
      </c>
      <c r="U2913" s="1">
        <v>-0.01775</v>
      </c>
      <c r="V2913">
        <v>25</v>
      </c>
      <c r="W2913" s="3">
        <v>0</v>
      </c>
      <c r="X2913" t="s">
        <v>4428</v>
      </c>
      <c r="Y2913" s="3">
        <v>505129.9455800206</v>
      </c>
      <c r="Z2913" s="1">
        <v>0.6837664852667353</v>
      </c>
      <c r="AA2913" s="3">
        <v>532930.6777503348</v>
      </c>
      <c r="AB2913" s="3">
        <v>-27800.73217031424</v>
      </c>
      <c r="AC2913" s="1">
        <v>-0.05216575688168248</v>
      </c>
    </row>
    <row r="2914" spans="1:29">
      <c r="A2914" s="6">
        <v>2912</v>
      </c>
      <c r="B2914" t="s">
        <v>1940</v>
      </c>
      <c r="M2914" s="3">
        <v>360582.4349999999</v>
      </c>
      <c r="N2914" s="3">
        <v>448862.5163624001</v>
      </c>
      <c r="O2914" s="1">
        <v>0.4962083878746671</v>
      </c>
      <c r="Q2914" s="3">
        <v>32711.14219</v>
      </c>
      <c r="R2914" s="1">
        <v>0.07287563785698216</v>
      </c>
      <c r="S2914" s="3">
        <v>457075.2790536001</v>
      </c>
      <c r="T2914" s="3">
        <v>-8113.96938559995</v>
      </c>
      <c r="U2914" s="1">
        <v>-0.01775</v>
      </c>
      <c r="V2914">
        <v>25</v>
      </c>
      <c r="W2914" s="3">
        <v>0</v>
      </c>
      <c r="Y2914" s="3">
        <v>501433.1611062202</v>
      </c>
      <c r="Z2914" s="1">
        <v>0.6714438703540674</v>
      </c>
      <c r="AA2914" s="3">
        <v>532930.6777503348</v>
      </c>
      <c r="AB2914" s="3">
        <v>-31497.51664411463</v>
      </c>
      <c r="AC2914" s="1">
        <v>-0.05910246484040924</v>
      </c>
    </row>
    <row r="2915" spans="1:29">
      <c r="A2915" s="6">
        <v>2913</v>
      </c>
      <c r="B2915" t="s">
        <v>1941</v>
      </c>
      <c r="M2915" s="3">
        <v>360582.4349999999</v>
      </c>
      <c r="N2915" s="3">
        <v>448862.5163624001</v>
      </c>
      <c r="O2915" s="1">
        <v>0.4962083878746671</v>
      </c>
      <c r="Q2915" s="3">
        <v>32711.14219</v>
      </c>
      <c r="R2915" s="1">
        <v>0.07287563785698216</v>
      </c>
      <c r="S2915" s="3">
        <v>457075.2790536001</v>
      </c>
      <c r="T2915" s="3">
        <v>-8113.96938559995</v>
      </c>
      <c r="U2915" s="1">
        <v>-0.01775</v>
      </c>
      <c r="V2915">
        <v>25</v>
      </c>
      <c r="W2915" s="3">
        <v>0</v>
      </c>
      <c r="Y2915" s="3">
        <v>500552.1567564477</v>
      </c>
      <c r="Z2915" s="1">
        <v>0.6685071891881591</v>
      </c>
      <c r="AA2915" s="3">
        <v>532930.6777503348</v>
      </c>
      <c r="AB2915" s="3">
        <v>-32378.5209938871</v>
      </c>
      <c r="AC2915" s="1">
        <v>-0.06075559607596028</v>
      </c>
    </row>
    <row r="2916" spans="1:29">
      <c r="A2916" s="6">
        <v>2914</v>
      </c>
      <c r="B2916" t="s">
        <v>1942</v>
      </c>
      <c r="M2916" s="3">
        <v>360582.4349999999</v>
      </c>
      <c r="N2916" s="3">
        <v>448862.5163624001</v>
      </c>
      <c r="O2916" s="1">
        <v>0.4962083878746671</v>
      </c>
      <c r="Q2916" s="3">
        <v>32711.14219</v>
      </c>
      <c r="R2916" s="1">
        <v>0.07287563785698216</v>
      </c>
      <c r="S2916" s="3">
        <v>457075.2790536001</v>
      </c>
      <c r="T2916" s="3">
        <v>-8113.96938559995</v>
      </c>
      <c r="U2916" s="1">
        <v>-0.01775</v>
      </c>
      <c r="V2916">
        <v>25</v>
      </c>
      <c r="W2916" s="3">
        <v>0</v>
      </c>
      <c r="Y2916" s="3">
        <v>500552.1567564477</v>
      </c>
      <c r="Z2916" s="1">
        <v>0.6685071891881591</v>
      </c>
      <c r="AA2916" s="3">
        <v>532930.6777503348</v>
      </c>
      <c r="AB2916" s="3">
        <v>-32378.5209938871</v>
      </c>
      <c r="AC2916" s="1">
        <v>-0.06075559607596028</v>
      </c>
    </row>
    <row r="2917" spans="1:29">
      <c r="A2917" s="6">
        <v>2915</v>
      </c>
      <c r="B2917" t="s">
        <v>1943</v>
      </c>
      <c r="M2917" s="3">
        <v>360582.4349999999</v>
      </c>
      <c r="N2917" s="3">
        <v>448862.5163624001</v>
      </c>
      <c r="O2917" s="1">
        <v>0.4962083878746671</v>
      </c>
      <c r="Q2917" s="3">
        <v>32711.14219</v>
      </c>
      <c r="R2917" s="1">
        <v>0.07287563785698216</v>
      </c>
      <c r="S2917" s="3">
        <v>457075.2790536001</v>
      </c>
      <c r="T2917" s="3">
        <v>-8113.96938559995</v>
      </c>
      <c r="U2917" s="1">
        <v>-0.01775</v>
      </c>
      <c r="V2917">
        <v>25</v>
      </c>
      <c r="W2917" s="3">
        <v>0</v>
      </c>
      <c r="Y2917" s="3">
        <v>500552.1567564477</v>
      </c>
      <c r="Z2917" s="1">
        <v>0.6685071891881591</v>
      </c>
      <c r="AA2917" s="3">
        <v>532930.6777503348</v>
      </c>
      <c r="AB2917" s="3">
        <v>-32378.5209938871</v>
      </c>
      <c r="AC2917" s="1">
        <v>-0.06075559607596028</v>
      </c>
    </row>
    <row r="2918" spans="1:29">
      <c r="A2918" s="6">
        <v>2916</v>
      </c>
      <c r="B2918" t="s">
        <v>1944</v>
      </c>
      <c r="M2918" s="3">
        <v>360582.4349999999</v>
      </c>
      <c r="N2918" s="3">
        <v>448862.5163624001</v>
      </c>
      <c r="O2918" s="1">
        <v>0.4962083878746671</v>
      </c>
      <c r="Q2918" s="3">
        <v>32711.14219</v>
      </c>
      <c r="R2918" s="1">
        <v>0.07287563785698216</v>
      </c>
      <c r="S2918" s="3">
        <v>457075.2790536001</v>
      </c>
      <c r="T2918" s="3">
        <v>-8113.96938559995</v>
      </c>
      <c r="U2918" s="1">
        <v>-0.01775</v>
      </c>
      <c r="V2918">
        <v>25</v>
      </c>
      <c r="W2918" s="3">
        <v>0</v>
      </c>
      <c r="Y2918" s="3">
        <v>500552.1567564477</v>
      </c>
      <c r="Z2918" s="1">
        <v>0.6685071891881591</v>
      </c>
      <c r="AA2918" s="3">
        <v>532930.6777503348</v>
      </c>
      <c r="AB2918" s="3">
        <v>-32378.5209938871</v>
      </c>
      <c r="AC2918" s="1">
        <v>-0.06075559607596028</v>
      </c>
    </row>
    <row r="2919" spans="1:29">
      <c r="A2919" s="6">
        <v>2917</v>
      </c>
      <c r="B2919" t="s">
        <v>1945</v>
      </c>
      <c r="C2919">
        <v>89049</v>
      </c>
      <c r="D2919" t="s">
        <v>4287</v>
      </c>
      <c r="E2919" t="s">
        <v>4425</v>
      </c>
      <c r="F2919" t="s">
        <v>4426</v>
      </c>
      <c r="G2919">
        <v>5.28909</v>
      </c>
      <c r="H2919">
        <v>5.72873</v>
      </c>
      <c r="I2919">
        <v>3000</v>
      </c>
      <c r="J2919" s="3">
        <v>10.155857</v>
      </c>
      <c r="K2919">
        <v>8.593095</v>
      </c>
      <c r="L2919" s="3">
        <v>17186.19</v>
      </c>
      <c r="M2919" s="3">
        <v>377768.6249999999</v>
      </c>
      <c r="N2919" s="3">
        <v>448843.7674104001</v>
      </c>
      <c r="O2919" s="1">
        <v>0.4961458913680005</v>
      </c>
      <c r="P2919" s="3">
        <v>1346.5875490872</v>
      </c>
      <c r="Q2919" s="3">
        <v>34057.72974</v>
      </c>
      <c r="R2919" s="1">
        <v>0.07587880731082833</v>
      </c>
      <c r="S2919" s="3">
        <v>457075.2790536001</v>
      </c>
      <c r="T2919" s="3">
        <v>-8113.96938559995</v>
      </c>
      <c r="U2919" s="1">
        <v>-0.01775</v>
      </c>
      <c r="V2919">
        <v>26</v>
      </c>
      <c r="W2919" s="3">
        <v>0</v>
      </c>
      <c r="X2919" t="s">
        <v>4428</v>
      </c>
      <c r="Y2919" s="3">
        <v>500552.1567564477</v>
      </c>
      <c r="Z2919" s="1">
        <v>0.6685071891881591</v>
      </c>
      <c r="AA2919" s="3">
        <v>532930.6777503348</v>
      </c>
      <c r="AB2919" s="3">
        <v>-32378.5209938871</v>
      </c>
      <c r="AC2919" s="1">
        <v>-0.06075559607596028</v>
      </c>
    </row>
    <row r="2920" spans="1:29">
      <c r="A2920" s="6">
        <v>2918</v>
      </c>
      <c r="B2920" t="s">
        <v>1945</v>
      </c>
      <c r="C2920">
        <v>81124</v>
      </c>
      <c r="D2920" t="s">
        <v>4295</v>
      </c>
      <c r="E2920" t="s">
        <v>4425</v>
      </c>
      <c r="F2920" t="s">
        <v>4427</v>
      </c>
      <c r="G2920">
        <v>12.71686</v>
      </c>
      <c r="H2920">
        <v>12.58846</v>
      </c>
      <c r="I2920">
        <v>800</v>
      </c>
      <c r="J2920" s="3">
        <v>8.0212304</v>
      </c>
      <c r="K2920">
        <v>5.035384000000001</v>
      </c>
      <c r="L2920" s="3">
        <v>10070.768</v>
      </c>
      <c r="M2920" s="3">
        <v>366347.889</v>
      </c>
      <c r="N2920" s="3">
        <v>447480.7427960002</v>
      </c>
      <c r="O2920" s="1">
        <v>0.4916024759866672</v>
      </c>
      <c r="P2920" s="3">
        <v>1350.289162668</v>
      </c>
      <c r="Q2920" s="3">
        <v>32707.440577332</v>
      </c>
      <c r="R2920" s="1">
        <v>0.07309239806156942</v>
      </c>
      <c r="S2920" s="3">
        <v>457075.2790536001</v>
      </c>
      <c r="T2920" s="3">
        <v>-9594.536257599946</v>
      </c>
      <c r="U2920" s="1">
        <v>-0.02099115112387169</v>
      </c>
      <c r="V2920">
        <v>25</v>
      </c>
      <c r="W2920" s="3">
        <v>-1377.161203199999</v>
      </c>
      <c r="X2920" t="s">
        <v>4428</v>
      </c>
      <c r="Y2920" s="3">
        <v>500552.1567564477</v>
      </c>
      <c r="Z2920" s="1">
        <v>0.6685071891881591</v>
      </c>
      <c r="AA2920" s="3">
        <v>532930.6777503348</v>
      </c>
      <c r="AB2920" s="3">
        <v>-32378.5209938871</v>
      </c>
      <c r="AC2920" s="1">
        <v>-0.06075559607596028</v>
      </c>
    </row>
    <row r="2921" spans="1:29">
      <c r="A2921" s="6">
        <v>2919</v>
      </c>
      <c r="B2921" t="s">
        <v>1945</v>
      </c>
      <c r="M2921" s="3">
        <v>366347.889</v>
      </c>
      <c r="N2921" s="3">
        <v>447480.7427960002</v>
      </c>
      <c r="O2921" s="1">
        <v>0.4916024759866672</v>
      </c>
      <c r="Q2921" s="3">
        <v>32707.440577332</v>
      </c>
      <c r="R2921" s="1">
        <v>0.07309239806156942</v>
      </c>
      <c r="S2921" s="3">
        <v>457075.2790536001</v>
      </c>
      <c r="T2921" s="3">
        <v>-9594.536257599946</v>
      </c>
      <c r="U2921" s="1">
        <v>-0.02099115112387169</v>
      </c>
      <c r="V2921">
        <v>25</v>
      </c>
      <c r="W2921" s="3">
        <v>0</v>
      </c>
      <c r="Y2921" s="3">
        <v>500562.2188310508</v>
      </c>
      <c r="Z2921" s="1">
        <v>0.6685407294368362</v>
      </c>
      <c r="AA2921" s="3">
        <v>532930.6777503348</v>
      </c>
      <c r="AB2921" s="3">
        <v>-32368.45891928399</v>
      </c>
      <c r="AC2921" s="1">
        <v>-0.06073671543158533</v>
      </c>
    </row>
    <row r="2922" spans="1:29">
      <c r="A2922" s="6">
        <v>2920</v>
      </c>
      <c r="B2922" t="s">
        <v>1946</v>
      </c>
      <c r="C2922">
        <v>81162</v>
      </c>
      <c r="D2922" t="s">
        <v>4295</v>
      </c>
      <c r="E2922" t="s">
        <v>4425</v>
      </c>
      <c r="F2922" t="s">
        <v>4426</v>
      </c>
      <c r="G2922">
        <v>11.55301</v>
      </c>
      <c r="H2922">
        <v>12.71502</v>
      </c>
      <c r="I2922">
        <v>1100</v>
      </c>
      <c r="J2922" s="3">
        <v>9.195956599999999</v>
      </c>
      <c r="K2922">
        <v>6.993261</v>
      </c>
      <c r="L2922" s="3">
        <v>13986.522</v>
      </c>
      <c r="M2922" s="3">
        <v>380334.411</v>
      </c>
      <c r="N2922" s="3">
        <v>447464.5535784001</v>
      </c>
      <c r="O2922" s="1">
        <v>0.4915485119280004</v>
      </c>
      <c r="P2922" s="3">
        <v>1342.442228388001</v>
      </c>
      <c r="Q2922" s="3">
        <v>34049.88281</v>
      </c>
      <c r="R2922" s="1">
        <v>0.07609515108560244</v>
      </c>
      <c r="S2922" s="3">
        <v>457075.2790536001</v>
      </c>
      <c r="T2922" s="3">
        <v>-9594.536257599946</v>
      </c>
      <c r="U2922" s="1">
        <v>-0.02099</v>
      </c>
      <c r="V2922">
        <v>26</v>
      </c>
      <c r="W2922" s="3">
        <v>0</v>
      </c>
      <c r="X2922" t="s">
        <v>4428</v>
      </c>
      <c r="Y2922" s="3">
        <v>500562.2188310508</v>
      </c>
      <c r="Z2922" s="1">
        <v>0.6685407294368362</v>
      </c>
      <c r="AA2922" s="3">
        <v>532930.6777503348</v>
      </c>
      <c r="AB2922" s="3">
        <v>-32368.45891928399</v>
      </c>
      <c r="AC2922" s="1">
        <v>-0.06073671543158533</v>
      </c>
    </row>
    <row r="2923" spans="1:29">
      <c r="A2923" s="6">
        <v>2921</v>
      </c>
      <c r="B2923" t="s">
        <v>1946</v>
      </c>
      <c r="C2923">
        <v>43719</v>
      </c>
      <c r="D2923" t="s">
        <v>4258</v>
      </c>
      <c r="E2923" t="s">
        <v>4425</v>
      </c>
      <c r="F2923" t="s">
        <v>4426</v>
      </c>
      <c r="G2923">
        <v>30.13117</v>
      </c>
      <c r="H2923">
        <v>32.33978</v>
      </c>
      <c r="I2923">
        <v>600</v>
      </c>
      <c r="J2923" s="3">
        <v>10.8211604</v>
      </c>
      <c r="K2923">
        <v>9.701934</v>
      </c>
      <c r="L2923" s="3">
        <v>19403.868</v>
      </c>
      <c r="M2923" s="3">
        <v>399738.279</v>
      </c>
      <c r="N2923" s="3">
        <v>447444.0304840001</v>
      </c>
      <c r="O2923" s="1">
        <v>0.4914801016133337</v>
      </c>
      <c r="P2923" s="3">
        <v>1342.3936607352</v>
      </c>
      <c r="Q2923" s="3">
        <v>35392.27647</v>
      </c>
      <c r="R2923" s="1">
        <v>0.07909877897290568</v>
      </c>
      <c r="S2923" s="3">
        <v>457075.2790536001</v>
      </c>
      <c r="T2923" s="3">
        <v>-9594.536257599946</v>
      </c>
      <c r="U2923" s="1">
        <v>-0.02099</v>
      </c>
      <c r="V2923">
        <v>27</v>
      </c>
      <c r="W2923" s="3">
        <v>0</v>
      </c>
      <c r="X2923" t="s">
        <v>4428</v>
      </c>
      <c r="Y2923" s="3">
        <v>500562.2188310508</v>
      </c>
      <c r="Z2923" s="1">
        <v>0.6685407294368362</v>
      </c>
      <c r="AA2923" s="3">
        <v>532930.6777503348</v>
      </c>
      <c r="AB2923" s="3">
        <v>-32368.45891928399</v>
      </c>
      <c r="AC2923" s="1">
        <v>-0.06073671543158533</v>
      </c>
    </row>
    <row r="2924" spans="1:29">
      <c r="A2924" s="6">
        <v>2922</v>
      </c>
      <c r="B2924" t="s">
        <v>1946</v>
      </c>
      <c r="M2924" s="3">
        <v>399738.279</v>
      </c>
      <c r="N2924" s="3">
        <v>447444.0304840001</v>
      </c>
      <c r="O2924" s="1">
        <v>0.4914801016133337</v>
      </c>
      <c r="Q2924" s="3">
        <v>35392.27647</v>
      </c>
      <c r="R2924" s="1">
        <v>0.07909877897290568</v>
      </c>
      <c r="S2924" s="3">
        <v>457075.2790536001</v>
      </c>
      <c r="T2924" s="3">
        <v>-9594.536257599946</v>
      </c>
      <c r="U2924" s="1">
        <v>-0.02099</v>
      </c>
      <c r="V2924">
        <v>27</v>
      </c>
      <c r="W2924" s="3">
        <v>0</v>
      </c>
      <c r="Y2924" s="3">
        <v>494684.854968883</v>
      </c>
      <c r="Z2924" s="1">
        <v>0.6489495165629434</v>
      </c>
      <c r="AA2924" s="3">
        <v>532930.6777503348</v>
      </c>
      <c r="AB2924" s="3">
        <v>-38245.8227814518</v>
      </c>
      <c r="AC2924" s="1">
        <v>-0.07176509887345807</v>
      </c>
    </row>
    <row r="2925" spans="1:29">
      <c r="A2925" s="6">
        <v>2923</v>
      </c>
      <c r="B2925" t="s">
        <v>1947</v>
      </c>
      <c r="C2925">
        <v>26972</v>
      </c>
      <c r="D2925" t="s">
        <v>4228</v>
      </c>
      <c r="E2925" t="s">
        <v>4425</v>
      </c>
      <c r="F2925" t="s">
        <v>4427</v>
      </c>
      <c r="G2925">
        <v>61.9114</v>
      </c>
      <c r="H2925">
        <v>62.9794</v>
      </c>
      <c r="I2925">
        <v>300</v>
      </c>
      <c r="J2925" s="3">
        <v>10.668146</v>
      </c>
      <c r="K2925">
        <v>9.446910000000001</v>
      </c>
      <c r="L2925" s="3">
        <v>18893.82</v>
      </c>
      <c r="M2925" s="3">
        <v>380121.264</v>
      </c>
      <c r="N2925" s="3">
        <v>446700.7204280001</v>
      </c>
      <c r="O2925" s="1">
        <v>0.489002401426667</v>
      </c>
      <c r="P2925" s="3">
        <v>1361.559434908801</v>
      </c>
      <c r="Q2925" s="3">
        <v>34030.7170350912</v>
      </c>
      <c r="R2925" s="1">
        <v>0.0761823643411301</v>
      </c>
      <c r="S2925" s="3">
        <v>457075.2790536001</v>
      </c>
      <c r="T2925" s="3">
        <v>-10374.55862560001</v>
      </c>
      <c r="U2925" s="1">
        <v>-0.02269770232833662</v>
      </c>
      <c r="V2925">
        <v>26</v>
      </c>
      <c r="W2925" s="3">
        <v>-764.0036679999997</v>
      </c>
      <c r="X2925" t="s">
        <v>4428</v>
      </c>
      <c r="Y2925" s="3">
        <v>494684.854968883</v>
      </c>
      <c r="Z2925" s="1">
        <v>0.6489495165629434</v>
      </c>
      <c r="AA2925" s="3">
        <v>532930.6777503348</v>
      </c>
      <c r="AB2925" s="3">
        <v>-38245.8227814518</v>
      </c>
      <c r="AC2925" s="1">
        <v>-0.07176509887345807</v>
      </c>
    </row>
    <row r="2926" spans="1:29">
      <c r="A2926" s="6">
        <v>2924</v>
      </c>
      <c r="B2926" t="s">
        <v>1947</v>
      </c>
      <c r="C2926">
        <v>2289</v>
      </c>
      <c r="D2926" t="s">
        <v>4285</v>
      </c>
      <c r="E2926" t="s">
        <v>4425</v>
      </c>
      <c r="F2926" t="s">
        <v>4427</v>
      </c>
      <c r="G2926">
        <v>15.35265</v>
      </c>
      <c r="H2926">
        <v>15.43777</v>
      </c>
      <c r="I2926">
        <v>1300</v>
      </c>
      <c r="J2926" s="3">
        <v>11.0207303</v>
      </c>
      <c r="K2926">
        <v>10.0345505</v>
      </c>
      <c r="L2926" s="3">
        <v>20069.101</v>
      </c>
      <c r="M2926" s="3">
        <v>358850.612</v>
      </c>
      <c r="N2926" s="3">
        <v>445478.1141472001</v>
      </c>
      <c r="O2926" s="1">
        <v>0.4849270471573338</v>
      </c>
      <c r="P2926" s="3">
        <v>1350.458583093601</v>
      </c>
      <c r="Q2926" s="3">
        <v>32680.2584519976</v>
      </c>
      <c r="R2926" s="1">
        <v>0.07335996407940032</v>
      </c>
      <c r="S2926" s="3">
        <v>457075.2790536001</v>
      </c>
      <c r="T2926" s="3">
        <v>-11597.16490639996</v>
      </c>
      <c r="U2926" s="1">
        <v>-0.02537254898233075</v>
      </c>
      <c r="V2926">
        <v>25</v>
      </c>
      <c r="W2926" s="3">
        <v>-1244.6228024</v>
      </c>
      <c r="X2926" t="s">
        <v>4428</v>
      </c>
      <c r="Y2926" s="3">
        <v>494684.854968883</v>
      </c>
      <c r="Z2926" s="1">
        <v>0.6489495165629434</v>
      </c>
      <c r="AA2926" s="3">
        <v>532930.6777503348</v>
      </c>
      <c r="AB2926" s="3">
        <v>-38245.8227814518</v>
      </c>
      <c r="AC2926" s="1">
        <v>-0.07176509887345807</v>
      </c>
    </row>
    <row r="2927" spans="1:29">
      <c r="A2927" s="6">
        <v>2925</v>
      </c>
      <c r="B2927" t="s">
        <v>1947</v>
      </c>
      <c r="M2927" s="3">
        <v>358850.612</v>
      </c>
      <c r="N2927" s="3">
        <v>445478.1141472001</v>
      </c>
      <c r="O2927" s="1">
        <v>0.4849270471573338</v>
      </c>
      <c r="Q2927" s="3">
        <v>32680.2584519976</v>
      </c>
      <c r="R2927" s="1">
        <v>0.07335996407940032</v>
      </c>
      <c r="S2927" s="3">
        <v>457075.2790536001</v>
      </c>
      <c r="T2927" s="3">
        <v>-11597.16490639996</v>
      </c>
      <c r="U2927" s="1">
        <v>-0.02537254898233075</v>
      </c>
      <c r="V2927">
        <v>25</v>
      </c>
      <c r="W2927" s="3">
        <v>0</v>
      </c>
      <c r="Y2927" s="3">
        <v>497378.6283703297</v>
      </c>
      <c r="Z2927" s="1">
        <v>0.6579287612344324</v>
      </c>
      <c r="AA2927" s="3">
        <v>532930.6777503348</v>
      </c>
      <c r="AB2927" s="3">
        <v>-35552.0493800051</v>
      </c>
      <c r="AC2927" s="1">
        <v>-0.06671045759662644</v>
      </c>
    </row>
    <row r="2928" spans="1:29">
      <c r="A2928" s="6">
        <v>2926</v>
      </c>
      <c r="B2928" t="s">
        <v>1948</v>
      </c>
      <c r="C2928">
        <v>2383</v>
      </c>
      <c r="D2928" t="s">
        <v>4285</v>
      </c>
      <c r="E2928" t="s">
        <v>4425</v>
      </c>
      <c r="F2928" t="s">
        <v>4426</v>
      </c>
      <c r="G2928">
        <v>14.24189</v>
      </c>
      <c r="H2928">
        <v>15.9457</v>
      </c>
      <c r="I2928">
        <v>700</v>
      </c>
      <c r="J2928" s="3">
        <v>8.348597</v>
      </c>
      <c r="K2928">
        <v>5.580995</v>
      </c>
      <c r="L2928" s="3">
        <v>11161.99</v>
      </c>
      <c r="M2928" s="3">
        <v>370012.602</v>
      </c>
      <c r="N2928" s="3">
        <v>445464.1845552001</v>
      </c>
      <c r="O2928" s="1">
        <v>0.4848806151840003</v>
      </c>
      <c r="P2928" s="3">
        <v>1336.4343424416</v>
      </c>
      <c r="Q2928" s="3">
        <v>34016.69279</v>
      </c>
      <c r="R2928" s="1">
        <v>0.0763623518329896</v>
      </c>
      <c r="S2928" s="3">
        <v>457075.2790536001</v>
      </c>
      <c r="T2928" s="3">
        <v>-11597.16490639996</v>
      </c>
      <c r="U2928" s="1">
        <v>-0.02537</v>
      </c>
      <c r="V2928">
        <v>26</v>
      </c>
      <c r="W2928" s="3">
        <v>0</v>
      </c>
      <c r="X2928" t="s">
        <v>4428</v>
      </c>
      <c r="Y2928" s="3">
        <v>497378.6283703297</v>
      </c>
      <c r="Z2928" s="1">
        <v>0.6579287612344324</v>
      </c>
      <c r="AA2928" s="3">
        <v>532930.6777503348</v>
      </c>
      <c r="AB2928" s="3">
        <v>-35552.0493800051</v>
      </c>
      <c r="AC2928" s="1">
        <v>-0.06671045759662644</v>
      </c>
    </row>
    <row r="2929" spans="1:29">
      <c r="A2929" s="6">
        <v>2927</v>
      </c>
      <c r="B2929" t="s">
        <v>1948</v>
      </c>
      <c r="C2929">
        <v>137397</v>
      </c>
      <c r="D2929" t="s">
        <v>4326</v>
      </c>
      <c r="E2929" t="s">
        <v>4425</v>
      </c>
      <c r="F2929" t="s">
        <v>4426</v>
      </c>
      <c r="G2929">
        <v>10.21242</v>
      </c>
      <c r="H2929">
        <v>11.08873</v>
      </c>
      <c r="I2929">
        <v>1500</v>
      </c>
      <c r="J2929" s="3">
        <v>9.9899285</v>
      </c>
      <c r="K2929">
        <v>8.3165475</v>
      </c>
      <c r="L2929" s="3">
        <v>16633.095</v>
      </c>
      <c r="M2929" s="3">
        <v>386645.6969999999</v>
      </c>
      <c r="N2929" s="3">
        <v>445445.8780792</v>
      </c>
      <c r="O2929" s="1">
        <v>0.4848195935973335</v>
      </c>
      <c r="P2929" s="3">
        <v>1336.3925536656</v>
      </c>
      <c r="Q2929" s="3">
        <v>35353.08534</v>
      </c>
      <c r="R2929" s="1">
        <v>0.0793656133769729</v>
      </c>
      <c r="S2929" s="3">
        <v>457075.2790536001</v>
      </c>
      <c r="T2929" s="3">
        <v>-11597.16490639996</v>
      </c>
      <c r="U2929" s="1">
        <v>-0.02537</v>
      </c>
      <c r="V2929">
        <v>27</v>
      </c>
      <c r="W2929" s="3">
        <v>0</v>
      </c>
      <c r="X2929" t="s">
        <v>4428</v>
      </c>
      <c r="Y2929" s="3">
        <v>497378.6283703297</v>
      </c>
      <c r="Z2929" s="1">
        <v>0.6579287612344324</v>
      </c>
      <c r="AA2929" s="3">
        <v>532930.6777503348</v>
      </c>
      <c r="AB2929" s="3">
        <v>-35552.0493800051</v>
      </c>
      <c r="AC2929" s="1">
        <v>-0.06671045759662644</v>
      </c>
    </row>
    <row r="2930" spans="1:29">
      <c r="A2930" s="6">
        <v>2928</v>
      </c>
      <c r="B2930" t="s">
        <v>1948</v>
      </c>
      <c r="M2930" s="3">
        <v>386645.6969999999</v>
      </c>
      <c r="N2930" s="3">
        <v>445445.8780792</v>
      </c>
      <c r="O2930" s="1">
        <v>0.4848195935973335</v>
      </c>
      <c r="Q2930" s="3">
        <v>35353.08534</v>
      </c>
      <c r="R2930" s="1">
        <v>0.0793656133769729</v>
      </c>
      <c r="S2930" s="3">
        <v>457075.2790536001</v>
      </c>
      <c r="T2930" s="3">
        <v>-11597.16490639996</v>
      </c>
      <c r="U2930" s="1">
        <v>-0.02537</v>
      </c>
      <c r="V2930">
        <v>27</v>
      </c>
      <c r="W2930" s="3">
        <v>0</v>
      </c>
      <c r="Y2930" s="3">
        <v>500857.1389365804</v>
      </c>
      <c r="Z2930" s="1">
        <v>0.6695237964552682</v>
      </c>
      <c r="AA2930" s="3">
        <v>532930.6777503348</v>
      </c>
      <c r="AB2930" s="3">
        <v>-32073.53881375439</v>
      </c>
      <c r="AC2930" s="1">
        <v>-0.06018332243350433</v>
      </c>
    </row>
    <row r="2931" spans="1:29">
      <c r="A2931" s="6">
        <v>2929</v>
      </c>
      <c r="B2931" t="s">
        <v>1949</v>
      </c>
      <c r="M2931" s="3">
        <v>386645.6969999999</v>
      </c>
      <c r="N2931" s="3">
        <v>445445.8780792</v>
      </c>
      <c r="O2931" s="1">
        <v>0.4848195935973335</v>
      </c>
      <c r="Q2931" s="3">
        <v>35353.08534</v>
      </c>
      <c r="R2931" s="1">
        <v>0.0793656133769729</v>
      </c>
      <c r="S2931" s="3">
        <v>457075.2790536001</v>
      </c>
      <c r="T2931" s="3">
        <v>-11597.16490639996</v>
      </c>
      <c r="U2931" s="1">
        <v>-0.02537</v>
      </c>
      <c r="V2931">
        <v>27</v>
      </c>
      <c r="W2931" s="3">
        <v>0</v>
      </c>
      <c r="Y2931" s="3">
        <v>500857.1389365804</v>
      </c>
      <c r="Z2931" s="1">
        <v>0.6695237964552682</v>
      </c>
      <c r="AA2931" s="3">
        <v>532930.6777503348</v>
      </c>
      <c r="AB2931" s="3">
        <v>-32073.53881375439</v>
      </c>
      <c r="AC2931" s="1">
        <v>-0.06018332243350433</v>
      </c>
    </row>
    <row r="2932" spans="1:29">
      <c r="A2932" s="6">
        <v>2930</v>
      </c>
      <c r="B2932" t="s">
        <v>1950</v>
      </c>
      <c r="M2932" s="3">
        <v>386645.6969999999</v>
      </c>
      <c r="N2932" s="3">
        <v>445445.8780792</v>
      </c>
      <c r="O2932" s="1">
        <v>0.4848195935973335</v>
      </c>
      <c r="Q2932" s="3">
        <v>35353.08534</v>
      </c>
      <c r="R2932" s="1">
        <v>0.0793656133769729</v>
      </c>
      <c r="S2932" s="3">
        <v>457075.2790536001</v>
      </c>
      <c r="T2932" s="3">
        <v>-11597.16490639996</v>
      </c>
      <c r="U2932" s="1">
        <v>-0.02537</v>
      </c>
      <c r="V2932">
        <v>27</v>
      </c>
      <c r="W2932" s="3">
        <v>0</v>
      </c>
      <c r="Y2932" s="3">
        <v>500857.1389365804</v>
      </c>
      <c r="Z2932" s="1">
        <v>0.6695237964552682</v>
      </c>
      <c r="AA2932" s="3">
        <v>532930.6777503348</v>
      </c>
      <c r="AB2932" s="3">
        <v>-32073.53881375439</v>
      </c>
      <c r="AC2932" s="1">
        <v>-0.06018332243350433</v>
      </c>
    </row>
    <row r="2933" spans="1:29">
      <c r="A2933" s="6">
        <v>2931</v>
      </c>
      <c r="B2933" t="s">
        <v>1951</v>
      </c>
      <c r="M2933" s="3">
        <v>386645.6969999999</v>
      </c>
      <c r="N2933" s="3">
        <v>445445.8780792</v>
      </c>
      <c r="O2933" s="1">
        <v>0.4848195935973335</v>
      </c>
      <c r="Q2933" s="3">
        <v>35353.08534</v>
      </c>
      <c r="R2933" s="1">
        <v>0.0793656133769729</v>
      </c>
      <c r="S2933" s="3">
        <v>457075.2790536001</v>
      </c>
      <c r="T2933" s="3">
        <v>-11597.16490639996</v>
      </c>
      <c r="U2933" s="1">
        <v>-0.02537</v>
      </c>
      <c r="V2933">
        <v>27</v>
      </c>
      <c r="W2933" s="3">
        <v>0</v>
      </c>
      <c r="Y2933" s="3">
        <v>503074.129775867</v>
      </c>
      <c r="Z2933" s="1">
        <v>0.6769137659195567</v>
      </c>
      <c r="AA2933" s="3">
        <v>532930.6777503348</v>
      </c>
      <c r="AB2933" s="3">
        <v>-29856.54797446786</v>
      </c>
      <c r="AC2933" s="1">
        <v>-0.0560233238973999</v>
      </c>
    </row>
    <row r="2934" spans="1:29">
      <c r="A2934" s="6">
        <v>2932</v>
      </c>
      <c r="B2934" t="s">
        <v>1952</v>
      </c>
      <c r="M2934" s="3">
        <v>386645.6969999999</v>
      </c>
      <c r="N2934" s="3">
        <v>445445.8780792</v>
      </c>
      <c r="O2934" s="1">
        <v>0.4848195935973335</v>
      </c>
      <c r="Q2934" s="3">
        <v>35353.08534</v>
      </c>
      <c r="R2934" s="1">
        <v>0.0793656133769729</v>
      </c>
      <c r="S2934" s="3">
        <v>457075.2790536001</v>
      </c>
      <c r="T2934" s="3">
        <v>-11597.16490639996</v>
      </c>
      <c r="U2934" s="1">
        <v>-0.02537</v>
      </c>
      <c r="V2934">
        <v>27</v>
      </c>
      <c r="W2934" s="3">
        <v>0</v>
      </c>
      <c r="Y2934" s="3">
        <v>498524.7531938736</v>
      </c>
      <c r="Z2934" s="1">
        <v>0.6617491773129118</v>
      </c>
      <c r="AA2934" s="3">
        <v>532930.6777503348</v>
      </c>
      <c r="AB2934" s="3">
        <v>-34405.92455646128</v>
      </c>
      <c r="AC2934" s="1">
        <v>-0.0645598498883557</v>
      </c>
    </row>
    <row r="2935" spans="1:29">
      <c r="A2935" s="6">
        <v>2933</v>
      </c>
      <c r="B2935" t="s">
        <v>1953</v>
      </c>
      <c r="M2935" s="3">
        <v>386645.6969999999</v>
      </c>
      <c r="N2935" s="3">
        <v>445445.8780792</v>
      </c>
      <c r="O2935" s="1">
        <v>0.4848195935973335</v>
      </c>
      <c r="Q2935" s="3">
        <v>35353.08534</v>
      </c>
      <c r="R2935" s="1">
        <v>0.0793656133769729</v>
      </c>
      <c r="S2935" s="3">
        <v>457075.2790536001</v>
      </c>
      <c r="T2935" s="3">
        <v>-11597.16490639996</v>
      </c>
      <c r="U2935" s="1">
        <v>-0.02537</v>
      </c>
      <c r="V2935">
        <v>27</v>
      </c>
      <c r="W2935" s="3">
        <v>0</v>
      </c>
      <c r="Y2935" s="3">
        <v>498016.2155738157</v>
      </c>
      <c r="Z2935" s="1">
        <v>0.6600540519127189</v>
      </c>
      <c r="AA2935" s="3">
        <v>532930.6777503348</v>
      </c>
      <c r="AB2935" s="3">
        <v>-34914.46217651916</v>
      </c>
      <c r="AC2935" s="1">
        <v>-0.06551407834862105</v>
      </c>
    </row>
    <row r="2936" spans="1:29">
      <c r="A2936" s="6">
        <v>2934</v>
      </c>
      <c r="B2936" t="s">
        <v>1954</v>
      </c>
      <c r="M2936" s="3">
        <v>386645.6969999999</v>
      </c>
      <c r="N2936" s="3">
        <v>445445.8780792</v>
      </c>
      <c r="O2936" s="1">
        <v>0.4848195935973335</v>
      </c>
      <c r="Q2936" s="3">
        <v>35353.08534</v>
      </c>
      <c r="R2936" s="1">
        <v>0.0793656133769729</v>
      </c>
      <c r="S2936" s="3">
        <v>457075.2790536001</v>
      </c>
      <c r="T2936" s="3">
        <v>-11597.16490639996</v>
      </c>
      <c r="U2936" s="1">
        <v>-0.02537</v>
      </c>
      <c r="V2936">
        <v>27</v>
      </c>
      <c r="W2936" s="3">
        <v>0</v>
      </c>
      <c r="Y2936" s="3">
        <v>504820.5957902504</v>
      </c>
      <c r="Z2936" s="1">
        <v>0.6827353193008346</v>
      </c>
      <c r="AA2936" s="3">
        <v>532930.6777503348</v>
      </c>
      <c r="AB2936" s="3">
        <v>-28110.08196008444</v>
      </c>
      <c r="AC2936" s="1">
        <v>-0.05274622597960731</v>
      </c>
    </row>
    <row r="2937" spans="1:29">
      <c r="A2937" s="6">
        <v>2935</v>
      </c>
      <c r="B2937" t="s">
        <v>1955</v>
      </c>
      <c r="M2937" s="3">
        <v>386645.6969999999</v>
      </c>
      <c r="N2937" s="3">
        <v>445445.8780792</v>
      </c>
      <c r="O2937" s="1">
        <v>0.4848195935973335</v>
      </c>
      <c r="Q2937" s="3">
        <v>35353.08534</v>
      </c>
      <c r="R2937" s="1">
        <v>0.0793656133769729</v>
      </c>
      <c r="S2937" s="3">
        <v>457075.2790536001</v>
      </c>
      <c r="T2937" s="3">
        <v>-11597.16490639996</v>
      </c>
      <c r="U2937" s="1">
        <v>-0.02537</v>
      </c>
      <c r="V2937">
        <v>27</v>
      </c>
      <c r="W2937" s="3">
        <v>0</v>
      </c>
      <c r="Y2937" s="3">
        <v>503959.4076002681</v>
      </c>
      <c r="Z2937" s="1">
        <v>0.6798646920008936</v>
      </c>
      <c r="AA2937" s="3">
        <v>532930.6777503348</v>
      </c>
      <c r="AB2937" s="3">
        <v>-28971.27015006676</v>
      </c>
      <c r="AC2937" s="1">
        <v>-0.0543621738428785</v>
      </c>
    </row>
    <row r="2938" spans="1:29">
      <c r="A2938" s="6">
        <v>2936</v>
      </c>
      <c r="B2938" t="s">
        <v>1956</v>
      </c>
      <c r="M2938" s="3">
        <v>386645.6969999999</v>
      </c>
      <c r="N2938" s="3">
        <v>445445.8780792</v>
      </c>
      <c r="O2938" s="1">
        <v>0.4848195935973335</v>
      </c>
      <c r="Q2938" s="3">
        <v>35353.08534</v>
      </c>
      <c r="R2938" s="1">
        <v>0.0793656133769729</v>
      </c>
      <c r="S2938" s="3">
        <v>457075.2790536001</v>
      </c>
      <c r="T2938" s="3">
        <v>-11597.16490639996</v>
      </c>
      <c r="U2938" s="1">
        <v>-0.02537</v>
      </c>
      <c r="V2938">
        <v>27</v>
      </c>
      <c r="W2938" s="3">
        <v>0</v>
      </c>
      <c r="Y2938" s="3">
        <v>503959.4076002681</v>
      </c>
      <c r="Z2938" s="1">
        <v>0.6798646920008936</v>
      </c>
      <c r="AA2938" s="3">
        <v>532930.6777503348</v>
      </c>
      <c r="AB2938" s="3">
        <v>-28971.27015006676</v>
      </c>
      <c r="AC2938" s="1">
        <v>-0.0543621738428785</v>
      </c>
    </row>
    <row r="2939" spans="1:29">
      <c r="A2939" s="6">
        <v>2937</v>
      </c>
      <c r="B2939" t="s">
        <v>1957</v>
      </c>
      <c r="M2939" s="3">
        <v>386645.6969999999</v>
      </c>
      <c r="N2939" s="3">
        <v>445445.8780792</v>
      </c>
      <c r="O2939" s="1">
        <v>0.4848195935973335</v>
      </c>
      <c r="Q2939" s="3">
        <v>35353.08534</v>
      </c>
      <c r="R2939" s="1">
        <v>0.0793656133769729</v>
      </c>
      <c r="S2939" s="3">
        <v>457075.2790536001</v>
      </c>
      <c r="T2939" s="3">
        <v>-11597.16490639996</v>
      </c>
      <c r="U2939" s="1">
        <v>-0.02537</v>
      </c>
      <c r="V2939">
        <v>27</v>
      </c>
      <c r="W2939" s="3">
        <v>0</v>
      </c>
      <c r="Y2939" s="3">
        <v>503959.4076002681</v>
      </c>
      <c r="Z2939" s="1">
        <v>0.6798646920008936</v>
      </c>
      <c r="AA2939" s="3">
        <v>532930.6777503348</v>
      </c>
      <c r="AB2939" s="3">
        <v>-28971.27015006676</v>
      </c>
      <c r="AC2939" s="1">
        <v>-0.0543621738428785</v>
      </c>
    </row>
    <row r="2940" spans="1:29">
      <c r="A2940" s="6">
        <v>2938</v>
      </c>
      <c r="B2940" t="s">
        <v>1958</v>
      </c>
      <c r="M2940" s="3">
        <v>386645.6969999999</v>
      </c>
      <c r="N2940" s="3">
        <v>445445.8780792</v>
      </c>
      <c r="O2940" s="1">
        <v>0.4848195935973335</v>
      </c>
      <c r="Q2940" s="3">
        <v>35353.08534</v>
      </c>
      <c r="R2940" s="1">
        <v>0.0793656133769729</v>
      </c>
      <c r="S2940" s="3">
        <v>457075.2790536001</v>
      </c>
      <c r="T2940" s="3">
        <v>-11597.16490639996</v>
      </c>
      <c r="U2940" s="1">
        <v>-0.02537</v>
      </c>
      <c r="V2940">
        <v>27</v>
      </c>
      <c r="W2940" s="3">
        <v>0</v>
      </c>
      <c r="Y2940" s="3">
        <v>503437.6225069836</v>
      </c>
      <c r="Z2940" s="1">
        <v>0.6781254083566119</v>
      </c>
      <c r="AA2940" s="3">
        <v>532930.6777503348</v>
      </c>
      <c r="AB2940" s="3">
        <v>-29493.05524335126</v>
      </c>
      <c r="AC2940" s="1">
        <v>-0.05534126008255064</v>
      </c>
    </row>
    <row r="2941" spans="1:29">
      <c r="A2941" s="6">
        <v>2939</v>
      </c>
      <c r="B2941" t="s">
        <v>1959</v>
      </c>
      <c r="M2941" s="3">
        <v>386645.6969999999</v>
      </c>
      <c r="N2941" s="3">
        <v>445445.8780792</v>
      </c>
      <c r="O2941" s="1">
        <v>0.4848195935973335</v>
      </c>
      <c r="Q2941" s="3">
        <v>35353.08534</v>
      </c>
      <c r="R2941" s="1">
        <v>0.0793656133769729</v>
      </c>
      <c r="S2941" s="3">
        <v>457075.2790536001</v>
      </c>
      <c r="T2941" s="3">
        <v>-11597.16490639996</v>
      </c>
      <c r="U2941" s="1">
        <v>-0.02537</v>
      </c>
      <c r="V2941">
        <v>27</v>
      </c>
      <c r="W2941" s="3">
        <v>0</v>
      </c>
      <c r="Y2941" s="3">
        <v>509026.4070584204</v>
      </c>
      <c r="Z2941" s="1">
        <v>0.6967546901947346</v>
      </c>
      <c r="AA2941" s="3">
        <v>532930.6777503348</v>
      </c>
      <c r="AB2941" s="3">
        <v>-23904.27069191448</v>
      </c>
      <c r="AC2941" s="1">
        <v>-0.04485437166578925</v>
      </c>
    </row>
    <row r="2942" spans="1:29">
      <c r="A2942" s="6">
        <v>2940</v>
      </c>
      <c r="B2942" t="s">
        <v>1960</v>
      </c>
      <c r="M2942" s="3">
        <v>386645.6969999999</v>
      </c>
      <c r="N2942" s="3">
        <v>445445.8780792</v>
      </c>
      <c r="O2942" s="1">
        <v>0.4848195935973335</v>
      </c>
      <c r="Q2942" s="3">
        <v>35353.08534</v>
      </c>
      <c r="R2942" s="1">
        <v>0.0793656133769729</v>
      </c>
      <c r="S2942" s="3">
        <v>457075.2790536001</v>
      </c>
      <c r="T2942" s="3">
        <v>-11597.16490639996</v>
      </c>
      <c r="U2942" s="1">
        <v>-0.02537</v>
      </c>
      <c r="V2942">
        <v>27</v>
      </c>
      <c r="W2942" s="3">
        <v>0</v>
      </c>
      <c r="Y2942" s="3">
        <v>505820.2789798048</v>
      </c>
      <c r="Z2942" s="1">
        <v>0.6860675965993495</v>
      </c>
      <c r="AA2942" s="3">
        <v>532930.6777503348</v>
      </c>
      <c r="AB2942" s="3">
        <v>-27110.39877053001</v>
      </c>
      <c r="AC2942" s="1">
        <v>-0.05087040379242453</v>
      </c>
    </row>
    <row r="2943" spans="1:29">
      <c r="A2943" s="6">
        <v>2941</v>
      </c>
      <c r="B2943" t="s">
        <v>1961</v>
      </c>
      <c r="C2943">
        <v>30605</v>
      </c>
      <c r="D2943" t="s">
        <v>4275</v>
      </c>
      <c r="E2943" t="s">
        <v>4425</v>
      </c>
      <c r="F2943" t="s">
        <v>4426</v>
      </c>
      <c r="G2943">
        <v>8.00127</v>
      </c>
      <c r="H2943">
        <v>8.940950000000001</v>
      </c>
      <c r="I2943">
        <v>1400</v>
      </c>
      <c r="J2943" s="3">
        <v>8.755199000000001</v>
      </c>
      <c r="K2943">
        <v>6.258665000000001</v>
      </c>
      <c r="L2943" s="3">
        <v>12517.33</v>
      </c>
      <c r="M2943" s="3">
        <v>399163.0269999999</v>
      </c>
      <c r="N2943" s="3">
        <v>445430.8642152001</v>
      </c>
      <c r="O2943" s="1">
        <v>0.4847695473840002</v>
      </c>
      <c r="P2943" s="3">
        <v>1336.3376342376</v>
      </c>
      <c r="Q2943" s="3">
        <v>36689.42297</v>
      </c>
      <c r="R2943" s="1">
        <v>0.08236838961449765</v>
      </c>
      <c r="S2943" s="3">
        <v>457075.2790536001</v>
      </c>
      <c r="T2943" s="3">
        <v>-11597.16490639996</v>
      </c>
      <c r="U2943" s="1">
        <v>-0.02537</v>
      </c>
      <c r="V2943">
        <v>28</v>
      </c>
      <c r="W2943" s="3">
        <v>0</v>
      </c>
      <c r="X2943" t="s">
        <v>4428</v>
      </c>
      <c r="Y2943" s="3">
        <v>505820.2789798048</v>
      </c>
      <c r="Z2943" s="1">
        <v>0.6860675965993495</v>
      </c>
      <c r="AA2943" s="3">
        <v>532930.6777503348</v>
      </c>
      <c r="AB2943" s="3">
        <v>-27110.39877053001</v>
      </c>
      <c r="AC2943" s="1">
        <v>-0.05087040379242453</v>
      </c>
    </row>
    <row r="2944" spans="1:29">
      <c r="A2944" s="6">
        <v>2942</v>
      </c>
      <c r="B2944" t="s">
        <v>1961</v>
      </c>
      <c r="M2944" s="3">
        <v>399163.0269999999</v>
      </c>
      <c r="N2944" s="3">
        <v>445430.8642152001</v>
      </c>
      <c r="O2944" s="1">
        <v>0.4847695473840002</v>
      </c>
      <c r="Q2944" s="3">
        <v>36689.42297</v>
      </c>
      <c r="R2944" s="1">
        <v>0.08236838961449765</v>
      </c>
      <c r="S2944" s="3">
        <v>457075.2790536001</v>
      </c>
      <c r="T2944" s="3">
        <v>-11597.16490639996</v>
      </c>
      <c r="U2944" s="1">
        <v>-0.02537</v>
      </c>
      <c r="V2944">
        <v>28</v>
      </c>
      <c r="W2944" s="3">
        <v>0</v>
      </c>
      <c r="Y2944" s="3">
        <v>499512.5715734865</v>
      </c>
      <c r="Z2944" s="1">
        <v>0.665041905244955</v>
      </c>
      <c r="AA2944" s="3">
        <v>532930.6777503348</v>
      </c>
      <c r="AB2944" s="3">
        <v>-33418.10617684835</v>
      </c>
      <c r="AC2944" s="1">
        <v>-0.06270629102816244</v>
      </c>
    </row>
    <row r="2945" spans="1:29">
      <c r="A2945" s="6">
        <v>2943</v>
      </c>
      <c r="B2945" t="s">
        <v>1962</v>
      </c>
      <c r="M2945" s="3">
        <v>399163.0269999999</v>
      </c>
      <c r="N2945" s="3">
        <v>445430.8642152001</v>
      </c>
      <c r="O2945" s="1">
        <v>0.4847695473840002</v>
      </c>
      <c r="Q2945" s="3">
        <v>36689.42297</v>
      </c>
      <c r="R2945" s="1">
        <v>0.08236838961449765</v>
      </c>
      <c r="S2945" s="3">
        <v>457075.2790536001</v>
      </c>
      <c r="T2945" s="3">
        <v>-11597.16490639996</v>
      </c>
      <c r="U2945" s="1">
        <v>-0.02537</v>
      </c>
      <c r="V2945">
        <v>28</v>
      </c>
      <c r="W2945" s="3">
        <v>0</v>
      </c>
      <c r="Y2945" s="3">
        <v>498327.0607660033</v>
      </c>
      <c r="Z2945" s="1">
        <v>0.6610902025533444</v>
      </c>
      <c r="AA2945" s="3">
        <v>532930.6777503348</v>
      </c>
      <c r="AB2945" s="3">
        <v>-34603.61698433151</v>
      </c>
      <c r="AC2945" s="1">
        <v>-0.06493080325269335</v>
      </c>
    </row>
    <row r="2946" spans="1:29">
      <c r="A2946" s="6">
        <v>2944</v>
      </c>
      <c r="B2946" t="s">
        <v>1963</v>
      </c>
      <c r="M2946" s="3">
        <v>399163.0269999999</v>
      </c>
      <c r="N2946" s="3">
        <v>445430.8642152001</v>
      </c>
      <c r="O2946" s="1">
        <v>0.4847695473840002</v>
      </c>
      <c r="Q2946" s="3">
        <v>36689.42297</v>
      </c>
      <c r="R2946" s="1">
        <v>0.08236838961449765</v>
      </c>
      <c r="S2946" s="3">
        <v>457075.2790536001</v>
      </c>
      <c r="T2946" s="3">
        <v>-11597.16490639996</v>
      </c>
      <c r="U2946" s="1">
        <v>-0.02537</v>
      </c>
      <c r="V2946">
        <v>28</v>
      </c>
      <c r="W2946" s="3">
        <v>0</v>
      </c>
      <c r="Y2946" s="3">
        <v>498327.0607660033</v>
      </c>
      <c r="Z2946" s="1">
        <v>0.6610902025533444</v>
      </c>
      <c r="AA2946" s="3">
        <v>532930.6777503348</v>
      </c>
      <c r="AB2946" s="3">
        <v>-34603.61698433151</v>
      </c>
      <c r="AC2946" s="1">
        <v>-0.06493080325269335</v>
      </c>
    </row>
    <row r="2947" spans="1:29">
      <c r="A2947" s="6">
        <v>2945</v>
      </c>
      <c r="B2947" t="s">
        <v>1964</v>
      </c>
      <c r="M2947" s="3">
        <v>399163.0269999999</v>
      </c>
      <c r="N2947" s="3">
        <v>445430.8642152001</v>
      </c>
      <c r="O2947" s="1">
        <v>0.4847695473840002</v>
      </c>
      <c r="Q2947" s="3">
        <v>36689.42297</v>
      </c>
      <c r="R2947" s="1">
        <v>0.08236838961449765</v>
      </c>
      <c r="S2947" s="3">
        <v>457075.2790536001</v>
      </c>
      <c r="T2947" s="3">
        <v>-11597.16490639996</v>
      </c>
      <c r="U2947" s="1">
        <v>-0.02537</v>
      </c>
      <c r="V2947">
        <v>28</v>
      </c>
      <c r="W2947" s="3">
        <v>0</v>
      </c>
      <c r="Y2947" s="3">
        <v>498327.0607660033</v>
      </c>
      <c r="Z2947" s="1">
        <v>0.6610902025533444</v>
      </c>
      <c r="AA2947" s="3">
        <v>532930.6777503348</v>
      </c>
      <c r="AB2947" s="3">
        <v>-34603.61698433151</v>
      </c>
      <c r="AC2947" s="1">
        <v>-0.06493080325269335</v>
      </c>
    </row>
    <row r="2948" spans="1:29">
      <c r="A2948" s="6">
        <v>2946</v>
      </c>
      <c r="B2948" t="s">
        <v>1965</v>
      </c>
      <c r="M2948" s="3">
        <v>399163.0269999999</v>
      </c>
      <c r="N2948" s="3">
        <v>445430.8642152001</v>
      </c>
      <c r="O2948" s="1">
        <v>0.4847695473840002</v>
      </c>
      <c r="Q2948" s="3">
        <v>36689.42297</v>
      </c>
      <c r="R2948" s="1">
        <v>0.08236838961449765</v>
      </c>
      <c r="S2948" s="3">
        <v>457075.2790536001</v>
      </c>
      <c r="T2948" s="3">
        <v>-11597.16490639996</v>
      </c>
      <c r="U2948" s="1">
        <v>-0.02537</v>
      </c>
      <c r="V2948">
        <v>28</v>
      </c>
      <c r="W2948" s="3">
        <v>0</v>
      </c>
      <c r="Y2948" s="3">
        <v>498327.0607660033</v>
      </c>
      <c r="Z2948" s="1">
        <v>0.6610902025533444</v>
      </c>
      <c r="AA2948" s="3">
        <v>532930.6777503348</v>
      </c>
      <c r="AB2948" s="3">
        <v>-34603.61698433151</v>
      </c>
      <c r="AC2948" s="1">
        <v>-0.06493080325269335</v>
      </c>
    </row>
    <row r="2949" spans="1:29">
      <c r="A2949" s="6">
        <v>2947</v>
      </c>
      <c r="B2949" t="s">
        <v>1966</v>
      </c>
      <c r="C2949">
        <v>75868</v>
      </c>
      <c r="D2949" t="s">
        <v>4247</v>
      </c>
      <c r="E2949" t="s">
        <v>4425</v>
      </c>
      <c r="F2949" t="s">
        <v>4426</v>
      </c>
      <c r="G2949">
        <v>10.82122</v>
      </c>
      <c r="H2949">
        <v>11.96403</v>
      </c>
      <c r="I2949">
        <v>1100</v>
      </c>
      <c r="J2949" s="3">
        <v>8.9481299</v>
      </c>
      <c r="K2949">
        <v>6.5802165</v>
      </c>
      <c r="L2949" s="3">
        <v>13160.433</v>
      </c>
      <c r="M2949" s="3">
        <v>412323.46</v>
      </c>
      <c r="N2949" s="3">
        <v>445415.3358688001</v>
      </c>
      <c r="O2949" s="1">
        <v>0.4847177862293337</v>
      </c>
      <c r="P2949" s="3">
        <v>1336.2925926456</v>
      </c>
      <c r="Q2949" s="3">
        <v>38025.71556</v>
      </c>
      <c r="R2949" s="1">
        <v>0.08537136577443914</v>
      </c>
      <c r="S2949" s="3">
        <v>457075.2790536001</v>
      </c>
      <c r="T2949" s="3">
        <v>-11597.16490639996</v>
      </c>
      <c r="U2949" s="1">
        <v>-0.02537</v>
      </c>
      <c r="V2949">
        <v>29</v>
      </c>
      <c r="W2949" s="3">
        <v>0</v>
      </c>
      <c r="X2949" t="s">
        <v>4428</v>
      </c>
      <c r="Y2949" s="3">
        <v>498327.0607660033</v>
      </c>
      <c r="Z2949" s="1">
        <v>0.6610902025533444</v>
      </c>
      <c r="AA2949" s="3">
        <v>532930.6777503348</v>
      </c>
      <c r="AB2949" s="3">
        <v>-34603.61698433151</v>
      </c>
      <c r="AC2949" s="1">
        <v>-0.06493080325269335</v>
      </c>
    </row>
    <row r="2950" spans="1:29">
      <c r="A2950" s="6">
        <v>2948</v>
      </c>
      <c r="B2950" t="s">
        <v>1966</v>
      </c>
      <c r="C2950">
        <v>138909</v>
      </c>
      <c r="D2950" t="s">
        <v>4314</v>
      </c>
      <c r="E2950" t="s">
        <v>4425</v>
      </c>
      <c r="F2950" t="s">
        <v>4427</v>
      </c>
      <c r="G2950">
        <v>12.34795</v>
      </c>
      <c r="H2950">
        <v>15.27902</v>
      </c>
      <c r="I2950">
        <v>900</v>
      </c>
      <c r="J2950" s="3">
        <v>9.125335399999999</v>
      </c>
      <c r="K2950">
        <v>6.875558999999999</v>
      </c>
      <c r="L2950" s="3">
        <v>13751.118</v>
      </c>
      <c r="M2950" s="3">
        <v>400029.1359999999</v>
      </c>
      <c r="N2950" s="3">
        <v>446856.1289744001</v>
      </c>
      <c r="O2950" s="1">
        <v>0.489520429914667</v>
      </c>
      <c r="P2950" s="3">
        <v>1230.290304549601</v>
      </c>
      <c r="Q2950" s="3">
        <v>36795.4252554504</v>
      </c>
      <c r="R2950" s="1">
        <v>0.08234289040613868</v>
      </c>
      <c r="S2950" s="3">
        <v>457075.2790536001</v>
      </c>
      <c r="T2950" s="3">
        <v>-10219.15007919999</v>
      </c>
      <c r="U2950" s="1">
        <v>-0.0223576958709281</v>
      </c>
      <c r="V2950">
        <v>28</v>
      </c>
      <c r="W2950" s="3">
        <v>1425.957646399998</v>
      </c>
      <c r="X2950" t="s">
        <v>4428</v>
      </c>
      <c r="Y2950" s="3">
        <v>498327.0607660033</v>
      </c>
      <c r="Z2950" s="1">
        <v>0.6610902025533444</v>
      </c>
      <c r="AA2950" s="3">
        <v>532930.6777503348</v>
      </c>
      <c r="AB2950" s="3">
        <v>-34603.61698433151</v>
      </c>
      <c r="AC2950" s="1">
        <v>-0.06493080325269335</v>
      </c>
    </row>
    <row r="2951" spans="1:29">
      <c r="A2951" s="6">
        <v>2949</v>
      </c>
      <c r="B2951" t="s">
        <v>1966</v>
      </c>
      <c r="M2951" s="3">
        <v>400029.1359999999</v>
      </c>
      <c r="N2951" s="3">
        <v>446856.1289744001</v>
      </c>
      <c r="O2951" s="1">
        <v>0.489520429914667</v>
      </c>
      <c r="Q2951" s="3">
        <v>36795.4252554504</v>
      </c>
      <c r="R2951" s="1">
        <v>0.08234289040613868</v>
      </c>
      <c r="S2951" s="3">
        <v>457075.2790536001</v>
      </c>
      <c r="T2951" s="3">
        <v>-10219.15007919999</v>
      </c>
      <c r="U2951" s="1">
        <v>-0.0223576958709281</v>
      </c>
      <c r="V2951">
        <v>28</v>
      </c>
      <c r="W2951" s="3">
        <v>0</v>
      </c>
      <c r="Y2951" s="3">
        <v>509280.5979843399</v>
      </c>
      <c r="Z2951" s="1">
        <v>0.6976019932811329</v>
      </c>
      <c r="AA2951" s="3">
        <v>532930.6777503348</v>
      </c>
      <c r="AB2951" s="3">
        <v>-23650.07976599497</v>
      </c>
      <c r="AC2951" s="1">
        <v>-0.04437740357869671</v>
      </c>
    </row>
    <row r="2952" spans="1:29">
      <c r="A2952" s="6">
        <v>2950</v>
      </c>
      <c r="B2952" t="s">
        <v>1967</v>
      </c>
      <c r="C2952">
        <v>81162</v>
      </c>
      <c r="D2952" t="s">
        <v>4295</v>
      </c>
      <c r="E2952" t="s">
        <v>4425</v>
      </c>
      <c r="F2952" t="s">
        <v>4427</v>
      </c>
      <c r="G2952">
        <v>11.55301</v>
      </c>
      <c r="H2952">
        <v>11.81222</v>
      </c>
      <c r="I2952">
        <v>1100</v>
      </c>
      <c r="J2952" s="3">
        <v>8.898032599999999</v>
      </c>
      <c r="K2952">
        <v>6.496721</v>
      </c>
      <c r="L2952" s="3">
        <v>12993.442</v>
      </c>
      <c r="M2952" s="3">
        <v>386042.6139999999</v>
      </c>
      <c r="N2952" s="3">
        <v>445847.6542208001</v>
      </c>
      <c r="O2952" s="1">
        <v>0.486158847402667</v>
      </c>
      <c r="P2952" s="3">
        <v>1342.442228388001</v>
      </c>
      <c r="Q2952" s="3">
        <v>35452.9830270624</v>
      </c>
      <c r="R2952" s="1">
        <v>0.07951815534170061</v>
      </c>
      <c r="S2952" s="3">
        <v>457075.2790536001</v>
      </c>
      <c r="T2952" s="3">
        <v>-11227.62483280001</v>
      </c>
      <c r="U2952" s="1">
        <v>-0.02456406055485528</v>
      </c>
      <c r="V2952">
        <v>27</v>
      </c>
      <c r="W2952" s="3">
        <v>-1024.663971200002</v>
      </c>
      <c r="X2952" t="s">
        <v>4428</v>
      </c>
      <c r="Y2952" s="3">
        <v>509280.5979843399</v>
      </c>
      <c r="Z2952" s="1">
        <v>0.6976019932811329</v>
      </c>
      <c r="AA2952" s="3">
        <v>532930.6777503348</v>
      </c>
      <c r="AB2952" s="3">
        <v>-23650.07976599497</v>
      </c>
      <c r="AC2952" s="1">
        <v>-0.04437740357869671</v>
      </c>
    </row>
    <row r="2953" spans="1:29">
      <c r="A2953" s="6">
        <v>2951</v>
      </c>
      <c r="B2953" t="s">
        <v>1967</v>
      </c>
      <c r="M2953" s="3">
        <v>386042.6139999999</v>
      </c>
      <c r="N2953" s="3">
        <v>445847.6542208001</v>
      </c>
      <c r="O2953" s="1">
        <v>0.486158847402667</v>
      </c>
      <c r="Q2953" s="3">
        <v>35452.9830270624</v>
      </c>
      <c r="R2953" s="1">
        <v>0.07951815534170061</v>
      </c>
      <c r="S2953" s="3">
        <v>457075.2790536001</v>
      </c>
      <c r="T2953" s="3">
        <v>-11227.62483280001</v>
      </c>
      <c r="U2953" s="1">
        <v>-0.02456406055485528</v>
      </c>
      <c r="V2953">
        <v>27</v>
      </c>
      <c r="W2953" s="3">
        <v>0</v>
      </c>
      <c r="Y2953" s="3">
        <v>511957.2333606719</v>
      </c>
      <c r="Z2953" s="1">
        <v>0.7065241112022397</v>
      </c>
      <c r="AA2953" s="3">
        <v>532930.6777503348</v>
      </c>
      <c r="AB2953" s="3">
        <v>-20973.44438966294</v>
      </c>
      <c r="AC2953" s="1">
        <v>-0.03935492037763397</v>
      </c>
    </row>
    <row r="2954" spans="1:29">
      <c r="A2954" s="6">
        <v>2952</v>
      </c>
      <c r="B2954" t="s">
        <v>1968</v>
      </c>
      <c r="M2954" s="3">
        <v>386042.6139999999</v>
      </c>
      <c r="N2954" s="3">
        <v>445847.6542208001</v>
      </c>
      <c r="O2954" s="1">
        <v>0.486158847402667</v>
      </c>
      <c r="Q2954" s="3">
        <v>35452.9830270624</v>
      </c>
      <c r="R2954" s="1">
        <v>0.07951815534170061</v>
      </c>
      <c r="S2954" s="3">
        <v>457075.2790536001</v>
      </c>
      <c r="T2954" s="3">
        <v>-11227.62483280001</v>
      </c>
      <c r="U2954" s="1">
        <v>-0.02456406055485528</v>
      </c>
      <c r="V2954">
        <v>27</v>
      </c>
      <c r="W2954" s="3">
        <v>0</v>
      </c>
      <c r="Y2954" s="3">
        <v>513439.3749175385</v>
      </c>
      <c r="Z2954" s="1">
        <v>0.7114645830584616</v>
      </c>
      <c r="AA2954" s="3">
        <v>532930.6777503348</v>
      </c>
      <c r="AB2954" s="3">
        <v>-19491.30283279635</v>
      </c>
      <c r="AC2954" s="1">
        <v>-0.03657380527440299</v>
      </c>
    </row>
    <row r="2955" spans="1:29">
      <c r="A2955" s="6">
        <v>2953</v>
      </c>
      <c r="B2955" t="s">
        <v>1969</v>
      </c>
      <c r="C2955">
        <v>66673</v>
      </c>
      <c r="D2955" t="s">
        <v>4311</v>
      </c>
      <c r="E2955" t="s">
        <v>4425</v>
      </c>
      <c r="F2955" t="s">
        <v>4426</v>
      </c>
      <c r="G2955">
        <v>15.90373</v>
      </c>
      <c r="H2955">
        <v>18.36583</v>
      </c>
      <c r="I2955">
        <v>500</v>
      </c>
      <c r="J2955" s="3">
        <v>7.7548745</v>
      </c>
      <c r="K2955">
        <v>4.5914575</v>
      </c>
      <c r="L2955" s="3">
        <v>9182.914999999999</v>
      </c>
      <c r="M2955" s="3">
        <v>395225.5289999999</v>
      </c>
      <c r="N2955" s="3">
        <v>445835.3078888001</v>
      </c>
      <c r="O2955" s="1">
        <v>0.486117692962667</v>
      </c>
      <c r="P2955" s="3">
        <v>1337.5429626624</v>
      </c>
      <c r="Q2955" s="3">
        <v>36790.52599</v>
      </c>
      <c r="R2955" s="1">
        <v>0.08252044048331916</v>
      </c>
      <c r="S2955" s="3">
        <v>457075.2790536001</v>
      </c>
      <c r="T2955" s="3">
        <v>-11227.62483280001</v>
      </c>
      <c r="U2955" s="1">
        <v>-0.02456</v>
      </c>
      <c r="V2955">
        <v>28</v>
      </c>
      <c r="W2955" s="3">
        <v>0</v>
      </c>
      <c r="X2955" t="s">
        <v>4428</v>
      </c>
      <c r="Y2955" s="3">
        <v>513439.3749175385</v>
      </c>
      <c r="Z2955" s="1">
        <v>0.7114645830584616</v>
      </c>
      <c r="AA2955" s="3">
        <v>532930.6777503348</v>
      </c>
      <c r="AB2955" s="3">
        <v>-19491.30283279635</v>
      </c>
      <c r="AC2955" s="1">
        <v>-0.03657380527440299</v>
      </c>
    </row>
    <row r="2956" spans="1:29">
      <c r="A2956" s="6">
        <v>2954</v>
      </c>
      <c r="B2956" t="s">
        <v>1969</v>
      </c>
      <c r="C2956">
        <v>114793</v>
      </c>
      <c r="D2956" t="s">
        <v>4279</v>
      </c>
      <c r="E2956" t="s">
        <v>4425</v>
      </c>
      <c r="F2956" t="s">
        <v>4426</v>
      </c>
      <c r="G2956">
        <v>7.98261</v>
      </c>
      <c r="H2956">
        <v>9.387840000000001</v>
      </c>
      <c r="I2956">
        <v>900</v>
      </c>
      <c r="J2956" s="3">
        <v>7.5347168</v>
      </c>
      <c r="K2956">
        <v>4.224528</v>
      </c>
      <c r="L2956" s="3">
        <v>8449.056</v>
      </c>
      <c r="M2956" s="3">
        <v>403674.5849999999</v>
      </c>
      <c r="N2956" s="3">
        <v>445823.5486440001</v>
      </c>
      <c r="O2956" s="1">
        <v>0.4860784954800005</v>
      </c>
      <c r="P2956" s="3">
        <v>1337.5059236664</v>
      </c>
      <c r="Q2956" s="3">
        <v>38128.03191</v>
      </c>
      <c r="R2956" s="1">
        <v>0.08552269620115124</v>
      </c>
      <c r="S2956" s="3">
        <v>457075.2790536001</v>
      </c>
      <c r="T2956" s="3">
        <v>-11227.62483280001</v>
      </c>
      <c r="U2956" s="1">
        <v>-0.02456</v>
      </c>
      <c r="V2956">
        <v>29</v>
      </c>
      <c r="W2956" s="3">
        <v>0</v>
      </c>
      <c r="X2956" t="s">
        <v>4428</v>
      </c>
      <c r="Y2956" s="3">
        <v>513439.3749175385</v>
      </c>
      <c r="Z2956" s="1">
        <v>0.7114645830584616</v>
      </c>
      <c r="AA2956" s="3">
        <v>532930.6777503348</v>
      </c>
      <c r="AB2956" s="3">
        <v>-19491.30283279635</v>
      </c>
      <c r="AC2956" s="1">
        <v>-0.03657380527440299</v>
      </c>
    </row>
    <row r="2957" spans="1:29">
      <c r="A2957" s="6">
        <v>2955</v>
      </c>
      <c r="B2957" t="s">
        <v>1969</v>
      </c>
      <c r="M2957" s="3">
        <v>403674.5849999999</v>
      </c>
      <c r="N2957" s="3">
        <v>445823.5486440001</v>
      </c>
      <c r="O2957" s="1">
        <v>0.4860784954800005</v>
      </c>
      <c r="Q2957" s="3">
        <v>38128.03191</v>
      </c>
      <c r="R2957" s="1">
        <v>0.08552269620115124</v>
      </c>
      <c r="S2957" s="3">
        <v>457075.2790536001</v>
      </c>
      <c r="T2957" s="3">
        <v>-11227.62483280001</v>
      </c>
      <c r="U2957" s="1">
        <v>-0.02456</v>
      </c>
      <c r="V2957">
        <v>29</v>
      </c>
      <c r="W2957" s="3">
        <v>0</v>
      </c>
      <c r="Y2957" s="3">
        <v>509181.4451845118</v>
      </c>
      <c r="Z2957" s="1">
        <v>0.6972714839483726</v>
      </c>
      <c r="AA2957" s="3">
        <v>532930.6777503348</v>
      </c>
      <c r="AB2957" s="3">
        <v>-23749.23256582307</v>
      </c>
      <c r="AC2957" s="1">
        <v>-0.04456345554374149</v>
      </c>
    </row>
    <row r="2958" spans="1:29">
      <c r="A2958" s="6">
        <v>2956</v>
      </c>
      <c r="B2958" t="s">
        <v>1970</v>
      </c>
      <c r="M2958" s="3">
        <v>403674.5849999999</v>
      </c>
      <c r="N2958" s="3">
        <v>445823.5486440001</v>
      </c>
      <c r="O2958" s="1">
        <v>0.4860784954800005</v>
      </c>
      <c r="Q2958" s="3">
        <v>38128.03191</v>
      </c>
      <c r="R2958" s="1">
        <v>0.08552269620115124</v>
      </c>
      <c r="S2958" s="3">
        <v>457075.2790536001</v>
      </c>
      <c r="T2958" s="3">
        <v>-11227.62483280001</v>
      </c>
      <c r="U2958" s="1">
        <v>-0.02456</v>
      </c>
      <c r="V2958">
        <v>29</v>
      </c>
      <c r="W2958" s="3">
        <v>0</v>
      </c>
      <c r="Y2958" s="3">
        <v>509181.4451845118</v>
      </c>
      <c r="Z2958" s="1">
        <v>0.6972714839483726</v>
      </c>
      <c r="AA2958" s="3">
        <v>532930.6777503348</v>
      </c>
      <c r="AB2958" s="3">
        <v>-23749.23256582307</v>
      </c>
      <c r="AC2958" s="1">
        <v>-0.04456345554374149</v>
      </c>
    </row>
    <row r="2959" spans="1:29">
      <c r="A2959" s="6">
        <v>2957</v>
      </c>
      <c r="B2959" t="s">
        <v>1971</v>
      </c>
      <c r="M2959" s="3">
        <v>403674.5849999999</v>
      </c>
      <c r="N2959" s="3">
        <v>445823.5486440001</v>
      </c>
      <c r="O2959" s="1">
        <v>0.4860784954800005</v>
      </c>
      <c r="Q2959" s="3">
        <v>38128.03191</v>
      </c>
      <c r="R2959" s="1">
        <v>0.08552269620115124</v>
      </c>
      <c r="S2959" s="3">
        <v>457075.2790536001</v>
      </c>
      <c r="T2959" s="3">
        <v>-11227.62483280001</v>
      </c>
      <c r="U2959" s="1">
        <v>-0.02456</v>
      </c>
      <c r="V2959">
        <v>29</v>
      </c>
      <c r="W2959" s="3">
        <v>0</v>
      </c>
      <c r="Y2959" s="3">
        <v>509181.4451845118</v>
      </c>
      <c r="Z2959" s="1">
        <v>0.6972714839483726</v>
      </c>
      <c r="AA2959" s="3">
        <v>532930.6777503348</v>
      </c>
      <c r="AB2959" s="3">
        <v>-23749.23256582307</v>
      </c>
      <c r="AC2959" s="1">
        <v>-0.04456345554374149</v>
      </c>
    </row>
    <row r="2960" spans="1:29">
      <c r="A2960" s="6">
        <v>2958</v>
      </c>
      <c r="B2960" t="s">
        <v>1972</v>
      </c>
      <c r="C2960">
        <v>63119</v>
      </c>
      <c r="D2960" t="s">
        <v>4238</v>
      </c>
      <c r="E2960" t="s">
        <v>4425</v>
      </c>
      <c r="F2960" t="s">
        <v>4426</v>
      </c>
      <c r="G2960">
        <v>3.02958</v>
      </c>
      <c r="H2960">
        <v>3.46647</v>
      </c>
      <c r="I2960">
        <v>3000</v>
      </c>
      <c r="J2960" s="3">
        <v>8.119823</v>
      </c>
      <c r="K2960">
        <v>5.199705</v>
      </c>
      <c r="L2960" s="3">
        <v>10399.41</v>
      </c>
      <c r="M2960" s="3">
        <v>414073.9949999999</v>
      </c>
      <c r="N2960" s="3">
        <v>445810.2291160002</v>
      </c>
      <c r="O2960" s="1">
        <v>0.4860340970533339</v>
      </c>
      <c r="P2960" s="3">
        <v>1337.470645932</v>
      </c>
      <c r="Q2960" s="3">
        <v>39465.50256</v>
      </c>
      <c r="R2960" s="1">
        <v>0.08852534101394754</v>
      </c>
      <c r="S2960" s="3">
        <v>457075.2790536001</v>
      </c>
      <c r="T2960" s="3">
        <v>-11227.62483280001</v>
      </c>
      <c r="U2960" s="1">
        <v>-0.02456</v>
      </c>
      <c r="V2960">
        <v>30</v>
      </c>
      <c r="W2960" s="3">
        <v>0</v>
      </c>
      <c r="X2960" t="s">
        <v>4428</v>
      </c>
      <c r="Y2960" s="3">
        <v>509181.4451845118</v>
      </c>
      <c r="Z2960" s="1">
        <v>0.6972714839483726</v>
      </c>
      <c r="AA2960" s="3">
        <v>532930.6777503348</v>
      </c>
      <c r="AB2960" s="3">
        <v>-23749.23256582307</v>
      </c>
      <c r="AC2960" s="1">
        <v>-0.04456345554374149</v>
      </c>
    </row>
    <row r="2961" spans="1:29">
      <c r="A2961" s="6">
        <v>2959</v>
      </c>
      <c r="B2961" t="s">
        <v>1972</v>
      </c>
      <c r="M2961" s="3">
        <v>414073.9949999999</v>
      </c>
      <c r="N2961" s="3">
        <v>445810.2291160002</v>
      </c>
      <c r="O2961" s="1">
        <v>0.4860340970533339</v>
      </c>
      <c r="Q2961" s="3">
        <v>39465.50256</v>
      </c>
      <c r="R2961" s="1">
        <v>0.08852534101394754</v>
      </c>
      <c r="S2961" s="3">
        <v>457075.2790536001</v>
      </c>
      <c r="T2961" s="3">
        <v>-11227.62483280001</v>
      </c>
      <c r="U2961" s="1">
        <v>-0.02456</v>
      </c>
      <c r="V2961">
        <v>30</v>
      </c>
      <c r="W2961" s="3">
        <v>0</v>
      </c>
      <c r="Y2961" s="3">
        <v>503462.797101532</v>
      </c>
      <c r="Z2961" s="1">
        <v>0.6782093236717733</v>
      </c>
      <c r="AA2961" s="3">
        <v>532930.6777503348</v>
      </c>
      <c r="AB2961" s="3">
        <v>-29467.88064880285</v>
      </c>
      <c r="AC2961" s="1">
        <v>-0.05529402205404253</v>
      </c>
    </row>
    <row r="2962" spans="1:29">
      <c r="A2962" s="6">
        <v>2960</v>
      </c>
      <c r="B2962" t="s">
        <v>1973</v>
      </c>
      <c r="C2962">
        <v>137397</v>
      </c>
      <c r="D2962" t="s">
        <v>4326</v>
      </c>
      <c r="E2962" t="s">
        <v>4425</v>
      </c>
      <c r="F2962" t="s">
        <v>4427</v>
      </c>
      <c r="G2962">
        <v>10.21242</v>
      </c>
      <c r="H2962">
        <v>10.19757</v>
      </c>
      <c r="I2962">
        <v>1500</v>
      </c>
      <c r="J2962" s="3">
        <v>9.5889065</v>
      </c>
      <c r="K2962">
        <v>7.648177500000001</v>
      </c>
      <c r="L2962" s="3">
        <v>15296.355</v>
      </c>
      <c r="M2962" s="3">
        <v>397440.8999999999</v>
      </c>
      <c r="N2962" s="3">
        <v>444456.2520320002</v>
      </c>
      <c r="O2962" s="1">
        <v>0.4815208401066672</v>
      </c>
      <c r="P2962" s="3">
        <v>1336.3925536656</v>
      </c>
      <c r="Q2962" s="3">
        <v>38129.1100063344</v>
      </c>
      <c r="R2962" s="1">
        <v>0.08578821837247812</v>
      </c>
      <c r="S2962" s="3">
        <v>457075.2790536001</v>
      </c>
      <c r="T2962" s="3">
        <v>-12619.02702159993</v>
      </c>
      <c r="U2962" s="1">
        <v>-0.02760820284949196</v>
      </c>
      <c r="V2962">
        <v>29</v>
      </c>
      <c r="W2962" s="3">
        <v>-1372.28356</v>
      </c>
      <c r="X2962" t="s">
        <v>4428</v>
      </c>
      <c r="Y2962" s="3">
        <v>503462.797101532</v>
      </c>
      <c r="Z2962" s="1">
        <v>0.6782093236717733</v>
      </c>
      <c r="AA2962" s="3">
        <v>532930.6777503348</v>
      </c>
      <c r="AB2962" s="3">
        <v>-29467.88064880285</v>
      </c>
      <c r="AC2962" s="1">
        <v>-0.05529402205404253</v>
      </c>
    </row>
    <row r="2963" spans="1:29">
      <c r="A2963" s="6">
        <v>2961</v>
      </c>
      <c r="B2963" t="s">
        <v>1973</v>
      </c>
      <c r="M2963" s="3">
        <v>397440.8999999999</v>
      </c>
      <c r="N2963" s="3">
        <v>444456.2520320002</v>
      </c>
      <c r="O2963" s="1">
        <v>0.4815208401066672</v>
      </c>
      <c r="Q2963" s="3">
        <v>38129.1100063344</v>
      </c>
      <c r="R2963" s="1">
        <v>0.08578821837247812</v>
      </c>
      <c r="S2963" s="3">
        <v>457075.2790536001</v>
      </c>
      <c r="T2963" s="3">
        <v>-12619.02702159993</v>
      </c>
      <c r="U2963" s="1">
        <v>-0.02760820284949196</v>
      </c>
      <c r="V2963">
        <v>29</v>
      </c>
      <c r="W2963" s="3">
        <v>0</v>
      </c>
      <c r="Y2963" s="3">
        <v>507566.9834785004</v>
      </c>
      <c r="Z2963" s="1">
        <v>0.6918899449283348</v>
      </c>
      <c r="AA2963" s="3">
        <v>532930.6777503348</v>
      </c>
      <c r="AB2963" s="3">
        <v>-25363.69427183439</v>
      </c>
      <c r="AC2963" s="1">
        <v>-0.04759285837869643</v>
      </c>
    </row>
    <row r="2964" spans="1:29">
      <c r="A2964" s="6">
        <v>2962</v>
      </c>
      <c r="B2964" t="s">
        <v>1974</v>
      </c>
      <c r="C2964">
        <v>54227</v>
      </c>
      <c r="D2964" t="s">
        <v>4218</v>
      </c>
      <c r="E2964" t="s">
        <v>4425</v>
      </c>
      <c r="F2964" t="s">
        <v>4426</v>
      </c>
      <c r="G2964">
        <v>18.53181</v>
      </c>
      <c r="H2964">
        <v>20.24927</v>
      </c>
      <c r="I2964">
        <v>700</v>
      </c>
      <c r="J2964" s="3">
        <v>9.2523467</v>
      </c>
      <c r="K2964">
        <v>7.0872445</v>
      </c>
      <c r="L2964" s="3">
        <v>14174.489</v>
      </c>
      <c r="M2964" s="3">
        <v>411615.3889999999</v>
      </c>
      <c r="N2964" s="3">
        <v>444439.9124408002</v>
      </c>
      <c r="O2964" s="1">
        <v>0.4814663748026672</v>
      </c>
      <c r="P2964" s="3">
        <v>1333.368756096</v>
      </c>
      <c r="Q2964" s="3">
        <v>39462.47876</v>
      </c>
      <c r="R2964" s="1">
        <v>0.0887914826174763</v>
      </c>
      <c r="S2964" s="3">
        <v>457075.2790536001</v>
      </c>
      <c r="T2964" s="3">
        <v>-12619.02702159993</v>
      </c>
      <c r="U2964" s="1">
        <v>-0.02761</v>
      </c>
      <c r="V2964">
        <v>30</v>
      </c>
      <c r="W2964" s="3">
        <v>0</v>
      </c>
      <c r="X2964" t="s">
        <v>4428</v>
      </c>
      <c r="Y2964" s="3">
        <v>507566.9834785004</v>
      </c>
      <c r="Z2964" s="1">
        <v>0.6918899449283348</v>
      </c>
      <c r="AA2964" s="3">
        <v>532930.6777503348</v>
      </c>
      <c r="AB2964" s="3">
        <v>-25363.69427183439</v>
      </c>
      <c r="AC2964" s="1">
        <v>-0.04759285837869643</v>
      </c>
    </row>
    <row r="2965" spans="1:29">
      <c r="A2965" s="6">
        <v>2963</v>
      </c>
      <c r="B2965" t="s">
        <v>1974</v>
      </c>
      <c r="M2965" s="3">
        <v>411615.3889999999</v>
      </c>
      <c r="N2965" s="3">
        <v>444439.9124408002</v>
      </c>
      <c r="O2965" s="1">
        <v>0.4814663748026672</v>
      </c>
      <c r="Q2965" s="3">
        <v>39462.47876</v>
      </c>
      <c r="R2965" s="1">
        <v>0.0887914826174763</v>
      </c>
      <c r="S2965" s="3">
        <v>457075.2790536001</v>
      </c>
      <c r="T2965" s="3">
        <v>-12619.02702159993</v>
      </c>
      <c r="U2965" s="1">
        <v>-0.02761</v>
      </c>
      <c r="V2965">
        <v>30</v>
      </c>
      <c r="W2965" s="3">
        <v>0</v>
      </c>
      <c r="Y2965" s="3">
        <v>516572.0795971731</v>
      </c>
      <c r="Z2965" s="1">
        <v>0.7219069319905771</v>
      </c>
      <c r="AA2965" s="3">
        <v>532930.6777503348</v>
      </c>
      <c r="AB2965" s="3">
        <v>-16358.5981531617</v>
      </c>
      <c r="AC2965" s="1">
        <v>-0.03069554603652468</v>
      </c>
    </row>
    <row r="2966" spans="1:29">
      <c r="A2966" s="6">
        <v>2964</v>
      </c>
      <c r="B2966" t="s">
        <v>1975</v>
      </c>
      <c r="M2966" s="3">
        <v>411615.3889999999</v>
      </c>
      <c r="N2966" s="3">
        <v>444439.9124408002</v>
      </c>
      <c r="O2966" s="1">
        <v>0.4814663748026672</v>
      </c>
      <c r="Q2966" s="3">
        <v>39462.47876</v>
      </c>
      <c r="R2966" s="1">
        <v>0.0887914826174763</v>
      </c>
      <c r="S2966" s="3">
        <v>457075.2790536001</v>
      </c>
      <c r="T2966" s="3">
        <v>-12619.02702159993</v>
      </c>
      <c r="U2966" s="1">
        <v>-0.02761</v>
      </c>
      <c r="V2966">
        <v>30</v>
      </c>
      <c r="W2966" s="3">
        <v>0</v>
      </c>
      <c r="Y2966" s="3">
        <v>517019.3839910552</v>
      </c>
      <c r="Z2966" s="1">
        <v>0.7233979466368509</v>
      </c>
      <c r="AA2966" s="3">
        <v>532930.6777503348</v>
      </c>
      <c r="AB2966" s="3">
        <v>-15911.29375927959</v>
      </c>
      <c r="AC2966" s="1">
        <v>-0.0298562166217304</v>
      </c>
    </row>
    <row r="2967" spans="1:29">
      <c r="A2967" s="6">
        <v>2965</v>
      </c>
      <c r="B2967" t="s">
        <v>1976</v>
      </c>
      <c r="M2967" s="3">
        <v>411615.3889999999</v>
      </c>
      <c r="N2967" s="3">
        <v>444439.9124408002</v>
      </c>
      <c r="O2967" s="1">
        <v>0.4814663748026672</v>
      </c>
      <c r="Q2967" s="3">
        <v>39462.47876</v>
      </c>
      <c r="R2967" s="1">
        <v>0.0887914826174763</v>
      </c>
      <c r="S2967" s="3">
        <v>457075.2790536001</v>
      </c>
      <c r="T2967" s="3">
        <v>-12619.02702159993</v>
      </c>
      <c r="U2967" s="1">
        <v>-0.02761</v>
      </c>
      <c r="V2967">
        <v>30</v>
      </c>
      <c r="W2967" s="3">
        <v>0</v>
      </c>
      <c r="Y2967" s="3">
        <v>517484.4997750656</v>
      </c>
      <c r="Z2967" s="1">
        <v>0.7249483325835521</v>
      </c>
      <c r="AA2967" s="3">
        <v>532930.6777503348</v>
      </c>
      <c r="AB2967" s="3">
        <v>-15446.17797526921</v>
      </c>
      <c r="AC2967" s="1">
        <v>-0.02898346561784039</v>
      </c>
    </row>
    <row r="2968" spans="1:29">
      <c r="A2968" s="6">
        <v>2966</v>
      </c>
      <c r="B2968" t="s">
        <v>1977</v>
      </c>
      <c r="M2968" s="3">
        <v>411615.3889999999</v>
      </c>
      <c r="N2968" s="3">
        <v>444439.9124408002</v>
      </c>
      <c r="O2968" s="1">
        <v>0.4814663748026672</v>
      </c>
      <c r="Q2968" s="3">
        <v>39462.47876</v>
      </c>
      <c r="R2968" s="1">
        <v>0.0887914826174763</v>
      </c>
      <c r="S2968" s="3">
        <v>457075.2790536001</v>
      </c>
      <c r="T2968" s="3">
        <v>-12619.02702159993</v>
      </c>
      <c r="U2968" s="1">
        <v>-0.02761</v>
      </c>
      <c r="V2968">
        <v>30</v>
      </c>
      <c r="W2968" s="3">
        <v>0</v>
      </c>
      <c r="Y2968" s="3">
        <v>517484.4997750656</v>
      </c>
      <c r="Z2968" s="1">
        <v>0.7249483325835521</v>
      </c>
      <c r="AA2968" s="3">
        <v>532930.6777503348</v>
      </c>
      <c r="AB2968" s="3">
        <v>-15446.17797526921</v>
      </c>
      <c r="AC2968" s="1">
        <v>-0.02898346561784039</v>
      </c>
    </row>
    <row r="2969" spans="1:29">
      <c r="A2969" s="6">
        <v>2967</v>
      </c>
      <c r="B2969" t="s">
        <v>1978</v>
      </c>
      <c r="M2969" s="3">
        <v>411615.3889999999</v>
      </c>
      <c r="N2969" s="3">
        <v>444439.9124408002</v>
      </c>
      <c r="O2969" s="1">
        <v>0.4814663748026672</v>
      </c>
      <c r="Q2969" s="3">
        <v>39462.47876</v>
      </c>
      <c r="R2969" s="1">
        <v>0.0887914826174763</v>
      </c>
      <c r="S2969" s="3">
        <v>457075.2790536001</v>
      </c>
      <c r="T2969" s="3">
        <v>-12619.02702159993</v>
      </c>
      <c r="U2969" s="1">
        <v>-0.02761</v>
      </c>
      <c r="V2969">
        <v>30</v>
      </c>
      <c r="W2969" s="3">
        <v>0</v>
      </c>
      <c r="Y2969" s="3">
        <v>517484.4997750656</v>
      </c>
      <c r="Z2969" s="1">
        <v>0.7249483325835521</v>
      </c>
      <c r="AA2969" s="3">
        <v>532930.6777503348</v>
      </c>
      <c r="AB2969" s="3">
        <v>-15446.17797526921</v>
      </c>
      <c r="AC2969" s="1">
        <v>-0.02898346561784039</v>
      </c>
    </row>
    <row r="2970" spans="1:29">
      <c r="A2970" s="6">
        <v>2968</v>
      </c>
      <c r="B2970" t="s">
        <v>1979</v>
      </c>
      <c r="M2970" s="3">
        <v>411615.3889999999</v>
      </c>
      <c r="N2970" s="3">
        <v>444439.9124408002</v>
      </c>
      <c r="O2970" s="1">
        <v>0.4814663748026672</v>
      </c>
      <c r="Q2970" s="3">
        <v>39462.47876</v>
      </c>
      <c r="R2970" s="1">
        <v>0.0887914826174763</v>
      </c>
      <c r="S2970" s="3">
        <v>457075.2790536001</v>
      </c>
      <c r="T2970" s="3">
        <v>-12619.02702159993</v>
      </c>
      <c r="U2970" s="1">
        <v>-0.02761</v>
      </c>
      <c r="V2970">
        <v>30</v>
      </c>
      <c r="W2970" s="3">
        <v>0</v>
      </c>
      <c r="Y2970" s="3">
        <v>516715.5545623587</v>
      </c>
      <c r="Z2970" s="1">
        <v>0.7223851818745288</v>
      </c>
      <c r="AA2970" s="3">
        <v>532930.6777503348</v>
      </c>
      <c r="AB2970" s="3">
        <v>-16215.12318797619</v>
      </c>
      <c r="AC2970" s="1">
        <v>-0.0304263272221919</v>
      </c>
    </row>
    <row r="2971" spans="1:29">
      <c r="A2971" s="6">
        <v>2969</v>
      </c>
      <c r="B2971" t="s">
        <v>1980</v>
      </c>
      <c r="M2971" s="3">
        <v>411615.3889999999</v>
      </c>
      <c r="N2971" s="3">
        <v>444439.9124408002</v>
      </c>
      <c r="O2971" s="1">
        <v>0.4814663748026672</v>
      </c>
      <c r="Q2971" s="3">
        <v>39462.47876</v>
      </c>
      <c r="R2971" s="1">
        <v>0.0887914826174763</v>
      </c>
      <c r="S2971" s="3">
        <v>457075.2790536001</v>
      </c>
      <c r="T2971" s="3">
        <v>-12619.02702159993</v>
      </c>
      <c r="U2971" s="1">
        <v>-0.02761</v>
      </c>
      <c r="V2971">
        <v>30</v>
      </c>
      <c r="W2971" s="3">
        <v>0</v>
      </c>
      <c r="Y2971" s="3">
        <v>519281.8487339175</v>
      </c>
      <c r="Z2971" s="1">
        <v>0.7309394957797251</v>
      </c>
      <c r="AA2971" s="3">
        <v>532930.6777503348</v>
      </c>
      <c r="AB2971" s="3">
        <v>-13648.82901641732</v>
      </c>
      <c r="AC2971" s="1">
        <v>-0.02561089009556224</v>
      </c>
    </row>
    <row r="2972" spans="1:29">
      <c r="A2972" s="6">
        <v>2970</v>
      </c>
      <c r="B2972" t="s">
        <v>1981</v>
      </c>
      <c r="M2972" s="3">
        <v>411615.3889999999</v>
      </c>
      <c r="N2972" s="3">
        <v>444439.9124408002</v>
      </c>
      <c r="O2972" s="1">
        <v>0.4814663748026672</v>
      </c>
      <c r="Q2972" s="3">
        <v>39462.47876</v>
      </c>
      <c r="R2972" s="1">
        <v>0.0887914826174763</v>
      </c>
      <c r="S2972" s="3">
        <v>457075.2790536001</v>
      </c>
      <c r="T2972" s="3">
        <v>-12619.02702159993</v>
      </c>
      <c r="U2972" s="1">
        <v>-0.02761</v>
      </c>
      <c r="V2972">
        <v>30</v>
      </c>
      <c r="W2972" s="3">
        <v>0</v>
      </c>
      <c r="Y2972" s="3">
        <v>522034.399558213</v>
      </c>
      <c r="Z2972" s="1">
        <v>0.7401146651940433</v>
      </c>
      <c r="AA2972" s="3">
        <v>532930.6777503348</v>
      </c>
      <c r="AB2972" s="3">
        <v>-10896.27819212183</v>
      </c>
      <c r="AC2972" s="1">
        <v>-0.02044595788352509</v>
      </c>
    </row>
    <row r="2973" spans="1:29">
      <c r="A2973" s="6">
        <v>2971</v>
      </c>
      <c r="B2973" t="s">
        <v>1982</v>
      </c>
      <c r="M2973" s="3">
        <v>411615.3889999999</v>
      </c>
      <c r="N2973" s="3">
        <v>444439.9124408002</v>
      </c>
      <c r="O2973" s="1">
        <v>0.4814663748026672</v>
      </c>
      <c r="Q2973" s="3">
        <v>39462.47876</v>
      </c>
      <c r="R2973" s="1">
        <v>0.0887914826174763</v>
      </c>
      <c r="S2973" s="3">
        <v>457075.2790536001</v>
      </c>
      <c r="T2973" s="3">
        <v>-12619.02702159993</v>
      </c>
      <c r="U2973" s="1">
        <v>-0.02761</v>
      </c>
      <c r="V2973">
        <v>30</v>
      </c>
      <c r="W2973" s="3">
        <v>0</v>
      </c>
      <c r="Y2973" s="3">
        <v>523671.36694949</v>
      </c>
      <c r="Z2973" s="1">
        <v>0.7455712231649668</v>
      </c>
      <c r="AA2973" s="3">
        <v>532930.6777503348</v>
      </c>
      <c r="AB2973" s="3">
        <v>-9259.310800844803</v>
      </c>
      <c r="AC2973" s="1">
        <v>-0.01737432500589236</v>
      </c>
    </row>
    <row r="2974" spans="1:29">
      <c r="A2974" s="6">
        <v>2972</v>
      </c>
      <c r="B2974" t="s">
        <v>1983</v>
      </c>
      <c r="M2974" s="3">
        <v>411615.3889999999</v>
      </c>
      <c r="N2974" s="3">
        <v>444439.9124408002</v>
      </c>
      <c r="O2974" s="1">
        <v>0.4814663748026672</v>
      </c>
      <c r="Q2974" s="3">
        <v>39462.47876</v>
      </c>
      <c r="R2974" s="1">
        <v>0.0887914826174763</v>
      </c>
      <c r="S2974" s="3">
        <v>457075.2790536001</v>
      </c>
      <c r="T2974" s="3">
        <v>-12619.02702159993</v>
      </c>
      <c r="U2974" s="1">
        <v>-0.02761</v>
      </c>
      <c r="V2974">
        <v>30</v>
      </c>
      <c r="W2974" s="3">
        <v>0</v>
      </c>
      <c r="Y2974" s="3">
        <v>523671.36694949</v>
      </c>
      <c r="Z2974" s="1">
        <v>0.7455712231649668</v>
      </c>
      <c r="AA2974" s="3">
        <v>532930.6777503348</v>
      </c>
      <c r="AB2974" s="3">
        <v>-9259.310800844803</v>
      </c>
      <c r="AC2974" s="1">
        <v>-0.01737432500589236</v>
      </c>
    </row>
    <row r="2975" spans="1:29">
      <c r="A2975" s="6">
        <v>2973</v>
      </c>
      <c r="B2975" t="s">
        <v>1984</v>
      </c>
      <c r="M2975" s="3">
        <v>411615.3889999999</v>
      </c>
      <c r="N2975" s="3">
        <v>444439.9124408002</v>
      </c>
      <c r="O2975" s="1">
        <v>0.4814663748026672</v>
      </c>
      <c r="Q2975" s="3">
        <v>39462.47876</v>
      </c>
      <c r="R2975" s="1">
        <v>0.0887914826174763</v>
      </c>
      <c r="S2975" s="3">
        <v>457075.2790536001</v>
      </c>
      <c r="T2975" s="3">
        <v>-12619.02702159993</v>
      </c>
      <c r="U2975" s="1">
        <v>-0.02761</v>
      </c>
      <c r="V2975">
        <v>30</v>
      </c>
      <c r="W2975" s="3">
        <v>0</v>
      </c>
      <c r="Y2975" s="3">
        <v>523671.36694949</v>
      </c>
      <c r="Z2975" s="1">
        <v>0.7455712231649668</v>
      </c>
      <c r="AA2975" s="3">
        <v>532930.6777503348</v>
      </c>
      <c r="AB2975" s="3">
        <v>-9259.310800844803</v>
      </c>
      <c r="AC2975" s="1">
        <v>-0.01737432500589236</v>
      </c>
    </row>
    <row r="2976" spans="1:29">
      <c r="A2976" s="6">
        <v>2974</v>
      </c>
      <c r="B2976" t="s">
        <v>1985</v>
      </c>
      <c r="M2976" s="3">
        <v>411615.3889999999</v>
      </c>
      <c r="N2976" s="3">
        <v>444439.9124408002</v>
      </c>
      <c r="O2976" s="1">
        <v>0.4814663748026672</v>
      </c>
      <c r="Q2976" s="3">
        <v>39462.47876</v>
      </c>
      <c r="R2976" s="1">
        <v>0.0887914826174763</v>
      </c>
      <c r="S2976" s="3">
        <v>457075.2790536001</v>
      </c>
      <c r="T2976" s="3">
        <v>-12619.02702159993</v>
      </c>
      <c r="U2976" s="1">
        <v>-0.02761</v>
      </c>
      <c r="V2976">
        <v>30</v>
      </c>
      <c r="W2976" s="3">
        <v>0</v>
      </c>
      <c r="Y2976" s="3">
        <v>523671.36694949</v>
      </c>
      <c r="Z2976" s="1">
        <v>0.7455712231649668</v>
      </c>
      <c r="AA2976" s="3">
        <v>532930.6777503348</v>
      </c>
      <c r="AB2976" s="3">
        <v>-9259.310800844803</v>
      </c>
      <c r="AC2976" s="1">
        <v>-0.01737432500589236</v>
      </c>
    </row>
    <row r="2977" spans="1:29">
      <c r="A2977" s="6">
        <v>2975</v>
      </c>
      <c r="B2977" t="s">
        <v>1986</v>
      </c>
      <c r="C2977">
        <v>38558</v>
      </c>
      <c r="D2977" t="s">
        <v>4230</v>
      </c>
      <c r="E2977" t="s">
        <v>4425</v>
      </c>
      <c r="F2977" t="s">
        <v>4427</v>
      </c>
      <c r="G2977">
        <v>24.66531</v>
      </c>
      <c r="H2977">
        <v>27.52</v>
      </c>
      <c r="I2977">
        <v>800</v>
      </c>
      <c r="J2977" s="3">
        <v>11.6048</v>
      </c>
      <c r="K2977">
        <v>11.008</v>
      </c>
      <c r="L2977" s="3">
        <v>22016</v>
      </c>
      <c r="M2977" s="3">
        <v>390853.8449999999</v>
      </c>
      <c r="N2977" s="3">
        <v>445671.7556408002</v>
      </c>
      <c r="O2977" s="1">
        <v>0.4855725188026672</v>
      </c>
      <c r="P2977" s="3">
        <v>1029.295999999999</v>
      </c>
      <c r="Q2977" s="3">
        <v>38433.18276</v>
      </c>
      <c r="R2977" s="1">
        <v>0.0862365233460658</v>
      </c>
      <c r="S2977" s="3">
        <v>457075.2790536001</v>
      </c>
      <c r="T2977" s="3">
        <v>-11403.52341279993</v>
      </c>
      <c r="U2977" s="1">
        <v>-0.02494889558764053</v>
      </c>
      <c r="V2977">
        <v>29</v>
      </c>
      <c r="W2977" s="3">
        <v>1210.233964799998</v>
      </c>
      <c r="X2977" t="s">
        <v>4428</v>
      </c>
      <c r="Y2977" s="3">
        <v>523671.36694949</v>
      </c>
      <c r="Z2977" s="1">
        <v>0.7455712231649668</v>
      </c>
      <c r="AA2977" s="3">
        <v>532930.6777503348</v>
      </c>
      <c r="AB2977" s="3">
        <v>-9259.310800844803</v>
      </c>
      <c r="AC2977" s="1">
        <v>-0.01737432500589236</v>
      </c>
    </row>
    <row r="2978" spans="1:29">
      <c r="A2978" s="6">
        <v>2976</v>
      </c>
      <c r="B2978" t="s">
        <v>1986</v>
      </c>
      <c r="M2978" s="3">
        <v>390853.8449999999</v>
      </c>
      <c r="N2978" s="3">
        <v>445671.7556408002</v>
      </c>
      <c r="O2978" s="1">
        <v>0.4855725188026672</v>
      </c>
      <c r="Q2978" s="3">
        <v>38433.18276</v>
      </c>
      <c r="R2978" s="1">
        <v>0.0862365233460658</v>
      </c>
      <c r="S2978" s="3">
        <v>457075.2790536001</v>
      </c>
      <c r="T2978" s="3">
        <v>-11403.52341279993</v>
      </c>
      <c r="U2978" s="1">
        <v>-0.02494889558764053</v>
      </c>
      <c r="V2978">
        <v>29</v>
      </c>
      <c r="W2978" s="3">
        <v>0</v>
      </c>
      <c r="Y2978" s="3">
        <v>523420.6979502217</v>
      </c>
      <c r="Z2978" s="1">
        <v>0.7447356598340722</v>
      </c>
      <c r="AA2978" s="3">
        <v>532930.6777503348</v>
      </c>
      <c r="AB2978" s="3">
        <v>-9509.979800113186</v>
      </c>
      <c r="AC2978" s="1">
        <v>-0.01784468449115699</v>
      </c>
    </row>
    <row r="2979" spans="1:29">
      <c r="A2979" s="6">
        <v>2977</v>
      </c>
      <c r="B2979" t="s">
        <v>1987</v>
      </c>
      <c r="C2979">
        <v>139003</v>
      </c>
      <c r="D2979" t="s">
        <v>4314</v>
      </c>
      <c r="E2979" t="s">
        <v>4425</v>
      </c>
      <c r="F2979" t="s">
        <v>4426</v>
      </c>
      <c r="G2979">
        <v>15.34612</v>
      </c>
      <c r="H2979">
        <v>17.3096</v>
      </c>
      <c r="I2979">
        <v>600</v>
      </c>
      <c r="J2979" s="3">
        <v>8.115728000000001</v>
      </c>
      <c r="K2979">
        <v>5.192880000000001</v>
      </c>
      <c r="L2979" s="3">
        <v>10385.76</v>
      </c>
      <c r="M2979" s="3">
        <v>401239.6049999999</v>
      </c>
      <c r="N2979" s="3">
        <v>445658.4470328002</v>
      </c>
      <c r="O2979" s="1">
        <v>0.4855281567760006</v>
      </c>
      <c r="P2979" s="3">
        <v>1337.015266922401</v>
      </c>
      <c r="Q2979" s="3">
        <v>39770.19803</v>
      </c>
      <c r="R2979" s="1">
        <v>0.08923918820520625</v>
      </c>
      <c r="S2979" s="3">
        <v>457075.2790536001</v>
      </c>
      <c r="T2979" s="3">
        <v>-11403.52341279993</v>
      </c>
      <c r="U2979" s="1">
        <v>-0.02495</v>
      </c>
      <c r="V2979">
        <v>30</v>
      </c>
      <c r="W2979" s="3">
        <v>0</v>
      </c>
      <c r="X2979" t="s">
        <v>4428</v>
      </c>
      <c r="Y2979" s="3">
        <v>523420.6979502217</v>
      </c>
      <c r="Z2979" s="1">
        <v>0.7447356598340722</v>
      </c>
      <c r="AA2979" s="3">
        <v>532930.6777503348</v>
      </c>
      <c r="AB2979" s="3">
        <v>-9509.979800113186</v>
      </c>
      <c r="AC2979" s="1">
        <v>-0.01784468449115699</v>
      </c>
    </row>
    <row r="2980" spans="1:29">
      <c r="A2980" s="6">
        <v>2978</v>
      </c>
      <c r="B2980" t="s">
        <v>1987</v>
      </c>
      <c r="M2980" s="3">
        <v>401239.6049999999</v>
      </c>
      <c r="N2980" s="3">
        <v>445658.4470328002</v>
      </c>
      <c r="O2980" s="1">
        <v>0.4855281567760006</v>
      </c>
      <c r="Q2980" s="3">
        <v>39770.19803</v>
      </c>
      <c r="R2980" s="1">
        <v>0.08923918820520625</v>
      </c>
      <c r="S2980" s="3">
        <v>457075.2790536001</v>
      </c>
      <c r="T2980" s="3">
        <v>-11403.52341279993</v>
      </c>
      <c r="U2980" s="1">
        <v>-0.02495</v>
      </c>
      <c r="V2980">
        <v>30</v>
      </c>
      <c r="W2980" s="3">
        <v>0</v>
      </c>
      <c r="Y2980" s="3">
        <v>522214.7232785005</v>
      </c>
      <c r="Z2980" s="1">
        <v>0.7407157442616685</v>
      </c>
      <c r="AA2980" s="3">
        <v>532930.6777503348</v>
      </c>
      <c r="AB2980" s="3">
        <v>-10715.95447183429</v>
      </c>
      <c r="AC2980" s="1">
        <v>-0.0201075954513815</v>
      </c>
    </row>
    <row r="2981" spans="1:29">
      <c r="A2981" s="6">
        <v>2979</v>
      </c>
      <c r="B2981" t="s">
        <v>1988</v>
      </c>
      <c r="C2981">
        <v>18938</v>
      </c>
      <c r="D2981" t="s">
        <v>4308</v>
      </c>
      <c r="E2981" t="s">
        <v>4425</v>
      </c>
      <c r="F2981" t="s">
        <v>4427</v>
      </c>
      <c r="G2981">
        <v>7.84015</v>
      </c>
      <c r="H2981">
        <v>9.78251</v>
      </c>
      <c r="I2981">
        <v>1000</v>
      </c>
      <c r="J2981" s="3">
        <v>7.934753</v>
      </c>
      <c r="K2981">
        <v>4.891255</v>
      </c>
      <c r="L2981" s="3">
        <v>9782.51</v>
      </c>
      <c r="M2981" s="3">
        <v>392149.1249999999</v>
      </c>
      <c r="N2981" s="3">
        <v>446337.6510248002</v>
      </c>
      <c r="O2981" s="1">
        <v>0.4877921700826673</v>
      </c>
      <c r="P2981" s="3">
        <v>1277.3061642648</v>
      </c>
      <c r="Q2981" s="3">
        <v>38492.8918657352</v>
      </c>
      <c r="R2981" s="1">
        <v>0.08624164189903036</v>
      </c>
      <c r="S2981" s="3">
        <v>457075.2790536001</v>
      </c>
      <c r="T2981" s="3">
        <v>-10737.6280287999</v>
      </c>
      <c r="U2981" s="1">
        <v>-0.02349203407157078</v>
      </c>
      <c r="V2981">
        <v>29</v>
      </c>
      <c r="W2981" s="3">
        <v>666.9316080000007</v>
      </c>
      <c r="X2981" t="s">
        <v>4428</v>
      </c>
      <c r="Y2981" s="3">
        <v>522214.7232785005</v>
      </c>
      <c r="Z2981" s="1">
        <v>0.7407157442616685</v>
      </c>
      <c r="AA2981" s="3">
        <v>532930.6777503348</v>
      </c>
      <c r="AB2981" s="3">
        <v>-10715.95447183429</v>
      </c>
      <c r="AC2981" s="1">
        <v>-0.0201075954513815</v>
      </c>
    </row>
    <row r="2982" spans="1:29">
      <c r="A2982" s="6">
        <v>2980</v>
      </c>
      <c r="B2982" t="s">
        <v>1988</v>
      </c>
      <c r="M2982" s="3">
        <v>392149.1249999999</v>
      </c>
      <c r="N2982" s="3">
        <v>446337.6510248002</v>
      </c>
      <c r="O2982" s="1">
        <v>0.4877921700826673</v>
      </c>
      <c r="Q2982" s="3">
        <v>38492.8918657352</v>
      </c>
      <c r="R2982" s="1">
        <v>0.08624164189903036</v>
      </c>
      <c r="S2982" s="3">
        <v>457075.2790536001</v>
      </c>
      <c r="T2982" s="3">
        <v>-10737.6280287999</v>
      </c>
      <c r="U2982" s="1">
        <v>-0.02349203407157078</v>
      </c>
      <c r="V2982">
        <v>29</v>
      </c>
      <c r="W2982" s="3">
        <v>0</v>
      </c>
      <c r="Y2982" s="3">
        <v>517492.7399658721</v>
      </c>
      <c r="Z2982" s="1">
        <v>0.7249757998862403</v>
      </c>
      <c r="AA2982" s="3">
        <v>532930.6777503348</v>
      </c>
      <c r="AB2982" s="3">
        <v>-15437.93778446276</v>
      </c>
      <c r="AC2982" s="1">
        <v>-0.02896800358656602</v>
      </c>
    </row>
    <row r="2983" spans="1:29">
      <c r="A2983" s="6">
        <v>2981</v>
      </c>
      <c r="B2983" t="s">
        <v>1989</v>
      </c>
      <c r="C2983">
        <v>99948</v>
      </c>
      <c r="D2983" t="s">
        <v>4216</v>
      </c>
      <c r="E2983" t="s">
        <v>4425</v>
      </c>
      <c r="F2983" t="s">
        <v>4426</v>
      </c>
      <c r="G2983">
        <v>6.07471</v>
      </c>
      <c r="H2983">
        <v>6.58663</v>
      </c>
      <c r="I2983">
        <v>2600</v>
      </c>
      <c r="J2983" s="3">
        <v>10.1375714</v>
      </c>
      <c r="K2983">
        <v>8.562619000000002</v>
      </c>
      <c r="L2983" s="3">
        <v>17125.238</v>
      </c>
      <c r="M2983" s="3">
        <v>409274.363</v>
      </c>
      <c r="N2983" s="3">
        <v>446318.9508344003</v>
      </c>
      <c r="O2983" s="1">
        <v>0.4877298361146675</v>
      </c>
      <c r="P2983" s="3">
        <v>1339.012953074401</v>
      </c>
      <c r="Q2983" s="3">
        <v>39831.90482</v>
      </c>
      <c r="R2983" s="1">
        <v>0.08924538101179355</v>
      </c>
      <c r="S2983" s="3">
        <v>457075.2790536001</v>
      </c>
      <c r="T2983" s="3">
        <v>-10737.6280287999</v>
      </c>
      <c r="U2983" s="1">
        <v>-0.02349</v>
      </c>
      <c r="V2983">
        <v>30</v>
      </c>
      <c r="W2983" s="3">
        <v>0</v>
      </c>
      <c r="X2983" t="s">
        <v>4428</v>
      </c>
      <c r="Y2983" s="3">
        <v>517492.7399658721</v>
      </c>
      <c r="Z2983" s="1">
        <v>0.7249757998862403</v>
      </c>
      <c r="AA2983" s="3">
        <v>532930.6777503348</v>
      </c>
      <c r="AB2983" s="3">
        <v>-15437.93778446276</v>
      </c>
      <c r="AC2983" s="1">
        <v>-0.02896800358656602</v>
      </c>
    </row>
    <row r="2984" spans="1:29">
      <c r="A2984" s="6">
        <v>2982</v>
      </c>
      <c r="B2984" t="s">
        <v>1989</v>
      </c>
      <c r="M2984" s="3">
        <v>409274.363</v>
      </c>
      <c r="N2984" s="3">
        <v>446318.9508344003</v>
      </c>
      <c r="O2984" s="1">
        <v>0.4877298361146675</v>
      </c>
      <c r="Q2984" s="3">
        <v>39831.90482</v>
      </c>
      <c r="R2984" s="1">
        <v>0.08924538101179355</v>
      </c>
      <c r="S2984" s="3">
        <v>457075.2790536001</v>
      </c>
      <c r="T2984" s="3">
        <v>-10737.6280287999</v>
      </c>
      <c r="U2984" s="1">
        <v>-0.02349</v>
      </c>
      <c r="V2984">
        <v>30</v>
      </c>
      <c r="W2984" s="3">
        <v>0</v>
      </c>
      <c r="Y2984" s="3">
        <v>521277.7775353075</v>
      </c>
      <c r="Z2984" s="1">
        <v>0.7375925917843583</v>
      </c>
      <c r="AA2984" s="3">
        <v>532930.6777503348</v>
      </c>
      <c r="AB2984" s="3">
        <v>-11652.90021502733</v>
      </c>
      <c r="AC2984" s="1">
        <v>-0.02186569604928323</v>
      </c>
    </row>
    <row r="2985" spans="1:29">
      <c r="A2985" s="6">
        <v>2983</v>
      </c>
      <c r="B2985" t="s">
        <v>1990</v>
      </c>
      <c r="M2985" s="3">
        <v>409274.363</v>
      </c>
      <c r="N2985" s="3">
        <v>446318.9508344003</v>
      </c>
      <c r="O2985" s="1">
        <v>0.4877298361146675</v>
      </c>
      <c r="Q2985" s="3">
        <v>39831.90482</v>
      </c>
      <c r="R2985" s="1">
        <v>0.08924538101179355</v>
      </c>
      <c r="S2985" s="3">
        <v>457075.2790536001</v>
      </c>
      <c r="T2985" s="3">
        <v>-10737.6280287999</v>
      </c>
      <c r="U2985" s="1">
        <v>-0.02349</v>
      </c>
      <c r="V2985">
        <v>30</v>
      </c>
      <c r="W2985" s="3">
        <v>0</v>
      </c>
      <c r="Y2985" s="3">
        <v>514409.978625781</v>
      </c>
      <c r="Z2985" s="1">
        <v>0.7146999287526032</v>
      </c>
      <c r="AA2985" s="3">
        <v>532930.6777503348</v>
      </c>
      <c r="AB2985" s="3">
        <v>-18520.69912455388</v>
      </c>
      <c r="AC2985" s="1">
        <v>-0.03475254831028958</v>
      </c>
    </row>
    <row r="2986" spans="1:29">
      <c r="A2986" s="6">
        <v>2984</v>
      </c>
      <c r="B2986" t="s">
        <v>1991</v>
      </c>
      <c r="M2986" s="3">
        <v>409274.363</v>
      </c>
      <c r="N2986" s="3">
        <v>446318.9508344003</v>
      </c>
      <c r="O2986" s="1">
        <v>0.4877298361146675</v>
      </c>
      <c r="Q2986" s="3">
        <v>39831.90482</v>
      </c>
      <c r="R2986" s="1">
        <v>0.08924538101179355</v>
      </c>
      <c r="S2986" s="3">
        <v>457075.2790536001</v>
      </c>
      <c r="T2986" s="3">
        <v>-10737.6280287999</v>
      </c>
      <c r="U2986" s="1">
        <v>-0.02349</v>
      </c>
      <c r="V2986">
        <v>30</v>
      </c>
      <c r="W2986" s="3">
        <v>0</v>
      </c>
      <c r="Y2986" s="3">
        <v>514409.978625781</v>
      </c>
      <c r="Z2986" s="1">
        <v>0.7146999287526032</v>
      </c>
      <c r="AA2986" s="3">
        <v>532930.6777503348</v>
      </c>
      <c r="AB2986" s="3">
        <v>-18520.69912455388</v>
      </c>
      <c r="AC2986" s="1">
        <v>-0.03475254831028958</v>
      </c>
    </row>
    <row r="2987" spans="1:29">
      <c r="A2987" s="6">
        <v>2985</v>
      </c>
      <c r="B2987" t="s">
        <v>1992</v>
      </c>
      <c r="M2987" s="3">
        <v>409274.363</v>
      </c>
      <c r="N2987" s="3">
        <v>446318.9508344003</v>
      </c>
      <c r="O2987" s="1">
        <v>0.4877298361146675</v>
      </c>
      <c r="Q2987" s="3">
        <v>39831.90482</v>
      </c>
      <c r="R2987" s="1">
        <v>0.08924538101179355</v>
      </c>
      <c r="S2987" s="3">
        <v>457075.2790536001</v>
      </c>
      <c r="T2987" s="3">
        <v>-10737.6280287999</v>
      </c>
      <c r="U2987" s="1">
        <v>-0.02349</v>
      </c>
      <c r="V2987">
        <v>30</v>
      </c>
      <c r="W2987" s="3">
        <v>0</v>
      </c>
      <c r="Y2987" s="3">
        <v>514409.978625781</v>
      </c>
      <c r="Z2987" s="1">
        <v>0.7146999287526032</v>
      </c>
      <c r="AA2987" s="3">
        <v>532930.6777503348</v>
      </c>
      <c r="AB2987" s="3">
        <v>-18520.69912455388</v>
      </c>
      <c r="AC2987" s="1">
        <v>-0.03475254831028958</v>
      </c>
    </row>
    <row r="2988" spans="1:29">
      <c r="A2988" s="6">
        <v>2986</v>
      </c>
      <c r="B2988" t="s">
        <v>1993</v>
      </c>
      <c r="C2988">
        <v>30605</v>
      </c>
      <c r="D2988" t="s">
        <v>4275</v>
      </c>
      <c r="E2988" t="s">
        <v>4425</v>
      </c>
      <c r="F2988" t="s">
        <v>4427</v>
      </c>
      <c r="G2988">
        <v>8.00127</v>
      </c>
      <c r="H2988">
        <v>7.99939</v>
      </c>
      <c r="I2988">
        <v>1400</v>
      </c>
      <c r="J2988" s="3">
        <v>8.3597438</v>
      </c>
      <c r="K2988">
        <v>5.599573</v>
      </c>
      <c r="L2988" s="3">
        <v>11199.146</v>
      </c>
      <c r="M2988" s="3">
        <v>396757.0329999999</v>
      </c>
      <c r="N2988" s="3">
        <v>444986.8075176002</v>
      </c>
      <c r="O2988" s="1">
        <v>0.4832893583920008</v>
      </c>
      <c r="P2988" s="3">
        <v>1336.3376342376</v>
      </c>
      <c r="Q2988" s="3">
        <v>38495.5671857624</v>
      </c>
      <c r="R2988" s="1">
        <v>0.08650945721405419</v>
      </c>
      <c r="S2988" s="3">
        <v>457075.2790536001</v>
      </c>
      <c r="T2988" s="3">
        <v>-12088.47153599985</v>
      </c>
      <c r="U2988" s="1">
        <v>-0.02644744113273793</v>
      </c>
      <c r="V2988">
        <v>29</v>
      </c>
      <c r="W2988" s="3">
        <v>-1347.157180800001</v>
      </c>
      <c r="X2988" t="s">
        <v>4428</v>
      </c>
      <c r="Y2988" s="3">
        <v>514409.978625781</v>
      </c>
      <c r="Z2988" s="1">
        <v>0.7146999287526032</v>
      </c>
      <c r="AA2988" s="3">
        <v>532930.6777503348</v>
      </c>
      <c r="AB2988" s="3">
        <v>-18520.69912455388</v>
      </c>
      <c r="AC2988" s="1">
        <v>-0.03475254831028958</v>
      </c>
    </row>
    <row r="2989" spans="1:29">
      <c r="A2989" s="6">
        <v>2987</v>
      </c>
      <c r="B2989" t="s">
        <v>1993</v>
      </c>
      <c r="M2989" s="3">
        <v>396757.0329999999</v>
      </c>
      <c r="N2989" s="3">
        <v>444986.8075176002</v>
      </c>
      <c r="O2989" s="1">
        <v>0.4832893583920008</v>
      </c>
      <c r="Q2989" s="3">
        <v>38495.5671857624</v>
      </c>
      <c r="R2989" s="1">
        <v>0.08650945721405419</v>
      </c>
      <c r="S2989" s="3">
        <v>457075.2790536001</v>
      </c>
      <c r="T2989" s="3">
        <v>-12088.47153599985</v>
      </c>
      <c r="U2989" s="1">
        <v>-0.02644744113273793</v>
      </c>
      <c r="V2989">
        <v>29</v>
      </c>
      <c r="W2989" s="3">
        <v>0</v>
      </c>
      <c r="Y2989" s="3">
        <v>508546.4568590319</v>
      </c>
      <c r="Z2989" s="1">
        <v>0.6951548561967729</v>
      </c>
      <c r="AA2989" s="3">
        <v>532930.6777503348</v>
      </c>
      <c r="AB2989" s="3">
        <v>-24384.22089130298</v>
      </c>
      <c r="AC2989" s="1">
        <v>-0.04575495821377052</v>
      </c>
    </row>
    <row r="2990" spans="1:29">
      <c r="A2990" s="6">
        <v>2988</v>
      </c>
      <c r="B2990" t="s">
        <v>1994</v>
      </c>
      <c r="C2990">
        <v>146507</v>
      </c>
      <c r="D2990" t="s">
        <v>4292</v>
      </c>
      <c r="E2990" t="s">
        <v>4425</v>
      </c>
      <c r="F2990" t="s">
        <v>4426</v>
      </c>
      <c r="G2990">
        <v>9.54074</v>
      </c>
      <c r="H2990">
        <v>10.39674</v>
      </c>
      <c r="I2990">
        <v>1500</v>
      </c>
      <c r="J2990" s="3">
        <v>9.678532999999998</v>
      </c>
      <c r="K2990">
        <v>7.797554999999999</v>
      </c>
      <c r="L2990" s="3">
        <v>15595.11</v>
      </c>
      <c r="M2990" s="3">
        <v>412352.1429999999</v>
      </c>
      <c r="N2990" s="3">
        <v>444969.3314296002</v>
      </c>
      <c r="O2990" s="1">
        <v>0.4832311047653342</v>
      </c>
      <c r="P2990" s="3">
        <v>1334.960422552801</v>
      </c>
      <c r="Q2990" s="3">
        <v>39830.52761</v>
      </c>
      <c r="R2990" s="1">
        <v>0.08951297268517862</v>
      </c>
      <c r="S2990" s="3">
        <v>457075.2790536001</v>
      </c>
      <c r="T2990" s="3">
        <v>-12088.47153599985</v>
      </c>
      <c r="U2990" s="1">
        <v>-0.02645</v>
      </c>
      <c r="V2990">
        <v>30</v>
      </c>
      <c r="W2990" s="3">
        <v>0</v>
      </c>
      <c r="X2990" t="s">
        <v>4428</v>
      </c>
      <c r="Y2990" s="3">
        <v>508546.4568590319</v>
      </c>
      <c r="Z2990" s="1">
        <v>0.6951548561967729</v>
      </c>
      <c r="AA2990" s="3">
        <v>532930.6777503348</v>
      </c>
      <c r="AB2990" s="3">
        <v>-24384.22089130298</v>
      </c>
      <c r="AC2990" s="1">
        <v>-0.04575495821377052</v>
      </c>
    </row>
    <row r="2991" spans="1:29">
      <c r="A2991" s="6">
        <v>2989</v>
      </c>
      <c r="B2991" t="s">
        <v>1994</v>
      </c>
      <c r="C2991">
        <v>150926</v>
      </c>
      <c r="D2991" t="s">
        <v>4232</v>
      </c>
      <c r="E2991" t="s">
        <v>4425</v>
      </c>
      <c r="F2991" t="s">
        <v>4427</v>
      </c>
      <c r="G2991">
        <v>28.34437</v>
      </c>
      <c r="H2991">
        <v>27.99942</v>
      </c>
      <c r="I2991">
        <v>600</v>
      </c>
      <c r="J2991" s="3">
        <v>10.0398956</v>
      </c>
      <c r="K2991">
        <v>8.399826000000001</v>
      </c>
      <c r="L2991" s="3">
        <v>16799.652</v>
      </c>
      <c r="M2991" s="3">
        <v>394164.0249999999</v>
      </c>
      <c r="N2991" s="3">
        <v>443562.4257080003</v>
      </c>
      <c r="O2991" s="1">
        <v>0.4785414190266675</v>
      </c>
      <c r="P2991" s="3">
        <v>1346.697722916001</v>
      </c>
      <c r="Q2991" s="3">
        <v>38483.82988708399</v>
      </c>
      <c r="R2991" s="1">
        <v>0.08676079770656256</v>
      </c>
      <c r="S2991" s="3">
        <v>457075.2790536001</v>
      </c>
      <c r="T2991" s="3">
        <v>-13512.85334559984</v>
      </c>
      <c r="U2991" s="1">
        <v>-0.02956373701412808</v>
      </c>
      <c r="V2991">
        <v>29</v>
      </c>
      <c r="W2991" s="3">
        <v>-1426.456215999997</v>
      </c>
      <c r="X2991" t="s">
        <v>4428</v>
      </c>
      <c r="Y2991" s="3">
        <v>508546.4568590319</v>
      </c>
      <c r="Z2991" s="1">
        <v>0.6951548561967729</v>
      </c>
      <c r="AA2991" s="3">
        <v>532930.6777503348</v>
      </c>
      <c r="AB2991" s="3">
        <v>-24384.22089130298</v>
      </c>
      <c r="AC2991" s="1">
        <v>-0.04575495821377052</v>
      </c>
    </row>
    <row r="2992" spans="1:29">
      <c r="A2992" s="6">
        <v>2990</v>
      </c>
      <c r="B2992" t="s">
        <v>1994</v>
      </c>
      <c r="M2992" s="3">
        <v>394164.0249999999</v>
      </c>
      <c r="N2992" s="3">
        <v>443562.4257080003</v>
      </c>
      <c r="O2992" s="1">
        <v>0.4785414190266675</v>
      </c>
      <c r="Q2992" s="3">
        <v>38483.82988708399</v>
      </c>
      <c r="R2992" s="1">
        <v>0.08676079770656256</v>
      </c>
      <c r="S2992" s="3">
        <v>457075.2790536001</v>
      </c>
      <c r="T2992" s="3">
        <v>-13512.85334559984</v>
      </c>
      <c r="U2992" s="1">
        <v>-0.02956373701412808</v>
      </c>
      <c r="V2992">
        <v>29</v>
      </c>
      <c r="W2992" s="3">
        <v>0</v>
      </c>
      <c r="Y2992" s="3">
        <v>506839.5946946352</v>
      </c>
      <c r="Z2992" s="1">
        <v>0.6894653156487842</v>
      </c>
      <c r="AA2992" s="3">
        <v>532930.6777503348</v>
      </c>
      <c r="AB2992" s="3">
        <v>-26091.08305569959</v>
      </c>
      <c r="AC2992" s="1">
        <v>-0.04895774280782281</v>
      </c>
    </row>
    <row r="2993" spans="1:29">
      <c r="A2993" s="6">
        <v>2991</v>
      </c>
      <c r="B2993" t="s">
        <v>1995</v>
      </c>
      <c r="C2993">
        <v>38860</v>
      </c>
      <c r="D2993" t="s">
        <v>4241</v>
      </c>
      <c r="E2993" t="s">
        <v>4425</v>
      </c>
      <c r="F2993" t="s">
        <v>4426</v>
      </c>
      <c r="G2993">
        <v>4.44252</v>
      </c>
      <c r="H2993">
        <v>5.07686</v>
      </c>
      <c r="I2993">
        <v>2000</v>
      </c>
      <c r="J2993" s="3">
        <v>8.046116</v>
      </c>
      <c r="K2993">
        <v>5.07686</v>
      </c>
      <c r="L2993" s="3">
        <v>10153.72</v>
      </c>
      <c r="M2993" s="3">
        <v>404317.7449999999</v>
      </c>
      <c r="N2993" s="3">
        <v>443549.3027320003</v>
      </c>
      <c r="O2993" s="1">
        <v>0.4784976757733344</v>
      </c>
      <c r="P2993" s="3">
        <v>1330.687277124001</v>
      </c>
      <c r="Q2993" s="3">
        <v>39814.51716</v>
      </c>
      <c r="R2993" s="1">
        <v>0.0897634533856016</v>
      </c>
      <c r="S2993" s="3">
        <v>457075.2790536001</v>
      </c>
      <c r="T2993" s="3">
        <v>-13512.85334559984</v>
      </c>
      <c r="U2993" s="1">
        <v>-0.02956</v>
      </c>
      <c r="V2993">
        <v>30</v>
      </c>
      <c r="W2993" s="3">
        <v>0</v>
      </c>
      <c r="X2993" t="s">
        <v>4428</v>
      </c>
      <c r="Y2993" s="3">
        <v>506839.5946946352</v>
      </c>
      <c r="Z2993" s="1">
        <v>0.6894653156487842</v>
      </c>
      <c r="AA2993" s="3">
        <v>532930.6777503348</v>
      </c>
      <c r="AB2993" s="3">
        <v>-26091.08305569959</v>
      </c>
      <c r="AC2993" s="1">
        <v>-0.04895774280782281</v>
      </c>
    </row>
    <row r="2994" spans="1:29">
      <c r="A2994" s="6">
        <v>2992</v>
      </c>
      <c r="B2994" t="s">
        <v>1995</v>
      </c>
      <c r="C2994">
        <v>66673</v>
      </c>
      <c r="D2994" t="s">
        <v>4311</v>
      </c>
      <c r="E2994" t="s">
        <v>4425</v>
      </c>
      <c r="F2994" t="s">
        <v>4427</v>
      </c>
      <c r="G2994">
        <v>15.90373</v>
      </c>
      <c r="H2994">
        <v>15.68469</v>
      </c>
      <c r="I2994">
        <v>500</v>
      </c>
      <c r="J2994" s="3">
        <v>7.352703500000001</v>
      </c>
      <c r="K2994">
        <v>3.9211725</v>
      </c>
      <c r="L2994" s="3">
        <v>7842.345</v>
      </c>
      <c r="M2994" s="3">
        <v>395134.8299999999</v>
      </c>
      <c r="N2994" s="3">
        <v>442197.4588560003</v>
      </c>
      <c r="O2994" s="1">
        <v>0.4739915295200009</v>
      </c>
      <c r="P2994" s="3">
        <v>1337.5429626624</v>
      </c>
      <c r="Q2994" s="3">
        <v>38476.9741973376</v>
      </c>
      <c r="R2994" s="1">
        <v>0.08701310563131812</v>
      </c>
      <c r="S2994" s="3">
        <v>457075.2790536001</v>
      </c>
      <c r="T2994" s="3">
        <v>-14877.82019759982</v>
      </c>
      <c r="U2994" s="1">
        <v>-0.03255004345981078</v>
      </c>
      <c r="V2994">
        <v>29</v>
      </c>
      <c r="W2994" s="3">
        <v>-1364.190207999999</v>
      </c>
      <c r="X2994" t="s">
        <v>4428</v>
      </c>
      <c r="Y2994" s="3">
        <v>506839.5946946352</v>
      </c>
      <c r="Z2994" s="1">
        <v>0.6894653156487842</v>
      </c>
      <c r="AA2994" s="3">
        <v>532930.6777503348</v>
      </c>
      <c r="AB2994" s="3">
        <v>-26091.08305569959</v>
      </c>
      <c r="AC2994" s="1">
        <v>-0.04895774280782281</v>
      </c>
    </row>
    <row r="2995" spans="1:29">
      <c r="A2995" s="6">
        <v>2993</v>
      </c>
      <c r="B2995" t="s">
        <v>1995</v>
      </c>
      <c r="M2995" s="3">
        <v>395134.8299999999</v>
      </c>
      <c r="N2995" s="3">
        <v>442197.4588560003</v>
      </c>
      <c r="O2995" s="1">
        <v>0.4739915295200009</v>
      </c>
      <c r="Q2995" s="3">
        <v>38476.9741973376</v>
      </c>
      <c r="R2995" s="1">
        <v>0.08701310563131812</v>
      </c>
      <c r="S2995" s="3">
        <v>457075.2790536001</v>
      </c>
      <c r="T2995" s="3">
        <v>-14877.82019759982</v>
      </c>
      <c r="U2995" s="1">
        <v>-0.03255004345981078</v>
      </c>
      <c r="V2995">
        <v>29</v>
      </c>
      <c r="W2995" s="3">
        <v>0</v>
      </c>
      <c r="Y2995" s="3">
        <v>508231.8316406251</v>
      </c>
      <c r="Z2995" s="1">
        <v>0.6941061054687503</v>
      </c>
      <c r="AA2995" s="3">
        <v>532930.6777503348</v>
      </c>
      <c r="AB2995" s="3">
        <v>-24698.84610970976</v>
      </c>
      <c r="AC2995" s="1">
        <v>-0.04634532621385436</v>
      </c>
    </row>
    <row r="2996" spans="1:29">
      <c r="A2996" s="6">
        <v>2994</v>
      </c>
      <c r="B2996" t="s">
        <v>1996</v>
      </c>
      <c r="M2996" s="3">
        <v>395134.8299999999</v>
      </c>
      <c r="N2996" s="3">
        <v>442197.4588560003</v>
      </c>
      <c r="O2996" s="1">
        <v>0.4739915295200009</v>
      </c>
      <c r="Q2996" s="3">
        <v>38476.9741973376</v>
      </c>
      <c r="R2996" s="1">
        <v>0.08701310563131812</v>
      </c>
      <c r="S2996" s="3">
        <v>457075.2790536001</v>
      </c>
      <c r="T2996" s="3">
        <v>-14877.82019759982</v>
      </c>
      <c r="U2996" s="1">
        <v>-0.03255004345981078</v>
      </c>
      <c r="V2996">
        <v>29</v>
      </c>
      <c r="W2996" s="3">
        <v>0</v>
      </c>
      <c r="Y2996" s="3">
        <v>516497.319784469</v>
      </c>
      <c r="Z2996" s="1">
        <v>0.7216577326148965</v>
      </c>
      <c r="AA2996" s="3">
        <v>532930.6777503348</v>
      </c>
      <c r="AB2996" s="3">
        <v>-16433.35796586587</v>
      </c>
      <c r="AC2996" s="1">
        <v>-0.03083582659425079</v>
      </c>
    </row>
    <row r="2997" spans="1:29">
      <c r="A2997" s="6">
        <v>2995</v>
      </c>
      <c r="B2997" t="s">
        <v>1997</v>
      </c>
      <c r="M2997" s="3">
        <v>395134.8299999999</v>
      </c>
      <c r="N2997" s="3">
        <v>442197.4588560003</v>
      </c>
      <c r="O2997" s="1">
        <v>0.4739915295200009</v>
      </c>
      <c r="Q2997" s="3">
        <v>38476.9741973376</v>
      </c>
      <c r="R2997" s="1">
        <v>0.08701310563131812</v>
      </c>
      <c r="S2997" s="3">
        <v>457075.2790536001</v>
      </c>
      <c r="T2997" s="3">
        <v>-14877.82019759982</v>
      </c>
      <c r="U2997" s="1">
        <v>-0.03255004345981078</v>
      </c>
      <c r="V2997">
        <v>29</v>
      </c>
      <c r="W2997" s="3">
        <v>0</v>
      </c>
      <c r="Y2997" s="3">
        <v>510150.3398356505</v>
      </c>
      <c r="Z2997" s="1">
        <v>0.7005011327855017</v>
      </c>
      <c r="AA2997" s="3">
        <v>532930.6777503348</v>
      </c>
      <c r="AB2997" s="3">
        <v>-22780.33791468432</v>
      </c>
      <c r="AC2997" s="1">
        <v>-0.04274540548284286</v>
      </c>
    </row>
    <row r="2998" spans="1:29">
      <c r="A2998" s="6">
        <v>2996</v>
      </c>
      <c r="B2998" t="s">
        <v>1998</v>
      </c>
      <c r="M2998" s="3">
        <v>395134.8299999999</v>
      </c>
      <c r="N2998" s="3">
        <v>442197.4588560003</v>
      </c>
      <c r="O2998" s="1">
        <v>0.4739915295200009</v>
      </c>
      <c r="Q2998" s="3">
        <v>38476.9741973376</v>
      </c>
      <c r="R2998" s="1">
        <v>0.08701310563131812</v>
      </c>
      <c r="S2998" s="3">
        <v>457075.2790536001</v>
      </c>
      <c r="T2998" s="3">
        <v>-14877.82019759982</v>
      </c>
      <c r="U2998" s="1">
        <v>-0.03255004345981078</v>
      </c>
      <c r="V2998">
        <v>29</v>
      </c>
      <c r="W2998" s="3">
        <v>0</v>
      </c>
      <c r="Y2998" s="3">
        <v>510150.3398356505</v>
      </c>
      <c r="Z2998" s="1">
        <v>0.7005011327855017</v>
      </c>
      <c r="AA2998" s="3">
        <v>532930.6777503348</v>
      </c>
      <c r="AB2998" s="3">
        <v>-22780.33791468432</v>
      </c>
      <c r="AC2998" s="1">
        <v>-0.04274540548284286</v>
      </c>
    </row>
    <row r="2999" spans="1:29">
      <c r="A2999" s="6">
        <v>2997</v>
      </c>
      <c r="B2999" t="s">
        <v>1999</v>
      </c>
      <c r="M2999" s="3">
        <v>395134.8299999999</v>
      </c>
      <c r="N2999" s="3">
        <v>442197.4588560003</v>
      </c>
      <c r="O2999" s="1">
        <v>0.4739915295200009</v>
      </c>
      <c r="Q2999" s="3">
        <v>38476.9741973376</v>
      </c>
      <c r="R2999" s="1">
        <v>0.08701310563131812</v>
      </c>
      <c r="S2999" s="3">
        <v>457075.2790536001</v>
      </c>
      <c r="T2999" s="3">
        <v>-14877.82019759982</v>
      </c>
      <c r="U2999" s="1">
        <v>-0.03255004345981078</v>
      </c>
      <c r="V2999">
        <v>29</v>
      </c>
      <c r="W2999" s="3">
        <v>0</v>
      </c>
      <c r="Y2999" s="3">
        <v>510150.3398356505</v>
      </c>
      <c r="Z2999" s="1">
        <v>0.7005011327855017</v>
      </c>
      <c r="AA2999" s="3">
        <v>532930.6777503348</v>
      </c>
      <c r="AB2999" s="3">
        <v>-22780.33791468432</v>
      </c>
      <c r="AC2999" s="1">
        <v>-0.04274540548284286</v>
      </c>
    </row>
    <row r="3000" spans="1:29">
      <c r="A3000" s="6">
        <v>2998</v>
      </c>
      <c r="B3000" t="s">
        <v>2000</v>
      </c>
      <c r="M3000" s="3">
        <v>395134.8299999999</v>
      </c>
      <c r="N3000" s="3">
        <v>442197.4588560003</v>
      </c>
      <c r="O3000" s="1">
        <v>0.4739915295200009</v>
      </c>
      <c r="Q3000" s="3">
        <v>38476.9741973376</v>
      </c>
      <c r="R3000" s="1">
        <v>0.08701310563131812</v>
      </c>
      <c r="S3000" s="3">
        <v>457075.2790536001</v>
      </c>
      <c r="T3000" s="3">
        <v>-14877.82019759982</v>
      </c>
      <c r="U3000" s="1">
        <v>-0.03255004345981078</v>
      </c>
      <c r="V3000">
        <v>29</v>
      </c>
      <c r="W3000" s="3">
        <v>0</v>
      </c>
      <c r="Y3000" s="3">
        <v>514764.548314405</v>
      </c>
      <c r="Z3000" s="1">
        <v>0.7158818277146832</v>
      </c>
      <c r="AA3000" s="3">
        <v>532930.6777503348</v>
      </c>
      <c r="AB3000" s="3">
        <v>-18166.12943592988</v>
      </c>
      <c r="AC3000" s="1">
        <v>-0.03408722784099186</v>
      </c>
    </row>
    <row r="3001" spans="1:29">
      <c r="A3001" s="6">
        <v>2999</v>
      </c>
      <c r="B3001" t="s">
        <v>2001</v>
      </c>
      <c r="M3001" s="3">
        <v>395134.8299999999</v>
      </c>
      <c r="N3001" s="3">
        <v>442197.4588560003</v>
      </c>
      <c r="O3001" s="1">
        <v>0.4739915295200009</v>
      </c>
      <c r="Q3001" s="3">
        <v>38476.9741973376</v>
      </c>
      <c r="R3001" s="1">
        <v>0.08701310563131812</v>
      </c>
      <c r="S3001" s="3">
        <v>457075.2790536001</v>
      </c>
      <c r="T3001" s="3">
        <v>-14877.82019759982</v>
      </c>
      <c r="U3001" s="1">
        <v>-0.03255004345981078</v>
      </c>
      <c r="V3001">
        <v>29</v>
      </c>
      <c r="W3001" s="3">
        <v>0</v>
      </c>
      <c r="Y3001" s="3">
        <v>507076.6402834142</v>
      </c>
      <c r="Z3001" s="1">
        <v>0.6902554676113808</v>
      </c>
      <c r="AA3001" s="3">
        <v>532930.6777503348</v>
      </c>
      <c r="AB3001" s="3">
        <v>-25854.03746692062</v>
      </c>
      <c r="AC3001" s="1">
        <v>-0.0485129465169063</v>
      </c>
    </row>
    <row r="3002" spans="1:29">
      <c r="A3002" s="6">
        <v>3000</v>
      </c>
      <c r="B3002" t="s">
        <v>2002</v>
      </c>
      <c r="C3002">
        <v>2383</v>
      </c>
      <c r="D3002" t="s">
        <v>4285</v>
      </c>
      <c r="E3002" t="s">
        <v>4425</v>
      </c>
      <c r="F3002" t="s">
        <v>4427</v>
      </c>
      <c r="G3002">
        <v>14.24189</v>
      </c>
      <c r="H3002">
        <v>15.31287</v>
      </c>
      <c r="I3002">
        <v>700</v>
      </c>
      <c r="J3002" s="3">
        <v>8.2157027</v>
      </c>
      <c r="K3002">
        <v>5.3595045</v>
      </c>
      <c r="L3002" s="3">
        <v>10719.009</v>
      </c>
      <c r="M3002" s="3">
        <v>383972.8399999999</v>
      </c>
      <c r="N3002" s="3">
        <v>441740.9026488003</v>
      </c>
      <c r="O3002" s="1">
        <v>0.4724696754960009</v>
      </c>
      <c r="P3002" s="3">
        <v>1336.4343424416</v>
      </c>
      <c r="Q3002" s="3">
        <v>37140.539854896</v>
      </c>
      <c r="R3002" s="1">
        <v>0.08407765645470247</v>
      </c>
      <c r="S3002" s="3">
        <v>457075.2790536001</v>
      </c>
      <c r="T3002" s="3">
        <v>-15334.37640479981</v>
      </c>
      <c r="U3002" s="1">
        <v>-0.03354890782225303</v>
      </c>
      <c r="V3002">
        <v>28</v>
      </c>
      <c r="W3002" s="3">
        <v>-470.4857991999998</v>
      </c>
      <c r="X3002" t="s">
        <v>4428</v>
      </c>
      <c r="Y3002" s="3">
        <v>507076.6402834142</v>
      </c>
      <c r="Z3002" s="1">
        <v>0.6902554676113808</v>
      </c>
      <c r="AA3002" s="3">
        <v>532930.6777503348</v>
      </c>
      <c r="AB3002" s="3">
        <v>-25854.03746692062</v>
      </c>
      <c r="AC3002" s="1">
        <v>-0.0485129465169063</v>
      </c>
    </row>
    <row r="3003" spans="1:29">
      <c r="A3003" s="6">
        <v>3001</v>
      </c>
      <c r="B3003" t="s">
        <v>2002</v>
      </c>
      <c r="M3003" s="3">
        <v>383972.8399999999</v>
      </c>
      <c r="N3003" s="3">
        <v>441740.9026488003</v>
      </c>
      <c r="O3003" s="1">
        <v>0.4724696754960009</v>
      </c>
      <c r="Q3003" s="3">
        <v>37140.539854896</v>
      </c>
      <c r="R3003" s="1">
        <v>0.08407765645470247</v>
      </c>
      <c r="S3003" s="3">
        <v>457075.2790536001</v>
      </c>
      <c r="T3003" s="3">
        <v>-15334.37640479981</v>
      </c>
      <c r="U3003" s="1">
        <v>-0.03354890782225303</v>
      </c>
      <c r="V3003">
        <v>28</v>
      </c>
      <c r="W3003" s="3">
        <v>0</v>
      </c>
      <c r="Y3003" s="3">
        <v>513731.9802860358</v>
      </c>
      <c r="Z3003" s="1">
        <v>0.712439934286786</v>
      </c>
      <c r="AA3003" s="3">
        <v>532930.6777503348</v>
      </c>
      <c r="AB3003" s="3">
        <v>-19198.69746429904</v>
      </c>
      <c r="AC3003" s="1">
        <v>-0.03602475568744264</v>
      </c>
    </row>
    <row r="3004" spans="1:29">
      <c r="A3004" s="6">
        <v>3002</v>
      </c>
      <c r="B3004" t="s">
        <v>2003</v>
      </c>
      <c r="C3004">
        <v>75898</v>
      </c>
      <c r="D3004" t="s">
        <v>4306</v>
      </c>
      <c r="E3004" t="s">
        <v>4425</v>
      </c>
      <c r="F3004" t="s">
        <v>4426</v>
      </c>
      <c r="G3004">
        <v>17.2094</v>
      </c>
      <c r="H3004">
        <v>18.72094</v>
      </c>
      <c r="I3004">
        <v>800</v>
      </c>
      <c r="J3004" s="3">
        <v>9.493025599999999</v>
      </c>
      <c r="K3004">
        <v>7.488376</v>
      </c>
      <c r="L3004" s="3">
        <v>14976.752</v>
      </c>
      <c r="M3004" s="3">
        <v>398949.5919999999</v>
      </c>
      <c r="N3004" s="3">
        <v>441723.9212472003</v>
      </c>
      <c r="O3004" s="1">
        <v>0.472413070824001</v>
      </c>
      <c r="P3004" s="3">
        <v>1325.222707946401</v>
      </c>
      <c r="Q3004" s="3">
        <v>38465.76256</v>
      </c>
      <c r="R3004" s="1">
        <v>0.08708100401579463</v>
      </c>
      <c r="S3004" s="3">
        <v>457075.2790536001</v>
      </c>
      <c r="T3004" s="3">
        <v>-15334.37640479981</v>
      </c>
      <c r="U3004" s="1">
        <v>-0.03355</v>
      </c>
      <c r="V3004">
        <v>29</v>
      </c>
      <c r="W3004" s="3">
        <v>0</v>
      </c>
      <c r="X3004" t="s">
        <v>4428</v>
      </c>
      <c r="Y3004" s="3">
        <v>513731.9802860358</v>
      </c>
      <c r="Z3004" s="1">
        <v>0.712439934286786</v>
      </c>
      <c r="AA3004" s="3">
        <v>532930.6777503348</v>
      </c>
      <c r="AB3004" s="3">
        <v>-19198.69746429904</v>
      </c>
      <c r="AC3004" s="1">
        <v>-0.03602475568744264</v>
      </c>
    </row>
    <row r="3005" spans="1:29">
      <c r="A3005" s="6">
        <v>3003</v>
      </c>
      <c r="B3005" t="s">
        <v>2003</v>
      </c>
      <c r="M3005" s="3">
        <v>398949.5919999999</v>
      </c>
      <c r="N3005" s="3">
        <v>441723.9212472003</v>
      </c>
      <c r="O3005" s="1">
        <v>0.472413070824001</v>
      </c>
      <c r="Q3005" s="3">
        <v>38465.76256</v>
      </c>
      <c r="R3005" s="1">
        <v>0.08708100401579463</v>
      </c>
      <c r="S3005" s="3">
        <v>457075.2790536001</v>
      </c>
      <c r="T3005" s="3">
        <v>-15334.37640479981</v>
      </c>
      <c r="U3005" s="1">
        <v>-0.03355</v>
      </c>
      <c r="V3005">
        <v>29</v>
      </c>
      <c r="W3005" s="3">
        <v>0</v>
      </c>
      <c r="Y3005" s="3">
        <v>509624.8176346109</v>
      </c>
      <c r="Z3005" s="1">
        <v>0.6987493921153698</v>
      </c>
      <c r="AA3005" s="3">
        <v>532930.6777503348</v>
      </c>
      <c r="AB3005" s="3">
        <v>-23305.86011572392</v>
      </c>
      <c r="AC3005" s="1">
        <v>-0.04373150409375035</v>
      </c>
    </row>
    <row r="3006" spans="1:29">
      <c r="A3006" s="6">
        <v>3004</v>
      </c>
      <c r="B3006" t="s">
        <v>2004</v>
      </c>
      <c r="C3006">
        <v>102937</v>
      </c>
      <c r="D3006" t="s">
        <v>4249</v>
      </c>
      <c r="E3006" t="s">
        <v>4425</v>
      </c>
      <c r="F3006" t="s">
        <v>4427</v>
      </c>
      <c r="G3006">
        <v>10.77897</v>
      </c>
      <c r="H3006">
        <v>11.64634</v>
      </c>
      <c r="I3006">
        <v>1100</v>
      </c>
      <c r="J3006" s="3">
        <v>8.8432922</v>
      </c>
      <c r="K3006">
        <v>6.405487</v>
      </c>
      <c r="L3006" s="3">
        <v>12810.974</v>
      </c>
      <c r="M3006" s="3">
        <v>385840.4849999999</v>
      </c>
      <c r="N3006" s="3">
        <v>441410.5394680003</v>
      </c>
      <c r="O3006" s="1">
        <v>0.4713684648933343</v>
      </c>
      <c r="P3006" s="3">
        <v>1305.7155053712</v>
      </c>
      <c r="Q3006" s="3">
        <v>37160.04705462881</v>
      </c>
      <c r="R3006" s="1">
        <v>0.08418477524214778</v>
      </c>
      <c r="S3006" s="3">
        <v>457075.2790536001</v>
      </c>
      <c r="T3006" s="3">
        <v>-15664.7395855998</v>
      </c>
      <c r="U3006" s="1">
        <v>-0.03427168412615646</v>
      </c>
      <c r="V3006">
        <v>28</v>
      </c>
      <c r="W3006" s="3">
        <v>-328.8690647999998</v>
      </c>
      <c r="X3006" t="s">
        <v>4428</v>
      </c>
      <c r="Y3006" s="3">
        <v>509624.8176346109</v>
      </c>
      <c r="Z3006" s="1">
        <v>0.6987493921153698</v>
      </c>
      <c r="AA3006" s="3">
        <v>532930.6777503348</v>
      </c>
      <c r="AB3006" s="3">
        <v>-23305.86011572392</v>
      </c>
      <c r="AC3006" s="1">
        <v>-0.04373150409375035</v>
      </c>
    </row>
    <row r="3007" spans="1:29">
      <c r="A3007" s="6">
        <v>3005</v>
      </c>
      <c r="B3007" t="s">
        <v>2004</v>
      </c>
      <c r="M3007" s="3">
        <v>385840.4849999999</v>
      </c>
      <c r="N3007" s="3">
        <v>441410.5394680003</v>
      </c>
      <c r="O3007" s="1">
        <v>0.4713684648933343</v>
      </c>
      <c r="Q3007" s="3">
        <v>37160.04705462881</v>
      </c>
      <c r="R3007" s="1">
        <v>0.08418477524214778</v>
      </c>
      <c r="S3007" s="3">
        <v>457075.2790536001</v>
      </c>
      <c r="T3007" s="3">
        <v>-15664.7395855998</v>
      </c>
      <c r="U3007" s="1">
        <v>-0.03427168412615646</v>
      </c>
      <c r="V3007">
        <v>28</v>
      </c>
      <c r="W3007" s="3">
        <v>0</v>
      </c>
      <c r="Y3007" s="3">
        <v>509938.0743579405</v>
      </c>
      <c r="Z3007" s="1">
        <v>0.6997935811931348</v>
      </c>
      <c r="AA3007" s="3">
        <v>532930.6777503348</v>
      </c>
      <c r="AB3007" s="3">
        <v>-22992.60339239438</v>
      </c>
      <c r="AC3007" s="1">
        <v>-0.04314370396062254</v>
      </c>
    </row>
    <row r="3008" spans="1:29">
      <c r="A3008" s="6">
        <v>3006</v>
      </c>
      <c r="B3008" t="s">
        <v>2005</v>
      </c>
      <c r="M3008" s="3">
        <v>385840.4849999999</v>
      </c>
      <c r="N3008" s="3">
        <v>441410.5394680003</v>
      </c>
      <c r="O3008" s="1">
        <v>0.4713684648933343</v>
      </c>
      <c r="Q3008" s="3">
        <v>37160.04705462881</v>
      </c>
      <c r="R3008" s="1">
        <v>0.08418477524214778</v>
      </c>
      <c r="S3008" s="3">
        <v>457075.2790536001</v>
      </c>
      <c r="T3008" s="3">
        <v>-15664.7395855998</v>
      </c>
      <c r="U3008" s="1">
        <v>-0.03427168412615646</v>
      </c>
      <c r="V3008">
        <v>28</v>
      </c>
      <c r="W3008" s="3">
        <v>0</v>
      </c>
      <c r="Y3008" s="3">
        <v>509938.0743579405</v>
      </c>
      <c r="Z3008" s="1">
        <v>0.6997935811931348</v>
      </c>
      <c r="AA3008" s="3">
        <v>532930.6777503348</v>
      </c>
      <c r="AB3008" s="3">
        <v>-22992.60339239438</v>
      </c>
      <c r="AC3008" s="1">
        <v>-0.04314370396062254</v>
      </c>
    </row>
    <row r="3009" spans="1:29">
      <c r="A3009" s="6">
        <v>3007</v>
      </c>
      <c r="B3009" t="s">
        <v>2006</v>
      </c>
      <c r="M3009" s="3">
        <v>385840.4849999999</v>
      </c>
      <c r="N3009" s="3">
        <v>441410.5394680003</v>
      </c>
      <c r="O3009" s="1">
        <v>0.4713684648933343</v>
      </c>
      <c r="Q3009" s="3">
        <v>37160.04705462881</v>
      </c>
      <c r="R3009" s="1">
        <v>0.08418477524214778</v>
      </c>
      <c r="S3009" s="3">
        <v>457075.2790536001</v>
      </c>
      <c r="T3009" s="3">
        <v>-15664.7395855998</v>
      </c>
      <c r="U3009" s="1">
        <v>-0.03427168412615646</v>
      </c>
      <c r="V3009">
        <v>28</v>
      </c>
      <c r="W3009" s="3">
        <v>0</v>
      </c>
      <c r="Y3009" s="3">
        <v>509938.0743579405</v>
      </c>
      <c r="Z3009" s="1">
        <v>0.6997935811931348</v>
      </c>
      <c r="AA3009" s="3">
        <v>532930.6777503348</v>
      </c>
      <c r="AB3009" s="3">
        <v>-22992.60339239438</v>
      </c>
      <c r="AC3009" s="1">
        <v>-0.04314370396062254</v>
      </c>
    </row>
    <row r="3010" spans="1:29">
      <c r="A3010" s="6">
        <v>3008</v>
      </c>
      <c r="B3010" t="s">
        <v>2007</v>
      </c>
      <c r="C3010">
        <v>129131</v>
      </c>
      <c r="D3010" t="s">
        <v>4224</v>
      </c>
      <c r="E3010" t="s">
        <v>4425</v>
      </c>
      <c r="F3010" t="s">
        <v>4426</v>
      </c>
      <c r="G3010">
        <v>13.88004</v>
      </c>
      <c r="H3010">
        <v>15.57408</v>
      </c>
      <c r="I3010">
        <v>700</v>
      </c>
      <c r="J3010" s="3">
        <v>8.2705568</v>
      </c>
      <c r="K3010">
        <v>5.450928</v>
      </c>
      <c r="L3010" s="3">
        <v>10901.856</v>
      </c>
      <c r="M3010" s="3">
        <v>396742.3409999999</v>
      </c>
      <c r="N3010" s="3">
        <v>441396.8179832003</v>
      </c>
      <c r="O3010" s="1">
        <v>0.4713227266106677</v>
      </c>
      <c r="P3010" s="3">
        <v>1324.231618404001</v>
      </c>
      <c r="Q3010" s="3">
        <v>38484.27867</v>
      </c>
      <c r="R3010" s="1">
        <v>0.08718748550530947</v>
      </c>
      <c r="S3010" s="3">
        <v>457075.2790536001</v>
      </c>
      <c r="T3010" s="3">
        <v>-15664.7395855998</v>
      </c>
      <c r="U3010" s="1">
        <v>-0.03427</v>
      </c>
      <c r="V3010">
        <v>29</v>
      </c>
      <c r="W3010" s="3">
        <v>0</v>
      </c>
      <c r="X3010" t="s">
        <v>4428</v>
      </c>
      <c r="Y3010" s="3">
        <v>509938.0743579405</v>
      </c>
      <c r="Z3010" s="1">
        <v>0.6997935811931348</v>
      </c>
      <c r="AA3010" s="3">
        <v>532930.6777503348</v>
      </c>
      <c r="AB3010" s="3">
        <v>-22992.60339239438</v>
      </c>
      <c r="AC3010" s="1">
        <v>-0.04314370396062254</v>
      </c>
    </row>
    <row r="3011" spans="1:29">
      <c r="A3011" s="6">
        <v>3009</v>
      </c>
      <c r="B3011" t="s">
        <v>2007</v>
      </c>
      <c r="M3011" s="3">
        <v>396742.3409999999</v>
      </c>
      <c r="N3011" s="3">
        <v>441396.8179832003</v>
      </c>
      <c r="O3011" s="1">
        <v>0.4713227266106677</v>
      </c>
      <c r="Q3011" s="3">
        <v>38484.27867</v>
      </c>
      <c r="R3011" s="1">
        <v>0.08718748550530947</v>
      </c>
      <c r="S3011" s="3">
        <v>457075.2790536001</v>
      </c>
      <c r="T3011" s="3">
        <v>-15664.7395855998</v>
      </c>
      <c r="U3011" s="1">
        <v>-0.03427</v>
      </c>
      <c r="V3011">
        <v>29</v>
      </c>
      <c r="W3011" s="3">
        <v>0</v>
      </c>
      <c r="Y3011" s="3">
        <v>503534.8622053626</v>
      </c>
      <c r="Z3011" s="1">
        <v>0.6784495406845421</v>
      </c>
      <c r="AA3011" s="3">
        <v>532930.6777503348</v>
      </c>
      <c r="AB3011" s="3">
        <v>-29395.8155449722</v>
      </c>
      <c r="AC3011" s="1">
        <v>-0.05515879789292863</v>
      </c>
    </row>
    <row r="3012" spans="1:29">
      <c r="A3012" s="6">
        <v>3010</v>
      </c>
      <c r="B3012" t="s">
        <v>2008</v>
      </c>
      <c r="M3012" s="3">
        <v>396742.3409999999</v>
      </c>
      <c r="N3012" s="3">
        <v>441396.8179832003</v>
      </c>
      <c r="O3012" s="1">
        <v>0.4713227266106677</v>
      </c>
      <c r="Q3012" s="3">
        <v>38484.27867</v>
      </c>
      <c r="R3012" s="1">
        <v>0.08718748550530947</v>
      </c>
      <c r="S3012" s="3">
        <v>457075.2790536001</v>
      </c>
      <c r="T3012" s="3">
        <v>-15664.7395855998</v>
      </c>
      <c r="U3012" s="1">
        <v>-0.03427</v>
      </c>
      <c r="V3012">
        <v>29</v>
      </c>
      <c r="W3012" s="3">
        <v>0</v>
      </c>
      <c r="Y3012" s="3">
        <v>502278.402552672</v>
      </c>
      <c r="Z3012" s="1">
        <v>0.6742613418422401</v>
      </c>
      <c r="AA3012" s="3">
        <v>532930.6777503348</v>
      </c>
      <c r="AB3012" s="3">
        <v>-30652.27519766282</v>
      </c>
      <c r="AC3012" s="1">
        <v>-0.05751643971230095</v>
      </c>
    </row>
    <row r="3013" spans="1:29">
      <c r="A3013" s="6">
        <v>3011</v>
      </c>
      <c r="B3013" t="s">
        <v>2009</v>
      </c>
      <c r="M3013" s="3">
        <v>396742.3409999999</v>
      </c>
      <c r="N3013" s="3">
        <v>441396.8179832003</v>
      </c>
      <c r="O3013" s="1">
        <v>0.4713227266106677</v>
      </c>
      <c r="Q3013" s="3">
        <v>38484.27867</v>
      </c>
      <c r="R3013" s="1">
        <v>0.08718748550530947</v>
      </c>
      <c r="S3013" s="3">
        <v>457075.2790536001</v>
      </c>
      <c r="T3013" s="3">
        <v>-15664.7395855998</v>
      </c>
      <c r="U3013" s="1">
        <v>-0.03427</v>
      </c>
      <c r="V3013">
        <v>29</v>
      </c>
      <c r="W3013" s="3">
        <v>0</v>
      </c>
      <c r="Y3013" s="3">
        <v>501700.9551044614</v>
      </c>
      <c r="Z3013" s="1">
        <v>0.6723365170148714</v>
      </c>
      <c r="AA3013" s="3">
        <v>532930.6777503348</v>
      </c>
      <c r="AB3013" s="3">
        <v>-31229.72264587344</v>
      </c>
      <c r="AC3013" s="1">
        <v>-0.05859997172184524</v>
      </c>
    </row>
    <row r="3014" spans="1:29">
      <c r="A3014" s="6">
        <v>3012</v>
      </c>
      <c r="B3014" t="s">
        <v>2010</v>
      </c>
      <c r="M3014" s="3">
        <v>396742.3409999999</v>
      </c>
      <c r="N3014" s="3">
        <v>441396.8179832003</v>
      </c>
      <c r="O3014" s="1">
        <v>0.4713227266106677</v>
      </c>
      <c r="Q3014" s="3">
        <v>38484.27867</v>
      </c>
      <c r="R3014" s="1">
        <v>0.08718748550530947</v>
      </c>
      <c r="S3014" s="3">
        <v>457075.2790536001</v>
      </c>
      <c r="T3014" s="3">
        <v>-15664.7395855998</v>
      </c>
      <c r="U3014" s="1">
        <v>-0.03427</v>
      </c>
      <c r="V3014">
        <v>29</v>
      </c>
      <c r="W3014" s="3">
        <v>0</v>
      </c>
      <c r="Y3014" s="3">
        <v>506019.5209875696</v>
      </c>
      <c r="Z3014" s="1">
        <v>0.6867317366252319</v>
      </c>
      <c r="AA3014" s="3">
        <v>532930.6777503348</v>
      </c>
      <c r="AB3014" s="3">
        <v>-26911.15676276525</v>
      </c>
      <c r="AC3014" s="1">
        <v>-0.05049654277056365</v>
      </c>
    </row>
    <row r="3015" spans="1:29">
      <c r="A3015" s="6">
        <v>3013</v>
      </c>
      <c r="B3015" t="s">
        <v>2011</v>
      </c>
      <c r="M3015" s="3">
        <v>396742.3409999999</v>
      </c>
      <c r="N3015" s="3">
        <v>441396.8179832003</v>
      </c>
      <c r="O3015" s="1">
        <v>0.4713227266106677</v>
      </c>
      <c r="Q3015" s="3">
        <v>38484.27867</v>
      </c>
      <c r="R3015" s="1">
        <v>0.08718748550530947</v>
      </c>
      <c r="S3015" s="3">
        <v>457075.2790536001</v>
      </c>
      <c r="T3015" s="3">
        <v>-15664.7395855998</v>
      </c>
      <c r="U3015" s="1">
        <v>-0.03427</v>
      </c>
      <c r="V3015">
        <v>29</v>
      </c>
      <c r="W3015" s="3">
        <v>0</v>
      </c>
      <c r="Y3015" s="3">
        <v>496258.963272069</v>
      </c>
      <c r="Z3015" s="1">
        <v>0.65419654424023</v>
      </c>
      <c r="AA3015" s="3">
        <v>532930.6777503348</v>
      </c>
      <c r="AB3015" s="3">
        <v>-36671.71447826584</v>
      </c>
      <c r="AC3015" s="1">
        <v>-0.06881141583567395</v>
      </c>
    </row>
    <row r="3016" spans="1:29">
      <c r="A3016" s="6">
        <v>3014</v>
      </c>
      <c r="B3016" t="s">
        <v>2012</v>
      </c>
      <c r="M3016" s="3">
        <v>396742.3409999999</v>
      </c>
      <c r="N3016" s="3">
        <v>441396.8179832003</v>
      </c>
      <c r="O3016" s="1">
        <v>0.4713227266106677</v>
      </c>
      <c r="Q3016" s="3">
        <v>38484.27867</v>
      </c>
      <c r="R3016" s="1">
        <v>0.08718748550530947</v>
      </c>
      <c r="S3016" s="3">
        <v>457075.2790536001</v>
      </c>
      <c r="T3016" s="3">
        <v>-15664.7395855998</v>
      </c>
      <c r="U3016" s="1">
        <v>-0.03427</v>
      </c>
      <c r="V3016">
        <v>29</v>
      </c>
      <c r="W3016" s="3">
        <v>0</v>
      </c>
      <c r="Y3016" s="3">
        <v>496258.963272069</v>
      </c>
      <c r="Z3016" s="1">
        <v>0.65419654424023</v>
      </c>
      <c r="AA3016" s="3">
        <v>532930.6777503348</v>
      </c>
      <c r="AB3016" s="3">
        <v>-36671.71447826584</v>
      </c>
      <c r="AC3016" s="1">
        <v>-0.06881141583567395</v>
      </c>
    </row>
    <row r="3017" spans="1:29">
      <c r="A3017" s="6">
        <v>3015</v>
      </c>
      <c r="B3017" t="s">
        <v>2013</v>
      </c>
      <c r="M3017" s="3">
        <v>396742.3409999999</v>
      </c>
      <c r="N3017" s="3">
        <v>441396.8179832003</v>
      </c>
      <c r="O3017" s="1">
        <v>0.4713227266106677</v>
      </c>
      <c r="Q3017" s="3">
        <v>38484.27867</v>
      </c>
      <c r="R3017" s="1">
        <v>0.08718748550530947</v>
      </c>
      <c r="S3017" s="3">
        <v>457075.2790536001</v>
      </c>
      <c r="T3017" s="3">
        <v>-15664.7395855998</v>
      </c>
      <c r="U3017" s="1">
        <v>-0.03427</v>
      </c>
      <c r="V3017">
        <v>29</v>
      </c>
      <c r="W3017" s="3">
        <v>0</v>
      </c>
      <c r="Y3017" s="3">
        <v>496258.963272069</v>
      </c>
      <c r="Z3017" s="1">
        <v>0.65419654424023</v>
      </c>
      <c r="AA3017" s="3">
        <v>532930.6777503348</v>
      </c>
      <c r="AB3017" s="3">
        <v>-36671.71447826584</v>
      </c>
      <c r="AC3017" s="1">
        <v>-0.06881141583567395</v>
      </c>
    </row>
    <row r="3018" spans="1:29">
      <c r="A3018" s="6">
        <v>3016</v>
      </c>
      <c r="B3018" t="s">
        <v>2014</v>
      </c>
      <c r="C3018">
        <v>119550</v>
      </c>
      <c r="D3018" t="s">
        <v>4286</v>
      </c>
      <c r="E3018" t="s">
        <v>4425</v>
      </c>
      <c r="F3018" t="s">
        <v>4427</v>
      </c>
      <c r="G3018">
        <v>6.38995</v>
      </c>
      <c r="H3018">
        <v>6.89393</v>
      </c>
      <c r="I3018">
        <v>2100</v>
      </c>
      <c r="J3018" s="3">
        <v>9.343175899999999</v>
      </c>
      <c r="K3018">
        <v>7.238626500000001</v>
      </c>
      <c r="L3018" s="3">
        <v>14477.253</v>
      </c>
      <c r="M3018" s="3">
        <v>381994.1879999999</v>
      </c>
      <c r="N3018" s="3">
        <v>441109.3361808003</v>
      </c>
      <c r="O3018" s="1">
        <v>0.470364453936001</v>
      </c>
      <c r="P3018" s="3">
        <v>1361.432526367201</v>
      </c>
      <c r="Q3018" s="3">
        <v>37122.8461436328</v>
      </c>
      <c r="R3018" s="1">
        <v>0.0841579243483004</v>
      </c>
      <c r="S3018" s="3">
        <v>457075.2790536001</v>
      </c>
      <c r="T3018" s="3">
        <v>-15965.94287279982</v>
      </c>
      <c r="U3018" s="1">
        <v>-0.03493066373193097</v>
      </c>
      <c r="V3018">
        <v>28</v>
      </c>
      <c r="W3018" s="3">
        <v>-304.2803247999979</v>
      </c>
      <c r="X3018" t="s">
        <v>4428</v>
      </c>
      <c r="Y3018" s="3">
        <v>496258.963272069</v>
      </c>
      <c r="Z3018" s="1">
        <v>0.65419654424023</v>
      </c>
      <c r="AA3018" s="3">
        <v>532930.6777503348</v>
      </c>
      <c r="AB3018" s="3">
        <v>-36671.71447826584</v>
      </c>
      <c r="AC3018" s="1">
        <v>-0.06881141583567395</v>
      </c>
    </row>
    <row r="3019" spans="1:29">
      <c r="A3019" s="6">
        <v>3017</v>
      </c>
      <c r="B3019" t="s">
        <v>2014</v>
      </c>
      <c r="M3019" s="3">
        <v>381994.1879999999</v>
      </c>
      <c r="N3019" s="3">
        <v>441109.3361808003</v>
      </c>
      <c r="O3019" s="1">
        <v>0.470364453936001</v>
      </c>
      <c r="Q3019" s="3">
        <v>37122.8461436328</v>
      </c>
      <c r="R3019" s="1">
        <v>0.0841579243483004</v>
      </c>
      <c r="S3019" s="3">
        <v>457075.2790536001</v>
      </c>
      <c r="T3019" s="3">
        <v>-15965.94287279982</v>
      </c>
      <c r="U3019" s="1">
        <v>-0.03493066373193097</v>
      </c>
      <c r="V3019">
        <v>28</v>
      </c>
      <c r="W3019" s="3">
        <v>0</v>
      </c>
      <c r="Y3019" s="3">
        <v>495519.8991158014</v>
      </c>
      <c r="Z3019" s="1">
        <v>0.6517329970526713</v>
      </c>
      <c r="AA3019" s="3">
        <v>532930.6777503348</v>
      </c>
      <c r="AB3019" s="3">
        <v>-37410.77863453346</v>
      </c>
      <c r="AC3019" s="1">
        <v>-0.07019820812803632</v>
      </c>
    </row>
    <row r="3020" spans="1:29">
      <c r="A3020" s="6">
        <v>3018</v>
      </c>
      <c r="B3020" t="s">
        <v>2015</v>
      </c>
      <c r="C3020">
        <v>66718</v>
      </c>
      <c r="D3020" t="s">
        <v>4311</v>
      </c>
      <c r="E3020" t="s">
        <v>4425</v>
      </c>
      <c r="F3020" t="s">
        <v>4426</v>
      </c>
      <c r="G3020">
        <v>14.26192</v>
      </c>
      <c r="H3020">
        <v>16.01983</v>
      </c>
      <c r="I3020">
        <v>700</v>
      </c>
      <c r="J3020" s="3">
        <v>8.364164299999999</v>
      </c>
      <c r="K3020">
        <v>5.606940499999999</v>
      </c>
      <c r="L3020" s="3">
        <v>11213.881</v>
      </c>
      <c r="M3020" s="3">
        <v>393208.0689999999</v>
      </c>
      <c r="N3020" s="3">
        <v>441095.3650760003</v>
      </c>
      <c r="O3020" s="1">
        <v>0.4703178835866678</v>
      </c>
      <c r="P3020" s="3">
        <v>1323.328008542401</v>
      </c>
      <c r="Q3020" s="3">
        <v>38446.17415</v>
      </c>
      <c r="R3020" s="1">
        <v>0.08716068495386652</v>
      </c>
      <c r="S3020" s="3">
        <v>457075.2790536001</v>
      </c>
      <c r="T3020" s="3">
        <v>-15965.94287279982</v>
      </c>
      <c r="U3020" s="1">
        <v>-0.03493</v>
      </c>
      <c r="V3020">
        <v>29</v>
      </c>
      <c r="W3020" s="3">
        <v>0</v>
      </c>
      <c r="X3020" t="s">
        <v>4428</v>
      </c>
      <c r="Y3020" s="3">
        <v>495519.8991158014</v>
      </c>
      <c r="Z3020" s="1">
        <v>0.6517329970526713</v>
      </c>
      <c r="AA3020" s="3">
        <v>532930.6777503348</v>
      </c>
      <c r="AB3020" s="3">
        <v>-37410.77863453346</v>
      </c>
      <c r="AC3020" s="1">
        <v>-0.07019820812803632</v>
      </c>
    </row>
    <row r="3021" spans="1:29">
      <c r="A3021" s="6">
        <v>3019</v>
      </c>
      <c r="B3021" t="s">
        <v>2015</v>
      </c>
      <c r="C3021">
        <v>70315</v>
      </c>
      <c r="D3021" t="s">
        <v>4323</v>
      </c>
      <c r="E3021" t="s">
        <v>4425</v>
      </c>
      <c r="F3021" t="s">
        <v>4427</v>
      </c>
      <c r="G3021">
        <v>4.00343</v>
      </c>
      <c r="H3021">
        <v>4.01371</v>
      </c>
      <c r="I3021">
        <v>4000</v>
      </c>
      <c r="J3021" s="3">
        <v>9.816451999999998</v>
      </c>
      <c r="K3021">
        <v>8.027419999999999</v>
      </c>
      <c r="L3021" s="3">
        <v>16054.84</v>
      </c>
      <c r="M3021" s="3">
        <v>375865.2289999999</v>
      </c>
      <c r="N3021" s="3">
        <v>439789.5212040003</v>
      </c>
      <c r="O3021" s="1">
        <v>0.4659650706800011</v>
      </c>
      <c r="P3021" s="3">
        <v>1350.345785484</v>
      </c>
      <c r="Q3021" s="3">
        <v>37095.828364516</v>
      </c>
      <c r="R3021" s="1">
        <v>0.084349050115973</v>
      </c>
      <c r="S3021" s="3">
        <v>457075.2790536001</v>
      </c>
      <c r="T3021" s="3">
        <v>-17285.75784959976</v>
      </c>
      <c r="U3021" s="1">
        <v>-0.03781818584761549</v>
      </c>
      <c r="V3021">
        <v>28</v>
      </c>
      <c r="W3021" s="3">
        <v>-1324.718144000002</v>
      </c>
      <c r="X3021" t="s">
        <v>4428</v>
      </c>
      <c r="Y3021" s="3">
        <v>495519.8991158014</v>
      </c>
      <c r="Z3021" s="1">
        <v>0.6517329970526713</v>
      </c>
      <c r="AA3021" s="3">
        <v>532930.6777503348</v>
      </c>
      <c r="AB3021" s="3">
        <v>-37410.77863453346</v>
      </c>
      <c r="AC3021" s="1">
        <v>-0.07019820812803632</v>
      </c>
    </row>
    <row r="3022" spans="1:29">
      <c r="A3022" s="6">
        <v>3020</v>
      </c>
      <c r="B3022" t="s">
        <v>2015</v>
      </c>
      <c r="C3022">
        <v>146507</v>
      </c>
      <c r="D3022" t="s">
        <v>4292</v>
      </c>
      <c r="E3022" t="s">
        <v>4425</v>
      </c>
      <c r="F3022" t="s">
        <v>4427</v>
      </c>
      <c r="G3022">
        <v>9.54074</v>
      </c>
      <c r="H3022">
        <v>9.43458</v>
      </c>
      <c r="I3022">
        <v>1500</v>
      </c>
      <c r="J3022" s="3">
        <v>9.245560999999999</v>
      </c>
      <c r="K3022">
        <v>7.075935</v>
      </c>
      <c r="L3022" s="3">
        <v>14151.87</v>
      </c>
      <c r="M3022" s="3">
        <v>360270.1189999999</v>
      </c>
      <c r="N3022" s="3">
        <v>438329.9597080004</v>
      </c>
      <c r="O3022" s="1">
        <v>0.4610998656933346</v>
      </c>
      <c r="P3022" s="3">
        <v>1334.960422552801</v>
      </c>
      <c r="Q3022" s="3">
        <v>35760.8679419632</v>
      </c>
      <c r="R3022" s="1">
        <v>0.08158435705783332</v>
      </c>
      <c r="S3022" s="3">
        <v>457075.2790536001</v>
      </c>
      <c r="T3022" s="3">
        <v>-18745.31934559974</v>
      </c>
      <c r="U3022" s="1">
        <v>-0.04101144867080313</v>
      </c>
      <c r="V3022">
        <v>27</v>
      </c>
      <c r="W3022" s="3">
        <v>-1477.037583999998</v>
      </c>
      <c r="X3022" t="s">
        <v>4428</v>
      </c>
      <c r="Y3022" s="3">
        <v>495519.8991158014</v>
      </c>
      <c r="Z3022" s="1">
        <v>0.6517329970526713</v>
      </c>
      <c r="AA3022" s="3">
        <v>532930.6777503348</v>
      </c>
      <c r="AB3022" s="3">
        <v>-37410.77863453346</v>
      </c>
      <c r="AC3022" s="1">
        <v>-0.07019820812803632</v>
      </c>
    </row>
    <row r="3023" spans="1:29">
      <c r="A3023" s="6">
        <v>3021</v>
      </c>
      <c r="B3023" t="s">
        <v>2015</v>
      </c>
      <c r="C3023">
        <v>75898</v>
      </c>
      <c r="D3023" t="s">
        <v>4306</v>
      </c>
      <c r="E3023" t="s">
        <v>4425</v>
      </c>
      <c r="F3023" t="s">
        <v>4427</v>
      </c>
      <c r="G3023">
        <v>17.2094</v>
      </c>
      <c r="H3023">
        <v>17.17408</v>
      </c>
      <c r="I3023">
        <v>800</v>
      </c>
      <c r="J3023" s="3">
        <v>9.121779199999999</v>
      </c>
      <c r="K3023">
        <v>6.869632</v>
      </c>
      <c r="L3023" s="3">
        <v>13739.264</v>
      </c>
      <c r="M3023" s="3">
        <v>345293.3669999999</v>
      </c>
      <c r="N3023" s="3">
        <v>437076.4802968003</v>
      </c>
      <c r="O3023" s="1">
        <v>0.4569216009893344</v>
      </c>
      <c r="P3023" s="3">
        <v>1325.222707946401</v>
      </c>
      <c r="Q3023" s="3">
        <v>34435.6452340168</v>
      </c>
      <c r="R3023" s="1">
        <v>0.07878631495026452</v>
      </c>
      <c r="S3023" s="3">
        <v>457075.2790536001</v>
      </c>
      <c r="T3023" s="3">
        <v>-19998.79875679978</v>
      </c>
      <c r="U3023" s="1">
        <v>-0.04375384028252065</v>
      </c>
      <c r="V3023">
        <v>26</v>
      </c>
      <c r="W3023" s="3">
        <v>-1270.460812799999</v>
      </c>
      <c r="X3023" t="s">
        <v>4428</v>
      </c>
      <c r="Y3023" s="3">
        <v>495519.8991158014</v>
      </c>
      <c r="Z3023" s="1">
        <v>0.6517329970526713</v>
      </c>
      <c r="AA3023" s="3">
        <v>532930.6777503348</v>
      </c>
      <c r="AB3023" s="3">
        <v>-37410.77863453346</v>
      </c>
      <c r="AC3023" s="1">
        <v>-0.07019820812803632</v>
      </c>
    </row>
    <row r="3024" spans="1:29">
      <c r="A3024" s="6">
        <v>3022</v>
      </c>
      <c r="B3024" t="s">
        <v>2015</v>
      </c>
      <c r="M3024" s="3">
        <v>345293.3669999999</v>
      </c>
      <c r="N3024" s="3">
        <v>437076.4802968003</v>
      </c>
      <c r="O3024" s="1">
        <v>0.4569216009893344</v>
      </c>
      <c r="Q3024" s="3">
        <v>34435.6452340168</v>
      </c>
      <c r="R3024" s="1">
        <v>0.07878631495026452</v>
      </c>
      <c r="S3024" s="3">
        <v>457075.2790536001</v>
      </c>
      <c r="T3024" s="3">
        <v>-19998.79875679978</v>
      </c>
      <c r="U3024" s="1">
        <v>-0.04375384028252065</v>
      </c>
      <c r="V3024">
        <v>26</v>
      </c>
      <c r="W3024" s="3">
        <v>0</v>
      </c>
      <c r="Y3024" s="3">
        <v>496674.7540892633</v>
      </c>
      <c r="Z3024" s="1">
        <v>0.6555825136308776</v>
      </c>
      <c r="AA3024" s="3">
        <v>532930.6777503348</v>
      </c>
      <c r="AB3024" s="3">
        <v>-36255.92366107157</v>
      </c>
      <c r="AC3024" s="1">
        <v>-0.06803121902105362</v>
      </c>
    </row>
    <row r="3025" spans="1:29">
      <c r="A3025" s="6">
        <v>3023</v>
      </c>
      <c r="B3025" t="s">
        <v>2016</v>
      </c>
      <c r="C3025">
        <v>128074</v>
      </c>
      <c r="D3025" t="s">
        <v>4327</v>
      </c>
      <c r="E3025" t="s">
        <v>4425</v>
      </c>
      <c r="F3025" t="s">
        <v>4426</v>
      </c>
      <c r="G3025">
        <v>10.49494</v>
      </c>
      <c r="H3025">
        <v>11.72088</v>
      </c>
      <c r="I3025">
        <v>1000</v>
      </c>
      <c r="J3025" s="3">
        <v>8.516264</v>
      </c>
      <c r="K3025">
        <v>5.86044</v>
      </c>
      <c r="L3025" s="3">
        <v>11720.88</v>
      </c>
      <c r="M3025" s="3">
        <v>357014.2469999999</v>
      </c>
      <c r="N3025" s="3">
        <v>437062.1035928003</v>
      </c>
      <c r="O3025" s="1">
        <v>0.4568736786426678</v>
      </c>
      <c r="P3025" s="3">
        <v>1311.229440890401</v>
      </c>
      <c r="Q3025" s="3">
        <v>35746.87467</v>
      </c>
      <c r="R3025" s="1">
        <v>0.0817890052149304</v>
      </c>
      <c r="S3025" s="3">
        <v>457075.2790536001</v>
      </c>
      <c r="T3025" s="3">
        <v>-19998.79875679978</v>
      </c>
      <c r="U3025" s="1">
        <v>-0.04375</v>
      </c>
      <c r="V3025">
        <v>27</v>
      </c>
      <c r="W3025" s="3">
        <v>0</v>
      </c>
      <c r="X3025" t="s">
        <v>4428</v>
      </c>
      <c r="Y3025" s="3">
        <v>496674.7540892633</v>
      </c>
      <c r="Z3025" s="1">
        <v>0.6555825136308776</v>
      </c>
      <c r="AA3025" s="3">
        <v>532930.6777503348</v>
      </c>
      <c r="AB3025" s="3">
        <v>-36255.92366107157</v>
      </c>
      <c r="AC3025" s="1">
        <v>-0.06803121902105362</v>
      </c>
    </row>
    <row r="3026" spans="1:29">
      <c r="A3026" s="6">
        <v>3024</v>
      </c>
      <c r="B3026" t="s">
        <v>2016</v>
      </c>
      <c r="C3026">
        <v>100313</v>
      </c>
      <c r="D3026" t="s">
        <v>4288</v>
      </c>
      <c r="E3026" t="s">
        <v>4425</v>
      </c>
      <c r="F3026" t="s">
        <v>4426</v>
      </c>
      <c r="G3026">
        <v>26.61243</v>
      </c>
      <c r="H3026">
        <v>29.10904</v>
      </c>
      <c r="I3026">
        <v>500</v>
      </c>
      <c r="J3026" s="3">
        <v>9.366356</v>
      </c>
      <c r="K3026">
        <v>7.27726</v>
      </c>
      <c r="L3026" s="3">
        <v>14554.52</v>
      </c>
      <c r="M3026" s="3">
        <v>371568.7669999999</v>
      </c>
      <c r="N3026" s="3">
        <v>437045.4599768003</v>
      </c>
      <c r="O3026" s="1">
        <v>0.4568181999226677</v>
      </c>
      <c r="P3026" s="3">
        <v>1311.186310778401</v>
      </c>
      <c r="Q3026" s="3">
        <v>37058.06098</v>
      </c>
      <c r="R3026" s="1">
        <v>0.08479223415790009</v>
      </c>
      <c r="S3026" s="3">
        <v>457075.2790536001</v>
      </c>
      <c r="T3026" s="3">
        <v>-19998.79875679978</v>
      </c>
      <c r="U3026" s="1">
        <v>-0.04375</v>
      </c>
      <c r="V3026">
        <v>28</v>
      </c>
      <c r="W3026" s="3">
        <v>0</v>
      </c>
      <c r="X3026" t="s">
        <v>4428</v>
      </c>
      <c r="Y3026" s="3">
        <v>496674.7540892633</v>
      </c>
      <c r="Z3026" s="1">
        <v>0.6555825136308776</v>
      </c>
      <c r="AA3026" s="3">
        <v>532930.6777503348</v>
      </c>
      <c r="AB3026" s="3">
        <v>-36255.92366107157</v>
      </c>
      <c r="AC3026" s="1">
        <v>-0.06803121902105362</v>
      </c>
    </row>
    <row r="3027" spans="1:29">
      <c r="A3027" s="6">
        <v>3025</v>
      </c>
      <c r="B3027" t="s">
        <v>2016</v>
      </c>
      <c r="C3027">
        <v>76067</v>
      </c>
      <c r="D3027" t="s">
        <v>4306</v>
      </c>
      <c r="E3027" t="s">
        <v>4425</v>
      </c>
      <c r="F3027" t="s">
        <v>4426</v>
      </c>
      <c r="G3027">
        <v>15.54757</v>
      </c>
      <c r="H3027">
        <v>16.80124</v>
      </c>
      <c r="I3027">
        <v>1000</v>
      </c>
      <c r="J3027" s="3">
        <v>10.040372</v>
      </c>
      <c r="K3027">
        <v>8.400620000000002</v>
      </c>
      <c r="L3027" s="3">
        <v>16801.24</v>
      </c>
      <c r="M3027" s="3">
        <v>388370.0069999999</v>
      </c>
      <c r="N3027" s="3">
        <v>437027.0189848003</v>
      </c>
      <c r="O3027" s="1">
        <v>0.4567567299493344</v>
      </c>
      <c r="P3027" s="3">
        <v>1311.136379930401</v>
      </c>
      <c r="Q3027" s="3">
        <v>38369.19736</v>
      </c>
      <c r="R3027" s="1">
        <v>0.08779593867933019</v>
      </c>
      <c r="S3027" s="3">
        <v>457075.2790536001</v>
      </c>
      <c r="T3027" s="3">
        <v>-19998.79875679978</v>
      </c>
      <c r="U3027" s="1">
        <v>-0.04375</v>
      </c>
      <c r="V3027">
        <v>29</v>
      </c>
      <c r="W3027" s="3">
        <v>0</v>
      </c>
      <c r="X3027" t="s">
        <v>4428</v>
      </c>
      <c r="Y3027" s="3">
        <v>496674.7540892633</v>
      </c>
      <c r="Z3027" s="1">
        <v>0.6555825136308776</v>
      </c>
      <c r="AA3027" s="3">
        <v>532930.6777503348</v>
      </c>
      <c r="AB3027" s="3">
        <v>-36255.92366107157</v>
      </c>
      <c r="AC3027" s="1">
        <v>-0.06803121902105362</v>
      </c>
    </row>
    <row r="3028" spans="1:29">
      <c r="A3028" s="6">
        <v>3026</v>
      </c>
      <c r="B3028" t="s">
        <v>2016</v>
      </c>
      <c r="M3028" s="3">
        <v>388370.0069999999</v>
      </c>
      <c r="N3028" s="3">
        <v>437027.0189848003</v>
      </c>
      <c r="O3028" s="1">
        <v>0.4567567299493344</v>
      </c>
      <c r="Q3028" s="3">
        <v>38369.19736</v>
      </c>
      <c r="R3028" s="1">
        <v>0.08779593867933019</v>
      </c>
      <c r="S3028" s="3">
        <v>457075.2790536001</v>
      </c>
      <c r="T3028" s="3">
        <v>-19998.79875679978</v>
      </c>
      <c r="U3028" s="1">
        <v>-0.04375</v>
      </c>
      <c r="V3028">
        <v>29</v>
      </c>
      <c r="W3028" s="3">
        <v>0</v>
      </c>
      <c r="Y3028" s="3">
        <v>501418.5402073184</v>
      </c>
      <c r="Z3028" s="1">
        <v>0.6713951340243945</v>
      </c>
      <c r="AA3028" s="3">
        <v>532930.6777503348</v>
      </c>
      <c r="AB3028" s="3">
        <v>-31512.13754301646</v>
      </c>
      <c r="AC3028" s="1">
        <v>-0.05912989973862818</v>
      </c>
    </row>
    <row r="3029" spans="1:29">
      <c r="A3029" s="6">
        <v>3027</v>
      </c>
      <c r="B3029" t="s">
        <v>2017</v>
      </c>
      <c r="M3029" s="3">
        <v>388370.0069999999</v>
      </c>
      <c r="N3029" s="3">
        <v>437027.0189848003</v>
      </c>
      <c r="O3029" s="1">
        <v>0.4567567299493344</v>
      </c>
      <c r="Q3029" s="3">
        <v>38369.19736</v>
      </c>
      <c r="R3029" s="1">
        <v>0.08779593867933019</v>
      </c>
      <c r="S3029" s="3">
        <v>457075.2790536001</v>
      </c>
      <c r="T3029" s="3">
        <v>-19998.79875679978</v>
      </c>
      <c r="U3029" s="1">
        <v>-0.04375</v>
      </c>
      <c r="V3029">
        <v>29</v>
      </c>
      <c r="W3029" s="3">
        <v>0</v>
      </c>
      <c r="Y3029" s="3">
        <v>501418.5402073184</v>
      </c>
      <c r="Z3029" s="1">
        <v>0.6713951340243945</v>
      </c>
      <c r="AA3029" s="3">
        <v>532930.6777503348</v>
      </c>
      <c r="AB3029" s="3">
        <v>-31512.13754301646</v>
      </c>
      <c r="AC3029" s="1">
        <v>-0.05912989973862818</v>
      </c>
    </row>
    <row r="3030" spans="1:29">
      <c r="A3030" s="6">
        <v>3028</v>
      </c>
      <c r="B3030" t="s">
        <v>2018</v>
      </c>
      <c r="M3030" s="3">
        <v>388370.0069999999</v>
      </c>
      <c r="N3030" s="3">
        <v>437027.0189848003</v>
      </c>
      <c r="O3030" s="1">
        <v>0.4567567299493344</v>
      </c>
      <c r="Q3030" s="3">
        <v>38369.19736</v>
      </c>
      <c r="R3030" s="1">
        <v>0.08779593867933019</v>
      </c>
      <c r="S3030" s="3">
        <v>457075.2790536001</v>
      </c>
      <c r="T3030" s="3">
        <v>-19998.79875679978</v>
      </c>
      <c r="U3030" s="1">
        <v>-0.04375</v>
      </c>
      <c r="V3030">
        <v>29</v>
      </c>
      <c r="W3030" s="3">
        <v>0</v>
      </c>
      <c r="Y3030" s="3">
        <v>501418.5402073184</v>
      </c>
      <c r="Z3030" s="1">
        <v>0.6713951340243945</v>
      </c>
      <c r="AA3030" s="3">
        <v>532930.6777503348</v>
      </c>
      <c r="AB3030" s="3">
        <v>-31512.13754301646</v>
      </c>
      <c r="AC3030" s="1">
        <v>-0.05912989973862818</v>
      </c>
    </row>
    <row r="3031" spans="1:29">
      <c r="A3031" s="6">
        <v>3029</v>
      </c>
      <c r="B3031" t="s">
        <v>2019</v>
      </c>
      <c r="M3031" s="3">
        <v>388370.0069999999</v>
      </c>
      <c r="N3031" s="3">
        <v>437027.0189848003</v>
      </c>
      <c r="O3031" s="1">
        <v>0.4567567299493344</v>
      </c>
      <c r="Q3031" s="3">
        <v>38369.19736</v>
      </c>
      <c r="R3031" s="1">
        <v>0.08779593867933019</v>
      </c>
      <c r="S3031" s="3">
        <v>457075.2790536001</v>
      </c>
      <c r="T3031" s="3">
        <v>-19998.79875679978</v>
      </c>
      <c r="U3031" s="1">
        <v>-0.04375</v>
      </c>
      <c r="V3031">
        <v>29</v>
      </c>
      <c r="W3031" s="3">
        <v>0</v>
      </c>
      <c r="Y3031" s="3">
        <v>501418.5402073184</v>
      </c>
      <c r="Z3031" s="1">
        <v>0.6713951340243945</v>
      </c>
      <c r="AA3031" s="3">
        <v>532930.6777503348</v>
      </c>
      <c r="AB3031" s="3">
        <v>-31512.13754301646</v>
      </c>
      <c r="AC3031" s="1">
        <v>-0.05912989973862818</v>
      </c>
    </row>
    <row r="3032" spans="1:29">
      <c r="A3032" s="6">
        <v>3030</v>
      </c>
      <c r="B3032" t="s">
        <v>2020</v>
      </c>
      <c r="M3032" s="3">
        <v>388370.0069999999</v>
      </c>
      <c r="N3032" s="3">
        <v>437027.0189848003</v>
      </c>
      <c r="O3032" s="1">
        <v>0.4567567299493344</v>
      </c>
      <c r="Q3032" s="3">
        <v>38369.19736</v>
      </c>
      <c r="R3032" s="1">
        <v>0.08779593867933019</v>
      </c>
      <c r="S3032" s="3">
        <v>457075.2790536001</v>
      </c>
      <c r="T3032" s="3">
        <v>-19998.79875679978</v>
      </c>
      <c r="U3032" s="1">
        <v>-0.04375</v>
      </c>
      <c r="V3032">
        <v>29</v>
      </c>
      <c r="W3032" s="3">
        <v>0</v>
      </c>
      <c r="Y3032" s="3">
        <v>501418.5402073184</v>
      </c>
      <c r="Z3032" s="1">
        <v>0.6713951340243945</v>
      </c>
      <c r="AA3032" s="3">
        <v>532930.6777503348</v>
      </c>
      <c r="AB3032" s="3">
        <v>-31512.13754301646</v>
      </c>
      <c r="AC3032" s="1">
        <v>-0.05912989973862818</v>
      </c>
    </row>
    <row r="3033" spans="1:29">
      <c r="A3033" s="6">
        <v>3031</v>
      </c>
      <c r="B3033" t="s">
        <v>2021</v>
      </c>
      <c r="M3033" s="3">
        <v>388370.0069999999</v>
      </c>
      <c r="N3033" s="3">
        <v>437027.0189848003</v>
      </c>
      <c r="O3033" s="1">
        <v>0.4567567299493344</v>
      </c>
      <c r="Q3033" s="3">
        <v>38369.19736</v>
      </c>
      <c r="R3033" s="1">
        <v>0.08779593867933019</v>
      </c>
      <c r="S3033" s="3">
        <v>457075.2790536001</v>
      </c>
      <c r="T3033" s="3">
        <v>-19998.79875679978</v>
      </c>
      <c r="U3033" s="1">
        <v>-0.04375</v>
      </c>
      <c r="V3033">
        <v>29</v>
      </c>
      <c r="W3033" s="3">
        <v>0</v>
      </c>
      <c r="Y3033" s="3">
        <v>503271.6907666666</v>
      </c>
      <c r="Z3033" s="1">
        <v>0.6775723025555553</v>
      </c>
      <c r="AA3033" s="3">
        <v>532930.6777503348</v>
      </c>
      <c r="AB3033" s="3">
        <v>-29658.98698366823</v>
      </c>
      <c r="AC3033" s="1">
        <v>-0.05565261716377069</v>
      </c>
    </row>
    <row r="3034" spans="1:29">
      <c r="A3034" s="6">
        <v>3032</v>
      </c>
      <c r="B3034" t="s">
        <v>2022</v>
      </c>
      <c r="M3034" s="3">
        <v>388370.0069999999</v>
      </c>
      <c r="N3034" s="3">
        <v>437027.0189848003</v>
      </c>
      <c r="O3034" s="1">
        <v>0.4567567299493344</v>
      </c>
      <c r="Q3034" s="3">
        <v>38369.19736</v>
      </c>
      <c r="R3034" s="1">
        <v>0.08779593867933019</v>
      </c>
      <c r="S3034" s="3">
        <v>457075.2790536001</v>
      </c>
      <c r="T3034" s="3">
        <v>-19998.79875679978</v>
      </c>
      <c r="U3034" s="1">
        <v>-0.04375</v>
      </c>
      <c r="V3034">
        <v>29</v>
      </c>
      <c r="W3034" s="3">
        <v>0</v>
      </c>
      <c r="Y3034" s="3">
        <v>501907.2002798559</v>
      </c>
      <c r="Z3034" s="1">
        <v>0.6730240009328531</v>
      </c>
      <c r="AA3034" s="3">
        <v>532930.6777503348</v>
      </c>
      <c r="AB3034" s="3">
        <v>-31023.47747047892</v>
      </c>
      <c r="AC3034" s="1">
        <v>-0.05821296983960204</v>
      </c>
    </row>
    <row r="3035" spans="1:29">
      <c r="A3035" s="6">
        <v>3033</v>
      </c>
      <c r="B3035" t="s">
        <v>2023</v>
      </c>
      <c r="C3035">
        <v>137989</v>
      </c>
      <c r="D3035" t="s">
        <v>4251</v>
      </c>
      <c r="E3035" t="s">
        <v>4425</v>
      </c>
      <c r="F3035" t="s">
        <v>4427</v>
      </c>
      <c r="G3035">
        <v>8.104179999999999</v>
      </c>
      <c r="H3035">
        <v>13.04029</v>
      </c>
      <c r="I3035">
        <v>1700</v>
      </c>
      <c r="J3035" s="3">
        <v>11.6505479</v>
      </c>
      <c r="K3035">
        <v>11.0842465</v>
      </c>
      <c r="L3035" s="3">
        <v>22168.493</v>
      </c>
      <c r="M3035" s="3">
        <v>373404.9919999999</v>
      </c>
      <c r="N3035" s="3">
        <v>444207.7621904003</v>
      </c>
      <c r="O3035" s="1">
        <v>0.4806925406346678</v>
      </c>
      <c r="P3035" s="3">
        <v>1194.933386959201</v>
      </c>
      <c r="Q3035" s="3">
        <v>37174.2639730408</v>
      </c>
      <c r="R3035" s="1">
        <v>0.08368666002082789</v>
      </c>
      <c r="S3035" s="3">
        <v>457075.2790536001</v>
      </c>
      <c r="T3035" s="3">
        <v>-12867.51686319977</v>
      </c>
      <c r="U3035" s="1">
        <v>-0.02815185474445846</v>
      </c>
      <c r="V3035">
        <v>28</v>
      </c>
      <c r="W3035" s="3">
        <v>7163.771193600002</v>
      </c>
      <c r="X3035" t="s">
        <v>4428</v>
      </c>
      <c r="Y3035" s="3">
        <v>501907.2002798559</v>
      </c>
      <c r="Z3035" s="1">
        <v>0.6730240009328531</v>
      </c>
      <c r="AA3035" s="3">
        <v>532930.6777503348</v>
      </c>
      <c r="AB3035" s="3">
        <v>-31023.47747047892</v>
      </c>
      <c r="AC3035" s="1">
        <v>-0.05821296983960204</v>
      </c>
    </row>
    <row r="3036" spans="1:29">
      <c r="A3036" s="6">
        <v>3034</v>
      </c>
      <c r="B3036" t="s">
        <v>2023</v>
      </c>
      <c r="M3036" s="3">
        <v>373404.9919999999</v>
      </c>
      <c r="N3036" s="3">
        <v>444207.7621904003</v>
      </c>
      <c r="O3036" s="1">
        <v>0.4806925406346678</v>
      </c>
      <c r="Q3036" s="3">
        <v>37174.2639730408</v>
      </c>
      <c r="R3036" s="1">
        <v>0.08368666002082789</v>
      </c>
      <c r="S3036" s="3">
        <v>457075.2790536001</v>
      </c>
      <c r="T3036" s="3">
        <v>-12867.51686319977</v>
      </c>
      <c r="U3036" s="1">
        <v>-0.02815185474445846</v>
      </c>
      <c r="V3036">
        <v>28</v>
      </c>
      <c r="W3036" s="3">
        <v>0</v>
      </c>
      <c r="Y3036" s="3">
        <v>502623.7699215462</v>
      </c>
      <c r="Z3036" s="1">
        <v>0.675412566405154</v>
      </c>
      <c r="AA3036" s="3">
        <v>532930.6777503348</v>
      </c>
      <c r="AB3036" s="3">
        <v>-30306.90782878862</v>
      </c>
      <c r="AC3036" s="1">
        <v>-0.05686838662905173</v>
      </c>
    </row>
    <row r="3037" spans="1:29">
      <c r="A3037" s="6">
        <v>3035</v>
      </c>
      <c r="B3037" t="s">
        <v>2024</v>
      </c>
      <c r="M3037" s="3">
        <v>373404.9919999999</v>
      </c>
      <c r="N3037" s="3">
        <v>444207.7621904003</v>
      </c>
      <c r="O3037" s="1">
        <v>0.4806925406346678</v>
      </c>
      <c r="Q3037" s="3">
        <v>37174.2639730408</v>
      </c>
      <c r="R3037" s="1">
        <v>0.08368666002082789</v>
      </c>
      <c r="S3037" s="3">
        <v>457075.2790536001</v>
      </c>
      <c r="T3037" s="3">
        <v>-12867.51686319977</v>
      </c>
      <c r="U3037" s="1">
        <v>-0.02815185474445846</v>
      </c>
      <c r="V3037">
        <v>28</v>
      </c>
      <c r="W3037" s="3">
        <v>0</v>
      </c>
      <c r="Y3037" s="3">
        <v>502623.7699215462</v>
      </c>
      <c r="Z3037" s="1">
        <v>0.675412566405154</v>
      </c>
      <c r="AA3037" s="3">
        <v>532930.6777503348</v>
      </c>
      <c r="AB3037" s="3">
        <v>-30306.90782878862</v>
      </c>
      <c r="AC3037" s="1">
        <v>-0.05686838662905173</v>
      </c>
    </row>
    <row r="3038" spans="1:29">
      <c r="A3038" s="6">
        <v>3036</v>
      </c>
      <c r="B3038" t="s">
        <v>2025</v>
      </c>
      <c r="M3038" s="3">
        <v>373404.9919999999</v>
      </c>
      <c r="N3038" s="3">
        <v>444207.7621904003</v>
      </c>
      <c r="O3038" s="1">
        <v>0.4806925406346678</v>
      </c>
      <c r="Q3038" s="3">
        <v>37174.2639730408</v>
      </c>
      <c r="R3038" s="1">
        <v>0.08368666002082789</v>
      </c>
      <c r="S3038" s="3">
        <v>457075.2790536001</v>
      </c>
      <c r="T3038" s="3">
        <v>-12867.51686319977</v>
      </c>
      <c r="U3038" s="1">
        <v>-0.02815185474445846</v>
      </c>
      <c r="V3038">
        <v>28</v>
      </c>
      <c r="W3038" s="3">
        <v>0</v>
      </c>
      <c r="Y3038" s="3">
        <v>502623.7699215462</v>
      </c>
      <c r="Z3038" s="1">
        <v>0.675412566405154</v>
      </c>
      <c r="AA3038" s="3">
        <v>532930.6777503348</v>
      </c>
      <c r="AB3038" s="3">
        <v>-30306.90782878862</v>
      </c>
      <c r="AC3038" s="1">
        <v>-0.05686838662905173</v>
      </c>
    </row>
    <row r="3039" spans="1:29">
      <c r="A3039" s="6">
        <v>3037</v>
      </c>
      <c r="B3039" t="s">
        <v>2026</v>
      </c>
      <c r="M3039" s="3">
        <v>373404.9919999999</v>
      </c>
      <c r="N3039" s="3">
        <v>444207.7621904003</v>
      </c>
      <c r="O3039" s="1">
        <v>0.4806925406346678</v>
      </c>
      <c r="Q3039" s="3">
        <v>37174.2639730408</v>
      </c>
      <c r="R3039" s="1">
        <v>0.08368666002082789</v>
      </c>
      <c r="S3039" s="3">
        <v>457075.2790536001</v>
      </c>
      <c r="T3039" s="3">
        <v>-12867.51686319977</v>
      </c>
      <c r="U3039" s="1">
        <v>-0.02815185474445846</v>
      </c>
      <c r="V3039">
        <v>28</v>
      </c>
      <c r="W3039" s="3">
        <v>0</v>
      </c>
      <c r="Y3039" s="3">
        <v>502623.7699215462</v>
      </c>
      <c r="Z3039" s="1">
        <v>0.675412566405154</v>
      </c>
      <c r="AA3039" s="3">
        <v>532930.6777503348</v>
      </c>
      <c r="AB3039" s="3">
        <v>-30306.90782878862</v>
      </c>
      <c r="AC3039" s="1">
        <v>-0.05686838662905173</v>
      </c>
    </row>
    <row r="3040" spans="1:29">
      <c r="A3040" s="6">
        <v>3038</v>
      </c>
      <c r="B3040" t="s">
        <v>2027</v>
      </c>
      <c r="M3040" s="3">
        <v>373404.9919999999</v>
      </c>
      <c r="N3040" s="3">
        <v>444207.7621904003</v>
      </c>
      <c r="O3040" s="1">
        <v>0.4806925406346678</v>
      </c>
      <c r="Q3040" s="3">
        <v>37174.2639730408</v>
      </c>
      <c r="R3040" s="1">
        <v>0.08368666002082789</v>
      </c>
      <c r="S3040" s="3">
        <v>457075.2790536001</v>
      </c>
      <c r="T3040" s="3">
        <v>-12867.51686319977</v>
      </c>
      <c r="U3040" s="1">
        <v>-0.02815185474445846</v>
      </c>
      <c r="V3040">
        <v>28</v>
      </c>
      <c r="W3040" s="3">
        <v>0</v>
      </c>
      <c r="Y3040" s="3">
        <v>502623.7699215462</v>
      </c>
      <c r="Z3040" s="1">
        <v>0.675412566405154</v>
      </c>
      <c r="AA3040" s="3">
        <v>532930.6777503348</v>
      </c>
      <c r="AB3040" s="3">
        <v>-30306.90782878862</v>
      </c>
      <c r="AC3040" s="1">
        <v>-0.05686838662905173</v>
      </c>
    </row>
    <row r="3041" spans="1:29">
      <c r="A3041" s="6">
        <v>3039</v>
      </c>
      <c r="B3041" t="s">
        <v>2028</v>
      </c>
      <c r="C3041">
        <v>138177</v>
      </c>
      <c r="D3041" t="s">
        <v>4251</v>
      </c>
      <c r="E3041" t="s">
        <v>4425</v>
      </c>
      <c r="F3041" t="s">
        <v>4426</v>
      </c>
      <c r="G3041">
        <v>11.45009</v>
      </c>
      <c r="H3041">
        <v>12.59871</v>
      </c>
      <c r="I3041">
        <v>1100</v>
      </c>
      <c r="J3041" s="3">
        <v>9.1575743</v>
      </c>
      <c r="K3041">
        <v>6.9292905</v>
      </c>
      <c r="L3041" s="3">
        <v>13858.581</v>
      </c>
      <c r="M3041" s="3">
        <v>387263.5729999999</v>
      </c>
      <c r="N3041" s="3">
        <v>444191.6753256003</v>
      </c>
      <c r="O3041" s="1">
        <v>0.4806389177520011</v>
      </c>
      <c r="P3041" s="3">
        <v>1332.623286571201</v>
      </c>
      <c r="Q3041" s="3">
        <v>38506.88726</v>
      </c>
      <c r="R3041" s="1">
        <v>0.08668979946950554</v>
      </c>
      <c r="S3041" s="3">
        <v>457075.2790536001</v>
      </c>
      <c r="T3041" s="3">
        <v>-12867.51686319977</v>
      </c>
      <c r="U3041" s="1">
        <v>-0.02815</v>
      </c>
      <c r="V3041">
        <v>29</v>
      </c>
      <c r="W3041" s="3">
        <v>0</v>
      </c>
      <c r="X3041" t="s">
        <v>4428</v>
      </c>
      <c r="Y3041" s="3">
        <v>502623.7699215462</v>
      </c>
      <c r="Z3041" s="1">
        <v>0.675412566405154</v>
      </c>
      <c r="AA3041" s="3">
        <v>532930.6777503348</v>
      </c>
      <c r="AB3041" s="3">
        <v>-30306.90782878862</v>
      </c>
      <c r="AC3041" s="1">
        <v>-0.05686838662905173</v>
      </c>
    </row>
    <row r="3042" spans="1:29">
      <c r="A3042" s="6">
        <v>3040</v>
      </c>
      <c r="B3042" t="s">
        <v>2028</v>
      </c>
      <c r="C3042">
        <v>38991</v>
      </c>
      <c r="D3042" t="s">
        <v>4265</v>
      </c>
      <c r="E3042" t="s">
        <v>4425</v>
      </c>
      <c r="F3042" t="s">
        <v>4426</v>
      </c>
      <c r="G3042">
        <v>2.59619</v>
      </c>
      <c r="H3042">
        <v>3.3296</v>
      </c>
      <c r="I3042">
        <v>1800</v>
      </c>
      <c r="J3042" s="3">
        <v>6.797984</v>
      </c>
      <c r="K3042">
        <v>2.99664</v>
      </c>
      <c r="L3042" s="3">
        <v>5993.280000000001</v>
      </c>
      <c r="M3042" s="3">
        <v>393256.8529999999</v>
      </c>
      <c r="N3042" s="3">
        <v>444181.8807016003</v>
      </c>
      <c r="O3042" s="1">
        <v>0.4806062690053343</v>
      </c>
      <c r="P3042" s="3">
        <v>1332.575025976801</v>
      </c>
      <c r="Q3042" s="3">
        <v>39839.46229</v>
      </c>
      <c r="R3042" s="1">
        <v>0.08969177722214204</v>
      </c>
      <c r="S3042" s="3">
        <v>457075.2790536001</v>
      </c>
      <c r="T3042" s="3">
        <v>-12867.51686319977</v>
      </c>
      <c r="U3042" s="1">
        <v>-0.02815</v>
      </c>
      <c r="V3042">
        <v>30</v>
      </c>
      <c r="W3042" s="3">
        <v>0</v>
      </c>
      <c r="X3042" t="s">
        <v>4428</v>
      </c>
      <c r="Y3042" s="3">
        <v>502623.7699215462</v>
      </c>
      <c r="Z3042" s="1">
        <v>0.675412566405154</v>
      </c>
      <c r="AA3042" s="3">
        <v>532930.6777503348</v>
      </c>
      <c r="AB3042" s="3">
        <v>-30306.90782878862</v>
      </c>
      <c r="AC3042" s="1">
        <v>-0.05686838662905173</v>
      </c>
    </row>
    <row r="3043" spans="1:29">
      <c r="A3043" s="6">
        <v>3041</v>
      </c>
      <c r="B3043" t="s">
        <v>2028</v>
      </c>
      <c r="M3043" s="3">
        <v>393256.8529999999</v>
      </c>
      <c r="N3043" s="3">
        <v>444181.8807016003</v>
      </c>
      <c r="O3043" s="1">
        <v>0.4806062690053343</v>
      </c>
      <c r="Q3043" s="3">
        <v>39839.46229</v>
      </c>
      <c r="R3043" s="1">
        <v>0.08969177722214204</v>
      </c>
      <c r="S3043" s="3">
        <v>457075.2790536001</v>
      </c>
      <c r="T3043" s="3">
        <v>-12867.51686319977</v>
      </c>
      <c r="U3043" s="1">
        <v>-0.02815</v>
      </c>
      <c r="V3043">
        <v>30</v>
      </c>
      <c r="W3043" s="3">
        <v>0</v>
      </c>
      <c r="Y3043" s="3">
        <v>487728.1751378102</v>
      </c>
      <c r="Z3043" s="1">
        <v>0.6257605837927008</v>
      </c>
      <c r="AA3043" s="3">
        <v>532930.6777503348</v>
      </c>
      <c r="AB3043" s="3">
        <v>-45202.50261252461</v>
      </c>
      <c r="AC3043" s="1">
        <v>-0.08481872877601708</v>
      </c>
    </row>
    <row r="3044" spans="1:29">
      <c r="A3044" s="6">
        <v>3042</v>
      </c>
      <c r="B3044" t="s">
        <v>2029</v>
      </c>
      <c r="M3044" s="3">
        <v>393256.8529999999</v>
      </c>
      <c r="N3044" s="3">
        <v>444181.8807016003</v>
      </c>
      <c r="O3044" s="1">
        <v>0.4806062690053343</v>
      </c>
      <c r="Q3044" s="3">
        <v>39839.46229</v>
      </c>
      <c r="R3044" s="1">
        <v>0.08969177722214204</v>
      </c>
      <c r="S3044" s="3">
        <v>457075.2790536001</v>
      </c>
      <c r="T3044" s="3">
        <v>-12867.51686319977</v>
      </c>
      <c r="U3044" s="1">
        <v>-0.02815</v>
      </c>
      <c r="V3044">
        <v>30</v>
      </c>
      <c r="W3044" s="3">
        <v>0</v>
      </c>
      <c r="Y3044" s="3">
        <v>489338.0673332493</v>
      </c>
      <c r="Z3044" s="1">
        <v>0.6311268911108309</v>
      </c>
      <c r="AA3044" s="3">
        <v>532930.6777503348</v>
      </c>
      <c r="AB3044" s="3">
        <v>-43592.61041708558</v>
      </c>
      <c r="AC3044" s="1">
        <v>-0.08179790024680784</v>
      </c>
    </row>
    <row r="3045" spans="1:29">
      <c r="A3045" s="6">
        <v>3043</v>
      </c>
      <c r="B3045" t="s">
        <v>2030</v>
      </c>
      <c r="C3045">
        <v>75868</v>
      </c>
      <c r="D3045" t="s">
        <v>4247</v>
      </c>
      <c r="E3045" t="s">
        <v>4425</v>
      </c>
      <c r="F3045" t="s">
        <v>4427</v>
      </c>
      <c r="G3045">
        <v>10.82122</v>
      </c>
      <c r="H3045">
        <v>11.02455</v>
      </c>
      <c r="I3045">
        <v>1100</v>
      </c>
      <c r="J3045" s="3">
        <v>8.638101499999999</v>
      </c>
      <c r="K3045">
        <v>6.063502499999999</v>
      </c>
      <c r="L3045" s="3">
        <v>12127.005</v>
      </c>
      <c r="M3045" s="3">
        <v>380096.4199999999</v>
      </c>
      <c r="N3045" s="3">
        <v>443133.7510976003</v>
      </c>
      <c r="O3045" s="1">
        <v>0.4771125036586675</v>
      </c>
      <c r="P3045" s="3">
        <v>1336.2925926456</v>
      </c>
      <c r="Q3045" s="3">
        <v>38503.1696973544</v>
      </c>
      <c r="R3045" s="1">
        <v>0.08688837084059994</v>
      </c>
      <c r="S3045" s="3">
        <v>457075.2790536001</v>
      </c>
      <c r="T3045" s="3">
        <v>-13941.52795599983</v>
      </c>
      <c r="U3045" s="1">
        <v>-0.03050160136611751</v>
      </c>
      <c r="V3045">
        <v>29</v>
      </c>
      <c r="W3045" s="3">
        <v>-1063.6579504</v>
      </c>
      <c r="X3045" t="s">
        <v>4428</v>
      </c>
      <c r="Y3045" s="3">
        <v>489338.0673332493</v>
      </c>
      <c r="Z3045" s="1">
        <v>0.6311268911108309</v>
      </c>
      <c r="AA3045" s="3">
        <v>532930.6777503348</v>
      </c>
      <c r="AB3045" s="3">
        <v>-43592.61041708558</v>
      </c>
      <c r="AC3045" s="1">
        <v>-0.08179790024680784</v>
      </c>
    </row>
    <row r="3046" spans="1:29">
      <c r="A3046" s="6">
        <v>3044</v>
      </c>
      <c r="B3046" t="s">
        <v>2030</v>
      </c>
      <c r="M3046" s="3">
        <v>380096.4199999999</v>
      </c>
      <c r="N3046" s="3">
        <v>443133.7510976003</v>
      </c>
      <c r="O3046" s="1">
        <v>0.4771125036586675</v>
      </c>
      <c r="Q3046" s="3">
        <v>38503.1696973544</v>
      </c>
      <c r="R3046" s="1">
        <v>0.08688837084059994</v>
      </c>
      <c r="S3046" s="3">
        <v>457075.2790536001</v>
      </c>
      <c r="T3046" s="3">
        <v>-13941.52795599983</v>
      </c>
      <c r="U3046" s="1">
        <v>-0.03050160136611751</v>
      </c>
      <c r="V3046">
        <v>29</v>
      </c>
      <c r="W3046" s="3">
        <v>0</v>
      </c>
      <c r="Y3046" s="3">
        <v>487888.6724010565</v>
      </c>
      <c r="Z3046" s="1">
        <v>0.6262955746701884</v>
      </c>
      <c r="AA3046" s="3">
        <v>532930.6777503348</v>
      </c>
      <c r="AB3046" s="3">
        <v>-45042.00534927833</v>
      </c>
      <c r="AC3046" s="1">
        <v>-0.08451756903808684</v>
      </c>
    </row>
    <row r="3047" spans="1:29">
      <c r="A3047" s="6">
        <v>3045</v>
      </c>
      <c r="B3047" t="s">
        <v>2031</v>
      </c>
      <c r="C3047">
        <v>19018</v>
      </c>
      <c r="D3047" t="s">
        <v>4308</v>
      </c>
      <c r="E3047" t="s">
        <v>4425</v>
      </c>
      <c r="F3047" t="s">
        <v>4426</v>
      </c>
      <c r="G3047">
        <v>9.66446</v>
      </c>
      <c r="H3047">
        <v>10.79921</v>
      </c>
      <c r="I3047">
        <v>1100</v>
      </c>
      <c r="J3047" s="3">
        <v>8.5637393</v>
      </c>
      <c r="K3047">
        <v>5.9395655</v>
      </c>
      <c r="L3047" s="3">
        <v>11879.131</v>
      </c>
      <c r="M3047" s="3">
        <v>391975.5509999999</v>
      </c>
      <c r="N3047" s="3">
        <v>443119.2477928002</v>
      </c>
      <c r="O3047" s="1">
        <v>0.4770641593093342</v>
      </c>
      <c r="P3047" s="3">
        <v>1329.401253292801</v>
      </c>
      <c r="Q3047" s="3">
        <v>39832.57095</v>
      </c>
      <c r="R3047" s="1">
        <v>0.08989131288791467</v>
      </c>
      <c r="S3047" s="3">
        <v>457075.2790536001</v>
      </c>
      <c r="T3047" s="3">
        <v>-13941.52795599983</v>
      </c>
      <c r="U3047" s="1">
        <v>-0.0305</v>
      </c>
      <c r="V3047">
        <v>30</v>
      </c>
      <c r="W3047" s="3">
        <v>0</v>
      </c>
      <c r="X3047" t="s">
        <v>4428</v>
      </c>
      <c r="Y3047" s="3">
        <v>487888.6724010565</v>
      </c>
      <c r="Z3047" s="1">
        <v>0.6262955746701884</v>
      </c>
      <c r="AA3047" s="3">
        <v>532930.6777503348</v>
      </c>
      <c r="AB3047" s="3">
        <v>-45042.00534927833</v>
      </c>
      <c r="AC3047" s="1">
        <v>-0.08451756903808684</v>
      </c>
    </row>
    <row r="3048" spans="1:29">
      <c r="A3048" s="6">
        <v>3046</v>
      </c>
      <c r="B3048" t="s">
        <v>2031</v>
      </c>
      <c r="C3048">
        <v>100313</v>
      </c>
      <c r="D3048" t="s">
        <v>4288</v>
      </c>
      <c r="E3048" t="s">
        <v>4425</v>
      </c>
      <c r="F3048" t="s">
        <v>4427</v>
      </c>
      <c r="G3048">
        <v>26.61243</v>
      </c>
      <c r="H3048">
        <v>26.57241</v>
      </c>
      <c r="I3048">
        <v>500</v>
      </c>
      <c r="J3048" s="3">
        <v>8.985861499999999</v>
      </c>
      <c r="K3048">
        <v>6.6431025</v>
      </c>
      <c r="L3048" s="3">
        <v>13286.205</v>
      </c>
      <c r="M3048" s="3">
        <v>377421.0309999999</v>
      </c>
      <c r="N3048" s="3">
        <v>441835.3038288003</v>
      </c>
      <c r="O3048" s="1">
        <v>0.4727843460960009</v>
      </c>
      <c r="P3048" s="3">
        <v>1311.186310778401</v>
      </c>
      <c r="Q3048" s="3">
        <v>38521.3846392216</v>
      </c>
      <c r="R3048" s="1">
        <v>0.08718494041876662</v>
      </c>
      <c r="S3048" s="3">
        <v>457075.2790536001</v>
      </c>
      <c r="T3048" s="3">
        <v>-15239.97522479983</v>
      </c>
      <c r="U3048" s="1">
        <v>-0.03334237470981814</v>
      </c>
      <c r="V3048">
        <v>29</v>
      </c>
      <c r="W3048" s="3">
        <v>-1300.587580000001</v>
      </c>
      <c r="X3048" t="s">
        <v>4428</v>
      </c>
      <c r="Y3048" s="3">
        <v>487888.6724010565</v>
      </c>
      <c r="Z3048" s="1">
        <v>0.6262955746701884</v>
      </c>
      <c r="AA3048" s="3">
        <v>532930.6777503348</v>
      </c>
      <c r="AB3048" s="3">
        <v>-45042.00534927833</v>
      </c>
      <c r="AC3048" s="1">
        <v>-0.08451756903808684</v>
      </c>
    </row>
    <row r="3049" spans="1:29">
      <c r="A3049" s="6">
        <v>3047</v>
      </c>
      <c r="B3049" t="s">
        <v>2031</v>
      </c>
      <c r="M3049" s="3">
        <v>377421.0309999999</v>
      </c>
      <c r="N3049" s="3">
        <v>441835.3038288003</v>
      </c>
      <c r="O3049" s="1">
        <v>0.4727843460960009</v>
      </c>
      <c r="Q3049" s="3">
        <v>38521.3846392216</v>
      </c>
      <c r="R3049" s="1">
        <v>0.08718494041876662</v>
      </c>
      <c r="S3049" s="3">
        <v>457075.2790536001</v>
      </c>
      <c r="T3049" s="3">
        <v>-15239.97522479983</v>
      </c>
      <c r="U3049" s="1">
        <v>-0.03334237470981814</v>
      </c>
      <c r="V3049">
        <v>29</v>
      </c>
      <c r="W3049" s="3">
        <v>0</v>
      </c>
      <c r="Y3049" s="3">
        <v>476173.0186472707</v>
      </c>
      <c r="Z3049" s="1">
        <v>0.5872433954909024</v>
      </c>
      <c r="AA3049" s="3">
        <v>532930.6777503348</v>
      </c>
      <c r="AB3049" s="3">
        <v>-56757.6591030641</v>
      </c>
      <c r="AC3049" s="1">
        <v>-0.1065010168726929</v>
      </c>
    </row>
    <row r="3050" spans="1:29">
      <c r="A3050" s="6">
        <v>3048</v>
      </c>
      <c r="B3050" t="s">
        <v>2032</v>
      </c>
      <c r="C3050">
        <v>83848</v>
      </c>
      <c r="D3050" t="s">
        <v>4342</v>
      </c>
      <c r="E3050" t="s">
        <v>4425</v>
      </c>
      <c r="F3050" t="s">
        <v>4427</v>
      </c>
      <c r="G3050">
        <v>9.230320000000001</v>
      </c>
      <c r="H3050">
        <v>18.17874</v>
      </c>
      <c r="I3050">
        <v>1200</v>
      </c>
      <c r="J3050" s="3">
        <v>11.5443464</v>
      </c>
      <c r="K3050">
        <v>10.907244</v>
      </c>
      <c r="L3050" s="3">
        <v>21814.488</v>
      </c>
      <c r="M3050" s="3">
        <v>365161.1109999999</v>
      </c>
      <c r="N3050" s="3">
        <v>451367.4202384003</v>
      </c>
      <c r="O3050" s="1">
        <v>0.5045580674613342</v>
      </c>
      <c r="P3050" s="3">
        <v>1251.576296076001</v>
      </c>
      <c r="Q3050" s="3">
        <v>37269.8083431456</v>
      </c>
      <c r="R3050" s="1">
        <v>0.08257088720196215</v>
      </c>
      <c r="S3050" s="3">
        <v>457075.2790536001</v>
      </c>
      <c r="T3050" s="3">
        <v>-5707.858815199812</v>
      </c>
      <c r="U3050" s="1">
        <v>-0.01248778719124397</v>
      </c>
      <c r="V3050">
        <v>28</v>
      </c>
      <c r="W3050" s="3">
        <v>9517.308473600002</v>
      </c>
      <c r="X3050" t="s">
        <v>4428</v>
      </c>
      <c r="Y3050" s="3">
        <v>476173.0186472707</v>
      </c>
      <c r="Z3050" s="1">
        <v>0.5872433954909024</v>
      </c>
      <c r="AA3050" s="3">
        <v>532930.6777503348</v>
      </c>
      <c r="AB3050" s="3">
        <v>-56757.6591030641</v>
      </c>
      <c r="AC3050" s="1">
        <v>-0.1065010168726929</v>
      </c>
    </row>
    <row r="3051" spans="1:29">
      <c r="A3051" s="6">
        <v>3049</v>
      </c>
      <c r="B3051" t="s">
        <v>2032</v>
      </c>
      <c r="C3051">
        <v>99600</v>
      </c>
      <c r="D3051" t="s">
        <v>4283</v>
      </c>
      <c r="E3051" t="s">
        <v>4425</v>
      </c>
      <c r="F3051" t="s">
        <v>4427</v>
      </c>
      <c r="G3051">
        <v>4.10637</v>
      </c>
      <c r="H3051">
        <v>4.99258</v>
      </c>
      <c r="I3051">
        <v>1800</v>
      </c>
      <c r="J3051" s="3">
        <v>7.6959932</v>
      </c>
      <c r="K3051">
        <v>4.493322</v>
      </c>
      <c r="L3051" s="3">
        <v>8986.644</v>
      </c>
      <c r="M3051" s="3">
        <v>356506.6929999999</v>
      </c>
      <c r="N3051" s="3">
        <v>451687.4569232003</v>
      </c>
      <c r="O3051" s="1">
        <v>0.5056248564106676</v>
      </c>
      <c r="P3051" s="3">
        <v>1301.456218764</v>
      </c>
      <c r="Q3051" s="3">
        <v>35968.3521243816</v>
      </c>
      <c r="R3051" s="1">
        <v>0.07963106252582357</v>
      </c>
      <c r="S3051" s="3">
        <v>457075.2790536001</v>
      </c>
      <c r="T3051" s="3">
        <v>-5387.822130399814</v>
      </c>
      <c r="U3051" s="1">
        <v>-0.01178760343713097</v>
      </c>
      <c r="V3051">
        <v>27</v>
      </c>
      <c r="W3051" s="3">
        <v>308.1131503999987</v>
      </c>
      <c r="X3051" t="s">
        <v>4428</v>
      </c>
      <c r="Y3051" s="3">
        <v>476173.0186472707</v>
      </c>
      <c r="Z3051" s="1">
        <v>0.5872433954909024</v>
      </c>
      <c r="AA3051" s="3">
        <v>532930.6777503348</v>
      </c>
      <c r="AB3051" s="3">
        <v>-56757.6591030641</v>
      </c>
      <c r="AC3051" s="1">
        <v>-0.1065010168726929</v>
      </c>
    </row>
    <row r="3052" spans="1:29">
      <c r="A3052" s="6">
        <v>3050</v>
      </c>
      <c r="B3052" t="s">
        <v>2032</v>
      </c>
      <c r="M3052" s="3">
        <v>356506.6929999999</v>
      </c>
      <c r="N3052" s="3">
        <v>451687.4569232003</v>
      </c>
      <c r="O3052" s="1">
        <v>0.5056248564106676</v>
      </c>
      <c r="Q3052" s="3">
        <v>35968.3521243816</v>
      </c>
      <c r="R3052" s="1">
        <v>0.07963106252582357</v>
      </c>
      <c r="S3052" s="3">
        <v>457075.2790536001</v>
      </c>
      <c r="T3052" s="3">
        <v>-5387.822130399814</v>
      </c>
      <c r="U3052" s="1">
        <v>-0.01178760343713097</v>
      </c>
      <c r="V3052">
        <v>27</v>
      </c>
      <c r="W3052" s="3">
        <v>0</v>
      </c>
      <c r="Y3052" s="3">
        <v>476990.9765562277</v>
      </c>
      <c r="Z3052" s="1">
        <v>0.5899699218540922</v>
      </c>
      <c r="AA3052" s="3">
        <v>532930.6777503348</v>
      </c>
      <c r="AB3052" s="3">
        <v>-55939.70119410718</v>
      </c>
      <c r="AC3052" s="1">
        <v>-0.1049661870287632</v>
      </c>
    </row>
    <row r="3053" spans="1:29">
      <c r="A3053" s="6">
        <v>3051</v>
      </c>
      <c r="B3053" t="s">
        <v>2033</v>
      </c>
      <c r="M3053" s="3">
        <v>356506.6929999999</v>
      </c>
      <c r="N3053" s="3">
        <v>451687.4569232003</v>
      </c>
      <c r="O3053" s="1">
        <v>0.5056248564106676</v>
      </c>
      <c r="Q3053" s="3">
        <v>35968.3521243816</v>
      </c>
      <c r="R3053" s="1">
        <v>0.07963106252582357</v>
      </c>
      <c r="S3053" s="3">
        <v>457075.2790536001</v>
      </c>
      <c r="T3053" s="3">
        <v>-5387.822130399814</v>
      </c>
      <c r="U3053" s="1">
        <v>-0.01178760343713097</v>
      </c>
      <c r="V3053">
        <v>27</v>
      </c>
      <c r="W3053" s="3">
        <v>0</v>
      </c>
      <c r="Y3053" s="3">
        <v>476990.9765562277</v>
      </c>
      <c r="Z3053" s="1">
        <v>0.5899699218540922</v>
      </c>
      <c r="AA3053" s="3">
        <v>532930.6777503348</v>
      </c>
      <c r="AB3053" s="3">
        <v>-55939.70119410718</v>
      </c>
      <c r="AC3053" s="1">
        <v>-0.1049661870287632</v>
      </c>
    </row>
    <row r="3054" spans="1:29">
      <c r="A3054" s="6">
        <v>3052</v>
      </c>
      <c r="B3054" t="s">
        <v>2034</v>
      </c>
      <c r="M3054" s="3">
        <v>356506.6929999999</v>
      </c>
      <c r="N3054" s="3">
        <v>451687.4569232003</v>
      </c>
      <c r="O3054" s="1">
        <v>0.5056248564106676</v>
      </c>
      <c r="Q3054" s="3">
        <v>35968.3521243816</v>
      </c>
      <c r="R3054" s="1">
        <v>0.07963106252582357</v>
      </c>
      <c r="S3054" s="3">
        <v>457075.2790536001</v>
      </c>
      <c r="T3054" s="3">
        <v>-5387.822130399814</v>
      </c>
      <c r="U3054" s="1">
        <v>-0.01178760343713097</v>
      </c>
      <c r="V3054">
        <v>27</v>
      </c>
      <c r="W3054" s="3">
        <v>0</v>
      </c>
      <c r="Y3054" s="3">
        <v>476990.9765562277</v>
      </c>
      <c r="Z3054" s="1">
        <v>0.5899699218540922</v>
      </c>
      <c r="AA3054" s="3">
        <v>532930.6777503348</v>
      </c>
      <c r="AB3054" s="3">
        <v>-55939.70119410718</v>
      </c>
      <c r="AC3054" s="1">
        <v>-0.1049661870287632</v>
      </c>
    </row>
    <row r="3055" spans="1:29">
      <c r="A3055" s="6">
        <v>3053</v>
      </c>
      <c r="B3055" t="s">
        <v>2035</v>
      </c>
      <c r="C3055">
        <v>100330</v>
      </c>
      <c r="D3055" t="s">
        <v>4288</v>
      </c>
      <c r="E3055" t="s">
        <v>4425</v>
      </c>
      <c r="F3055" t="s">
        <v>4426</v>
      </c>
      <c r="G3055">
        <v>23.12622</v>
      </c>
      <c r="H3055">
        <v>25.61533</v>
      </c>
      <c r="I3055">
        <v>500</v>
      </c>
      <c r="J3055" s="3">
        <v>8.842299499999999</v>
      </c>
      <c r="K3055">
        <v>6.403832500000001</v>
      </c>
      <c r="L3055" s="3">
        <v>12807.665</v>
      </c>
      <c r="M3055" s="3">
        <v>369314.3579999999</v>
      </c>
      <c r="N3055" s="3">
        <v>451672.2107912003</v>
      </c>
      <c r="O3055" s="1">
        <v>0.5055740359706676</v>
      </c>
      <c r="P3055" s="3">
        <v>1355.062370769601</v>
      </c>
      <c r="Q3055" s="3">
        <v>37323.4145</v>
      </c>
      <c r="R3055" s="1">
        <v>0.08263385173646187</v>
      </c>
      <c r="S3055" s="3">
        <v>457075.2790536001</v>
      </c>
      <c r="T3055" s="3">
        <v>-5387.822130399814</v>
      </c>
      <c r="U3055" s="1">
        <v>-0.01179</v>
      </c>
      <c r="V3055">
        <v>28</v>
      </c>
      <c r="W3055" s="3">
        <v>0</v>
      </c>
      <c r="X3055" t="s">
        <v>4428</v>
      </c>
      <c r="Y3055" s="3">
        <v>476990.9765562277</v>
      </c>
      <c r="Z3055" s="1">
        <v>0.5899699218540922</v>
      </c>
      <c r="AA3055" s="3">
        <v>532930.6777503348</v>
      </c>
      <c r="AB3055" s="3">
        <v>-55939.70119410718</v>
      </c>
      <c r="AC3055" s="1">
        <v>-0.1049661870287632</v>
      </c>
    </row>
    <row r="3056" spans="1:29">
      <c r="A3056" s="6">
        <v>3054</v>
      </c>
      <c r="B3056" t="s">
        <v>2035</v>
      </c>
      <c r="C3056">
        <v>54227</v>
      </c>
      <c r="D3056" t="s">
        <v>4218</v>
      </c>
      <c r="E3056" t="s">
        <v>4425</v>
      </c>
      <c r="F3056" t="s">
        <v>4427</v>
      </c>
      <c r="G3056">
        <v>18.53181</v>
      </c>
      <c r="H3056">
        <v>18.11755</v>
      </c>
      <c r="I3056">
        <v>700</v>
      </c>
      <c r="J3056" s="3">
        <v>8.8046855</v>
      </c>
      <c r="K3056">
        <v>6.341142500000001</v>
      </c>
      <c r="L3056" s="3">
        <v>12682.285</v>
      </c>
      <c r="M3056" s="3">
        <v>355139.8689999999</v>
      </c>
      <c r="N3056" s="3">
        <v>450164.8609632003</v>
      </c>
      <c r="O3056" s="1">
        <v>0.5005495365440009</v>
      </c>
      <c r="P3056" s="3">
        <v>1333.368756096</v>
      </c>
      <c r="Q3056" s="3">
        <v>35990.045743904</v>
      </c>
      <c r="R3056" s="1">
        <v>0.07994858964979518</v>
      </c>
      <c r="S3056" s="3">
        <v>457075.2790536001</v>
      </c>
      <c r="T3056" s="3">
        <v>-6910.41809039982</v>
      </c>
      <c r="U3056" s="1">
        <v>-0.01511877453689516</v>
      </c>
      <c r="V3056">
        <v>27</v>
      </c>
      <c r="W3056" s="3">
        <v>-1523.689419199998</v>
      </c>
      <c r="X3056" t="s">
        <v>4428</v>
      </c>
      <c r="Y3056" s="3">
        <v>476990.9765562277</v>
      </c>
      <c r="Z3056" s="1">
        <v>0.5899699218540922</v>
      </c>
      <c r="AA3056" s="3">
        <v>532930.6777503348</v>
      </c>
      <c r="AB3056" s="3">
        <v>-55939.70119410718</v>
      </c>
      <c r="AC3056" s="1">
        <v>-0.1049661870287632</v>
      </c>
    </row>
    <row r="3057" spans="1:29">
      <c r="A3057" s="6">
        <v>3055</v>
      </c>
      <c r="B3057" t="s">
        <v>2035</v>
      </c>
      <c r="M3057" s="3">
        <v>355139.8689999999</v>
      </c>
      <c r="N3057" s="3">
        <v>450164.8609632003</v>
      </c>
      <c r="O3057" s="1">
        <v>0.5005495365440009</v>
      </c>
      <c r="Q3057" s="3">
        <v>35990.045743904</v>
      </c>
      <c r="R3057" s="1">
        <v>0.07994858964979518</v>
      </c>
      <c r="S3057" s="3">
        <v>457075.2790536001</v>
      </c>
      <c r="T3057" s="3">
        <v>-6910.41809039982</v>
      </c>
      <c r="U3057" s="1">
        <v>-0.01511877453689516</v>
      </c>
      <c r="V3057">
        <v>27</v>
      </c>
      <c r="W3057" s="3">
        <v>0</v>
      </c>
      <c r="Y3057" s="3">
        <v>475112.6495644136</v>
      </c>
      <c r="Z3057" s="1">
        <v>0.5837088318813788</v>
      </c>
      <c r="AA3057" s="3">
        <v>532930.6777503348</v>
      </c>
      <c r="AB3057" s="3">
        <v>-57818.0281859212</v>
      </c>
      <c r="AC3057" s="1">
        <v>-0.1084907110808276</v>
      </c>
    </row>
    <row r="3058" spans="1:29">
      <c r="A3058" s="6">
        <v>3056</v>
      </c>
      <c r="B3058" t="s">
        <v>2036</v>
      </c>
      <c r="C3058">
        <v>63303</v>
      </c>
      <c r="D3058" t="s">
        <v>4307</v>
      </c>
      <c r="E3058" t="s">
        <v>4425</v>
      </c>
      <c r="F3058" t="s">
        <v>4427</v>
      </c>
      <c r="G3058">
        <v>19.80133</v>
      </c>
      <c r="H3058">
        <v>40.10516</v>
      </c>
      <c r="I3058">
        <v>800</v>
      </c>
      <c r="J3058" s="3">
        <v>14.6252384</v>
      </c>
      <c r="K3058">
        <v>16.042064</v>
      </c>
      <c r="L3058" s="3">
        <v>32084.128</v>
      </c>
      <c r="M3058" s="3">
        <v>338046.3329999999</v>
      </c>
      <c r="N3058" s="3">
        <v>465124.7856608003</v>
      </c>
      <c r="O3058" s="1">
        <v>0.5504159522026676</v>
      </c>
      <c r="P3058" s="3">
        <v>1274.118725839201</v>
      </c>
      <c r="Q3058" s="3">
        <v>34715.92701806479</v>
      </c>
      <c r="R3058" s="1">
        <v>0.07463787802394591</v>
      </c>
      <c r="S3058" s="3">
        <v>465124.7856608003</v>
      </c>
      <c r="T3058" s="3">
        <v>0</v>
      </c>
      <c r="U3058" s="1">
        <v>0</v>
      </c>
      <c r="V3058">
        <v>26</v>
      </c>
      <c r="W3058" s="3">
        <v>14941.2498688</v>
      </c>
      <c r="X3058" t="s">
        <v>4428</v>
      </c>
      <c r="Y3058" s="3">
        <v>475112.6495644136</v>
      </c>
      <c r="Z3058" s="1">
        <v>0.5837088318813788</v>
      </c>
      <c r="AA3058" s="3">
        <v>532930.6777503348</v>
      </c>
      <c r="AB3058" s="3">
        <v>-57818.0281859212</v>
      </c>
      <c r="AC3058" s="1">
        <v>-0.1084907110808276</v>
      </c>
    </row>
    <row r="3059" spans="1:29">
      <c r="A3059" s="6">
        <v>3057</v>
      </c>
      <c r="B3059" t="s">
        <v>2036</v>
      </c>
      <c r="C3059">
        <v>149339</v>
      </c>
      <c r="D3059" t="s">
        <v>4350</v>
      </c>
      <c r="E3059" t="s">
        <v>4425</v>
      </c>
      <c r="F3059" t="s">
        <v>4427</v>
      </c>
      <c r="G3059">
        <v>13.29634</v>
      </c>
      <c r="H3059">
        <v>14.95094</v>
      </c>
      <c r="I3059">
        <v>700</v>
      </c>
      <c r="J3059" s="3">
        <v>8.139697399999999</v>
      </c>
      <c r="K3059">
        <v>5.232829</v>
      </c>
      <c r="L3059" s="3">
        <v>10465.658</v>
      </c>
      <c r="M3059" s="3">
        <v>327521.8819999999</v>
      </c>
      <c r="N3059" s="3">
        <v>465052.6201344003</v>
      </c>
      <c r="O3059" s="1">
        <v>0.5501754004480008</v>
      </c>
      <c r="P3059" s="3">
        <v>1346.826410196001</v>
      </c>
      <c r="Q3059" s="3">
        <v>33369.10060786879</v>
      </c>
      <c r="R3059" s="1">
        <v>0.07175338695699665</v>
      </c>
      <c r="S3059" s="3">
        <v>465124.7856608003</v>
      </c>
      <c r="T3059" s="3">
        <v>-72.16552640002919</v>
      </c>
      <c r="U3059" s="1">
        <v>-0.0001551530441395507</v>
      </c>
      <c r="V3059">
        <v>25</v>
      </c>
      <c r="W3059" s="3">
        <v>-85.58508719999966</v>
      </c>
      <c r="X3059" t="s">
        <v>4428</v>
      </c>
      <c r="Y3059" s="3">
        <v>475112.6495644136</v>
      </c>
      <c r="Z3059" s="1">
        <v>0.5837088318813788</v>
      </c>
      <c r="AA3059" s="3">
        <v>532930.6777503348</v>
      </c>
      <c r="AB3059" s="3">
        <v>-57818.0281859212</v>
      </c>
      <c r="AC3059" s="1">
        <v>-0.1084907110808276</v>
      </c>
    </row>
    <row r="3060" spans="1:29">
      <c r="A3060" s="6">
        <v>3058</v>
      </c>
      <c r="B3060" t="s">
        <v>2036</v>
      </c>
      <c r="C3060">
        <v>38991</v>
      </c>
      <c r="D3060" t="s">
        <v>4265</v>
      </c>
      <c r="E3060" t="s">
        <v>4425</v>
      </c>
      <c r="F3060" t="s">
        <v>4427</v>
      </c>
      <c r="G3060">
        <v>2.59619</v>
      </c>
      <c r="H3060">
        <v>2.57825</v>
      </c>
      <c r="I3060">
        <v>1800</v>
      </c>
      <c r="J3060" s="3">
        <v>6.392255</v>
      </c>
      <c r="K3060">
        <v>2.320425</v>
      </c>
      <c r="L3060" s="3">
        <v>4640.85</v>
      </c>
      <c r="M3060" s="3">
        <v>321528.6019999998</v>
      </c>
      <c r="N3060" s="3">
        <v>463691.4774544003</v>
      </c>
      <c r="O3060" s="1">
        <v>0.5456382581813343</v>
      </c>
      <c r="P3060" s="3">
        <v>1332.575025976801</v>
      </c>
      <c r="Q3060" s="3">
        <v>32036.52558189199</v>
      </c>
      <c r="R3060" s="1">
        <v>0.06909017555760982</v>
      </c>
      <c r="S3060" s="3">
        <v>465124.7856608003</v>
      </c>
      <c r="T3060" s="3">
        <v>-1433.308206400019</v>
      </c>
      <c r="U3060" s="1">
        <v>-0.003081556284651066</v>
      </c>
      <c r="V3060">
        <v>24</v>
      </c>
      <c r="W3060" s="3">
        <v>-1370.937304</v>
      </c>
      <c r="X3060" t="s">
        <v>4428</v>
      </c>
      <c r="Y3060" s="3">
        <v>475112.6495644136</v>
      </c>
      <c r="Z3060" s="1">
        <v>0.5837088318813788</v>
      </c>
      <c r="AA3060" s="3">
        <v>532930.6777503348</v>
      </c>
      <c r="AB3060" s="3">
        <v>-57818.0281859212</v>
      </c>
      <c r="AC3060" s="1">
        <v>-0.1084907110808276</v>
      </c>
    </row>
    <row r="3061" spans="1:29">
      <c r="A3061" s="6">
        <v>3059</v>
      </c>
      <c r="B3061" t="s">
        <v>2036</v>
      </c>
      <c r="M3061" s="3">
        <v>321528.6019999998</v>
      </c>
      <c r="N3061" s="3">
        <v>463691.4774544003</v>
      </c>
      <c r="O3061" s="1">
        <v>0.5456382581813343</v>
      </c>
      <c r="Q3061" s="3">
        <v>32036.52558189199</v>
      </c>
      <c r="R3061" s="1">
        <v>0.06909017555760982</v>
      </c>
      <c r="S3061" s="3">
        <v>465124.7856608003</v>
      </c>
      <c r="T3061" s="3">
        <v>-1433.308206400019</v>
      </c>
      <c r="U3061" s="1">
        <v>-0.003081556284651066</v>
      </c>
      <c r="V3061">
        <v>24</v>
      </c>
      <c r="W3061" s="3">
        <v>0</v>
      </c>
      <c r="Y3061" s="3">
        <v>475776.2076377083</v>
      </c>
      <c r="Z3061" s="1">
        <v>0.5859206921256945</v>
      </c>
      <c r="AA3061" s="3">
        <v>532930.6777503348</v>
      </c>
      <c r="AB3061" s="3">
        <v>-57154.4701126265</v>
      </c>
      <c r="AC3061" s="1">
        <v>-0.1072455996601532</v>
      </c>
    </row>
    <row r="3062" spans="1:29">
      <c r="A3062" s="6">
        <v>3060</v>
      </c>
      <c r="B3062" t="s">
        <v>2037</v>
      </c>
      <c r="C3062">
        <v>114793</v>
      </c>
      <c r="D3062" t="s">
        <v>4279</v>
      </c>
      <c r="E3062" t="s">
        <v>4425</v>
      </c>
      <c r="F3062" t="s">
        <v>4427</v>
      </c>
      <c r="G3062">
        <v>7.98261</v>
      </c>
      <c r="H3062">
        <v>8.449059999999999</v>
      </c>
      <c r="I3062">
        <v>900</v>
      </c>
      <c r="J3062" s="3">
        <v>7.2812462</v>
      </c>
      <c r="K3062">
        <v>3.802077</v>
      </c>
      <c r="L3062" s="3">
        <v>7604.154</v>
      </c>
      <c r="M3062" s="3">
        <v>313079.5459999999</v>
      </c>
      <c r="N3062" s="3">
        <v>462835.4921312003</v>
      </c>
      <c r="O3062" s="1">
        <v>0.5427849737706676</v>
      </c>
      <c r="P3062" s="3">
        <v>1337.5059236664</v>
      </c>
      <c r="Q3062" s="3">
        <v>30699.01965822559</v>
      </c>
      <c r="R3062" s="1">
        <v>0.06632814505401699</v>
      </c>
      <c r="S3062" s="3">
        <v>465124.7856608003</v>
      </c>
      <c r="T3062" s="3">
        <v>-2289.293529600021</v>
      </c>
      <c r="U3062" s="1">
        <v>-0.004921891071333974</v>
      </c>
      <c r="V3062">
        <v>23</v>
      </c>
      <c r="W3062" s="3">
        <v>-867.744568000001</v>
      </c>
      <c r="X3062" t="s">
        <v>4428</v>
      </c>
      <c r="Y3062" s="3">
        <v>475776.2076377083</v>
      </c>
      <c r="Z3062" s="1">
        <v>0.5859206921256945</v>
      </c>
      <c r="AA3062" s="3">
        <v>532930.6777503348</v>
      </c>
      <c r="AB3062" s="3">
        <v>-57154.4701126265</v>
      </c>
      <c r="AC3062" s="1">
        <v>-0.1072455996601532</v>
      </c>
    </row>
    <row r="3063" spans="1:29">
      <c r="A3063" s="6">
        <v>3061</v>
      </c>
      <c r="B3063" t="s">
        <v>2037</v>
      </c>
      <c r="C3063">
        <v>38860</v>
      </c>
      <c r="D3063" t="s">
        <v>4241</v>
      </c>
      <c r="E3063" t="s">
        <v>4425</v>
      </c>
      <c r="F3063" t="s">
        <v>4427</v>
      </c>
      <c r="G3063">
        <v>4.44252</v>
      </c>
      <c r="H3063">
        <v>4.59159</v>
      </c>
      <c r="I3063">
        <v>2000</v>
      </c>
      <c r="J3063" s="3">
        <v>7.754954</v>
      </c>
      <c r="K3063">
        <v>4.59159</v>
      </c>
      <c r="L3063" s="3">
        <v>9183.18</v>
      </c>
      <c r="M3063" s="3">
        <v>302925.8259999999</v>
      </c>
      <c r="N3063" s="3">
        <v>461852.6055872003</v>
      </c>
      <c r="O3063" s="1">
        <v>0.5395086852906675</v>
      </c>
      <c r="P3063" s="3">
        <v>1330.687277124001</v>
      </c>
      <c r="Q3063" s="3">
        <v>29368.33238110159</v>
      </c>
      <c r="R3063" s="1">
        <v>0.06358810587148823</v>
      </c>
      <c r="S3063" s="3">
        <v>465124.7856608003</v>
      </c>
      <c r="T3063" s="3">
        <v>-3272.18007360003</v>
      </c>
      <c r="U3063" s="1">
        <v>-0.007035058492854259</v>
      </c>
      <c r="V3063">
        <v>22</v>
      </c>
      <c r="W3063" s="3">
        <v>-996.009519999999</v>
      </c>
      <c r="X3063" t="s">
        <v>4428</v>
      </c>
      <c r="Y3063" s="3">
        <v>475776.2076377083</v>
      </c>
      <c r="Z3063" s="1">
        <v>0.5859206921256945</v>
      </c>
      <c r="AA3063" s="3">
        <v>532930.6777503348</v>
      </c>
      <c r="AB3063" s="3">
        <v>-57154.4701126265</v>
      </c>
      <c r="AC3063" s="1">
        <v>-0.1072455996601532</v>
      </c>
    </row>
    <row r="3064" spans="1:29">
      <c r="A3064" s="6">
        <v>3062</v>
      </c>
      <c r="B3064" t="s">
        <v>2037</v>
      </c>
      <c r="M3064" s="3">
        <v>302925.8259999999</v>
      </c>
      <c r="N3064" s="3">
        <v>461852.6055872003</v>
      </c>
      <c r="O3064" s="1">
        <v>0.5395086852906675</v>
      </c>
      <c r="Q3064" s="3">
        <v>29368.33238110159</v>
      </c>
      <c r="R3064" s="1">
        <v>0.06358810587148823</v>
      </c>
      <c r="S3064" s="3">
        <v>465124.7856608003</v>
      </c>
      <c r="T3064" s="3">
        <v>-3272.18007360003</v>
      </c>
      <c r="U3064" s="1">
        <v>-0.007035058492854259</v>
      </c>
      <c r="V3064">
        <v>22</v>
      </c>
      <c r="W3064" s="3">
        <v>0</v>
      </c>
      <c r="Y3064" s="3">
        <v>473673.6186902678</v>
      </c>
      <c r="Z3064" s="1">
        <v>0.5789120623008926</v>
      </c>
      <c r="AA3064" s="3">
        <v>532930.6777503348</v>
      </c>
      <c r="AB3064" s="3">
        <v>-59257.05906006705</v>
      </c>
      <c r="AC3064" s="1">
        <v>-0.111190932580968</v>
      </c>
    </row>
    <row r="3065" spans="1:29">
      <c r="A3065" s="6">
        <v>3063</v>
      </c>
      <c r="B3065" t="s">
        <v>2038</v>
      </c>
      <c r="C3065">
        <v>114867</v>
      </c>
      <c r="D3065" t="s">
        <v>4279</v>
      </c>
      <c r="E3065" t="s">
        <v>4425</v>
      </c>
      <c r="F3065" t="s">
        <v>4426</v>
      </c>
      <c r="G3065">
        <v>7.05761</v>
      </c>
      <c r="H3065">
        <v>8.116569999999999</v>
      </c>
      <c r="I3065">
        <v>1300</v>
      </c>
      <c r="J3065" s="3">
        <v>8.1654623</v>
      </c>
      <c r="K3065">
        <v>5.2757705</v>
      </c>
      <c r="L3065" s="3">
        <v>10551.541</v>
      </c>
      <c r="M3065" s="3">
        <v>313477.3669999999</v>
      </c>
      <c r="N3065" s="3">
        <v>461839.1643544002</v>
      </c>
      <c r="O3065" s="1">
        <v>0.5394638811813341</v>
      </c>
      <c r="P3065" s="3">
        <v>1385.557816761601</v>
      </c>
      <c r="Q3065" s="3">
        <v>30753.8902</v>
      </c>
      <c r="R3065" s="1">
        <v>0.0665900438369936</v>
      </c>
      <c r="S3065" s="3">
        <v>465124.7856608003</v>
      </c>
      <c r="T3065" s="3">
        <v>-3272.18007360003</v>
      </c>
      <c r="U3065" s="1">
        <v>-0.00704</v>
      </c>
      <c r="V3065">
        <v>23</v>
      </c>
      <c r="W3065" s="3">
        <v>0</v>
      </c>
      <c r="X3065" t="s">
        <v>4428</v>
      </c>
      <c r="Y3065" s="3">
        <v>473673.6186902678</v>
      </c>
      <c r="Z3065" s="1">
        <v>0.5789120623008926</v>
      </c>
      <c r="AA3065" s="3">
        <v>532930.6777503348</v>
      </c>
      <c r="AB3065" s="3">
        <v>-59257.05906006705</v>
      </c>
      <c r="AC3065" s="1">
        <v>-0.111190932580968</v>
      </c>
    </row>
    <row r="3066" spans="1:29">
      <c r="A3066" s="6">
        <v>3064</v>
      </c>
      <c r="B3066" t="s">
        <v>2038</v>
      </c>
      <c r="C3066">
        <v>39125</v>
      </c>
      <c r="D3066" t="s">
        <v>4241</v>
      </c>
      <c r="E3066" t="s">
        <v>4425</v>
      </c>
      <c r="F3066" t="s">
        <v>4426</v>
      </c>
      <c r="G3066">
        <v>4.14745</v>
      </c>
      <c r="H3066">
        <v>4.72935</v>
      </c>
      <c r="I3066">
        <v>2300</v>
      </c>
      <c r="J3066" s="3">
        <v>8.263251499999999</v>
      </c>
      <c r="K3066">
        <v>5.438752500000001</v>
      </c>
      <c r="L3066" s="3">
        <v>10877.505</v>
      </c>
      <c r="M3066" s="3">
        <v>324354.8719999999</v>
      </c>
      <c r="N3066" s="3">
        <v>461825.4623504003</v>
      </c>
      <c r="O3066" s="1">
        <v>0.5394182078346677</v>
      </c>
      <c r="P3066" s="3">
        <v>1385.517493063201</v>
      </c>
      <c r="Q3066" s="3">
        <v>32139.40769</v>
      </c>
      <c r="R3066" s="1">
        <v>0.06959210851309645</v>
      </c>
      <c r="S3066" s="3">
        <v>465124.7856608003</v>
      </c>
      <c r="T3066" s="3">
        <v>-3272.18007360003</v>
      </c>
      <c r="U3066" s="1">
        <v>-0.00704</v>
      </c>
      <c r="V3066">
        <v>24</v>
      </c>
      <c r="W3066" s="3">
        <v>0</v>
      </c>
      <c r="X3066" t="s">
        <v>4428</v>
      </c>
      <c r="Y3066" s="3">
        <v>473673.6186902678</v>
      </c>
      <c r="Z3066" s="1">
        <v>0.5789120623008926</v>
      </c>
      <c r="AA3066" s="3">
        <v>532930.6777503348</v>
      </c>
      <c r="AB3066" s="3">
        <v>-59257.05906006705</v>
      </c>
      <c r="AC3066" s="1">
        <v>-0.111190932580968</v>
      </c>
    </row>
    <row r="3067" spans="1:29">
      <c r="A3067" s="6">
        <v>3065</v>
      </c>
      <c r="B3067" t="s">
        <v>2038</v>
      </c>
      <c r="M3067" s="3">
        <v>324354.8719999999</v>
      </c>
      <c r="N3067" s="3">
        <v>461825.4623504003</v>
      </c>
      <c r="O3067" s="1">
        <v>0.5394182078346677</v>
      </c>
      <c r="Q3067" s="3">
        <v>32139.40769</v>
      </c>
      <c r="R3067" s="1">
        <v>0.06959210851309645</v>
      </c>
      <c r="S3067" s="3">
        <v>465124.7856608003</v>
      </c>
      <c r="T3067" s="3">
        <v>-3272.18007360003</v>
      </c>
      <c r="U3067" s="1">
        <v>-0.00704</v>
      </c>
      <c r="V3067">
        <v>24</v>
      </c>
      <c r="W3067" s="3">
        <v>0</v>
      </c>
      <c r="Y3067" s="3">
        <v>472488.369786314</v>
      </c>
      <c r="Z3067" s="1">
        <v>0.5749612326210467</v>
      </c>
      <c r="AA3067" s="3">
        <v>532930.6777503348</v>
      </c>
      <c r="AB3067" s="3">
        <v>-60442.30796402082</v>
      </c>
      <c r="AC3067" s="1">
        <v>-0.1134149533653542</v>
      </c>
    </row>
    <row r="3068" spans="1:29">
      <c r="A3068" s="6">
        <v>3066</v>
      </c>
      <c r="B3068" t="s">
        <v>2039</v>
      </c>
      <c r="C3068">
        <v>139003</v>
      </c>
      <c r="D3068" t="s">
        <v>4314</v>
      </c>
      <c r="E3068" t="s">
        <v>4425</v>
      </c>
      <c r="F3068" t="s">
        <v>4427</v>
      </c>
      <c r="G3068">
        <v>15.34612</v>
      </c>
      <c r="H3068">
        <v>14.94577</v>
      </c>
      <c r="I3068">
        <v>600</v>
      </c>
      <c r="J3068" s="3">
        <v>7.6902386</v>
      </c>
      <c r="K3068">
        <v>4.483731</v>
      </c>
      <c r="L3068" s="3">
        <v>8967.462</v>
      </c>
      <c r="M3068" s="3">
        <v>313969.1119999999</v>
      </c>
      <c r="N3068" s="3">
        <v>460394.9903808003</v>
      </c>
      <c r="O3068" s="1">
        <v>0.5346499679360009</v>
      </c>
      <c r="P3068" s="3">
        <v>1337.015266922401</v>
      </c>
      <c r="Q3068" s="3">
        <v>30802.3924230776</v>
      </c>
      <c r="R3068" s="1">
        <v>0.06690427364902567</v>
      </c>
      <c r="S3068" s="3">
        <v>465124.7856608003</v>
      </c>
      <c r="T3068" s="3">
        <v>-4729.79528000002</v>
      </c>
      <c r="U3068" s="1">
        <v>-0.01016887387172977</v>
      </c>
      <c r="V3068">
        <v>23</v>
      </c>
      <c r="W3068" s="3">
        <v>-1443.780577600001</v>
      </c>
      <c r="X3068" t="s">
        <v>4428</v>
      </c>
      <c r="Y3068" s="3">
        <v>472488.369786314</v>
      </c>
      <c r="Z3068" s="1">
        <v>0.5749612326210467</v>
      </c>
      <c r="AA3068" s="3">
        <v>532930.6777503348</v>
      </c>
      <c r="AB3068" s="3">
        <v>-60442.30796402082</v>
      </c>
      <c r="AC3068" s="1">
        <v>-0.1134149533653542</v>
      </c>
    </row>
    <row r="3069" spans="1:29">
      <c r="A3069" s="6">
        <v>3067</v>
      </c>
      <c r="B3069" t="s">
        <v>2039</v>
      </c>
      <c r="C3069">
        <v>66718</v>
      </c>
      <c r="D3069" t="s">
        <v>4311</v>
      </c>
      <c r="E3069" t="s">
        <v>4425</v>
      </c>
      <c r="F3069" t="s">
        <v>4427</v>
      </c>
      <c r="G3069">
        <v>14.26192</v>
      </c>
      <c r="H3069">
        <v>14.88035</v>
      </c>
      <c r="I3069">
        <v>700</v>
      </c>
      <c r="J3069" s="3">
        <v>8.1248735</v>
      </c>
      <c r="K3069">
        <v>5.208122500000001</v>
      </c>
      <c r="L3069" s="3">
        <v>10416.245</v>
      </c>
      <c r="M3069" s="3">
        <v>302755.2309999999</v>
      </c>
      <c r="N3069" s="3">
        <v>459584.0213848003</v>
      </c>
      <c r="O3069" s="1">
        <v>0.5319467379493342</v>
      </c>
      <c r="P3069" s="3">
        <v>1323.328008542401</v>
      </c>
      <c r="Q3069" s="3">
        <v>29479.0644145352</v>
      </c>
      <c r="R3069" s="1">
        <v>0.06414292717512253</v>
      </c>
      <c r="S3069" s="3">
        <v>465124.7856608003</v>
      </c>
      <c r="T3069" s="3">
        <v>-5540.764276000031</v>
      </c>
      <c r="U3069" s="1">
        <v>-0.0119124253250196</v>
      </c>
      <c r="V3069">
        <v>22</v>
      </c>
      <c r="W3069" s="3">
        <v>-824.9401007999986</v>
      </c>
      <c r="X3069" t="s">
        <v>4428</v>
      </c>
      <c r="Y3069" s="3">
        <v>472488.369786314</v>
      </c>
      <c r="Z3069" s="1">
        <v>0.5749612326210467</v>
      </c>
      <c r="AA3069" s="3">
        <v>532930.6777503348</v>
      </c>
      <c r="AB3069" s="3">
        <v>-60442.30796402082</v>
      </c>
      <c r="AC3069" s="1">
        <v>-0.1134149533653542</v>
      </c>
    </row>
    <row r="3070" spans="1:29">
      <c r="A3070" s="6">
        <v>3068</v>
      </c>
      <c r="B3070" t="s">
        <v>2039</v>
      </c>
      <c r="M3070" s="3">
        <v>302755.2309999999</v>
      </c>
      <c r="N3070" s="3">
        <v>459584.0213848003</v>
      </c>
      <c r="O3070" s="1">
        <v>0.5319467379493342</v>
      </c>
      <c r="Q3070" s="3">
        <v>29479.0644145352</v>
      </c>
      <c r="R3070" s="1">
        <v>0.06414292717512253</v>
      </c>
      <c r="S3070" s="3">
        <v>465124.7856608003</v>
      </c>
      <c r="T3070" s="3">
        <v>-5540.764276000031</v>
      </c>
      <c r="U3070" s="1">
        <v>-0.0119124253250196</v>
      </c>
      <c r="V3070">
        <v>22</v>
      </c>
      <c r="W3070" s="3">
        <v>0</v>
      </c>
      <c r="Y3070" s="3">
        <v>468416.0422896026</v>
      </c>
      <c r="Z3070" s="1">
        <v>0.5613868076320088</v>
      </c>
      <c r="AA3070" s="3">
        <v>532930.6777503348</v>
      </c>
      <c r="AB3070" s="3">
        <v>-64514.63546073221</v>
      </c>
      <c r="AC3070" s="1">
        <v>-0.1210563365071578</v>
      </c>
    </row>
    <row r="3071" spans="1:29">
      <c r="A3071" s="6">
        <v>3069</v>
      </c>
      <c r="B3071" t="s">
        <v>2040</v>
      </c>
      <c r="M3071" s="3">
        <v>302755.2309999999</v>
      </c>
      <c r="N3071" s="3">
        <v>459584.0213848003</v>
      </c>
      <c r="O3071" s="1">
        <v>0.5319467379493342</v>
      </c>
      <c r="Q3071" s="3">
        <v>29479.0644145352</v>
      </c>
      <c r="R3071" s="1">
        <v>0.06414292717512253</v>
      </c>
      <c r="S3071" s="3">
        <v>465124.7856608003</v>
      </c>
      <c r="T3071" s="3">
        <v>-5540.764276000031</v>
      </c>
      <c r="U3071" s="1">
        <v>-0.0119124253250196</v>
      </c>
      <c r="V3071">
        <v>22</v>
      </c>
      <c r="W3071" s="3">
        <v>0</v>
      </c>
      <c r="Y3071" s="3">
        <v>468416.0422896026</v>
      </c>
      <c r="Z3071" s="1">
        <v>0.5613868076320088</v>
      </c>
      <c r="AA3071" s="3">
        <v>532930.6777503348</v>
      </c>
      <c r="AB3071" s="3">
        <v>-64514.63546073221</v>
      </c>
      <c r="AC3071" s="1">
        <v>-0.1210563365071578</v>
      </c>
    </row>
    <row r="3072" spans="1:29">
      <c r="A3072" s="6">
        <v>3070</v>
      </c>
      <c r="B3072" t="s">
        <v>2041</v>
      </c>
      <c r="M3072" s="3">
        <v>302755.2309999999</v>
      </c>
      <c r="N3072" s="3">
        <v>459584.0213848003</v>
      </c>
      <c r="O3072" s="1">
        <v>0.5319467379493342</v>
      </c>
      <c r="Q3072" s="3">
        <v>29479.0644145352</v>
      </c>
      <c r="R3072" s="1">
        <v>0.06414292717512253</v>
      </c>
      <c r="S3072" s="3">
        <v>465124.7856608003</v>
      </c>
      <c r="T3072" s="3">
        <v>-5540.764276000031</v>
      </c>
      <c r="U3072" s="1">
        <v>-0.0119124253250196</v>
      </c>
      <c r="V3072">
        <v>22</v>
      </c>
      <c r="W3072" s="3">
        <v>0</v>
      </c>
      <c r="Y3072" s="3">
        <v>468416.0422896026</v>
      </c>
      <c r="Z3072" s="1">
        <v>0.5613868076320088</v>
      </c>
      <c r="AA3072" s="3">
        <v>532930.6777503348</v>
      </c>
      <c r="AB3072" s="3">
        <v>-64514.63546073221</v>
      </c>
      <c r="AC3072" s="1">
        <v>-0.1210563365071578</v>
      </c>
    </row>
    <row r="3073" spans="1:29">
      <c r="A3073" s="6">
        <v>3071</v>
      </c>
      <c r="B3073" t="s">
        <v>2042</v>
      </c>
      <c r="C3073">
        <v>128074</v>
      </c>
      <c r="D3073" t="s">
        <v>4327</v>
      </c>
      <c r="E3073" t="s">
        <v>4425</v>
      </c>
      <c r="F3073" t="s">
        <v>4427</v>
      </c>
      <c r="G3073">
        <v>10.49494</v>
      </c>
      <c r="H3073">
        <v>10.24827</v>
      </c>
      <c r="I3073">
        <v>1000</v>
      </c>
      <c r="J3073" s="3">
        <v>8.074481</v>
      </c>
      <c r="K3073">
        <v>5.124135</v>
      </c>
      <c r="L3073" s="3">
        <v>10248.27</v>
      </c>
      <c r="M3073" s="3">
        <v>291034.3509999999</v>
      </c>
      <c r="N3073" s="3">
        <v>458098.2127688003</v>
      </c>
      <c r="O3073" s="1">
        <v>0.5269940425626676</v>
      </c>
      <c r="P3073" s="3">
        <v>1311.229440890401</v>
      </c>
      <c r="Q3073" s="3">
        <v>28167.8349736448</v>
      </c>
      <c r="R3073" s="1">
        <v>0.06148863756397354</v>
      </c>
      <c r="S3073" s="3">
        <v>465124.7856608003</v>
      </c>
      <c r="T3073" s="3">
        <v>-7026.572892000026</v>
      </c>
      <c r="U3073" s="1">
        <v>-0.01510685542594212</v>
      </c>
      <c r="V3073">
        <v>21</v>
      </c>
      <c r="W3073" s="3">
        <v>-1500.185319999999</v>
      </c>
      <c r="X3073" t="s">
        <v>4428</v>
      </c>
      <c r="Y3073" s="3">
        <v>468416.0422896026</v>
      </c>
      <c r="Z3073" s="1">
        <v>0.5613868076320088</v>
      </c>
      <c r="AA3073" s="3">
        <v>532930.6777503348</v>
      </c>
      <c r="AB3073" s="3">
        <v>-64514.63546073221</v>
      </c>
      <c r="AC3073" s="1">
        <v>-0.1210563365071578</v>
      </c>
    </row>
    <row r="3074" spans="1:29">
      <c r="A3074" s="6">
        <v>3072</v>
      </c>
      <c r="B3074" t="s">
        <v>2042</v>
      </c>
      <c r="C3074">
        <v>19018</v>
      </c>
      <c r="D3074" t="s">
        <v>4308</v>
      </c>
      <c r="E3074" t="s">
        <v>4425</v>
      </c>
      <c r="F3074" t="s">
        <v>4427</v>
      </c>
      <c r="G3074">
        <v>9.66446</v>
      </c>
      <c r="H3074">
        <v>9.48349</v>
      </c>
      <c r="I3074">
        <v>1100</v>
      </c>
      <c r="J3074" s="3">
        <v>8.1295517</v>
      </c>
      <c r="K3074">
        <v>5.2159195</v>
      </c>
      <c r="L3074" s="3">
        <v>10431.839</v>
      </c>
      <c r="M3074" s="3">
        <v>279155.2199999999</v>
      </c>
      <c r="N3074" s="3">
        <v>456637.5752976002</v>
      </c>
      <c r="O3074" s="1">
        <v>0.5221252509920008</v>
      </c>
      <c r="P3074" s="3">
        <v>1329.401253292801</v>
      </c>
      <c r="Q3074" s="3">
        <v>26838.433720352</v>
      </c>
      <c r="R3074" s="1">
        <v>0.05877403694354506</v>
      </c>
      <c r="S3074" s="3">
        <v>465124.7856608003</v>
      </c>
      <c r="T3074" s="3">
        <v>-8487.210363200051</v>
      </c>
      <c r="U3074" s="1">
        <v>-0.01824716855529923</v>
      </c>
      <c r="V3074">
        <v>20</v>
      </c>
      <c r="W3074" s="3">
        <v>-1475.140776000001</v>
      </c>
      <c r="X3074" t="s">
        <v>4428</v>
      </c>
      <c r="Y3074" s="3">
        <v>468416.0422896026</v>
      </c>
      <c r="Z3074" s="1">
        <v>0.5613868076320088</v>
      </c>
      <c r="AA3074" s="3">
        <v>532930.6777503348</v>
      </c>
      <c r="AB3074" s="3">
        <v>-64514.63546073221</v>
      </c>
      <c r="AC3074" s="1">
        <v>-0.1210563365071578</v>
      </c>
    </row>
    <row r="3075" spans="1:29">
      <c r="A3075" s="6">
        <v>3073</v>
      </c>
      <c r="B3075" t="s">
        <v>2042</v>
      </c>
      <c r="M3075" s="3">
        <v>279155.2199999999</v>
      </c>
      <c r="N3075" s="3">
        <v>456637.5752976002</v>
      </c>
      <c r="O3075" s="1">
        <v>0.5221252509920008</v>
      </c>
      <c r="Q3075" s="3">
        <v>26838.433720352</v>
      </c>
      <c r="R3075" s="1">
        <v>0.05877403694354506</v>
      </c>
      <c r="S3075" s="3">
        <v>465124.7856608003</v>
      </c>
      <c r="T3075" s="3">
        <v>-8487.210363200051</v>
      </c>
      <c r="U3075" s="1">
        <v>-0.01824716855529923</v>
      </c>
      <c r="V3075">
        <v>20</v>
      </c>
      <c r="W3075" s="3">
        <v>0</v>
      </c>
      <c r="Y3075" s="3">
        <v>467242.0728902921</v>
      </c>
      <c r="Z3075" s="1">
        <v>0.5574735763009736</v>
      </c>
      <c r="AA3075" s="3">
        <v>532930.6777503348</v>
      </c>
      <c r="AB3075" s="3">
        <v>-65688.60486004275</v>
      </c>
      <c r="AC3075" s="1">
        <v>-0.1232591922411648</v>
      </c>
    </row>
    <row r="3076" spans="1:29">
      <c r="A3076" s="6">
        <v>3074</v>
      </c>
      <c r="B3076" t="s">
        <v>2043</v>
      </c>
      <c r="M3076" s="3">
        <v>279155.2199999999</v>
      </c>
      <c r="N3076" s="3">
        <v>456637.5752976002</v>
      </c>
      <c r="O3076" s="1">
        <v>0.5221252509920008</v>
      </c>
      <c r="Q3076" s="3">
        <v>26838.433720352</v>
      </c>
      <c r="R3076" s="1">
        <v>0.05877403694354506</v>
      </c>
      <c r="S3076" s="3">
        <v>465124.7856608003</v>
      </c>
      <c r="T3076" s="3">
        <v>-8487.210363200051</v>
      </c>
      <c r="U3076" s="1">
        <v>-0.01824716855529923</v>
      </c>
      <c r="V3076">
        <v>20</v>
      </c>
      <c r="W3076" s="3">
        <v>0</v>
      </c>
      <c r="Y3076" s="3">
        <v>465806.3840273008</v>
      </c>
      <c r="Z3076" s="1">
        <v>0.5526879467576694</v>
      </c>
      <c r="AA3076" s="3">
        <v>532930.6777503348</v>
      </c>
      <c r="AB3076" s="3">
        <v>-67124.29372303403</v>
      </c>
      <c r="AC3076" s="1">
        <v>-0.1259531427359116</v>
      </c>
    </row>
    <row r="3077" spans="1:29">
      <c r="A3077" s="6">
        <v>3075</v>
      </c>
      <c r="B3077" t="s">
        <v>2044</v>
      </c>
      <c r="C3077">
        <v>87468</v>
      </c>
      <c r="D3077" t="s">
        <v>4304</v>
      </c>
      <c r="E3077" t="s">
        <v>4425</v>
      </c>
      <c r="F3077" t="s">
        <v>4427</v>
      </c>
      <c r="G3077">
        <v>15.00202</v>
      </c>
      <c r="H3077">
        <v>17.79284</v>
      </c>
      <c r="I3077">
        <v>800</v>
      </c>
      <c r="J3077" s="3">
        <v>9.270281600000001</v>
      </c>
      <c r="K3077">
        <v>7.117136</v>
      </c>
      <c r="L3077" s="3">
        <v>14234.272</v>
      </c>
      <c r="M3077" s="3">
        <v>265926.8679999999</v>
      </c>
      <c r="N3077" s="3">
        <v>457627.1078800002</v>
      </c>
      <c r="O3077" s="1">
        <v>0.525423692933334</v>
      </c>
      <c r="P3077" s="3">
        <v>1350.3925335288</v>
      </c>
      <c r="Q3077" s="3">
        <v>25488.0411868232</v>
      </c>
      <c r="R3077" s="1">
        <v>0.05569609131089043</v>
      </c>
      <c r="S3077" s="3">
        <v>465124.7856608003</v>
      </c>
      <c r="T3077" s="3">
        <v>-7497.677780800092</v>
      </c>
      <c r="U3077" s="1">
        <v>-0.01611971241254792</v>
      </c>
      <c r="V3077">
        <v>19</v>
      </c>
      <c r="W3077" s="3">
        <v>973.9499008</v>
      </c>
      <c r="X3077" t="s">
        <v>4428</v>
      </c>
      <c r="Y3077" s="3">
        <v>465806.3840273008</v>
      </c>
      <c r="Z3077" s="1">
        <v>0.5526879467576694</v>
      </c>
      <c r="AA3077" s="3">
        <v>532930.6777503348</v>
      </c>
      <c r="AB3077" s="3">
        <v>-67124.29372303403</v>
      </c>
      <c r="AC3077" s="1">
        <v>-0.1259531427359116</v>
      </c>
    </row>
    <row r="3078" spans="1:29">
      <c r="A3078" s="6">
        <v>3076</v>
      </c>
      <c r="B3078" t="s">
        <v>2044</v>
      </c>
      <c r="C3078">
        <v>51634</v>
      </c>
      <c r="D3078" t="s">
        <v>4268</v>
      </c>
      <c r="E3078" t="s">
        <v>4425</v>
      </c>
      <c r="F3078" t="s">
        <v>4427</v>
      </c>
      <c r="G3078">
        <v>6.76284</v>
      </c>
      <c r="H3078">
        <v>6.93436</v>
      </c>
      <c r="I3078">
        <v>1300</v>
      </c>
      <c r="J3078" s="3">
        <v>7.704400399999999</v>
      </c>
      <c r="K3078">
        <v>4.507334</v>
      </c>
      <c r="L3078" s="3">
        <v>9014.668</v>
      </c>
      <c r="M3078" s="3">
        <v>255835.8259999999</v>
      </c>
      <c r="N3078" s="3">
        <v>456538.5221456002</v>
      </c>
      <c r="O3078" s="1">
        <v>0.5217950738186673</v>
      </c>
      <c r="P3078" s="3">
        <v>1346.786151513601</v>
      </c>
      <c r="Q3078" s="3">
        <v>24141.2550353096</v>
      </c>
      <c r="R3078" s="1">
        <v>0.0528789003868778</v>
      </c>
      <c r="S3078" s="3">
        <v>465124.7856608003</v>
      </c>
      <c r="T3078" s="3">
        <v>-8586.263515200117</v>
      </c>
      <c r="U3078" s="1">
        <v>-0.01846012893723059</v>
      </c>
      <c r="V3078">
        <v>18</v>
      </c>
      <c r="W3078" s="3">
        <v>-1101.658568</v>
      </c>
      <c r="X3078" t="s">
        <v>4428</v>
      </c>
      <c r="Y3078" s="3">
        <v>465806.3840273008</v>
      </c>
      <c r="Z3078" s="1">
        <v>0.5526879467576694</v>
      </c>
      <c r="AA3078" s="3">
        <v>532930.6777503348</v>
      </c>
      <c r="AB3078" s="3">
        <v>-67124.29372303403</v>
      </c>
      <c r="AC3078" s="1">
        <v>-0.1259531427359116</v>
      </c>
    </row>
    <row r="3079" spans="1:29">
      <c r="A3079" s="6">
        <v>3077</v>
      </c>
      <c r="B3079" t="s">
        <v>2044</v>
      </c>
      <c r="M3079" s="3">
        <v>255835.8259999999</v>
      </c>
      <c r="N3079" s="3">
        <v>456538.5221456002</v>
      </c>
      <c r="O3079" s="1">
        <v>0.5217950738186673</v>
      </c>
      <c r="Q3079" s="3">
        <v>24141.2550353096</v>
      </c>
      <c r="R3079" s="1">
        <v>0.0528789003868778</v>
      </c>
      <c r="S3079" s="3">
        <v>465124.7856608003</v>
      </c>
      <c r="T3079" s="3">
        <v>-8586.263515200117</v>
      </c>
      <c r="U3079" s="1">
        <v>-0.01846012893723059</v>
      </c>
      <c r="V3079">
        <v>18</v>
      </c>
      <c r="W3079" s="3">
        <v>0</v>
      </c>
      <c r="Y3079" s="3">
        <v>463524.9353670031</v>
      </c>
      <c r="Z3079" s="1">
        <v>0.5450831178900103</v>
      </c>
      <c r="AA3079" s="3">
        <v>532930.6777503348</v>
      </c>
      <c r="AB3079" s="3">
        <v>-69405.74238333176</v>
      </c>
      <c r="AC3079" s="1">
        <v>-0.1302340910009438</v>
      </c>
    </row>
    <row r="3080" spans="1:29">
      <c r="A3080" s="6">
        <v>3078</v>
      </c>
      <c r="B3080" t="s">
        <v>2045</v>
      </c>
      <c r="C3080">
        <v>11628</v>
      </c>
      <c r="D3080" t="s">
        <v>4351</v>
      </c>
      <c r="E3080" t="s">
        <v>4425</v>
      </c>
      <c r="F3080" t="s">
        <v>4426</v>
      </c>
      <c r="G3080">
        <v>1.36677</v>
      </c>
      <c r="H3080">
        <v>3.19528</v>
      </c>
      <c r="I3080">
        <v>700</v>
      </c>
      <c r="J3080" s="3">
        <v>5.6710088</v>
      </c>
      <c r="K3080">
        <v>1.118348</v>
      </c>
      <c r="L3080" s="3">
        <v>2236.696</v>
      </c>
      <c r="M3080" s="3">
        <v>258072.5219999999</v>
      </c>
      <c r="N3080" s="3">
        <v>456531.7327888002</v>
      </c>
      <c r="O3080" s="1">
        <v>0.521772442629334</v>
      </c>
      <c r="P3080" s="3">
        <v>1369.6155664368</v>
      </c>
      <c r="Q3080" s="3">
        <v>25510.8706</v>
      </c>
      <c r="R3080" s="1">
        <v>0.05587973139164411</v>
      </c>
      <c r="S3080" s="3">
        <v>465124.7856608003</v>
      </c>
      <c r="T3080" s="3">
        <v>-8586.263515200117</v>
      </c>
      <c r="U3080" s="1">
        <v>-0.01846</v>
      </c>
      <c r="V3080">
        <v>19</v>
      </c>
      <c r="W3080" s="3">
        <v>0</v>
      </c>
      <c r="X3080" t="s">
        <v>4428</v>
      </c>
      <c r="Y3080" s="3">
        <v>463524.9353670031</v>
      </c>
      <c r="Z3080" s="1">
        <v>0.5450831178900103</v>
      </c>
      <c r="AA3080" s="3">
        <v>532930.6777503348</v>
      </c>
      <c r="AB3080" s="3">
        <v>-69405.74238333176</v>
      </c>
      <c r="AC3080" s="1">
        <v>-0.1302340910009438</v>
      </c>
    </row>
    <row r="3081" spans="1:29">
      <c r="A3081" s="6">
        <v>3079</v>
      </c>
      <c r="B3081" t="s">
        <v>2045</v>
      </c>
      <c r="C3081">
        <v>87785</v>
      </c>
      <c r="D3081" t="s">
        <v>4304</v>
      </c>
      <c r="E3081" t="s">
        <v>4425</v>
      </c>
      <c r="F3081" t="s">
        <v>4426</v>
      </c>
      <c r="G3081">
        <v>16.66956</v>
      </c>
      <c r="H3081">
        <v>18.38123</v>
      </c>
      <c r="I3081">
        <v>800</v>
      </c>
      <c r="J3081" s="3">
        <v>9.411495199999999</v>
      </c>
      <c r="K3081">
        <v>7.352492</v>
      </c>
      <c r="L3081" s="3">
        <v>14704.984</v>
      </c>
      <c r="M3081" s="3">
        <v>272777.5059999999</v>
      </c>
      <c r="N3081" s="3">
        <v>456514.9688016002</v>
      </c>
      <c r="O3081" s="1">
        <v>0.5217165626720007</v>
      </c>
      <c r="P3081" s="3">
        <v>1369.595198366401</v>
      </c>
      <c r="Q3081" s="3">
        <v>26880.4658</v>
      </c>
      <c r="R3081" s="1">
        <v>0.05888189355666486</v>
      </c>
      <c r="S3081" s="3">
        <v>465124.7856608003</v>
      </c>
      <c r="T3081" s="3">
        <v>-8586.263515200117</v>
      </c>
      <c r="U3081" s="1">
        <v>-0.01846</v>
      </c>
      <c r="V3081">
        <v>20</v>
      </c>
      <c r="W3081" s="3">
        <v>0</v>
      </c>
      <c r="X3081" t="s">
        <v>4428</v>
      </c>
      <c r="Y3081" s="3">
        <v>463524.9353670031</v>
      </c>
      <c r="Z3081" s="1">
        <v>0.5450831178900103</v>
      </c>
      <c r="AA3081" s="3">
        <v>532930.6777503348</v>
      </c>
      <c r="AB3081" s="3">
        <v>-69405.74238333176</v>
      </c>
      <c r="AC3081" s="1">
        <v>-0.1302340910009438</v>
      </c>
    </row>
    <row r="3082" spans="1:29">
      <c r="A3082" s="6">
        <v>3080</v>
      </c>
      <c r="B3082" t="s">
        <v>2045</v>
      </c>
      <c r="C3082">
        <v>15383</v>
      </c>
      <c r="D3082" t="s">
        <v>4316</v>
      </c>
      <c r="E3082" t="s">
        <v>4425</v>
      </c>
      <c r="F3082" t="s">
        <v>4427</v>
      </c>
      <c r="G3082">
        <v>2.74951</v>
      </c>
      <c r="H3082">
        <v>2.79284</v>
      </c>
      <c r="I3082">
        <v>4700</v>
      </c>
      <c r="J3082" s="3">
        <v>8.937904400000001</v>
      </c>
      <c r="K3082">
        <v>6.563174</v>
      </c>
      <c r="L3082" s="3">
        <v>13126.348</v>
      </c>
      <c r="M3082" s="3">
        <v>258523.2989999999</v>
      </c>
      <c r="N3082" s="3">
        <v>455371.6087232002</v>
      </c>
      <c r="O3082" s="1">
        <v>0.5179053624106674</v>
      </c>
      <c r="P3082" s="3">
        <v>1346.746933012801</v>
      </c>
      <c r="Q3082" s="3">
        <v>25533.7188669872</v>
      </c>
      <c r="R3082" s="1">
        <v>0.0560722679628189</v>
      </c>
      <c r="S3082" s="3">
        <v>465124.7856608003</v>
      </c>
      <c r="T3082" s="3">
        <v>-9753.176937600074</v>
      </c>
      <c r="U3082" s="1">
        <v>-0.02096894691119027</v>
      </c>
      <c r="V3082">
        <v>19</v>
      </c>
      <c r="W3082" s="3">
        <v>-1159.763444</v>
      </c>
      <c r="X3082" t="s">
        <v>4428</v>
      </c>
      <c r="Y3082" s="3">
        <v>463524.9353670031</v>
      </c>
      <c r="Z3082" s="1">
        <v>0.5450831178900103</v>
      </c>
      <c r="AA3082" s="3">
        <v>532930.6777503348</v>
      </c>
      <c r="AB3082" s="3">
        <v>-69405.74238333176</v>
      </c>
      <c r="AC3082" s="1">
        <v>-0.1302340910009438</v>
      </c>
    </row>
    <row r="3083" spans="1:29">
      <c r="A3083" s="6">
        <v>3081</v>
      </c>
      <c r="B3083" t="s">
        <v>2045</v>
      </c>
      <c r="C3083">
        <v>138177</v>
      </c>
      <c r="D3083" t="s">
        <v>4251</v>
      </c>
      <c r="E3083" t="s">
        <v>4425</v>
      </c>
      <c r="F3083" t="s">
        <v>4427</v>
      </c>
      <c r="G3083">
        <v>11.45009</v>
      </c>
      <c r="H3083">
        <v>11.34299</v>
      </c>
      <c r="I3083">
        <v>1100</v>
      </c>
      <c r="J3083" s="3">
        <v>8.743186699999999</v>
      </c>
      <c r="K3083">
        <v>6.2386445</v>
      </c>
      <c r="L3083" s="3">
        <v>12477.289</v>
      </c>
      <c r="M3083" s="3">
        <v>244664.7179999999</v>
      </c>
      <c r="N3083" s="3">
        <v>453975.3348920002</v>
      </c>
      <c r="O3083" s="1">
        <v>0.5132511163066673</v>
      </c>
      <c r="P3083" s="3">
        <v>1332.623286571201</v>
      </c>
      <c r="Q3083" s="3">
        <v>24201.095580416</v>
      </c>
      <c r="R3083" s="1">
        <v>0.05330927413969173</v>
      </c>
      <c r="S3083" s="3">
        <v>465124.7856608003</v>
      </c>
      <c r="T3083" s="3">
        <v>-11149.4507688001</v>
      </c>
      <c r="U3083" s="1">
        <v>-0.02397088074538994</v>
      </c>
      <c r="V3083">
        <v>18</v>
      </c>
      <c r="W3083" s="3">
        <v>-1412.360696</v>
      </c>
      <c r="X3083" t="s">
        <v>4428</v>
      </c>
      <c r="Y3083" s="3">
        <v>463524.9353670031</v>
      </c>
      <c r="Z3083" s="1">
        <v>0.5450831178900103</v>
      </c>
      <c r="AA3083" s="3">
        <v>532930.6777503348</v>
      </c>
      <c r="AB3083" s="3">
        <v>-69405.74238333176</v>
      </c>
      <c r="AC3083" s="1">
        <v>-0.1302340910009438</v>
      </c>
    </row>
    <row r="3084" spans="1:29">
      <c r="A3084" s="6">
        <v>3082</v>
      </c>
      <c r="B3084" t="s">
        <v>2045</v>
      </c>
      <c r="M3084" s="3">
        <v>244664.7179999999</v>
      </c>
      <c r="N3084" s="3">
        <v>453975.3348920002</v>
      </c>
      <c r="O3084" s="1">
        <v>0.5132511163066673</v>
      </c>
      <c r="Q3084" s="3">
        <v>24201.095580416</v>
      </c>
      <c r="R3084" s="1">
        <v>0.05330927413969173</v>
      </c>
      <c r="S3084" s="3">
        <v>465124.7856608003</v>
      </c>
      <c r="T3084" s="3">
        <v>-11149.4507688001</v>
      </c>
      <c r="U3084" s="1">
        <v>-0.02397088074538994</v>
      </c>
      <c r="V3084">
        <v>18</v>
      </c>
      <c r="W3084" s="3">
        <v>0</v>
      </c>
      <c r="Y3084" s="3">
        <v>464154.2107187071</v>
      </c>
      <c r="Z3084" s="1">
        <v>0.5471807023956904</v>
      </c>
      <c r="AA3084" s="3">
        <v>532930.6777503348</v>
      </c>
      <c r="AB3084" s="3">
        <v>-68776.46703162772</v>
      </c>
      <c r="AC3084" s="1">
        <v>-0.1290533082500607</v>
      </c>
    </row>
    <row r="3085" spans="1:29">
      <c r="A3085" s="6">
        <v>3083</v>
      </c>
      <c r="B3085" t="s">
        <v>2046</v>
      </c>
      <c r="C3085">
        <v>53463</v>
      </c>
      <c r="D3085" t="s">
        <v>4226</v>
      </c>
      <c r="E3085" t="s">
        <v>4425</v>
      </c>
      <c r="F3085" t="s">
        <v>4427</v>
      </c>
      <c r="G3085">
        <v>7.80634</v>
      </c>
      <c r="H3085">
        <v>8.10521</v>
      </c>
      <c r="I3085">
        <v>1300</v>
      </c>
      <c r="J3085" s="3">
        <v>8.161031899999999</v>
      </c>
      <c r="K3085">
        <v>5.2683865</v>
      </c>
      <c r="L3085" s="3">
        <v>10536.773</v>
      </c>
      <c r="M3085" s="3">
        <v>233270.9849999999</v>
      </c>
      <c r="N3085" s="3">
        <v>453104.9454736002</v>
      </c>
      <c r="O3085" s="1">
        <v>0.5103498182453339</v>
      </c>
      <c r="P3085" s="3">
        <v>1308.634553433601</v>
      </c>
      <c r="Q3085" s="3">
        <v>22892.4610269824</v>
      </c>
      <c r="R3085" s="1">
        <v>0.05052352938468691</v>
      </c>
      <c r="S3085" s="3">
        <v>465124.7856608003</v>
      </c>
      <c r="T3085" s="3">
        <v>-12019.84018720011</v>
      </c>
      <c r="U3085" s="1">
        <v>-0.02584218377036947</v>
      </c>
      <c r="V3085">
        <v>17</v>
      </c>
      <c r="W3085" s="3">
        <v>-884.504404800001</v>
      </c>
      <c r="X3085" t="s">
        <v>4428</v>
      </c>
      <c r="Y3085" s="3">
        <v>464154.2107187071</v>
      </c>
      <c r="Z3085" s="1">
        <v>0.5471807023956904</v>
      </c>
      <c r="AA3085" s="3">
        <v>532930.6777503348</v>
      </c>
      <c r="AB3085" s="3">
        <v>-68776.46703162772</v>
      </c>
      <c r="AC3085" s="1">
        <v>-0.1290533082500607</v>
      </c>
    </row>
    <row r="3086" spans="1:29">
      <c r="A3086" s="6">
        <v>3084</v>
      </c>
      <c r="B3086" t="s">
        <v>2046</v>
      </c>
      <c r="M3086" s="3">
        <v>233270.9849999999</v>
      </c>
      <c r="N3086" s="3">
        <v>453104.9454736002</v>
      </c>
      <c r="O3086" s="1">
        <v>0.5103498182453339</v>
      </c>
      <c r="Q3086" s="3">
        <v>22892.4610269824</v>
      </c>
      <c r="R3086" s="1">
        <v>0.05052352938468691</v>
      </c>
      <c r="S3086" s="3">
        <v>465124.7856608003</v>
      </c>
      <c r="T3086" s="3">
        <v>-12019.84018720011</v>
      </c>
      <c r="U3086" s="1">
        <v>-0.02584218377036947</v>
      </c>
      <c r="V3086">
        <v>17</v>
      </c>
      <c r="W3086" s="3">
        <v>0</v>
      </c>
      <c r="Y3086" s="3">
        <v>467854.6156754187</v>
      </c>
      <c r="Z3086" s="1">
        <v>0.559515385584729</v>
      </c>
      <c r="AA3086" s="3">
        <v>532930.6777503348</v>
      </c>
      <c r="AB3086" s="3">
        <v>-65076.06207491615</v>
      </c>
      <c r="AC3086" s="1">
        <v>-0.1221098067568981</v>
      </c>
    </row>
    <row r="3087" spans="1:29">
      <c r="A3087" s="6">
        <v>3085</v>
      </c>
      <c r="B3087" t="s">
        <v>2047</v>
      </c>
      <c r="M3087" s="3">
        <v>233270.9849999999</v>
      </c>
      <c r="N3087" s="3">
        <v>453104.9454736002</v>
      </c>
      <c r="O3087" s="1">
        <v>0.5103498182453339</v>
      </c>
      <c r="Q3087" s="3">
        <v>22892.4610269824</v>
      </c>
      <c r="R3087" s="1">
        <v>0.05052352938468691</v>
      </c>
      <c r="S3087" s="3">
        <v>465124.7856608003</v>
      </c>
      <c r="T3087" s="3">
        <v>-12019.84018720011</v>
      </c>
      <c r="U3087" s="1">
        <v>-0.02584218377036947</v>
      </c>
      <c r="V3087">
        <v>17</v>
      </c>
      <c r="W3087" s="3">
        <v>0</v>
      </c>
      <c r="Y3087" s="3">
        <v>467854.6156754187</v>
      </c>
      <c r="Z3087" s="1">
        <v>0.559515385584729</v>
      </c>
      <c r="AA3087" s="3">
        <v>532930.6777503348</v>
      </c>
      <c r="AB3087" s="3">
        <v>-65076.06207491615</v>
      </c>
      <c r="AC3087" s="1">
        <v>-0.1221098067568981</v>
      </c>
    </row>
    <row r="3088" spans="1:29">
      <c r="A3088" s="6">
        <v>3086</v>
      </c>
      <c r="B3088" t="s">
        <v>2048</v>
      </c>
      <c r="M3088" s="3">
        <v>233270.9849999999</v>
      </c>
      <c r="N3088" s="3">
        <v>453104.9454736002</v>
      </c>
      <c r="O3088" s="1">
        <v>0.5103498182453339</v>
      </c>
      <c r="Q3088" s="3">
        <v>22892.4610269824</v>
      </c>
      <c r="R3088" s="1">
        <v>0.05052352938468691</v>
      </c>
      <c r="S3088" s="3">
        <v>465124.7856608003</v>
      </c>
      <c r="T3088" s="3">
        <v>-12019.84018720011</v>
      </c>
      <c r="U3088" s="1">
        <v>-0.02584218377036947</v>
      </c>
      <c r="V3088">
        <v>17</v>
      </c>
      <c r="W3088" s="3">
        <v>0</v>
      </c>
      <c r="Y3088" s="3">
        <v>467854.6156754187</v>
      </c>
      <c r="Z3088" s="1">
        <v>0.559515385584729</v>
      </c>
      <c r="AA3088" s="3">
        <v>532930.6777503348</v>
      </c>
      <c r="AB3088" s="3">
        <v>-65076.06207491615</v>
      </c>
      <c r="AC3088" s="1">
        <v>-0.1221098067568981</v>
      </c>
    </row>
    <row r="3089" spans="1:29">
      <c r="A3089" s="6">
        <v>3087</v>
      </c>
      <c r="B3089" t="s">
        <v>2049</v>
      </c>
      <c r="M3089" s="3">
        <v>233270.9849999999</v>
      </c>
      <c r="N3089" s="3">
        <v>453104.9454736002</v>
      </c>
      <c r="O3089" s="1">
        <v>0.5103498182453339</v>
      </c>
      <c r="Q3089" s="3">
        <v>22892.4610269824</v>
      </c>
      <c r="R3089" s="1">
        <v>0.05052352938468691</v>
      </c>
      <c r="S3089" s="3">
        <v>465124.7856608003</v>
      </c>
      <c r="T3089" s="3">
        <v>-12019.84018720011</v>
      </c>
      <c r="U3089" s="1">
        <v>-0.02584218377036947</v>
      </c>
      <c r="V3089">
        <v>17</v>
      </c>
      <c r="W3089" s="3">
        <v>0</v>
      </c>
      <c r="Y3089" s="3">
        <v>467854.6156754187</v>
      </c>
      <c r="Z3089" s="1">
        <v>0.559515385584729</v>
      </c>
      <c r="AA3089" s="3">
        <v>532930.6777503348</v>
      </c>
      <c r="AB3089" s="3">
        <v>-65076.06207491615</v>
      </c>
      <c r="AC3089" s="1">
        <v>-0.1221098067568981</v>
      </c>
    </row>
    <row r="3090" spans="1:29">
      <c r="A3090" s="6">
        <v>3088</v>
      </c>
      <c r="B3090" t="s">
        <v>2050</v>
      </c>
      <c r="C3090">
        <v>25941</v>
      </c>
      <c r="D3090" t="s">
        <v>4246</v>
      </c>
      <c r="E3090" t="s">
        <v>4425</v>
      </c>
      <c r="F3090" t="s">
        <v>4427</v>
      </c>
      <c r="G3090">
        <v>9.931699999999999</v>
      </c>
      <c r="H3090">
        <v>17.05818</v>
      </c>
      <c r="I3090">
        <v>1000</v>
      </c>
      <c r="J3090" s="3">
        <v>10.117454</v>
      </c>
      <c r="K3090">
        <v>8.52909</v>
      </c>
      <c r="L3090" s="3">
        <v>17058.18</v>
      </c>
      <c r="M3090" s="3">
        <v>222093.6949999999</v>
      </c>
      <c r="N3090" s="3">
        <v>458967.1889296002</v>
      </c>
      <c r="O3090" s="1">
        <v>0.529890629765334</v>
      </c>
      <c r="P3090" s="3">
        <v>1350.500408589601</v>
      </c>
      <c r="Q3090" s="3">
        <v>21541.9606183928</v>
      </c>
      <c r="R3090" s="1">
        <v>0.0469357312199872</v>
      </c>
      <c r="S3090" s="3">
        <v>465124.7856608003</v>
      </c>
      <c r="T3090" s="3">
        <v>-6157.596731200116</v>
      </c>
      <c r="U3090" s="1">
        <v>-0.01323859084923211</v>
      </c>
      <c r="V3090">
        <v>16</v>
      </c>
      <c r="W3090" s="3">
        <v>5848.301624000001</v>
      </c>
      <c r="X3090" t="s">
        <v>4428</v>
      </c>
      <c r="Y3090" s="3">
        <v>467854.6156754187</v>
      </c>
      <c r="Z3090" s="1">
        <v>0.559515385584729</v>
      </c>
      <c r="AA3090" s="3">
        <v>532930.6777503348</v>
      </c>
      <c r="AB3090" s="3">
        <v>-65076.06207491615</v>
      </c>
      <c r="AC3090" s="1">
        <v>-0.1221098067568981</v>
      </c>
    </row>
    <row r="3091" spans="1:29">
      <c r="A3091" s="6">
        <v>3089</v>
      </c>
      <c r="B3091" t="s">
        <v>2050</v>
      </c>
      <c r="M3091" s="3">
        <v>222093.6949999999</v>
      </c>
      <c r="N3091" s="3">
        <v>458967.1889296002</v>
      </c>
      <c r="O3091" s="1">
        <v>0.529890629765334</v>
      </c>
      <c r="Q3091" s="3">
        <v>21541.9606183928</v>
      </c>
      <c r="R3091" s="1">
        <v>0.0469357312199872</v>
      </c>
      <c r="S3091" s="3">
        <v>465124.7856608003</v>
      </c>
      <c r="T3091" s="3">
        <v>-6157.596731200116</v>
      </c>
      <c r="U3091" s="1">
        <v>-0.01323859084923211</v>
      </c>
      <c r="V3091">
        <v>16</v>
      </c>
      <c r="W3091" s="3">
        <v>0</v>
      </c>
      <c r="Y3091" s="3">
        <v>464247.3976094681</v>
      </c>
      <c r="Z3091" s="1">
        <v>0.5474913253648936</v>
      </c>
      <c r="AA3091" s="3">
        <v>532930.6777503348</v>
      </c>
      <c r="AB3091" s="3">
        <v>-68683.28014086676</v>
      </c>
      <c r="AC3091" s="1">
        <v>-0.1288784508161551</v>
      </c>
    </row>
    <row r="3092" spans="1:29">
      <c r="A3092" s="6">
        <v>3090</v>
      </c>
      <c r="B3092" t="s">
        <v>2051</v>
      </c>
      <c r="C3092">
        <v>26043</v>
      </c>
      <c r="D3092" t="s">
        <v>4246</v>
      </c>
      <c r="E3092" t="s">
        <v>4425</v>
      </c>
      <c r="F3092" t="s">
        <v>4426</v>
      </c>
      <c r="G3092">
        <v>15.16412</v>
      </c>
      <c r="H3092">
        <v>17.02931</v>
      </c>
      <c r="I3092">
        <v>700</v>
      </c>
      <c r="J3092" s="3">
        <v>8.576155099999999</v>
      </c>
      <c r="K3092">
        <v>5.9602585</v>
      </c>
      <c r="L3092" s="3">
        <v>11920.517</v>
      </c>
      <c r="M3092" s="3">
        <v>234014.2119999999</v>
      </c>
      <c r="N3092" s="3">
        <v>458952.6525160001</v>
      </c>
      <c r="O3092" s="1">
        <v>0.5298421750533339</v>
      </c>
      <c r="P3092" s="3">
        <v>1376.901566788801</v>
      </c>
      <c r="Q3092" s="3">
        <v>22918.86219</v>
      </c>
      <c r="R3092" s="1">
        <v>0.04993731284557942</v>
      </c>
      <c r="S3092" s="3">
        <v>465124.7856608003</v>
      </c>
      <c r="T3092" s="3">
        <v>-6157.596731200116</v>
      </c>
      <c r="U3092" s="1">
        <v>-0.01324</v>
      </c>
      <c r="V3092">
        <v>17</v>
      </c>
      <c r="W3092" s="3">
        <v>0</v>
      </c>
      <c r="X3092" t="s">
        <v>4428</v>
      </c>
      <c r="Y3092" s="3">
        <v>464247.3976094681</v>
      </c>
      <c r="Z3092" s="1">
        <v>0.5474913253648936</v>
      </c>
      <c r="AA3092" s="3">
        <v>532930.6777503348</v>
      </c>
      <c r="AB3092" s="3">
        <v>-68683.28014086676</v>
      </c>
      <c r="AC3092" s="1">
        <v>-0.1288784508161551</v>
      </c>
    </row>
    <row r="3093" spans="1:29">
      <c r="A3093" s="6">
        <v>3091</v>
      </c>
      <c r="B3093" t="s">
        <v>2051</v>
      </c>
      <c r="M3093" s="3">
        <v>234014.2119999999</v>
      </c>
      <c r="N3093" s="3">
        <v>458952.6525160001</v>
      </c>
      <c r="O3093" s="1">
        <v>0.5298421750533339</v>
      </c>
      <c r="Q3093" s="3">
        <v>22918.86219</v>
      </c>
      <c r="R3093" s="1">
        <v>0.04993731284557942</v>
      </c>
      <c r="S3093" s="3">
        <v>465124.7856608003</v>
      </c>
      <c r="T3093" s="3">
        <v>-6157.596731200116</v>
      </c>
      <c r="U3093" s="1">
        <v>-0.01324</v>
      </c>
      <c r="V3093">
        <v>17</v>
      </c>
      <c r="W3093" s="3">
        <v>0</v>
      </c>
      <c r="Y3093" s="3">
        <v>469359.7189965753</v>
      </c>
      <c r="Z3093" s="1">
        <v>0.5645323966552511</v>
      </c>
      <c r="AA3093" s="3">
        <v>532930.6777503348</v>
      </c>
      <c r="AB3093" s="3">
        <v>-63570.95875375951</v>
      </c>
      <c r="AC3093" s="1">
        <v>-0.1192856058167118</v>
      </c>
    </row>
    <row r="3094" spans="1:29">
      <c r="A3094" s="6">
        <v>3092</v>
      </c>
      <c r="B3094" t="s">
        <v>2052</v>
      </c>
      <c r="M3094" s="3">
        <v>234014.2119999999</v>
      </c>
      <c r="N3094" s="3">
        <v>458952.6525160001</v>
      </c>
      <c r="O3094" s="1">
        <v>0.5298421750533339</v>
      </c>
      <c r="Q3094" s="3">
        <v>22918.86219</v>
      </c>
      <c r="R3094" s="1">
        <v>0.04993731284557942</v>
      </c>
      <c r="S3094" s="3">
        <v>465124.7856608003</v>
      </c>
      <c r="T3094" s="3">
        <v>-6157.596731200116</v>
      </c>
      <c r="U3094" s="1">
        <v>-0.01324</v>
      </c>
      <c r="V3094">
        <v>17</v>
      </c>
      <c r="W3094" s="3">
        <v>0</v>
      </c>
      <c r="Y3094" s="3">
        <v>470496.7532185212</v>
      </c>
      <c r="Z3094" s="1">
        <v>0.5683225107284041</v>
      </c>
      <c r="AA3094" s="3">
        <v>532930.6777503348</v>
      </c>
      <c r="AB3094" s="3">
        <v>-62433.92453181359</v>
      </c>
      <c r="AC3094" s="1">
        <v>-0.1171520558646886</v>
      </c>
    </row>
    <row r="3095" spans="1:29">
      <c r="A3095" s="6">
        <v>3093</v>
      </c>
      <c r="B3095" t="s">
        <v>2053</v>
      </c>
      <c r="M3095" s="3">
        <v>234014.2119999999</v>
      </c>
      <c r="N3095" s="3">
        <v>458952.6525160001</v>
      </c>
      <c r="O3095" s="1">
        <v>0.5298421750533339</v>
      </c>
      <c r="Q3095" s="3">
        <v>22918.86219</v>
      </c>
      <c r="R3095" s="1">
        <v>0.04993731284557942</v>
      </c>
      <c r="S3095" s="3">
        <v>465124.7856608003</v>
      </c>
      <c r="T3095" s="3">
        <v>-6157.596731200116</v>
      </c>
      <c r="U3095" s="1">
        <v>-0.01324</v>
      </c>
      <c r="V3095">
        <v>17</v>
      </c>
      <c r="W3095" s="3">
        <v>0</v>
      </c>
      <c r="Y3095" s="3">
        <v>477646.1407292795</v>
      </c>
      <c r="Z3095" s="1">
        <v>0.5921538024309316</v>
      </c>
      <c r="AA3095" s="3">
        <v>532930.6777503348</v>
      </c>
      <c r="AB3095" s="3">
        <v>-55284.53702105535</v>
      </c>
      <c r="AC3095" s="1">
        <v>-0.1037368260623098</v>
      </c>
    </row>
    <row r="3096" spans="1:29">
      <c r="A3096" s="6">
        <v>3094</v>
      </c>
      <c r="B3096" t="s">
        <v>2054</v>
      </c>
      <c r="M3096" s="3">
        <v>234014.2119999999</v>
      </c>
      <c r="N3096" s="3">
        <v>458952.6525160001</v>
      </c>
      <c r="O3096" s="1">
        <v>0.5298421750533339</v>
      </c>
      <c r="Q3096" s="3">
        <v>22918.86219</v>
      </c>
      <c r="R3096" s="1">
        <v>0.04993731284557942</v>
      </c>
      <c r="S3096" s="3">
        <v>465124.7856608003</v>
      </c>
      <c r="T3096" s="3">
        <v>-6157.596731200116</v>
      </c>
      <c r="U3096" s="1">
        <v>-0.01324</v>
      </c>
      <c r="V3096">
        <v>17</v>
      </c>
      <c r="W3096" s="3">
        <v>0</v>
      </c>
      <c r="Y3096" s="3">
        <v>477646.1407292795</v>
      </c>
      <c r="Z3096" s="1">
        <v>0.5921538024309316</v>
      </c>
      <c r="AA3096" s="3">
        <v>532930.6777503348</v>
      </c>
      <c r="AB3096" s="3">
        <v>-55284.53702105535</v>
      </c>
      <c r="AC3096" s="1">
        <v>-0.1037368260623098</v>
      </c>
    </row>
    <row r="3097" spans="1:29">
      <c r="A3097" s="6">
        <v>3095</v>
      </c>
      <c r="B3097" t="s">
        <v>2055</v>
      </c>
      <c r="M3097" s="3">
        <v>234014.2119999999</v>
      </c>
      <c r="N3097" s="3">
        <v>458952.6525160001</v>
      </c>
      <c r="O3097" s="1">
        <v>0.5298421750533339</v>
      </c>
      <c r="Q3097" s="3">
        <v>22918.86219</v>
      </c>
      <c r="R3097" s="1">
        <v>0.04993731284557942</v>
      </c>
      <c r="S3097" s="3">
        <v>465124.7856608003</v>
      </c>
      <c r="T3097" s="3">
        <v>-6157.596731200116</v>
      </c>
      <c r="U3097" s="1">
        <v>-0.01324</v>
      </c>
      <c r="V3097">
        <v>17</v>
      </c>
      <c r="W3097" s="3">
        <v>0</v>
      </c>
      <c r="Y3097" s="3">
        <v>477646.1407292795</v>
      </c>
      <c r="Z3097" s="1">
        <v>0.5921538024309316</v>
      </c>
      <c r="AA3097" s="3">
        <v>532930.6777503348</v>
      </c>
      <c r="AB3097" s="3">
        <v>-55284.53702105535</v>
      </c>
      <c r="AC3097" s="1">
        <v>-0.1037368260623098</v>
      </c>
    </row>
    <row r="3098" spans="1:29">
      <c r="A3098" s="6">
        <v>3096</v>
      </c>
      <c r="B3098" t="s">
        <v>2056</v>
      </c>
      <c r="M3098" s="3">
        <v>234014.2119999999</v>
      </c>
      <c r="N3098" s="3">
        <v>458952.6525160001</v>
      </c>
      <c r="O3098" s="1">
        <v>0.5298421750533339</v>
      </c>
      <c r="Q3098" s="3">
        <v>22918.86219</v>
      </c>
      <c r="R3098" s="1">
        <v>0.04993731284557942</v>
      </c>
      <c r="S3098" s="3">
        <v>465124.7856608003</v>
      </c>
      <c r="T3098" s="3">
        <v>-6157.596731200116</v>
      </c>
      <c r="U3098" s="1">
        <v>-0.01324</v>
      </c>
      <c r="V3098">
        <v>17</v>
      </c>
      <c r="W3098" s="3">
        <v>0</v>
      </c>
      <c r="Y3098" s="3">
        <v>479122.6960980318</v>
      </c>
      <c r="Z3098" s="1">
        <v>0.5970756536601061</v>
      </c>
      <c r="AA3098" s="3">
        <v>532930.6777503348</v>
      </c>
      <c r="AB3098" s="3">
        <v>-53807.98165230302</v>
      </c>
      <c r="AC3098" s="1">
        <v>-0.1009661929754976</v>
      </c>
    </row>
    <row r="3099" spans="1:29">
      <c r="A3099" s="6">
        <v>3097</v>
      </c>
      <c r="B3099" t="s">
        <v>2057</v>
      </c>
      <c r="M3099" s="3">
        <v>234014.2119999999</v>
      </c>
      <c r="N3099" s="3">
        <v>458952.6525160001</v>
      </c>
      <c r="O3099" s="1">
        <v>0.5298421750533339</v>
      </c>
      <c r="Q3099" s="3">
        <v>22918.86219</v>
      </c>
      <c r="R3099" s="1">
        <v>0.04993731284557942</v>
      </c>
      <c r="S3099" s="3">
        <v>465124.7856608003</v>
      </c>
      <c r="T3099" s="3">
        <v>-6157.596731200116</v>
      </c>
      <c r="U3099" s="1">
        <v>-0.01324</v>
      </c>
      <c r="V3099">
        <v>17</v>
      </c>
      <c r="W3099" s="3">
        <v>0</v>
      </c>
      <c r="Y3099" s="3">
        <v>474146.3675201648</v>
      </c>
      <c r="Z3099" s="1">
        <v>0.5804878917338827</v>
      </c>
      <c r="AA3099" s="3">
        <v>532930.6777503348</v>
      </c>
      <c r="AB3099" s="3">
        <v>-58784.31023017003</v>
      </c>
      <c r="AC3099" s="1">
        <v>-0.1103038588026435</v>
      </c>
    </row>
    <row r="3100" spans="1:29">
      <c r="A3100" s="6">
        <v>3098</v>
      </c>
      <c r="B3100" t="s">
        <v>2058</v>
      </c>
      <c r="M3100" s="3">
        <v>234014.2119999999</v>
      </c>
      <c r="N3100" s="3">
        <v>458952.6525160001</v>
      </c>
      <c r="O3100" s="1">
        <v>0.5298421750533339</v>
      </c>
      <c r="Q3100" s="3">
        <v>22918.86219</v>
      </c>
      <c r="R3100" s="1">
        <v>0.04993731284557942</v>
      </c>
      <c r="S3100" s="3">
        <v>465124.7856608003</v>
      </c>
      <c r="T3100" s="3">
        <v>-6157.596731200116</v>
      </c>
      <c r="U3100" s="1">
        <v>-0.01324</v>
      </c>
      <c r="V3100">
        <v>17</v>
      </c>
      <c r="W3100" s="3">
        <v>0</v>
      </c>
      <c r="Y3100" s="3">
        <v>476103.5523333361</v>
      </c>
      <c r="Z3100" s="1">
        <v>0.5870118411111203</v>
      </c>
      <c r="AA3100" s="3">
        <v>532930.6777503348</v>
      </c>
      <c r="AB3100" s="3">
        <v>-56827.12541699875</v>
      </c>
      <c r="AC3100" s="1">
        <v>-0.1066313646211616</v>
      </c>
    </row>
    <row r="3101" spans="1:29">
      <c r="A3101" s="6">
        <v>3099</v>
      </c>
      <c r="B3101" t="s">
        <v>2059</v>
      </c>
      <c r="C3101">
        <v>120028</v>
      </c>
      <c r="D3101" t="s">
        <v>4286</v>
      </c>
      <c r="E3101" t="s">
        <v>4425</v>
      </c>
      <c r="F3101" t="s">
        <v>4426</v>
      </c>
      <c r="G3101">
        <v>7.46512</v>
      </c>
      <c r="H3101">
        <v>8.29523</v>
      </c>
      <c r="I3101">
        <v>1600</v>
      </c>
      <c r="J3101" s="3">
        <v>8.981710400000001</v>
      </c>
      <c r="K3101">
        <v>6.636184</v>
      </c>
      <c r="L3101" s="3">
        <v>13272.368</v>
      </c>
      <c r="M3101" s="3">
        <v>247286.5799999999</v>
      </c>
      <c r="N3101" s="3">
        <v>458937.0346216001</v>
      </c>
      <c r="O3101" s="1">
        <v>0.5297901154053337</v>
      </c>
      <c r="P3101" s="3">
        <v>1376.857957548001</v>
      </c>
      <c r="Q3101" s="3">
        <v>24295.72015</v>
      </c>
      <c r="R3101" s="1">
        <v>0.05293911433848906</v>
      </c>
      <c r="S3101" s="3">
        <v>465124.7856608003</v>
      </c>
      <c r="T3101" s="3">
        <v>-6157.596731200116</v>
      </c>
      <c r="U3101" s="1">
        <v>-0.01324</v>
      </c>
      <c r="V3101">
        <v>18</v>
      </c>
      <c r="W3101" s="3">
        <v>0</v>
      </c>
      <c r="X3101" t="s">
        <v>4428</v>
      </c>
      <c r="Y3101" s="3">
        <v>476103.5523333361</v>
      </c>
      <c r="Z3101" s="1">
        <v>0.5870118411111203</v>
      </c>
      <c r="AA3101" s="3">
        <v>532930.6777503348</v>
      </c>
      <c r="AB3101" s="3">
        <v>-56827.12541699875</v>
      </c>
      <c r="AC3101" s="1">
        <v>-0.1066313646211616</v>
      </c>
    </row>
    <row r="3102" spans="1:29">
      <c r="A3102" s="6">
        <v>3100</v>
      </c>
      <c r="B3102" t="s">
        <v>2059</v>
      </c>
      <c r="M3102" s="3">
        <v>247286.5799999999</v>
      </c>
      <c r="N3102" s="3">
        <v>458937.0346216001</v>
      </c>
      <c r="O3102" s="1">
        <v>0.5297901154053337</v>
      </c>
      <c r="Q3102" s="3">
        <v>24295.72015</v>
      </c>
      <c r="R3102" s="1">
        <v>0.05293911433848906</v>
      </c>
      <c r="S3102" s="3">
        <v>465124.7856608003</v>
      </c>
      <c r="T3102" s="3">
        <v>-6157.596731200116</v>
      </c>
      <c r="U3102" s="1">
        <v>-0.01324</v>
      </c>
      <c r="V3102">
        <v>18</v>
      </c>
      <c r="W3102" s="3">
        <v>0</v>
      </c>
      <c r="Y3102" s="3">
        <v>476835.0081462772</v>
      </c>
      <c r="Z3102" s="1">
        <v>0.5894500271542574</v>
      </c>
      <c r="AA3102" s="3">
        <v>532930.6777503348</v>
      </c>
      <c r="AB3102" s="3">
        <v>-56095.66960405762</v>
      </c>
      <c r="AC3102" s="1">
        <v>-0.1052588487509385</v>
      </c>
    </row>
    <row r="3103" spans="1:29">
      <c r="A3103" s="6">
        <v>3101</v>
      </c>
      <c r="B3103" t="s">
        <v>2060</v>
      </c>
      <c r="M3103" s="3">
        <v>247286.5799999999</v>
      </c>
      <c r="N3103" s="3">
        <v>458937.0346216001</v>
      </c>
      <c r="O3103" s="1">
        <v>0.5297901154053337</v>
      </c>
      <c r="Q3103" s="3">
        <v>24295.72015</v>
      </c>
      <c r="R3103" s="1">
        <v>0.05293911433848906</v>
      </c>
      <c r="S3103" s="3">
        <v>465124.7856608003</v>
      </c>
      <c r="T3103" s="3">
        <v>-6157.596731200116</v>
      </c>
      <c r="U3103" s="1">
        <v>-0.01324</v>
      </c>
      <c r="V3103">
        <v>18</v>
      </c>
      <c r="W3103" s="3">
        <v>0</v>
      </c>
      <c r="Y3103" s="3">
        <v>476864.8826284938</v>
      </c>
      <c r="Z3103" s="1">
        <v>0.5895496087616459</v>
      </c>
      <c r="AA3103" s="3">
        <v>532930.6777503348</v>
      </c>
      <c r="AB3103" s="3">
        <v>-56065.79512184107</v>
      </c>
      <c r="AC3103" s="1">
        <v>-0.1052027917749305</v>
      </c>
    </row>
    <row r="3104" spans="1:29">
      <c r="A3104" s="6">
        <v>3102</v>
      </c>
      <c r="B3104" t="s">
        <v>2061</v>
      </c>
      <c r="M3104" s="3">
        <v>247286.5799999999</v>
      </c>
      <c r="N3104" s="3">
        <v>458937.0346216001</v>
      </c>
      <c r="O3104" s="1">
        <v>0.5297901154053337</v>
      </c>
      <c r="Q3104" s="3">
        <v>24295.72015</v>
      </c>
      <c r="R3104" s="1">
        <v>0.05293911433848906</v>
      </c>
      <c r="S3104" s="3">
        <v>465124.7856608003</v>
      </c>
      <c r="T3104" s="3">
        <v>-6157.596731200116</v>
      </c>
      <c r="U3104" s="1">
        <v>-0.01324</v>
      </c>
      <c r="V3104">
        <v>18</v>
      </c>
      <c r="W3104" s="3">
        <v>0</v>
      </c>
      <c r="Y3104" s="3">
        <v>476864.8826284938</v>
      </c>
      <c r="Z3104" s="1">
        <v>0.5895496087616459</v>
      </c>
      <c r="AA3104" s="3">
        <v>532930.6777503348</v>
      </c>
      <c r="AB3104" s="3">
        <v>-56065.79512184107</v>
      </c>
      <c r="AC3104" s="1">
        <v>-0.1052027917749305</v>
      </c>
    </row>
    <row r="3105" spans="1:29">
      <c r="A3105" s="6">
        <v>3103</v>
      </c>
      <c r="B3105" t="s">
        <v>2062</v>
      </c>
      <c r="M3105" s="3">
        <v>247286.5799999999</v>
      </c>
      <c r="N3105" s="3">
        <v>458937.0346216001</v>
      </c>
      <c r="O3105" s="1">
        <v>0.5297901154053337</v>
      </c>
      <c r="Q3105" s="3">
        <v>24295.72015</v>
      </c>
      <c r="R3105" s="1">
        <v>0.05293911433848906</v>
      </c>
      <c r="S3105" s="3">
        <v>465124.7856608003</v>
      </c>
      <c r="T3105" s="3">
        <v>-6157.596731200116</v>
      </c>
      <c r="U3105" s="1">
        <v>-0.01324</v>
      </c>
      <c r="V3105">
        <v>18</v>
      </c>
      <c r="W3105" s="3">
        <v>0</v>
      </c>
      <c r="Y3105" s="3">
        <v>476864.8826284938</v>
      </c>
      <c r="Z3105" s="1">
        <v>0.5895496087616459</v>
      </c>
      <c r="AA3105" s="3">
        <v>532930.6777503348</v>
      </c>
      <c r="AB3105" s="3">
        <v>-56065.79512184107</v>
      </c>
      <c r="AC3105" s="1">
        <v>-0.1052027917749305</v>
      </c>
    </row>
    <row r="3106" spans="1:29">
      <c r="A3106" s="6">
        <v>3104</v>
      </c>
      <c r="B3106" t="s">
        <v>2063</v>
      </c>
      <c r="M3106" s="3">
        <v>247286.5799999999</v>
      </c>
      <c r="N3106" s="3">
        <v>458937.0346216001</v>
      </c>
      <c r="O3106" s="1">
        <v>0.5297901154053337</v>
      </c>
      <c r="Q3106" s="3">
        <v>24295.72015</v>
      </c>
      <c r="R3106" s="1">
        <v>0.05293911433848906</v>
      </c>
      <c r="S3106" s="3">
        <v>465124.7856608003</v>
      </c>
      <c r="T3106" s="3">
        <v>-6157.596731200116</v>
      </c>
      <c r="U3106" s="1">
        <v>-0.01324</v>
      </c>
      <c r="V3106">
        <v>18</v>
      </c>
      <c r="W3106" s="3">
        <v>0</v>
      </c>
      <c r="Y3106" s="3">
        <v>476864.8826284938</v>
      </c>
      <c r="Z3106" s="1">
        <v>0.5895496087616459</v>
      </c>
      <c r="AA3106" s="3">
        <v>532930.6777503348</v>
      </c>
      <c r="AB3106" s="3">
        <v>-56065.79512184107</v>
      </c>
      <c r="AC3106" s="1">
        <v>-0.1052027917749305</v>
      </c>
    </row>
    <row r="3107" spans="1:29">
      <c r="A3107" s="6">
        <v>3105</v>
      </c>
      <c r="B3107" t="s">
        <v>2064</v>
      </c>
      <c r="M3107" s="3">
        <v>247286.5799999999</v>
      </c>
      <c r="N3107" s="3">
        <v>458937.0346216001</v>
      </c>
      <c r="O3107" s="1">
        <v>0.5297901154053337</v>
      </c>
      <c r="Q3107" s="3">
        <v>24295.72015</v>
      </c>
      <c r="R3107" s="1">
        <v>0.05293911433848906</v>
      </c>
      <c r="S3107" s="3">
        <v>465124.7856608003</v>
      </c>
      <c r="T3107" s="3">
        <v>-6157.596731200116</v>
      </c>
      <c r="U3107" s="1">
        <v>-0.01324</v>
      </c>
      <c r="V3107">
        <v>18</v>
      </c>
      <c r="W3107" s="3">
        <v>0</v>
      </c>
      <c r="Y3107" s="3">
        <v>476864.8826284938</v>
      </c>
      <c r="Z3107" s="1">
        <v>0.5895496087616459</v>
      </c>
      <c r="AA3107" s="3">
        <v>532930.6777503348</v>
      </c>
      <c r="AB3107" s="3">
        <v>-56065.79512184107</v>
      </c>
      <c r="AC3107" s="1">
        <v>-0.1052027917749305</v>
      </c>
    </row>
    <row r="3108" spans="1:29">
      <c r="A3108" s="6">
        <v>3106</v>
      </c>
      <c r="B3108" t="s">
        <v>2065</v>
      </c>
      <c r="M3108" s="3">
        <v>247286.5799999999</v>
      </c>
      <c r="N3108" s="3">
        <v>458937.0346216001</v>
      </c>
      <c r="O3108" s="1">
        <v>0.5297901154053337</v>
      </c>
      <c r="Q3108" s="3">
        <v>24295.72015</v>
      </c>
      <c r="R3108" s="1">
        <v>0.05293911433848906</v>
      </c>
      <c r="S3108" s="3">
        <v>465124.7856608003</v>
      </c>
      <c r="T3108" s="3">
        <v>-6157.596731200116</v>
      </c>
      <c r="U3108" s="1">
        <v>-0.01324</v>
      </c>
      <c r="V3108">
        <v>18</v>
      </c>
      <c r="W3108" s="3">
        <v>0</v>
      </c>
      <c r="Y3108" s="3">
        <v>476274.5798161095</v>
      </c>
      <c r="Z3108" s="1">
        <v>0.587581932720365</v>
      </c>
      <c r="AA3108" s="3">
        <v>532930.6777503348</v>
      </c>
      <c r="AB3108" s="3">
        <v>-56656.09793422534</v>
      </c>
      <c r="AC3108" s="1">
        <v>-0.1063104458039238</v>
      </c>
    </row>
    <row r="3109" spans="1:29">
      <c r="A3109" s="6">
        <v>3107</v>
      </c>
      <c r="B3109" t="s">
        <v>2066</v>
      </c>
      <c r="C3109">
        <v>100330</v>
      </c>
      <c r="D3109" t="s">
        <v>4288</v>
      </c>
      <c r="E3109" t="s">
        <v>4425</v>
      </c>
      <c r="F3109" t="s">
        <v>4427</v>
      </c>
      <c r="G3109">
        <v>23.12622</v>
      </c>
      <c r="H3109">
        <v>22.7519</v>
      </c>
      <c r="I3109">
        <v>500</v>
      </c>
      <c r="J3109" s="3">
        <v>8.412785</v>
      </c>
      <c r="K3109">
        <v>5.687975</v>
      </c>
      <c r="L3109" s="3">
        <v>11375.95</v>
      </c>
      <c r="M3109" s="3">
        <v>234478.9149999999</v>
      </c>
      <c r="N3109" s="3">
        <v>457491.2188616001</v>
      </c>
      <c r="O3109" s="1">
        <v>0.524970729538667</v>
      </c>
      <c r="P3109" s="3">
        <v>1355.062370769601</v>
      </c>
      <c r="Q3109" s="3">
        <v>22940.6577792304</v>
      </c>
      <c r="R3109" s="1">
        <v>0.05014447673184825</v>
      </c>
      <c r="S3109" s="3">
        <v>465124.7856608003</v>
      </c>
      <c r="T3109" s="3">
        <v>-7633.566799200198</v>
      </c>
      <c r="U3109" s="1">
        <v>-0.01641186845881634</v>
      </c>
      <c r="V3109">
        <v>17</v>
      </c>
      <c r="W3109" s="3">
        <v>-1461.061892000002</v>
      </c>
      <c r="X3109" t="s">
        <v>4428</v>
      </c>
      <c r="Y3109" s="3">
        <v>476274.5798161095</v>
      </c>
      <c r="Z3109" s="1">
        <v>0.587581932720365</v>
      </c>
      <c r="AA3109" s="3">
        <v>532930.6777503348</v>
      </c>
      <c r="AB3109" s="3">
        <v>-56656.09793422534</v>
      </c>
      <c r="AC3109" s="1">
        <v>-0.1063104458039238</v>
      </c>
    </row>
    <row r="3110" spans="1:29">
      <c r="A3110" s="6">
        <v>3108</v>
      </c>
      <c r="B3110" t="s">
        <v>2066</v>
      </c>
      <c r="M3110" s="3">
        <v>234478.9149999999</v>
      </c>
      <c r="N3110" s="3">
        <v>457491.2188616001</v>
      </c>
      <c r="O3110" s="1">
        <v>0.524970729538667</v>
      </c>
      <c r="Q3110" s="3">
        <v>22940.6577792304</v>
      </c>
      <c r="R3110" s="1">
        <v>0.05014447673184825</v>
      </c>
      <c r="S3110" s="3">
        <v>465124.7856608003</v>
      </c>
      <c r="T3110" s="3">
        <v>-7633.566799200198</v>
      </c>
      <c r="U3110" s="1">
        <v>-0.01641186845881634</v>
      </c>
      <c r="V3110">
        <v>17</v>
      </c>
      <c r="W3110" s="3">
        <v>0</v>
      </c>
      <c r="Y3110" s="3">
        <v>472227.308624401</v>
      </c>
      <c r="Z3110" s="1">
        <v>0.5740910287480033</v>
      </c>
      <c r="AA3110" s="3">
        <v>532930.6777503348</v>
      </c>
      <c r="AB3110" s="3">
        <v>-60703.36912593385</v>
      </c>
      <c r="AC3110" s="1">
        <v>-0.1139048128776927</v>
      </c>
    </row>
    <row r="3111" spans="1:29">
      <c r="A3111" s="6">
        <v>3109</v>
      </c>
      <c r="B3111" t="s">
        <v>2067</v>
      </c>
      <c r="M3111" s="3">
        <v>234478.9149999999</v>
      </c>
      <c r="N3111" s="3">
        <v>457491.2188616001</v>
      </c>
      <c r="O3111" s="1">
        <v>0.524970729538667</v>
      </c>
      <c r="Q3111" s="3">
        <v>22940.6577792304</v>
      </c>
      <c r="R3111" s="1">
        <v>0.05014447673184825</v>
      </c>
      <c r="S3111" s="3">
        <v>465124.7856608003</v>
      </c>
      <c r="T3111" s="3">
        <v>-7633.566799200198</v>
      </c>
      <c r="U3111" s="1">
        <v>-0.01641186845881634</v>
      </c>
      <c r="V3111">
        <v>17</v>
      </c>
      <c r="W3111" s="3">
        <v>0</v>
      </c>
      <c r="Y3111" s="3">
        <v>471700.9779110744</v>
      </c>
      <c r="Z3111" s="1">
        <v>0.5723365930369148</v>
      </c>
      <c r="AA3111" s="3">
        <v>532930.6777503348</v>
      </c>
      <c r="AB3111" s="3">
        <v>-61229.69983926043</v>
      </c>
      <c r="AC3111" s="1">
        <v>-0.1148924285945218</v>
      </c>
    </row>
    <row r="3112" spans="1:29">
      <c r="A3112" s="6">
        <v>3110</v>
      </c>
      <c r="B3112" t="s">
        <v>2068</v>
      </c>
      <c r="M3112" s="3">
        <v>234478.9149999999</v>
      </c>
      <c r="N3112" s="3">
        <v>457491.2188616001</v>
      </c>
      <c r="O3112" s="1">
        <v>0.524970729538667</v>
      </c>
      <c r="Q3112" s="3">
        <v>22940.6577792304</v>
      </c>
      <c r="R3112" s="1">
        <v>0.05014447673184825</v>
      </c>
      <c r="S3112" s="3">
        <v>465124.7856608003</v>
      </c>
      <c r="T3112" s="3">
        <v>-7633.566799200198</v>
      </c>
      <c r="U3112" s="1">
        <v>-0.01641186845881634</v>
      </c>
      <c r="V3112">
        <v>17</v>
      </c>
      <c r="W3112" s="3">
        <v>0</v>
      </c>
      <c r="Y3112" s="3">
        <v>471700.9779110744</v>
      </c>
      <c r="Z3112" s="1">
        <v>0.5723365930369148</v>
      </c>
      <c r="AA3112" s="3">
        <v>532930.6777503348</v>
      </c>
      <c r="AB3112" s="3">
        <v>-61229.69983926043</v>
      </c>
      <c r="AC3112" s="1">
        <v>-0.1148924285945218</v>
      </c>
    </row>
    <row r="3113" spans="1:29">
      <c r="A3113" s="6">
        <v>3111</v>
      </c>
      <c r="B3113" t="s">
        <v>2069</v>
      </c>
      <c r="M3113" s="3">
        <v>234478.9149999999</v>
      </c>
      <c r="N3113" s="3">
        <v>457491.2188616001</v>
      </c>
      <c r="O3113" s="1">
        <v>0.524970729538667</v>
      </c>
      <c r="Q3113" s="3">
        <v>22940.6577792304</v>
      </c>
      <c r="R3113" s="1">
        <v>0.05014447673184825</v>
      </c>
      <c r="S3113" s="3">
        <v>465124.7856608003</v>
      </c>
      <c r="T3113" s="3">
        <v>-7633.566799200198</v>
      </c>
      <c r="U3113" s="1">
        <v>-0.01641186845881634</v>
      </c>
      <c r="V3113">
        <v>17</v>
      </c>
      <c r="W3113" s="3">
        <v>0</v>
      </c>
      <c r="Y3113" s="3">
        <v>471700.9779110744</v>
      </c>
      <c r="Z3113" s="1">
        <v>0.5723365930369148</v>
      </c>
      <c r="AA3113" s="3">
        <v>532930.6777503348</v>
      </c>
      <c r="AB3113" s="3">
        <v>-61229.69983926043</v>
      </c>
      <c r="AC3113" s="1">
        <v>-0.1148924285945218</v>
      </c>
    </row>
    <row r="3114" spans="1:29">
      <c r="A3114" s="6">
        <v>3112</v>
      </c>
      <c r="B3114" t="s">
        <v>2070</v>
      </c>
      <c r="M3114" s="3">
        <v>234478.9149999999</v>
      </c>
      <c r="N3114" s="3">
        <v>457491.2188616001</v>
      </c>
      <c r="O3114" s="1">
        <v>0.524970729538667</v>
      </c>
      <c r="Q3114" s="3">
        <v>22940.6577792304</v>
      </c>
      <c r="R3114" s="1">
        <v>0.05014447673184825</v>
      </c>
      <c r="S3114" s="3">
        <v>465124.7856608003</v>
      </c>
      <c r="T3114" s="3">
        <v>-7633.566799200198</v>
      </c>
      <c r="U3114" s="1">
        <v>-0.01641186845881634</v>
      </c>
      <c r="V3114">
        <v>17</v>
      </c>
      <c r="W3114" s="3">
        <v>0</v>
      </c>
      <c r="Y3114" s="3">
        <v>475679.6190158755</v>
      </c>
      <c r="Z3114" s="1">
        <v>0.5855987300529184</v>
      </c>
      <c r="AA3114" s="3">
        <v>532930.6777503348</v>
      </c>
      <c r="AB3114" s="3">
        <v>-57251.05873445934</v>
      </c>
      <c r="AC3114" s="1">
        <v>-0.1074268401588998</v>
      </c>
    </row>
    <row r="3115" spans="1:29">
      <c r="A3115" s="6">
        <v>3113</v>
      </c>
      <c r="B3115" t="s">
        <v>2071</v>
      </c>
      <c r="M3115" s="3">
        <v>234478.9149999999</v>
      </c>
      <c r="N3115" s="3">
        <v>457491.2188616001</v>
      </c>
      <c r="O3115" s="1">
        <v>0.524970729538667</v>
      </c>
      <c r="Q3115" s="3">
        <v>22940.6577792304</v>
      </c>
      <c r="R3115" s="1">
        <v>0.05014447673184825</v>
      </c>
      <c r="S3115" s="3">
        <v>465124.7856608003</v>
      </c>
      <c r="T3115" s="3">
        <v>-7633.566799200198</v>
      </c>
      <c r="U3115" s="1">
        <v>-0.01641186845881634</v>
      </c>
      <c r="V3115">
        <v>17</v>
      </c>
      <c r="W3115" s="3">
        <v>0</v>
      </c>
      <c r="Y3115" s="3">
        <v>477994.282950016</v>
      </c>
      <c r="Z3115" s="1">
        <v>0.5933142765000532</v>
      </c>
      <c r="AA3115" s="3">
        <v>532930.6777503348</v>
      </c>
      <c r="AB3115" s="3">
        <v>-54936.39480031887</v>
      </c>
      <c r="AC3115" s="1">
        <v>-0.1030835662008094</v>
      </c>
    </row>
    <row r="3116" spans="1:29">
      <c r="A3116" s="6">
        <v>3114</v>
      </c>
      <c r="B3116" t="s">
        <v>2072</v>
      </c>
      <c r="C3116">
        <v>54323</v>
      </c>
      <c r="D3116" t="s">
        <v>4226</v>
      </c>
      <c r="E3116" t="s">
        <v>4425</v>
      </c>
      <c r="F3116" t="s">
        <v>4426</v>
      </c>
      <c r="G3116">
        <v>8.43586</v>
      </c>
      <c r="H3116">
        <v>9.337440000000001</v>
      </c>
      <c r="I3116">
        <v>1500</v>
      </c>
      <c r="J3116" s="3">
        <v>9.201848</v>
      </c>
      <c r="K3116">
        <v>7.003080000000001</v>
      </c>
      <c r="L3116" s="3">
        <v>14006.16</v>
      </c>
      <c r="M3116" s="3">
        <v>248485.0749999999</v>
      </c>
      <c r="N3116" s="3">
        <v>457475.0139336001</v>
      </c>
      <c r="O3116" s="1">
        <v>0.5249167131120004</v>
      </c>
      <c r="P3116" s="3">
        <v>1372.4736565848</v>
      </c>
      <c r="Q3116" s="3">
        <v>24313.13144</v>
      </c>
      <c r="R3116" s="1">
        <v>0.05314635925346715</v>
      </c>
      <c r="S3116" s="3">
        <v>465124.7856608003</v>
      </c>
      <c r="T3116" s="3">
        <v>-7633.566799200198</v>
      </c>
      <c r="U3116" s="1">
        <v>-0.01641</v>
      </c>
      <c r="V3116">
        <v>18</v>
      </c>
      <c r="W3116" s="3">
        <v>0</v>
      </c>
      <c r="X3116" t="s">
        <v>4428</v>
      </c>
      <c r="Y3116" s="3">
        <v>477994.282950016</v>
      </c>
      <c r="Z3116" s="1">
        <v>0.5933142765000532</v>
      </c>
      <c r="AA3116" s="3">
        <v>532930.6777503348</v>
      </c>
      <c r="AB3116" s="3">
        <v>-54936.39480031887</v>
      </c>
      <c r="AC3116" s="1">
        <v>-0.1030835662008094</v>
      </c>
    </row>
    <row r="3117" spans="1:29">
      <c r="A3117" s="6">
        <v>3115</v>
      </c>
      <c r="B3117" t="s">
        <v>2072</v>
      </c>
      <c r="M3117" s="3">
        <v>248485.0749999999</v>
      </c>
      <c r="N3117" s="3">
        <v>457475.0139336001</v>
      </c>
      <c r="O3117" s="1">
        <v>0.5249167131120004</v>
      </c>
      <c r="Q3117" s="3">
        <v>24313.13144</v>
      </c>
      <c r="R3117" s="1">
        <v>0.05314635925346715</v>
      </c>
      <c r="S3117" s="3">
        <v>465124.7856608003</v>
      </c>
      <c r="T3117" s="3">
        <v>-7633.566799200198</v>
      </c>
      <c r="U3117" s="1">
        <v>-0.01641</v>
      </c>
      <c r="V3117">
        <v>18</v>
      </c>
      <c r="W3117" s="3">
        <v>0</v>
      </c>
      <c r="Y3117" s="3">
        <v>480686.7905853263</v>
      </c>
      <c r="Z3117" s="1">
        <v>0.6022893019510878</v>
      </c>
      <c r="AA3117" s="3">
        <v>532930.6777503348</v>
      </c>
      <c r="AB3117" s="3">
        <v>-52243.88716500852</v>
      </c>
      <c r="AC3117" s="1">
        <v>-0.09803130002863809</v>
      </c>
    </row>
    <row r="3118" spans="1:29">
      <c r="A3118" s="6">
        <v>3116</v>
      </c>
      <c r="B3118" t="s">
        <v>2073</v>
      </c>
      <c r="M3118" s="3">
        <v>248485.0749999999</v>
      </c>
      <c r="N3118" s="3">
        <v>457475.0139336001</v>
      </c>
      <c r="O3118" s="1">
        <v>0.5249167131120004</v>
      </c>
      <c r="Q3118" s="3">
        <v>24313.13144</v>
      </c>
      <c r="R3118" s="1">
        <v>0.05314635925346715</v>
      </c>
      <c r="S3118" s="3">
        <v>465124.7856608003</v>
      </c>
      <c r="T3118" s="3">
        <v>-7633.566799200198</v>
      </c>
      <c r="U3118" s="1">
        <v>-0.01641</v>
      </c>
      <c r="V3118">
        <v>18</v>
      </c>
      <c r="W3118" s="3">
        <v>0</v>
      </c>
      <c r="Y3118" s="3">
        <v>483758.3798791177</v>
      </c>
      <c r="Z3118" s="1">
        <v>0.6125279329303923</v>
      </c>
      <c r="AA3118" s="3">
        <v>532930.6777503348</v>
      </c>
      <c r="AB3118" s="3">
        <v>-49172.29787121713</v>
      </c>
      <c r="AC3118" s="1">
        <v>-0.09226771871866826</v>
      </c>
    </row>
    <row r="3119" spans="1:29">
      <c r="A3119" s="6">
        <v>3117</v>
      </c>
      <c r="B3119" t="s">
        <v>2074</v>
      </c>
      <c r="M3119" s="3">
        <v>248485.0749999999</v>
      </c>
      <c r="N3119" s="3">
        <v>457475.0139336001</v>
      </c>
      <c r="O3119" s="1">
        <v>0.5249167131120004</v>
      </c>
      <c r="Q3119" s="3">
        <v>24313.13144</v>
      </c>
      <c r="R3119" s="1">
        <v>0.05314635925346715</v>
      </c>
      <c r="S3119" s="3">
        <v>465124.7856608003</v>
      </c>
      <c r="T3119" s="3">
        <v>-7633.566799200198</v>
      </c>
      <c r="U3119" s="1">
        <v>-0.01641</v>
      </c>
      <c r="V3119">
        <v>18</v>
      </c>
      <c r="W3119" s="3">
        <v>0</v>
      </c>
      <c r="Y3119" s="3">
        <v>484942.3311608539</v>
      </c>
      <c r="Z3119" s="1">
        <v>0.6164744372028463</v>
      </c>
      <c r="AA3119" s="3">
        <v>532930.6777503348</v>
      </c>
      <c r="AB3119" s="3">
        <v>-47988.34658948093</v>
      </c>
      <c r="AC3119" s="1">
        <v>-0.09004613281422376</v>
      </c>
    </row>
    <row r="3120" spans="1:29">
      <c r="A3120" s="6">
        <v>3118</v>
      </c>
      <c r="B3120" t="s">
        <v>2075</v>
      </c>
      <c r="M3120" s="3">
        <v>248485.0749999999</v>
      </c>
      <c r="N3120" s="3">
        <v>457475.0139336001</v>
      </c>
      <c r="O3120" s="1">
        <v>0.5249167131120004</v>
      </c>
      <c r="Q3120" s="3">
        <v>24313.13144</v>
      </c>
      <c r="R3120" s="1">
        <v>0.05314635925346715</v>
      </c>
      <c r="S3120" s="3">
        <v>465124.7856608003</v>
      </c>
      <c r="T3120" s="3">
        <v>-7633.566799200198</v>
      </c>
      <c r="U3120" s="1">
        <v>-0.01641</v>
      </c>
      <c r="V3120">
        <v>18</v>
      </c>
      <c r="W3120" s="3">
        <v>0</v>
      </c>
      <c r="Y3120" s="3">
        <v>484942.3311608539</v>
      </c>
      <c r="Z3120" s="1">
        <v>0.6164744372028463</v>
      </c>
      <c r="AA3120" s="3">
        <v>532930.6777503348</v>
      </c>
      <c r="AB3120" s="3">
        <v>-47988.34658948093</v>
      </c>
      <c r="AC3120" s="1">
        <v>-0.09004613281422376</v>
      </c>
    </row>
    <row r="3121" spans="1:29">
      <c r="A3121" s="6">
        <v>3119</v>
      </c>
      <c r="B3121" t="s">
        <v>2076</v>
      </c>
      <c r="M3121" s="3">
        <v>248485.0749999999</v>
      </c>
      <c r="N3121" s="3">
        <v>457475.0139336001</v>
      </c>
      <c r="O3121" s="1">
        <v>0.5249167131120004</v>
      </c>
      <c r="Q3121" s="3">
        <v>24313.13144</v>
      </c>
      <c r="R3121" s="1">
        <v>0.05314635925346715</v>
      </c>
      <c r="S3121" s="3">
        <v>465124.7856608003</v>
      </c>
      <c r="T3121" s="3">
        <v>-7633.566799200198</v>
      </c>
      <c r="U3121" s="1">
        <v>-0.01641</v>
      </c>
      <c r="V3121">
        <v>18</v>
      </c>
      <c r="W3121" s="3">
        <v>0</v>
      </c>
      <c r="Y3121" s="3">
        <v>484942.3311608539</v>
      </c>
      <c r="Z3121" s="1">
        <v>0.6164744372028463</v>
      </c>
      <c r="AA3121" s="3">
        <v>532930.6777503348</v>
      </c>
      <c r="AB3121" s="3">
        <v>-47988.34658948093</v>
      </c>
      <c r="AC3121" s="1">
        <v>-0.09004613281422376</v>
      </c>
    </row>
    <row r="3122" spans="1:29">
      <c r="A3122" s="6">
        <v>3120</v>
      </c>
      <c r="B3122" t="s">
        <v>2077</v>
      </c>
      <c r="C3122">
        <v>103441</v>
      </c>
      <c r="D3122" t="s">
        <v>4221</v>
      </c>
      <c r="E3122" t="s">
        <v>4425</v>
      </c>
      <c r="F3122" t="s">
        <v>4426</v>
      </c>
      <c r="G3122">
        <v>11.95915</v>
      </c>
      <c r="H3122">
        <v>13.10846</v>
      </c>
      <c r="I3122">
        <v>1100</v>
      </c>
      <c r="J3122" s="3">
        <v>9.325791799999999</v>
      </c>
      <c r="K3122">
        <v>7.209652999999999</v>
      </c>
      <c r="L3122" s="3">
        <v>14419.306</v>
      </c>
      <c r="M3122" s="3">
        <v>262904.3809999999</v>
      </c>
      <c r="N3122" s="3">
        <v>457458.4784888001</v>
      </c>
      <c r="O3122" s="1">
        <v>0.524861594962667</v>
      </c>
      <c r="P3122" s="3">
        <v>1372.4250418008</v>
      </c>
      <c r="Q3122" s="3">
        <v>25685.55648</v>
      </c>
      <c r="R3122" s="1">
        <v>0.05614838873432063</v>
      </c>
      <c r="S3122" s="3">
        <v>465124.7856608003</v>
      </c>
      <c r="T3122" s="3">
        <v>-7633.566799200198</v>
      </c>
      <c r="U3122" s="1">
        <v>-0.01641</v>
      </c>
      <c r="V3122">
        <v>19</v>
      </c>
      <c r="W3122" s="3">
        <v>0</v>
      </c>
      <c r="X3122" t="s">
        <v>4428</v>
      </c>
      <c r="Y3122" s="3">
        <v>484942.3311608539</v>
      </c>
      <c r="Z3122" s="1">
        <v>0.6164744372028463</v>
      </c>
      <c r="AA3122" s="3">
        <v>532930.6777503348</v>
      </c>
      <c r="AB3122" s="3">
        <v>-47988.34658948093</v>
      </c>
      <c r="AC3122" s="1">
        <v>-0.09004613281422376</v>
      </c>
    </row>
    <row r="3123" spans="1:29">
      <c r="A3123" s="6">
        <v>3121</v>
      </c>
      <c r="B3123" t="s">
        <v>2077</v>
      </c>
      <c r="M3123" s="3">
        <v>262904.3809999999</v>
      </c>
      <c r="N3123" s="3">
        <v>457458.4784888001</v>
      </c>
      <c r="O3123" s="1">
        <v>0.524861594962667</v>
      </c>
      <c r="Q3123" s="3">
        <v>25685.55648</v>
      </c>
      <c r="R3123" s="1">
        <v>0.05614838873432063</v>
      </c>
      <c r="S3123" s="3">
        <v>465124.7856608003</v>
      </c>
      <c r="T3123" s="3">
        <v>-7633.566799200198</v>
      </c>
      <c r="U3123" s="1">
        <v>-0.01641</v>
      </c>
      <c r="V3123">
        <v>19</v>
      </c>
      <c r="W3123" s="3">
        <v>0</v>
      </c>
      <c r="Y3123" s="3">
        <v>489916.1779846844</v>
      </c>
      <c r="Z3123" s="1">
        <v>0.6330539266156148</v>
      </c>
      <c r="AA3123" s="3">
        <v>532930.6777503348</v>
      </c>
      <c r="AB3123" s="3">
        <v>-43014.49976565043</v>
      </c>
      <c r="AC3123" s="1">
        <v>-0.08071312379168699</v>
      </c>
    </row>
    <row r="3124" spans="1:29">
      <c r="A3124" s="6">
        <v>3122</v>
      </c>
      <c r="B3124" t="s">
        <v>2078</v>
      </c>
      <c r="M3124" s="3">
        <v>262904.3809999999</v>
      </c>
      <c r="N3124" s="3">
        <v>457458.4784888001</v>
      </c>
      <c r="O3124" s="1">
        <v>0.524861594962667</v>
      </c>
      <c r="Q3124" s="3">
        <v>25685.55648</v>
      </c>
      <c r="R3124" s="1">
        <v>0.05614838873432063</v>
      </c>
      <c r="S3124" s="3">
        <v>465124.7856608003</v>
      </c>
      <c r="T3124" s="3">
        <v>-7633.566799200198</v>
      </c>
      <c r="U3124" s="1">
        <v>-0.01641</v>
      </c>
      <c r="V3124">
        <v>19</v>
      </c>
      <c r="W3124" s="3">
        <v>0</v>
      </c>
      <c r="Y3124" s="3">
        <v>487444.5272800792</v>
      </c>
      <c r="Z3124" s="1">
        <v>0.6248150909335973</v>
      </c>
      <c r="AA3124" s="3">
        <v>532930.6777503348</v>
      </c>
      <c r="AB3124" s="3">
        <v>-45486.15047025564</v>
      </c>
      <c r="AC3124" s="1">
        <v>-0.08535097034058303</v>
      </c>
    </row>
    <row r="3125" spans="1:29">
      <c r="A3125" s="6">
        <v>3123</v>
      </c>
      <c r="B3125" t="s">
        <v>2079</v>
      </c>
      <c r="C3125">
        <v>52183</v>
      </c>
      <c r="D3125" t="s">
        <v>4268</v>
      </c>
      <c r="E3125" t="s">
        <v>4425</v>
      </c>
      <c r="F3125" t="s">
        <v>4426</v>
      </c>
      <c r="G3125">
        <v>7.11446</v>
      </c>
      <c r="H3125">
        <v>7.92157</v>
      </c>
      <c r="I3125">
        <v>1700</v>
      </c>
      <c r="J3125" s="3">
        <v>9.0400007</v>
      </c>
      <c r="K3125">
        <v>6.7333345</v>
      </c>
      <c r="L3125" s="3">
        <v>13466.669</v>
      </c>
      <c r="M3125" s="3">
        <v>276371.0499999999</v>
      </c>
      <c r="N3125" s="3">
        <v>457442.7051536001</v>
      </c>
      <c r="O3125" s="1">
        <v>0.5248090171786671</v>
      </c>
      <c r="P3125" s="3">
        <v>1372.3754354664</v>
      </c>
      <c r="Q3125" s="3">
        <v>27057.93192</v>
      </c>
      <c r="R3125" s="1">
        <v>0.05915042827257347</v>
      </c>
      <c r="S3125" s="3">
        <v>465124.7856608003</v>
      </c>
      <c r="T3125" s="3">
        <v>-7633.566799200198</v>
      </c>
      <c r="U3125" s="1">
        <v>-0.01641</v>
      </c>
      <c r="V3125">
        <v>20</v>
      </c>
      <c r="W3125" s="3">
        <v>0</v>
      </c>
      <c r="X3125" t="s">
        <v>4428</v>
      </c>
      <c r="Y3125" s="3">
        <v>487444.5272800792</v>
      </c>
      <c r="Z3125" s="1">
        <v>0.6248150909335973</v>
      </c>
      <c r="AA3125" s="3">
        <v>532930.6777503348</v>
      </c>
      <c r="AB3125" s="3">
        <v>-45486.15047025564</v>
      </c>
      <c r="AC3125" s="1">
        <v>-0.08535097034058303</v>
      </c>
    </row>
    <row r="3126" spans="1:29">
      <c r="A3126" s="6">
        <v>3124</v>
      </c>
      <c r="B3126" t="s">
        <v>2079</v>
      </c>
      <c r="M3126" s="3">
        <v>276371.0499999999</v>
      </c>
      <c r="N3126" s="3">
        <v>457442.7051536001</v>
      </c>
      <c r="O3126" s="1">
        <v>0.5248090171786671</v>
      </c>
      <c r="Q3126" s="3">
        <v>27057.93192</v>
      </c>
      <c r="R3126" s="1">
        <v>0.05915042827257347</v>
      </c>
      <c r="S3126" s="3">
        <v>465124.7856608003</v>
      </c>
      <c r="T3126" s="3">
        <v>-7633.566799200198</v>
      </c>
      <c r="U3126" s="1">
        <v>-0.01641</v>
      </c>
      <c r="V3126">
        <v>20</v>
      </c>
      <c r="W3126" s="3">
        <v>0</v>
      </c>
      <c r="Y3126" s="3">
        <v>486073.0571935694</v>
      </c>
      <c r="Z3126" s="1">
        <v>0.6202435239785647</v>
      </c>
      <c r="AA3126" s="3">
        <v>532930.6777503348</v>
      </c>
      <c r="AB3126" s="3">
        <v>-46857.62055676541</v>
      </c>
      <c r="AC3126" s="1">
        <v>-0.08792441965353902</v>
      </c>
    </row>
    <row r="3127" spans="1:29">
      <c r="A3127" s="6">
        <v>3125</v>
      </c>
      <c r="B3127" t="s">
        <v>2080</v>
      </c>
      <c r="M3127" s="3">
        <v>276371.0499999999</v>
      </c>
      <c r="N3127" s="3">
        <v>457442.7051536001</v>
      </c>
      <c r="O3127" s="1">
        <v>0.5248090171786671</v>
      </c>
      <c r="Q3127" s="3">
        <v>27057.93192</v>
      </c>
      <c r="R3127" s="1">
        <v>0.05915042827257347</v>
      </c>
      <c r="S3127" s="3">
        <v>465124.7856608003</v>
      </c>
      <c r="T3127" s="3">
        <v>-7633.566799200198</v>
      </c>
      <c r="U3127" s="1">
        <v>-0.01641</v>
      </c>
      <c r="V3127">
        <v>20</v>
      </c>
      <c r="W3127" s="3">
        <v>0</v>
      </c>
      <c r="Y3127" s="3">
        <v>490551.4357665325</v>
      </c>
      <c r="Z3127" s="1">
        <v>0.6351714525551083</v>
      </c>
      <c r="AA3127" s="3">
        <v>532930.6777503348</v>
      </c>
      <c r="AB3127" s="3">
        <v>-42379.24198380235</v>
      </c>
      <c r="AC3127" s="1">
        <v>-0.07952111550924078</v>
      </c>
    </row>
    <row r="3128" spans="1:29">
      <c r="A3128" s="6">
        <v>3126</v>
      </c>
      <c r="B3128" t="s">
        <v>2081</v>
      </c>
      <c r="M3128" s="3">
        <v>276371.0499999999</v>
      </c>
      <c r="N3128" s="3">
        <v>457442.7051536001</v>
      </c>
      <c r="O3128" s="1">
        <v>0.5248090171786671</v>
      </c>
      <c r="Q3128" s="3">
        <v>27057.93192</v>
      </c>
      <c r="R3128" s="1">
        <v>0.05915042827257347</v>
      </c>
      <c r="S3128" s="3">
        <v>465124.7856608003</v>
      </c>
      <c r="T3128" s="3">
        <v>-7633.566799200198</v>
      </c>
      <c r="U3128" s="1">
        <v>-0.01641</v>
      </c>
      <c r="V3128">
        <v>20</v>
      </c>
      <c r="W3128" s="3">
        <v>0</v>
      </c>
      <c r="Y3128" s="3">
        <v>488209.4433040752</v>
      </c>
      <c r="Z3128" s="1">
        <v>0.6273648110135839</v>
      </c>
      <c r="AA3128" s="3">
        <v>532930.6777503348</v>
      </c>
      <c r="AB3128" s="3">
        <v>-44721.23444625968</v>
      </c>
      <c r="AC3128" s="1">
        <v>-0.08391566917303736</v>
      </c>
    </row>
    <row r="3129" spans="1:29">
      <c r="A3129" s="6">
        <v>3127</v>
      </c>
      <c r="B3129" t="s">
        <v>2082</v>
      </c>
      <c r="M3129" s="3">
        <v>276371.0499999999</v>
      </c>
      <c r="N3129" s="3">
        <v>457442.7051536001</v>
      </c>
      <c r="O3129" s="1">
        <v>0.5248090171786671</v>
      </c>
      <c r="Q3129" s="3">
        <v>27057.93192</v>
      </c>
      <c r="R3129" s="1">
        <v>0.05915042827257347</v>
      </c>
      <c r="S3129" s="3">
        <v>465124.7856608003</v>
      </c>
      <c r="T3129" s="3">
        <v>-7633.566799200198</v>
      </c>
      <c r="U3129" s="1">
        <v>-0.01641</v>
      </c>
      <c r="V3129">
        <v>20</v>
      </c>
      <c r="W3129" s="3">
        <v>0</v>
      </c>
      <c r="Y3129" s="3">
        <v>488209.4433040752</v>
      </c>
      <c r="Z3129" s="1">
        <v>0.6273648110135839</v>
      </c>
      <c r="AA3129" s="3">
        <v>532930.6777503348</v>
      </c>
      <c r="AB3129" s="3">
        <v>-44721.23444625968</v>
      </c>
      <c r="AC3129" s="1">
        <v>-0.08391566917303736</v>
      </c>
    </row>
    <row r="3130" spans="1:29">
      <c r="A3130" s="6">
        <v>3128</v>
      </c>
      <c r="B3130" t="s">
        <v>2083</v>
      </c>
      <c r="M3130" s="3">
        <v>276371.0499999999</v>
      </c>
      <c r="N3130" s="3">
        <v>457442.7051536001</v>
      </c>
      <c r="O3130" s="1">
        <v>0.5248090171786671</v>
      </c>
      <c r="Q3130" s="3">
        <v>27057.93192</v>
      </c>
      <c r="R3130" s="1">
        <v>0.05915042827257347</v>
      </c>
      <c r="S3130" s="3">
        <v>465124.7856608003</v>
      </c>
      <c r="T3130" s="3">
        <v>-7633.566799200198</v>
      </c>
      <c r="U3130" s="1">
        <v>-0.01641</v>
      </c>
      <c r="V3130">
        <v>20</v>
      </c>
      <c r="W3130" s="3">
        <v>0</v>
      </c>
      <c r="Y3130" s="3">
        <v>488209.4433040752</v>
      </c>
      <c r="Z3130" s="1">
        <v>0.6273648110135839</v>
      </c>
      <c r="AA3130" s="3">
        <v>532930.6777503348</v>
      </c>
      <c r="AB3130" s="3">
        <v>-44721.23444625968</v>
      </c>
      <c r="AC3130" s="1">
        <v>-0.08391566917303736</v>
      </c>
    </row>
    <row r="3131" spans="1:29">
      <c r="A3131" s="6">
        <v>3129</v>
      </c>
      <c r="B3131" t="s">
        <v>2084</v>
      </c>
      <c r="M3131" s="3">
        <v>276371.0499999999</v>
      </c>
      <c r="N3131" s="3">
        <v>457442.7051536001</v>
      </c>
      <c r="O3131" s="1">
        <v>0.5248090171786671</v>
      </c>
      <c r="Q3131" s="3">
        <v>27057.93192</v>
      </c>
      <c r="R3131" s="1">
        <v>0.05915042827257347</v>
      </c>
      <c r="S3131" s="3">
        <v>465124.7856608003</v>
      </c>
      <c r="T3131" s="3">
        <v>-7633.566799200198</v>
      </c>
      <c r="U3131" s="1">
        <v>-0.01641</v>
      </c>
      <c r="V3131">
        <v>20</v>
      </c>
      <c r="W3131" s="3">
        <v>0</v>
      </c>
      <c r="Y3131" s="3">
        <v>491961.0445526866</v>
      </c>
      <c r="Z3131" s="1">
        <v>0.6398701485089554</v>
      </c>
      <c r="AA3131" s="3">
        <v>532930.6777503348</v>
      </c>
      <c r="AB3131" s="3">
        <v>-40969.63319764822</v>
      </c>
      <c r="AC3131" s="1">
        <v>-0.07687610210504996</v>
      </c>
    </row>
    <row r="3132" spans="1:29">
      <c r="A3132" s="6">
        <v>3130</v>
      </c>
      <c r="B3132" t="s">
        <v>2085</v>
      </c>
      <c r="C3132">
        <v>55189</v>
      </c>
      <c r="D3132" t="s">
        <v>4218</v>
      </c>
      <c r="E3132" t="s">
        <v>4425</v>
      </c>
      <c r="F3132" t="s">
        <v>4426</v>
      </c>
      <c r="G3132">
        <v>19.22439</v>
      </c>
      <c r="H3132">
        <v>20.70243</v>
      </c>
      <c r="I3132">
        <v>900</v>
      </c>
      <c r="J3132" s="3">
        <v>10.5896561</v>
      </c>
      <c r="K3132">
        <v>9.316093499999999</v>
      </c>
      <c r="L3132" s="3">
        <v>18632.187</v>
      </c>
      <c r="M3132" s="3">
        <v>295003.2369999998</v>
      </c>
      <c r="N3132" s="3">
        <v>457422.7994040001</v>
      </c>
      <c r="O3132" s="1">
        <v>0.5247426646800003</v>
      </c>
      <c r="P3132" s="3">
        <v>1372.328115460801</v>
      </c>
      <c r="Q3132" s="3">
        <v>28430.26004</v>
      </c>
      <c r="R3132" s="1">
        <v>0.06215313289377631</v>
      </c>
      <c r="S3132" s="3">
        <v>465124.7856608003</v>
      </c>
      <c r="T3132" s="3">
        <v>-7633.566799200198</v>
      </c>
      <c r="U3132" s="1">
        <v>-0.01641</v>
      </c>
      <c r="V3132">
        <v>21</v>
      </c>
      <c r="W3132" s="3">
        <v>0</v>
      </c>
      <c r="X3132" t="s">
        <v>4428</v>
      </c>
      <c r="Y3132" s="3">
        <v>491961.0445526866</v>
      </c>
      <c r="Z3132" s="1">
        <v>0.6398701485089554</v>
      </c>
      <c r="AA3132" s="3">
        <v>532930.6777503348</v>
      </c>
      <c r="AB3132" s="3">
        <v>-40969.63319764822</v>
      </c>
      <c r="AC3132" s="1">
        <v>-0.07687610210504996</v>
      </c>
    </row>
    <row r="3133" spans="1:29">
      <c r="A3133" s="6">
        <v>3131</v>
      </c>
      <c r="B3133" t="s">
        <v>2085</v>
      </c>
      <c r="C3133">
        <v>66737</v>
      </c>
      <c r="D3133" t="s">
        <v>4311</v>
      </c>
      <c r="E3133" t="s">
        <v>4425</v>
      </c>
      <c r="F3133" t="s">
        <v>4426</v>
      </c>
      <c r="G3133">
        <v>16.29065</v>
      </c>
      <c r="H3133">
        <v>18.03069</v>
      </c>
      <c r="I3133">
        <v>700</v>
      </c>
      <c r="J3133" s="3">
        <v>8.786444899999999</v>
      </c>
      <c r="K3133">
        <v>6.3107415</v>
      </c>
      <c r="L3133" s="3">
        <v>12621.483</v>
      </c>
      <c r="M3133" s="3">
        <v>307624.7199999999</v>
      </c>
      <c r="N3133" s="3">
        <v>457407.7022176001</v>
      </c>
      <c r="O3133" s="1">
        <v>0.5246923407253338</v>
      </c>
      <c r="P3133" s="3">
        <v>1372.268398212</v>
      </c>
      <c r="Q3133" s="3">
        <v>29802.52844</v>
      </c>
      <c r="R3133" s="1">
        <v>0.06515528334024905</v>
      </c>
      <c r="S3133" s="3">
        <v>465124.7856608003</v>
      </c>
      <c r="T3133" s="3">
        <v>-7633.566799200198</v>
      </c>
      <c r="U3133" s="1">
        <v>-0.01641</v>
      </c>
      <c r="V3133">
        <v>22</v>
      </c>
      <c r="W3133" s="3">
        <v>0</v>
      </c>
      <c r="X3133" t="s">
        <v>4428</v>
      </c>
      <c r="Y3133" s="3">
        <v>491961.0445526866</v>
      </c>
      <c r="Z3133" s="1">
        <v>0.6398701485089554</v>
      </c>
      <c r="AA3133" s="3">
        <v>532930.6777503348</v>
      </c>
      <c r="AB3133" s="3">
        <v>-40969.63319764822</v>
      </c>
      <c r="AC3133" s="1">
        <v>-0.07687610210504996</v>
      </c>
    </row>
    <row r="3134" spans="1:29">
      <c r="A3134" s="6">
        <v>3132</v>
      </c>
      <c r="B3134" t="s">
        <v>2085</v>
      </c>
      <c r="M3134" s="3">
        <v>307624.7199999999</v>
      </c>
      <c r="N3134" s="3">
        <v>457407.7022176001</v>
      </c>
      <c r="O3134" s="1">
        <v>0.5246923407253338</v>
      </c>
      <c r="Q3134" s="3">
        <v>29802.52844</v>
      </c>
      <c r="R3134" s="1">
        <v>0.06515528334024905</v>
      </c>
      <c r="S3134" s="3">
        <v>465124.7856608003</v>
      </c>
      <c r="T3134" s="3">
        <v>-7633.566799200198</v>
      </c>
      <c r="U3134" s="1">
        <v>-0.01641</v>
      </c>
      <c r="V3134">
        <v>22</v>
      </c>
      <c r="W3134" s="3">
        <v>0</v>
      </c>
      <c r="Y3134" s="3">
        <v>494670.3780791051</v>
      </c>
      <c r="Z3134" s="1">
        <v>0.6489012602636837</v>
      </c>
      <c r="AA3134" s="3">
        <v>532930.6777503348</v>
      </c>
      <c r="AB3134" s="3">
        <v>-38260.29967122973</v>
      </c>
      <c r="AC3134" s="1">
        <v>-0.07179226355055837</v>
      </c>
    </row>
    <row r="3135" spans="1:29">
      <c r="A3135" s="6">
        <v>3133</v>
      </c>
      <c r="B3135" t="s">
        <v>2086</v>
      </c>
      <c r="C3135">
        <v>5032</v>
      </c>
      <c r="D3135" t="s">
        <v>4299</v>
      </c>
      <c r="E3135" t="s">
        <v>4425</v>
      </c>
      <c r="F3135" t="s">
        <v>4426</v>
      </c>
      <c r="G3135">
        <v>5.71931</v>
      </c>
      <c r="H3135">
        <v>6.4087</v>
      </c>
      <c r="I3135">
        <v>1900</v>
      </c>
      <c r="J3135" s="3">
        <v>8.652958999999999</v>
      </c>
      <c r="K3135">
        <v>6.088265</v>
      </c>
      <c r="L3135" s="3">
        <v>12176.53</v>
      </c>
      <c r="M3135" s="3">
        <v>319801.2499999999</v>
      </c>
      <c r="N3135" s="3">
        <v>457392.9609936001</v>
      </c>
      <c r="O3135" s="1">
        <v>0.5246432033120002</v>
      </c>
      <c r="P3135" s="3">
        <v>1372.2231066528</v>
      </c>
      <c r="Q3135" s="3">
        <v>31174.75155</v>
      </c>
      <c r="R3135" s="1">
        <v>0.06815747991022582</v>
      </c>
      <c r="S3135" s="3">
        <v>465124.7856608003</v>
      </c>
      <c r="T3135" s="3">
        <v>-7633.566799200198</v>
      </c>
      <c r="U3135" s="1">
        <v>-0.01641</v>
      </c>
      <c r="V3135">
        <v>23</v>
      </c>
      <c r="W3135" s="3">
        <v>0</v>
      </c>
      <c r="X3135" t="s">
        <v>4428</v>
      </c>
      <c r="Y3135" s="3">
        <v>494670.3780791051</v>
      </c>
      <c r="Z3135" s="1">
        <v>0.6489012602636837</v>
      </c>
      <c r="AA3135" s="3">
        <v>532930.6777503348</v>
      </c>
      <c r="AB3135" s="3">
        <v>-38260.29967122973</v>
      </c>
      <c r="AC3135" s="1">
        <v>-0.07179226355055837</v>
      </c>
    </row>
    <row r="3136" spans="1:29">
      <c r="A3136" s="6">
        <v>3134</v>
      </c>
      <c r="B3136" t="s">
        <v>2086</v>
      </c>
      <c r="M3136" s="3">
        <v>319801.2499999999</v>
      </c>
      <c r="N3136" s="3">
        <v>457392.9609936001</v>
      </c>
      <c r="O3136" s="1">
        <v>0.5246432033120002</v>
      </c>
      <c r="Q3136" s="3">
        <v>31174.75155</v>
      </c>
      <c r="R3136" s="1">
        <v>0.06815747991022582</v>
      </c>
      <c r="S3136" s="3">
        <v>465124.7856608003</v>
      </c>
      <c r="T3136" s="3">
        <v>-7633.566799200198</v>
      </c>
      <c r="U3136" s="1">
        <v>-0.01641</v>
      </c>
      <c r="V3136">
        <v>23</v>
      </c>
      <c r="W3136" s="3">
        <v>0</v>
      </c>
      <c r="Y3136" s="3">
        <v>495119.6251173057</v>
      </c>
      <c r="Z3136" s="1">
        <v>0.6503987503910191</v>
      </c>
      <c r="AA3136" s="3">
        <v>532930.6777503348</v>
      </c>
      <c r="AB3136" s="3">
        <v>-37811.05263302912</v>
      </c>
      <c r="AC3136" s="1">
        <v>-0.07094928892560898</v>
      </c>
    </row>
    <row r="3137" spans="1:29">
      <c r="A3137" s="6">
        <v>3135</v>
      </c>
      <c r="B3137" t="s">
        <v>2087</v>
      </c>
      <c r="C3137">
        <v>99790</v>
      </c>
      <c r="D3137" t="s">
        <v>4283</v>
      </c>
      <c r="E3137" t="s">
        <v>4425</v>
      </c>
      <c r="F3137" t="s">
        <v>4426</v>
      </c>
      <c r="G3137">
        <v>4.9928</v>
      </c>
      <c r="H3137">
        <v>5.65182</v>
      </c>
      <c r="I3137">
        <v>2000</v>
      </c>
      <c r="J3137" s="3">
        <v>8.391092</v>
      </c>
      <c r="K3137">
        <v>5.65182</v>
      </c>
      <c r="L3137" s="3">
        <v>11303.64</v>
      </c>
      <c r="M3137" s="3">
        <v>331104.8899999999</v>
      </c>
      <c r="N3137" s="3">
        <v>457378.9180816</v>
      </c>
      <c r="O3137" s="1">
        <v>0.5245963936053335</v>
      </c>
      <c r="P3137" s="3">
        <v>1372.1788829808</v>
      </c>
      <c r="Q3137" s="3">
        <v>32546.93043</v>
      </c>
      <c r="R3137" s="1">
        <v>0.07115966465291557</v>
      </c>
      <c r="S3137" s="3">
        <v>465124.7856608003</v>
      </c>
      <c r="T3137" s="3">
        <v>-7633.566799200198</v>
      </c>
      <c r="U3137" s="1">
        <v>-0.01641</v>
      </c>
      <c r="V3137">
        <v>24</v>
      </c>
      <c r="W3137" s="3">
        <v>0</v>
      </c>
      <c r="X3137" t="s">
        <v>4428</v>
      </c>
      <c r="Y3137" s="3">
        <v>495119.6251173057</v>
      </c>
      <c r="Z3137" s="1">
        <v>0.6503987503910191</v>
      </c>
      <c r="AA3137" s="3">
        <v>532930.6777503348</v>
      </c>
      <c r="AB3137" s="3">
        <v>-37811.05263302912</v>
      </c>
      <c r="AC3137" s="1">
        <v>-0.07094928892560898</v>
      </c>
    </row>
    <row r="3138" spans="1:29">
      <c r="A3138" s="6">
        <v>3136</v>
      </c>
      <c r="B3138" t="s">
        <v>2087</v>
      </c>
      <c r="C3138">
        <v>128726</v>
      </c>
      <c r="D3138" t="s">
        <v>4327</v>
      </c>
      <c r="E3138" t="s">
        <v>4425</v>
      </c>
      <c r="F3138" t="s">
        <v>4426</v>
      </c>
      <c r="G3138">
        <v>11.15374</v>
      </c>
      <c r="H3138">
        <v>12.79071</v>
      </c>
      <c r="I3138">
        <v>800</v>
      </c>
      <c r="J3138" s="3">
        <v>8.069770399999999</v>
      </c>
      <c r="K3138">
        <v>5.116284</v>
      </c>
      <c r="L3138" s="3">
        <v>10232.568</v>
      </c>
      <c r="M3138" s="3">
        <v>341337.4579999999</v>
      </c>
      <c r="N3138" s="3">
        <v>457365.7320272001</v>
      </c>
      <c r="O3138" s="1">
        <v>0.5245524400906668</v>
      </c>
      <c r="P3138" s="3">
        <v>1372.1367542448</v>
      </c>
      <c r="Q3138" s="3">
        <v>33919.06718</v>
      </c>
      <c r="R3138" s="1">
        <v>0.07416180269925163</v>
      </c>
      <c r="S3138" s="3">
        <v>465124.7856608003</v>
      </c>
      <c r="T3138" s="3">
        <v>-7633.566799200198</v>
      </c>
      <c r="U3138" s="1">
        <v>-0.01641</v>
      </c>
      <c r="V3138">
        <v>25</v>
      </c>
      <c r="W3138" s="3">
        <v>0</v>
      </c>
      <c r="X3138" t="s">
        <v>4428</v>
      </c>
      <c r="Y3138" s="3">
        <v>495119.6251173057</v>
      </c>
      <c r="Z3138" s="1">
        <v>0.6503987503910191</v>
      </c>
      <c r="AA3138" s="3">
        <v>532930.6777503348</v>
      </c>
      <c r="AB3138" s="3">
        <v>-37811.05263302912</v>
      </c>
      <c r="AC3138" s="1">
        <v>-0.07094928892560898</v>
      </c>
    </row>
    <row r="3139" spans="1:29">
      <c r="A3139" s="6">
        <v>3137</v>
      </c>
      <c r="B3139" t="s">
        <v>2087</v>
      </c>
      <c r="C3139">
        <v>114867</v>
      </c>
      <c r="D3139" t="s">
        <v>4279</v>
      </c>
      <c r="E3139" t="s">
        <v>4425</v>
      </c>
      <c r="F3139" t="s">
        <v>4427</v>
      </c>
      <c r="G3139">
        <v>7.05761</v>
      </c>
      <c r="H3139">
        <v>7.73519</v>
      </c>
      <c r="I3139">
        <v>1300</v>
      </c>
      <c r="J3139" s="3">
        <v>8.016724100000001</v>
      </c>
      <c r="K3139">
        <v>5.027873500000001</v>
      </c>
      <c r="L3139" s="3">
        <v>10055.747</v>
      </c>
      <c r="M3139" s="3">
        <v>330785.9169999999</v>
      </c>
      <c r="N3139" s="3">
        <v>456856.8934296001</v>
      </c>
      <c r="O3139" s="1">
        <v>0.5228563114320002</v>
      </c>
      <c r="P3139" s="3">
        <v>1385.557816761601</v>
      </c>
      <c r="Q3139" s="3">
        <v>32533.5093632384</v>
      </c>
      <c r="R3139" s="1">
        <v>0.07121159783539896</v>
      </c>
      <c r="S3139" s="3">
        <v>465124.7856608003</v>
      </c>
      <c r="T3139" s="3">
        <v>-8267.89223120024</v>
      </c>
      <c r="U3139" s="1">
        <v>-0.01777564319530745</v>
      </c>
      <c r="V3139">
        <v>24</v>
      </c>
      <c r="W3139" s="3">
        <v>-522.279830399998</v>
      </c>
      <c r="X3139" t="s">
        <v>4428</v>
      </c>
      <c r="Y3139" s="3">
        <v>495119.6251173057</v>
      </c>
      <c r="Z3139" s="1">
        <v>0.6503987503910191</v>
      </c>
      <c r="AA3139" s="3">
        <v>532930.6777503348</v>
      </c>
      <c r="AB3139" s="3">
        <v>-37811.05263302912</v>
      </c>
      <c r="AC3139" s="1">
        <v>-0.07094928892560898</v>
      </c>
    </row>
    <row r="3140" spans="1:29">
      <c r="A3140" s="6">
        <v>3138</v>
      </c>
      <c r="B3140" t="s">
        <v>2087</v>
      </c>
      <c r="M3140" s="3">
        <v>330785.9169999999</v>
      </c>
      <c r="N3140" s="3">
        <v>456856.8934296001</v>
      </c>
      <c r="O3140" s="1">
        <v>0.5228563114320002</v>
      </c>
      <c r="Q3140" s="3">
        <v>32533.5093632384</v>
      </c>
      <c r="R3140" s="1">
        <v>0.07121159783539896</v>
      </c>
      <c r="S3140" s="3">
        <v>465124.7856608003</v>
      </c>
      <c r="T3140" s="3">
        <v>-8267.89223120024</v>
      </c>
      <c r="U3140" s="1">
        <v>-0.01777564319530745</v>
      </c>
      <c r="V3140">
        <v>24</v>
      </c>
      <c r="W3140" s="3">
        <v>0</v>
      </c>
      <c r="Y3140" s="3">
        <v>496557.7346708047</v>
      </c>
      <c r="Z3140" s="1">
        <v>0.6551924489026824</v>
      </c>
      <c r="AA3140" s="3">
        <v>532930.6777503348</v>
      </c>
      <c r="AB3140" s="3">
        <v>-36372.94307953015</v>
      </c>
      <c r="AC3140" s="1">
        <v>-0.06825079620687551</v>
      </c>
    </row>
    <row r="3141" spans="1:29">
      <c r="A3141" s="6">
        <v>3139</v>
      </c>
      <c r="B3141" t="s">
        <v>2088</v>
      </c>
      <c r="C3141">
        <v>114883</v>
      </c>
      <c r="D3141" t="s">
        <v>4279</v>
      </c>
      <c r="E3141" t="s">
        <v>4425</v>
      </c>
      <c r="F3141" t="s">
        <v>4426</v>
      </c>
      <c r="G3141">
        <v>5.9662</v>
      </c>
      <c r="H3141">
        <v>7.13867</v>
      </c>
      <c r="I3141">
        <v>1100</v>
      </c>
      <c r="J3141" s="3">
        <v>7.3557611</v>
      </c>
      <c r="K3141">
        <v>3.9262685</v>
      </c>
      <c r="L3141" s="3">
        <v>7852.537</v>
      </c>
      <c r="M3141" s="3">
        <v>338638.4539999999</v>
      </c>
      <c r="N3141" s="3">
        <v>456845.6114000001</v>
      </c>
      <c r="O3141" s="1">
        <v>0.5228187046666668</v>
      </c>
      <c r="P3141" s="3">
        <v>1370.5706802888</v>
      </c>
      <c r="Q3141" s="3">
        <v>33904.08004</v>
      </c>
      <c r="R3141" s="1">
        <v>0.07421343051999819</v>
      </c>
      <c r="S3141" s="3">
        <v>465124.7856608003</v>
      </c>
      <c r="T3141" s="3">
        <v>-8267.89223120024</v>
      </c>
      <c r="U3141" s="1">
        <v>-0.01778</v>
      </c>
      <c r="V3141">
        <v>25</v>
      </c>
      <c r="W3141" s="3">
        <v>0</v>
      </c>
      <c r="X3141" t="s">
        <v>4428</v>
      </c>
      <c r="Y3141" s="3">
        <v>496557.7346708047</v>
      </c>
      <c r="Z3141" s="1">
        <v>0.6551924489026824</v>
      </c>
      <c r="AA3141" s="3">
        <v>532930.6777503348</v>
      </c>
      <c r="AB3141" s="3">
        <v>-36372.94307953015</v>
      </c>
      <c r="AC3141" s="1">
        <v>-0.06825079620687551</v>
      </c>
    </row>
    <row r="3142" spans="1:29">
      <c r="A3142" s="6">
        <v>3140</v>
      </c>
      <c r="B3142" t="s">
        <v>2088</v>
      </c>
      <c r="C3142">
        <v>54002</v>
      </c>
      <c r="D3142" t="s">
        <v>4245</v>
      </c>
      <c r="E3142" t="s">
        <v>4425</v>
      </c>
      <c r="F3142" t="s">
        <v>4427</v>
      </c>
      <c r="G3142">
        <v>22.94099</v>
      </c>
      <c r="H3142">
        <v>22.43755</v>
      </c>
      <c r="I3142">
        <v>600</v>
      </c>
      <c r="J3142" s="3">
        <v>9.038758999999999</v>
      </c>
      <c r="K3142">
        <v>6.731265</v>
      </c>
      <c r="L3142" s="3">
        <v>13462.53</v>
      </c>
      <c r="M3142" s="3">
        <v>323637.5179999999</v>
      </c>
      <c r="N3142" s="3">
        <v>455291.435376</v>
      </c>
      <c r="O3142" s="1">
        <v>0.51763811792</v>
      </c>
      <c r="P3142" s="3">
        <v>1350.246752901601</v>
      </c>
      <c r="Q3142" s="3">
        <v>32553.8332870984</v>
      </c>
      <c r="R3142" s="1">
        <v>0.0715010886603083</v>
      </c>
      <c r="S3142" s="3">
        <v>465124.7856608003</v>
      </c>
      <c r="T3142" s="3">
        <v>-9833.350284800283</v>
      </c>
      <c r="U3142" s="1">
        <v>-0.0211413164551747</v>
      </c>
      <c r="V3142">
        <v>24</v>
      </c>
      <c r="W3142" s="3">
        <v>-1571.176772800001</v>
      </c>
      <c r="X3142" t="s">
        <v>4428</v>
      </c>
      <c r="Y3142" s="3">
        <v>496557.7346708047</v>
      </c>
      <c r="Z3142" s="1">
        <v>0.6551924489026824</v>
      </c>
      <c r="AA3142" s="3">
        <v>532930.6777503348</v>
      </c>
      <c r="AB3142" s="3">
        <v>-36372.94307953015</v>
      </c>
      <c r="AC3142" s="1">
        <v>-0.06825079620687551</v>
      </c>
    </row>
    <row r="3143" spans="1:29">
      <c r="A3143" s="6">
        <v>3141</v>
      </c>
      <c r="B3143" t="s">
        <v>2088</v>
      </c>
      <c r="M3143" s="3">
        <v>323637.5179999999</v>
      </c>
      <c r="N3143" s="3">
        <v>455291.435376</v>
      </c>
      <c r="O3143" s="1">
        <v>0.51763811792</v>
      </c>
      <c r="Q3143" s="3">
        <v>32553.8332870984</v>
      </c>
      <c r="R3143" s="1">
        <v>0.0715010886603083</v>
      </c>
      <c r="S3143" s="3">
        <v>465124.7856608003</v>
      </c>
      <c r="T3143" s="3">
        <v>-9833.350284800283</v>
      </c>
      <c r="U3143" s="1">
        <v>-0.0211413164551747</v>
      </c>
      <c r="V3143">
        <v>24</v>
      </c>
      <c r="W3143" s="3">
        <v>0</v>
      </c>
      <c r="Y3143" s="3">
        <v>496986.2441319372</v>
      </c>
      <c r="Z3143" s="1">
        <v>0.6566208137731241</v>
      </c>
      <c r="AA3143" s="3">
        <v>532930.6777503348</v>
      </c>
      <c r="AB3143" s="3">
        <v>-35944.43361839763</v>
      </c>
      <c r="AC3143" s="1">
        <v>-0.06744673391693305</v>
      </c>
    </row>
    <row r="3144" spans="1:29">
      <c r="A3144" s="6">
        <v>3142</v>
      </c>
      <c r="B3144" t="s">
        <v>2089</v>
      </c>
      <c r="M3144" s="3">
        <v>323637.5179999999</v>
      </c>
      <c r="N3144" s="3">
        <v>455291.435376</v>
      </c>
      <c r="O3144" s="1">
        <v>0.51763811792</v>
      </c>
      <c r="Q3144" s="3">
        <v>32553.8332870984</v>
      </c>
      <c r="R3144" s="1">
        <v>0.0715010886603083</v>
      </c>
      <c r="S3144" s="3">
        <v>465124.7856608003</v>
      </c>
      <c r="T3144" s="3">
        <v>-9833.350284800283</v>
      </c>
      <c r="U3144" s="1">
        <v>-0.0211413164551747</v>
      </c>
      <c r="V3144">
        <v>24</v>
      </c>
      <c r="W3144" s="3">
        <v>0</v>
      </c>
      <c r="Y3144" s="3">
        <v>496986.2441319372</v>
      </c>
      <c r="Z3144" s="1">
        <v>0.6566208137731241</v>
      </c>
      <c r="AA3144" s="3">
        <v>532930.6777503348</v>
      </c>
      <c r="AB3144" s="3">
        <v>-35944.43361839763</v>
      </c>
      <c r="AC3144" s="1">
        <v>-0.06744673391693305</v>
      </c>
    </row>
    <row r="3145" spans="1:29">
      <c r="A3145" s="6">
        <v>3143</v>
      </c>
      <c r="B3145" t="s">
        <v>2090</v>
      </c>
      <c r="M3145" s="3">
        <v>323637.5179999999</v>
      </c>
      <c r="N3145" s="3">
        <v>455291.435376</v>
      </c>
      <c r="O3145" s="1">
        <v>0.51763811792</v>
      </c>
      <c r="Q3145" s="3">
        <v>32553.8332870984</v>
      </c>
      <c r="R3145" s="1">
        <v>0.0715010886603083</v>
      </c>
      <c r="S3145" s="3">
        <v>465124.7856608003</v>
      </c>
      <c r="T3145" s="3">
        <v>-9833.350284800283</v>
      </c>
      <c r="U3145" s="1">
        <v>-0.0211413164551747</v>
      </c>
      <c r="V3145">
        <v>24</v>
      </c>
      <c r="W3145" s="3">
        <v>0</v>
      </c>
      <c r="Y3145" s="3">
        <v>496986.2441319372</v>
      </c>
      <c r="Z3145" s="1">
        <v>0.6566208137731241</v>
      </c>
      <c r="AA3145" s="3">
        <v>532930.6777503348</v>
      </c>
      <c r="AB3145" s="3">
        <v>-35944.43361839763</v>
      </c>
      <c r="AC3145" s="1">
        <v>-0.06744673391693305</v>
      </c>
    </row>
    <row r="3146" spans="1:29">
      <c r="A3146" s="6">
        <v>3144</v>
      </c>
      <c r="B3146" t="s">
        <v>2091</v>
      </c>
      <c r="C3146">
        <v>54110</v>
      </c>
      <c r="D3146" t="s">
        <v>4245</v>
      </c>
      <c r="E3146" t="s">
        <v>4425</v>
      </c>
      <c r="F3146" t="s">
        <v>4426</v>
      </c>
      <c r="G3146">
        <v>18.74871</v>
      </c>
      <c r="H3146">
        <v>23.16762</v>
      </c>
      <c r="I3146">
        <v>300</v>
      </c>
      <c r="J3146" s="3">
        <v>7.0850858</v>
      </c>
      <c r="K3146">
        <v>3.475143</v>
      </c>
      <c r="L3146" s="3">
        <v>6950.286</v>
      </c>
      <c r="M3146" s="3">
        <v>330587.8039999999</v>
      </c>
      <c r="N3146" s="3">
        <v>455280.8751472</v>
      </c>
      <c r="O3146" s="1">
        <v>0.5176029171573334</v>
      </c>
      <c r="P3146" s="3">
        <v>1365.874306128</v>
      </c>
      <c r="Q3146" s="3">
        <v>33919.70759</v>
      </c>
      <c r="R3146" s="1">
        <v>0.07450281670415693</v>
      </c>
      <c r="S3146" s="3">
        <v>465124.7856608003</v>
      </c>
      <c r="T3146" s="3">
        <v>-9833.350284800283</v>
      </c>
      <c r="U3146" s="1">
        <v>-0.02114</v>
      </c>
      <c r="V3146">
        <v>25</v>
      </c>
      <c r="W3146" s="3">
        <v>0</v>
      </c>
      <c r="X3146" t="s">
        <v>4428</v>
      </c>
      <c r="Y3146" s="3">
        <v>496986.2441319372</v>
      </c>
      <c r="Z3146" s="1">
        <v>0.6566208137731241</v>
      </c>
      <c r="AA3146" s="3">
        <v>532930.6777503348</v>
      </c>
      <c r="AB3146" s="3">
        <v>-35944.43361839763</v>
      </c>
      <c r="AC3146" s="1">
        <v>-0.06744673391693305</v>
      </c>
    </row>
    <row r="3147" spans="1:29">
      <c r="A3147" s="6">
        <v>3145</v>
      </c>
      <c r="B3147" t="s">
        <v>2091</v>
      </c>
      <c r="C3147">
        <v>15689</v>
      </c>
      <c r="D3147" t="s">
        <v>4316</v>
      </c>
      <c r="E3147" t="s">
        <v>4425</v>
      </c>
      <c r="F3147" t="s">
        <v>4426</v>
      </c>
      <c r="G3147">
        <v>3.42005</v>
      </c>
      <c r="H3147">
        <v>3.99753</v>
      </c>
      <c r="I3147">
        <v>2300</v>
      </c>
      <c r="J3147" s="3">
        <v>7.7582957</v>
      </c>
      <c r="K3147">
        <v>4.5971595</v>
      </c>
      <c r="L3147" s="3">
        <v>9194.319</v>
      </c>
      <c r="M3147" s="3">
        <v>339782.123</v>
      </c>
      <c r="N3147" s="3">
        <v>455268.519692</v>
      </c>
      <c r="O3147" s="1">
        <v>0.5175617323066667</v>
      </c>
      <c r="P3147" s="3">
        <v>1365.8426254416</v>
      </c>
      <c r="Q3147" s="3">
        <v>35285.55022</v>
      </c>
      <c r="R3147" s="1">
        <v>0.07750492004997735</v>
      </c>
      <c r="S3147" s="3">
        <v>465124.7856608003</v>
      </c>
      <c r="T3147" s="3">
        <v>-9833.350284800283</v>
      </c>
      <c r="U3147" s="1">
        <v>-0.02114</v>
      </c>
      <c r="V3147">
        <v>26</v>
      </c>
      <c r="W3147" s="3">
        <v>0</v>
      </c>
      <c r="X3147" t="s">
        <v>4428</v>
      </c>
      <c r="Y3147" s="3">
        <v>496986.2441319372</v>
      </c>
      <c r="Z3147" s="1">
        <v>0.6566208137731241</v>
      </c>
      <c r="AA3147" s="3">
        <v>532930.6777503348</v>
      </c>
      <c r="AB3147" s="3">
        <v>-35944.43361839763</v>
      </c>
      <c r="AC3147" s="1">
        <v>-0.06744673391693305</v>
      </c>
    </row>
    <row r="3148" spans="1:29">
      <c r="A3148" s="6">
        <v>3146</v>
      </c>
      <c r="B3148" t="s">
        <v>2091</v>
      </c>
      <c r="M3148" s="3">
        <v>339782.123</v>
      </c>
      <c r="N3148" s="3">
        <v>455268.519692</v>
      </c>
      <c r="O3148" s="1">
        <v>0.5175617323066667</v>
      </c>
      <c r="Q3148" s="3">
        <v>35285.55022</v>
      </c>
      <c r="R3148" s="1">
        <v>0.07750492004997735</v>
      </c>
      <c r="S3148" s="3">
        <v>465124.7856608003</v>
      </c>
      <c r="T3148" s="3">
        <v>-9833.350284800283</v>
      </c>
      <c r="U3148" s="1">
        <v>-0.02114</v>
      </c>
      <c r="V3148">
        <v>26</v>
      </c>
      <c r="W3148" s="3">
        <v>0</v>
      </c>
      <c r="Y3148" s="3">
        <v>494531.6898124418</v>
      </c>
      <c r="Z3148" s="1">
        <v>0.6484389660414728</v>
      </c>
      <c r="AA3148" s="3">
        <v>532930.6777503348</v>
      </c>
      <c r="AB3148" s="3">
        <v>-38398.98793789302</v>
      </c>
      <c r="AC3148" s="1">
        <v>-0.07205250052405882</v>
      </c>
    </row>
    <row r="3149" spans="1:29">
      <c r="A3149" s="6">
        <v>3147</v>
      </c>
      <c r="B3149" t="s">
        <v>2092</v>
      </c>
      <c r="C3149">
        <v>104251</v>
      </c>
      <c r="D3149" t="s">
        <v>4222</v>
      </c>
      <c r="E3149" t="s">
        <v>4425</v>
      </c>
      <c r="F3149" t="s">
        <v>4426</v>
      </c>
      <c r="G3149">
        <v>14.08386</v>
      </c>
      <c r="H3149">
        <v>15.33207</v>
      </c>
      <c r="I3149">
        <v>1000</v>
      </c>
      <c r="J3149" s="3">
        <v>9.599620999999999</v>
      </c>
      <c r="K3149">
        <v>7.666035</v>
      </c>
      <c r="L3149" s="3">
        <v>15332.07</v>
      </c>
      <c r="M3149" s="3">
        <v>355114.193</v>
      </c>
      <c r="N3149" s="3">
        <v>455251.254036</v>
      </c>
      <c r="O3149" s="1">
        <v>0.51750418012</v>
      </c>
      <c r="P3149" s="3">
        <v>1365.805559076</v>
      </c>
      <c r="Q3149" s="3">
        <v>36651.35578</v>
      </c>
      <c r="R3149" s="1">
        <v>0.08050797324569635</v>
      </c>
      <c r="S3149" s="3">
        <v>465124.7856608003</v>
      </c>
      <c r="T3149" s="3">
        <v>-9833.350284800283</v>
      </c>
      <c r="U3149" s="1">
        <v>-0.02114</v>
      </c>
      <c r="V3149">
        <v>27</v>
      </c>
      <c r="W3149" s="3">
        <v>0</v>
      </c>
      <c r="X3149" t="s">
        <v>4428</v>
      </c>
      <c r="Y3149" s="3">
        <v>494531.6898124418</v>
      </c>
      <c r="Z3149" s="1">
        <v>0.6484389660414728</v>
      </c>
      <c r="AA3149" s="3">
        <v>532930.6777503348</v>
      </c>
      <c r="AB3149" s="3">
        <v>-38398.98793789302</v>
      </c>
      <c r="AC3149" s="1">
        <v>-0.07205250052405882</v>
      </c>
    </row>
    <row r="3150" spans="1:29">
      <c r="A3150" s="6">
        <v>3148</v>
      </c>
      <c r="B3150" t="s">
        <v>2092</v>
      </c>
      <c r="C3150">
        <v>42741</v>
      </c>
      <c r="D3150" t="s">
        <v>4259</v>
      </c>
      <c r="E3150" t="s">
        <v>4425</v>
      </c>
      <c r="F3150" t="s">
        <v>4426</v>
      </c>
      <c r="G3150">
        <v>5.36417</v>
      </c>
      <c r="H3150">
        <v>6.5084</v>
      </c>
      <c r="I3150">
        <v>1100</v>
      </c>
      <c r="J3150" s="3">
        <v>7.147772</v>
      </c>
      <c r="K3150">
        <v>3.57962</v>
      </c>
      <c r="L3150" s="3">
        <v>7159.24</v>
      </c>
      <c r="M3150" s="3">
        <v>362273.433</v>
      </c>
      <c r="N3150" s="3">
        <v>455240.526644</v>
      </c>
      <c r="O3150" s="1">
        <v>0.5174684221466668</v>
      </c>
      <c r="P3150" s="3">
        <v>1365.753762108</v>
      </c>
      <c r="Q3150" s="3">
        <v>38017.10954</v>
      </c>
      <c r="R3150" s="1">
        <v>0.08350994104206705</v>
      </c>
      <c r="S3150" s="3">
        <v>465124.7856608003</v>
      </c>
      <c r="T3150" s="3">
        <v>-9833.350284800283</v>
      </c>
      <c r="U3150" s="1">
        <v>-0.02114</v>
      </c>
      <c r="V3150">
        <v>28</v>
      </c>
      <c r="W3150" s="3">
        <v>0</v>
      </c>
      <c r="X3150" t="s">
        <v>4428</v>
      </c>
      <c r="Y3150" s="3">
        <v>494531.6898124418</v>
      </c>
      <c r="Z3150" s="1">
        <v>0.6484389660414728</v>
      </c>
      <c r="AA3150" s="3">
        <v>532930.6777503348</v>
      </c>
      <c r="AB3150" s="3">
        <v>-38398.98793789302</v>
      </c>
      <c r="AC3150" s="1">
        <v>-0.07205250052405882</v>
      </c>
    </row>
    <row r="3151" spans="1:29">
      <c r="A3151" s="6">
        <v>3149</v>
      </c>
      <c r="B3151" t="s">
        <v>2092</v>
      </c>
      <c r="M3151" s="3">
        <v>362273.433</v>
      </c>
      <c r="N3151" s="3">
        <v>455240.526644</v>
      </c>
      <c r="O3151" s="1">
        <v>0.5174684221466668</v>
      </c>
      <c r="Q3151" s="3">
        <v>38017.10954</v>
      </c>
      <c r="R3151" s="1">
        <v>0.08350994104206705</v>
      </c>
      <c r="S3151" s="3">
        <v>465124.7856608003</v>
      </c>
      <c r="T3151" s="3">
        <v>-9833.350284800283</v>
      </c>
      <c r="U3151" s="1">
        <v>-0.02114</v>
      </c>
      <c r="V3151">
        <v>28</v>
      </c>
      <c r="W3151" s="3">
        <v>0</v>
      </c>
      <c r="Y3151" s="3">
        <v>493978.9767128624</v>
      </c>
      <c r="Z3151" s="1">
        <v>0.6465965890428748</v>
      </c>
      <c r="AA3151" s="3">
        <v>532930.6777503348</v>
      </c>
      <c r="AB3151" s="3">
        <v>-38951.70103747241</v>
      </c>
      <c r="AC3151" s="1">
        <v>-0.07308962058986654</v>
      </c>
    </row>
    <row r="3152" spans="1:29">
      <c r="A3152" s="6">
        <v>3150</v>
      </c>
      <c r="B3152" t="s">
        <v>2093</v>
      </c>
      <c r="C3152">
        <v>26010</v>
      </c>
      <c r="D3152" t="s">
        <v>4223</v>
      </c>
      <c r="E3152" t="s">
        <v>4425</v>
      </c>
      <c r="F3152" t="s">
        <v>4426</v>
      </c>
      <c r="G3152">
        <v>8.831709999999999</v>
      </c>
      <c r="H3152">
        <v>9.594290000000001</v>
      </c>
      <c r="I3152">
        <v>1700</v>
      </c>
      <c r="J3152" s="3">
        <v>9.893087900000001</v>
      </c>
      <c r="K3152">
        <v>8.155146500000001</v>
      </c>
      <c r="L3152" s="3">
        <v>16310.293</v>
      </c>
      <c r="M3152" s="3">
        <v>378583.726</v>
      </c>
      <c r="N3152" s="3">
        <v>455222.4784096</v>
      </c>
      <c r="O3152" s="1">
        <v>0.5174082613653335</v>
      </c>
      <c r="P3152" s="3">
        <v>1365.721579932</v>
      </c>
      <c r="Q3152" s="3">
        <v>39382.83112</v>
      </c>
      <c r="R3152" s="1">
        <v>0.08651337090732177</v>
      </c>
      <c r="S3152" s="3">
        <v>465124.7856608003</v>
      </c>
      <c r="T3152" s="3">
        <v>-9833.350284800283</v>
      </c>
      <c r="U3152" s="1">
        <v>-0.02114</v>
      </c>
      <c r="V3152">
        <v>29</v>
      </c>
      <c r="W3152" s="3">
        <v>0</v>
      </c>
      <c r="X3152" t="s">
        <v>4428</v>
      </c>
      <c r="Y3152" s="3">
        <v>493978.9767128624</v>
      </c>
      <c r="Z3152" s="1">
        <v>0.6465965890428748</v>
      </c>
      <c r="AA3152" s="3">
        <v>532930.6777503348</v>
      </c>
      <c r="AB3152" s="3">
        <v>-38951.70103747241</v>
      </c>
      <c r="AC3152" s="1">
        <v>-0.07308962058986654</v>
      </c>
    </row>
    <row r="3153" spans="1:29">
      <c r="A3153" s="6">
        <v>3151</v>
      </c>
      <c r="B3153" t="s">
        <v>2093</v>
      </c>
      <c r="C3153">
        <v>132074</v>
      </c>
      <c r="D3153" t="s">
        <v>4298</v>
      </c>
      <c r="E3153" t="s">
        <v>4425</v>
      </c>
      <c r="F3153" t="s">
        <v>4427</v>
      </c>
      <c r="G3153">
        <v>5.7874</v>
      </c>
      <c r="H3153">
        <v>5.93002</v>
      </c>
      <c r="I3153">
        <v>1500</v>
      </c>
      <c r="J3153" s="3">
        <v>7.668509</v>
      </c>
      <c r="K3153">
        <v>4.447515</v>
      </c>
      <c r="L3153" s="3">
        <v>8895.030000000001</v>
      </c>
      <c r="M3153" s="3">
        <v>368672.926</v>
      </c>
      <c r="N3153" s="3">
        <v>454194.5923856</v>
      </c>
      <c r="O3153" s="1">
        <v>0.5139819746186668</v>
      </c>
      <c r="P3153" s="3">
        <v>1309.7136334752</v>
      </c>
      <c r="Q3153" s="3">
        <v>38073.1174865248</v>
      </c>
      <c r="R3153" s="1">
        <v>0.08382556315025799</v>
      </c>
      <c r="S3153" s="3">
        <v>465124.7856608003</v>
      </c>
      <c r="T3153" s="3">
        <v>-10930.19327520026</v>
      </c>
      <c r="U3153" s="1">
        <v>-0.02349948575557373</v>
      </c>
      <c r="V3153">
        <v>28</v>
      </c>
      <c r="W3153" s="3">
        <v>-1040.814663999999</v>
      </c>
      <c r="X3153" t="s">
        <v>4428</v>
      </c>
      <c r="Y3153" s="3">
        <v>493978.9767128624</v>
      </c>
      <c r="Z3153" s="1">
        <v>0.6465965890428748</v>
      </c>
      <c r="AA3153" s="3">
        <v>532930.6777503348</v>
      </c>
      <c r="AB3153" s="3">
        <v>-38951.70103747241</v>
      </c>
      <c r="AC3153" s="1">
        <v>-0.07308962058986654</v>
      </c>
    </row>
    <row r="3154" spans="1:29">
      <c r="A3154" s="6">
        <v>3152</v>
      </c>
      <c r="B3154" t="s">
        <v>2093</v>
      </c>
      <c r="M3154" s="3">
        <v>368672.926</v>
      </c>
      <c r="N3154" s="3">
        <v>454194.5923856</v>
      </c>
      <c r="O3154" s="1">
        <v>0.5139819746186668</v>
      </c>
      <c r="Q3154" s="3">
        <v>38073.1174865248</v>
      </c>
      <c r="R3154" s="1">
        <v>0.08382556315025799</v>
      </c>
      <c r="S3154" s="3">
        <v>465124.7856608003</v>
      </c>
      <c r="T3154" s="3">
        <v>-10930.19327520026</v>
      </c>
      <c r="U3154" s="1">
        <v>-0.02349948575557373</v>
      </c>
      <c r="V3154">
        <v>28</v>
      </c>
      <c r="W3154" s="3">
        <v>0</v>
      </c>
      <c r="Y3154" s="3">
        <v>494280.06368089</v>
      </c>
      <c r="Z3154" s="1">
        <v>0.6476002122696334</v>
      </c>
      <c r="AA3154" s="3">
        <v>532930.6777503348</v>
      </c>
      <c r="AB3154" s="3">
        <v>-38650.61406944483</v>
      </c>
      <c r="AC3154" s="1">
        <v>-0.07252465598828166</v>
      </c>
    </row>
    <row r="3155" spans="1:29">
      <c r="A3155" s="6">
        <v>3153</v>
      </c>
      <c r="B3155" t="s">
        <v>2094</v>
      </c>
      <c r="C3155">
        <v>107632</v>
      </c>
      <c r="D3155" t="s">
        <v>4254</v>
      </c>
      <c r="E3155" t="s">
        <v>4425</v>
      </c>
      <c r="F3155" t="s">
        <v>4426</v>
      </c>
      <c r="G3155">
        <v>7.98619</v>
      </c>
      <c r="H3155">
        <v>9.11191</v>
      </c>
      <c r="I3155">
        <v>1200</v>
      </c>
      <c r="J3155" s="3">
        <v>8.280287599999999</v>
      </c>
      <c r="K3155">
        <v>5.467146</v>
      </c>
      <c r="L3155" s="3">
        <v>10934.292</v>
      </c>
      <c r="M3155" s="3">
        <v>379607.218</v>
      </c>
      <c r="N3155" s="3">
        <v>454180.844952</v>
      </c>
      <c r="O3155" s="1">
        <v>0.51393614984</v>
      </c>
      <c r="P3155" s="3">
        <v>1362.5837771568</v>
      </c>
      <c r="Q3155" s="3">
        <v>39435.70126</v>
      </c>
      <c r="R3155" s="1">
        <v>0.08682819123331315</v>
      </c>
      <c r="S3155" s="3">
        <v>465124.7856608003</v>
      </c>
      <c r="T3155" s="3">
        <v>-10930.19327520026</v>
      </c>
      <c r="U3155" s="1">
        <v>-0.0235</v>
      </c>
      <c r="V3155">
        <v>29</v>
      </c>
      <c r="W3155" s="3">
        <v>0</v>
      </c>
      <c r="X3155" t="s">
        <v>4428</v>
      </c>
      <c r="Y3155" s="3">
        <v>494280.06368089</v>
      </c>
      <c r="Z3155" s="1">
        <v>0.6476002122696334</v>
      </c>
      <c r="AA3155" s="3">
        <v>532930.6777503348</v>
      </c>
      <c r="AB3155" s="3">
        <v>-38650.61406944483</v>
      </c>
      <c r="AC3155" s="1">
        <v>-0.07252465598828166</v>
      </c>
    </row>
    <row r="3156" spans="1:29">
      <c r="A3156" s="6">
        <v>3154</v>
      </c>
      <c r="B3156" t="s">
        <v>2094</v>
      </c>
      <c r="C3156">
        <v>132102</v>
      </c>
      <c r="D3156" t="s">
        <v>4298</v>
      </c>
      <c r="E3156" t="s">
        <v>4425</v>
      </c>
      <c r="F3156" t="s">
        <v>4426</v>
      </c>
      <c r="G3156">
        <v>5.60098</v>
      </c>
      <c r="H3156">
        <v>6.16198</v>
      </c>
      <c r="I3156">
        <v>2400</v>
      </c>
      <c r="J3156" s="3">
        <v>9.436625599999999</v>
      </c>
      <c r="K3156">
        <v>7.394376</v>
      </c>
      <c r="L3156" s="3">
        <v>14788.752</v>
      </c>
      <c r="M3156" s="3">
        <v>394395.97</v>
      </c>
      <c r="N3156" s="3">
        <v>454164.0139504001</v>
      </c>
      <c r="O3156" s="1">
        <v>0.5138800465013336</v>
      </c>
      <c r="P3156" s="3">
        <v>1362.542534856</v>
      </c>
      <c r="Q3156" s="3">
        <v>40798.24379</v>
      </c>
      <c r="R3156" s="1">
        <v>0.08983152019273732</v>
      </c>
      <c r="S3156" s="3">
        <v>465124.7856608003</v>
      </c>
      <c r="T3156" s="3">
        <v>-10930.19327520026</v>
      </c>
      <c r="U3156" s="1">
        <v>-0.0235</v>
      </c>
      <c r="V3156">
        <v>30</v>
      </c>
      <c r="W3156" s="3">
        <v>0</v>
      </c>
      <c r="X3156" t="s">
        <v>4428</v>
      </c>
      <c r="Y3156" s="3">
        <v>494280.06368089</v>
      </c>
      <c r="Z3156" s="1">
        <v>0.6476002122696334</v>
      </c>
      <c r="AA3156" s="3">
        <v>532930.6777503348</v>
      </c>
      <c r="AB3156" s="3">
        <v>-38650.61406944483</v>
      </c>
      <c r="AC3156" s="1">
        <v>-0.07252465598828166</v>
      </c>
    </row>
    <row r="3157" spans="1:29">
      <c r="A3157" s="6">
        <v>3155</v>
      </c>
      <c r="B3157" t="s">
        <v>2094</v>
      </c>
      <c r="M3157" s="3">
        <v>394395.97</v>
      </c>
      <c r="N3157" s="3">
        <v>454164.0139504001</v>
      </c>
      <c r="O3157" s="1">
        <v>0.5138800465013336</v>
      </c>
      <c r="Q3157" s="3">
        <v>40798.24379</v>
      </c>
      <c r="R3157" s="1">
        <v>0.08983152019273732</v>
      </c>
      <c r="S3157" s="3">
        <v>465124.7856608003</v>
      </c>
      <c r="T3157" s="3">
        <v>-10930.19327520026</v>
      </c>
      <c r="U3157" s="1">
        <v>-0.0235</v>
      </c>
      <c r="V3157">
        <v>30</v>
      </c>
      <c r="W3157" s="3">
        <v>0</v>
      </c>
      <c r="Y3157" s="3">
        <v>498408.902544561</v>
      </c>
      <c r="Z3157" s="1">
        <v>0.66136300848187</v>
      </c>
      <c r="AA3157" s="3">
        <v>532930.6777503348</v>
      </c>
      <c r="AB3157" s="3">
        <v>-34521.77520577383</v>
      </c>
      <c r="AC3157" s="1">
        <v>-0.06477723397628546</v>
      </c>
    </row>
    <row r="3158" spans="1:29">
      <c r="A3158" s="6">
        <v>3156</v>
      </c>
      <c r="B3158" t="s">
        <v>2095</v>
      </c>
      <c r="M3158" s="3">
        <v>394395.97</v>
      </c>
      <c r="N3158" s="3">
        <v>454164.0139504001</v>
      </c>
      <c r="O3158" s="1">
        <v>0.5138800465013336</v>
      </c>
      <c r="Q3158" s="3">
        <v>40798.24379</v>
      </c>
      <c r="R3158" s="1">
        <v>0.08983152019273732</v>
      </c>
      <c r="S3158" s="3">
        <v>465124.7856608003</v>
      </c>
      <c r="T3158" s="3">
        <v>-10930.19327520026</v>
      </c>
      <c r="U3158" s="1">
        <v>-0.0235</v>
      </c>
      <c r="V3158">
        <v>30</v>
      </c>
      <c r="W3158" s="3">
        <v>0</v>
      </c>
      <c r="Y3158" s="3">
        <v>496208.9026662298</v>
      </c>
      <c r="Z3158" s="1">
        <v>0.6540296755540992</v>
      </c>
      <c r="AA3158" s="3">
        <v>532930.6777503348</v>
      </c>
      <c r="AB3158" s="3">
        <v>-36721.77508410509</v>
      </c>
      <c r="AC3158" s="1">
        <v>-0.06890535039025911</v>
      </c>
    </row>
    <row r="3159" spans="1:29">
      <c r="A3159" s="6">
        <v>3157</v>
      </c>
      <c r="B3159" t="s">
        <v>2096</v>
      </c>
      <c r="M3159" s="3">
        <v>394395.97</v>
      </c>
      <c r="N3159" s="3">
        <v>454164.0139504001</v>
      </c>
      <c r="O3159" s="1">
        <v>0.5138800465013336</v>
      </c>
      <c r="Q3159" s="3">
        <v>40798.24379</v>
      </c>
      <c r="R3159" s="1">
        <v>0.08983152019273732</v>
      </c>
      <c r="S3159" s="3">
        <v>465124.7856608003</v>
      </c>
      <c r="T3159" s="3">
        <v>-10930.19327520026</v>
      </c>
      <c r="U3159" s="1">
        <v>-0.0235</v>
      </c>
      <c r="V3159">
        <v>30</v>
      </c>
      <c r="W3159" s="3">
        <v>0</v>
      </c>
      <c r="Y3159" s="3">
        <v>496208.9026662298</v>
      </c>
      <c r="Z3159" s="1">
        <v>0.6540296755540992</v>
      </c>
      <c r="AA3159" s="3">
        <v>532930.6777503348</v>
      </c>
      <c r="AB3159" s="3">
        <v>-36721.77508410509</v>
      </c>
      <c r="AC3159" s="1">
        <v>-0.06890535039025911</v>
      </c>
    </row>
    <row r="3160" spans="1:29">
      <c r="A3160" s="6">
        <v>3158</v>
      </c>
      <c r="B3160" t="s">
        <v>2097</v>
      </c>
      <c r="M3160" s="3">
        <v>394395.97</v>
      </c>
      <c r="N3160" s="3">
        <v>454164.0139504001</v>
      </c>
      <c r="O3160" s="1">
        <v>0.5138800465013336</v>
      </c>
      <c r="Q3160" s="3">
        <v>40798.24379</v>
      </c>
      <c r="R3160" s="1">
        <v>0.08983152019273732</v>
      </c>
      <c r="S3160" s="3">
        <v>465124.7856608003</v>
      </c>
      <c r="T3160" s="3">
        <v>-10930.19327520026</v>
      </c>
      <c r="U3160" s="1">
        <v>-0.0235</v>
      </c>
      <c r="V3160">
        <v>30</v>
      </c>
      <c r="W3160" s="3">
        <v>0</v>
      </c>
      <c r="Y3160" s="3">
        <v>496208.9026662298</v>
      </c>
      <c r="Z3160" s="1">
        <v>0.6540296755540992</v>
      </c>
      <c r="AA3160" s="3">
        <v>532930.6777503348</v>
      </c>
      <c r="AB3160" s="3">
        <v>-36721.77508410509</v>
      </c>
      <c r="AC3160" s="1">
        <v>-0.06890535039025911</v>
      </c>
    </row>
    <row r="3161" spans="1:29">
      <c r="A3161" s="6">
        <v>3159</v>
      </c>
      <c r="B3161" t="s">
        <v>2098</v>
      </c>
      <c r="M3161" s="3">
        <v>394395.97</v>
      </c>
      <c r="N3161" s="3">
        <v>454164.0139504001</v>
      </c>
      <c r="O3161" s="1">
        <v>0.5138800465013336</v>
      </c>
      <c r="Q3161" s="3">
        <v>40798.24379</v>
      </c>
      <c r="R3161" s="1">
        <v>0.08983152019273732</v>
      </c>
      <c r="S3161" s="3">
        <v>465124.7856608003</v>
      </c>
      <c r="T3161" s="3">
        <v>-10930.19327520026</v>
      </c>
      <c r="U3161" s="1">
        <v>-0.0235</v>
      </c>
      <c r="V3161">
        <v>30</v>
      </c>
      <c r="W3161" s="3">
        <v>0</v>
      </c>
      <c r="Y3161" s="3">
        <v>488554.9424581396</v>
      </c>
      <c r="Z3161" s="1">
        <v>0.6285164748604654</v>
      </c>
      <c r="AA3161" s="3">
        <v>532930.6777503348</v>
      </c>
      <c r="AB3161" s="3">
        <v>-44375.73529219523</v>
      </c>
      <c r="AC3161" s="1">
        <v>-0.08326736880586219</v>
      </c>
    </row>
    <row r="3162" spans="1:29">
      <c r="A3162" s="6">
        <v>3160</v>
      </c>
      <c r="B3162" t="s">
        <v>2099</v>
      </c>
      <c r="C3162">
        <v>5032</v>
      </c>
      <c r="D3162" t="s">
        <v>4299</v>
      </c>
      <c r="E3162" t="s">
        <v>4425</v>
      </c>
      <c r="F3162" t="s">
        <v>4427</v>
      </c>
      <c r="G3162">
        <v>5.71931</v>
      </c>
      <c r="H3162">
        <v>5.51018</v>
      </c>
      <c r="I3162">
        <v>1900</v>
      </c>
      <c r="J3162" s="3">
        <v>8.140802600000001</v>
      </c>
      <c r="K3162">
        <v>5.234671000000001</v>
      </c>
      <c r="L3162" s="3">
        <v>10469.342</v>
      </c>
      <c r="M3162" s="3">
        <v>382219.4399999999</v>
      </c>
      <c r="N3162" s="3">
        <v>452443.4504768</v>
      </c>
      <c r="O3162" s="1">
        <v>0.5081448349226668</v>
      </c>
      <c r="P3162" s="3">
        <v>1372.2231066528</v>
      </c>
      <c r="Q3162" s="3">
        <v>39426.0206833472</v>
      </c>
      <c r="R3162" s="1">
        <v>0.0871402175051904</v>
      </c>
      <c r="S3162" s="3">
        <v>465124.7856608003</v>
      </c>
      <c r="T3162" s="3">
        <v>-12681.33518400026</v>
      </c>
      <c r="U3162" s="1">
        <v>-0.0272643720028464</v>
      </c>
      <c r="V3162">
        <v>29</v>
      </c>
      <c r="W3162" s="3">
        <v>-1735.304697599998</v>
      </c>
      <c r="X3162" t="s">
        <v>4428</v>
      </c>
      <c r="Y3162" s="3">
        <v>488554.9424581396</v>
      </c>
      <c r="Z3162" s="1">
        <v>0.6285164748604654</v>
      </c>
      <c r="AA3162" s="3">
        <v>532930.6777503348</v>
      </c>
      <c r="AB3162" s="3">
        <v>-44375.73529219523</v>
      </c>
      <c r="AC3162" s="1">
        <v>-0.08326736880586219</v>
      </c>
    </row>
    <row r="3163" spans="1:29">
      <c r="A3163" s="6">
        <v>3161</v>
      </c>
      <c r="B3163" t="s">
        <v>2099</v>
      </c>
      <c r="M3163" s="3">
        <v>382219.4399999999</v>
      </c>
      <c r="N3163" s="3">
        <v>452443.4504768</v>
      </c>
      <c r="O3163" s="1">
        <v>0.5081448349226668</v>
      </c>
      <c r="Q3163" s="3">
        <v>39426.0206833472</v>
      </c>
      <c r="R3163" s="1">
        <v>0.0871402175051904</v>
      </c>
      <c r="S3163" s="3">
        <v>465124.7856608003</v>
      </c>
      <c r="T3163" s="3">
        <v>-12681.33518400026</v>
      </c>
      <c r="U3163" s="1">
        <v>-0.0272643720028464</v>
      </c>
      <c r="V3163">
        <v>29</v>
      </c>
      <c r="W3163" s="3">
        <v>0</v>
      </c>
      <c r="Y3163" s="3">
        <v>481631.3524368632</v>
      </c>
      <c r="Z3163" s="1">
        <v>0.6054378414562108</v>
      </c>
      <c r="AA3163" s="3">
        <v>532930.6777503348</v>
      </c>
      <c r="AB3163" s="3">
        <v>-51299.32531347161</v>
      </c>
      <c r="AC3163" s="1">
        <v>-0.09625890843818923</v>
      </c>
    </row>
    <row r="3164" spans="1:29">
      <c r="A3164" s="6">
        <v>3162</v>
      </c>
      <c r="B3164" t="s">
        <v>2100</v>
      </c>
      <c r="C3164">
        <v>42741</v>
      </c>
      <c r="D3164" t="s">
        <v>4259</v>
      </c>
      <c r="E3164" t="s">
        <v>4425</v>
      </c>
      <c r="F3164" t="s">
        <v>4427</v>
      </c>
      <c r="G3164">
        <v>5.36417</v>
      </c>
      <c r="H3164">
        <v>4.96474</v>
      </c>
      <c r="I3164">
        <v>1100</v>
      </c>
      <c r="J3164" s="3">
        <v>6.6383642</v>
      </c>
      <c r="K3164">
        <v>2.730607</v>
      </c>
      <c r="L3164" s="3">
        <v>5461.214</v>
      </c>
      <c r="M3164" s="3">
        <v>375060.2</v>
      </c>
      <c r="N3164" s="3">
        <v>450736.0555056</v>
      </c>
      <c r="O3164" s="1">
        <v>0.502453518352</v>
      </c>
      <c r="P3164" s="3">
        <v>1365.753762108</v>
      </c>
      <c r="Q3164" s="3">
        <v>38060.2669212392</v>
      </c>
      <c r="R3164" s="1">
        <v>0.08444025379453216</v>
      </c>
      <c r="S3164" s="3">
        <v>465124.7856608003</v>
      </c>
      <c r="T3164" s="3">
        <v>-14388.73015520029</v>
      </c>
      <c r="U3164" s="1">
        <v>-0.03093520405445239</v>
      </c>
      <c r="V3164">
        <v>28</v>
      </c>
      <c r="W3164" s="3">
        <v>-1718.1223632</v>
      </c>
      <c r="X3164" t="s">
        <v>4428</v>
      </c>
      <c r="Y3164" s="3">
        <v>481631.3524368632</v>
      </c>
      <c r="Z3164" s="1">
        <v>0.6054378414562108</v>
      </c>
      <c r="AA3164" s="3">
        <v>532930.6777503348</v>
      </c>
      <c r="AB3164" s="3">
        <v>-51299.32531347161</v>
      </c>
      <c r="AC3164" s="1">
        <v>-0.09625890843818923</v>
      </c>
    </row>
    <row r="3165" spans="1:29">
      <c r="A3165" s="6">
        <v>3163</v>
      </c>
      <c r="B3165" t="s">
        <v>2100</v>
      </c>
      <c r="C3165">
        <v>26010</v>
      </c>
      <c r="D3165" t="s">
        <v>4223</v>
      </c>
      <c r="E3165" t="s">
        <v>4425</v>
      </c>
      <c r="F3165" t="s">
        <v>4427</v>
      </c>
      <c r="G3165">
        <v>8.831709999999999</v>
      </c>
      <c r="H3165">
        <v>8.72771</v>
      </c>
      <c r="I3165">
        <v>1700</v>
      </c>
      <c r="J3165" s="3">
        <v>9.451132099999999</v>
      </c>
      <c r="K3165">
        <v>7.4185535</v>
      </c>
      <c r="L3165" s="3">
        <v>14837.107</v>
      </c>
      <c r="M3165" s="3">
        <v>358749.9069999999</v>
      </c>
      <c r="N3165" s="3">
        <v>449245.99982</v>
      </c>
      <c r="O3165" s="1">
        <v>0.4974866660666667</v>
      </c>
      <c r="P3165" s="3">
        <v>1365.721579932</v>
      </c>
      <c r="Q3165" s="3">
        <v>36694.5453413072</v>
      </c>
      <c r="R3165" s="1">
        <v>0.08168029399484836</v>
      </c>
      <c r="S3165" s="3">
        <v>465124.7856608003</v>
      </c>
      <c r="T3165" s="3">
        <v>-15878.78584080026</v>
      </c>
      <c r="U3165" s="1">
        <v>-0.03413876518801585</v>
      </c>
      <c r="V3165">
        <v>27</v>
      </c>
      <c r="W3165" s="3">
        <v>-1508.103920000001</v>
      </c>
      <c r="X3165" t="s">
        <v>4428</v>
      </c>
      <c r="Y3165" s="3">
        <v>481631.3524368632</v>
      </c>
      <c r="Z3165" s="1">
        <v>0.6054378414562108</v>
      </c>
      <c r="AA3165" s="3">
        <v>532930.6777503348</v>
      </c>
      <c r="AB3165" s="3">
        <v>-51299.32531347161</v>
      </c>
      <c r="AC3165" s="1">
        <v>-0.09625890843818923</v>
      </c>
    </row>
    <row r="3166" spans="1:29">
      <c r="A3166" s="6">
        <v>3164</v>
      </c>
      <c r="B3166" t="s">
        <v>2100</v>
      </c>
      <c r="M3166" s="3">
        <v>358749.9069999999</v>
      </c>
      <c r="N3166" s="3">
        <v>449245.99982</v>
      </c>
      <c r="O3166" s="1">
        <v>0.4974866660666667</v>
      </c>
      <c r="Q3166" s="3">
        <v>36694.5453413072</v>
      </c>
      <c r="R3166" s="1">
        <v>0.08168029399484836</v>
      </c>
      <c r="S3166" s="3">
        <v>465124.7856608003</v>
      </c>
      <c r="T3166" s="3">
        <v>-15878.78584080026</v>
      </c>
      <c r="U3166" s="1">
        <v>-0.03413876518801585</v>
      </c>
      <c r="V3166">
        <v>27</v>
      </c>
      <c r="W3166" s="3">
        <v>0</v>
      </c>
      <c r="Y3166" s="3">
        <v>486134.8030679332</v>
      </c>
      <c r="Z3166" s="1">
        <v>0.6204493435597773</v>
      </c>
      <c r="AA3166" s="3">
        <v>532930.6777503348</v>
      </c>
      <c r="AB3166" s="3">
        <v>-46795.87468240166</v>
      </c>
      <c r="AC3166" s="1">
        <v>-0.08780855866646955</v>
      </c>
    </row>
    <row r="3167" spans="1:29">
      <c r="A3167" s="6">
        <v>3165</v>
      </c>
      <c r="B3167" t="s">
        <v>2101</v>
      </c>
      <c r="C3167">
        <v>113447</v>
      </c>
      <c r="D3167" t="s">
        <v>4248</v>
      </c>
      <c r="E3167" t="s">
        <v>4425</v>
      </c>
      <c r="F3167" t="s">
        <v>4426</v>
      </c>
      <c r="G3167">
        <v>1.7742</v>
      </c>
      <c r="H3167">
        <v>2.07607</v>
      </c>
      <c r="I3167">
        <v>4400</v>
      </c>
      <c r="J3167" s="3">
        <v>7.7404124</v>
      </c>
      <c r="K3167">
        <v>4.567354000000001</v>
      </c>
      <c r="L3167" s="3">
        <v>9134.708000000001</v>
      </c>
      <c r="M3167" s="3">
        <v>367884.6149999999</v>
      </c>
      <c r="N3167" s="3">
        <v>449233.6920536</v>
      </c>
      <c r="O3167" s="1">
        <v>0.4974456401786668</v>
      </c>
      <c r="P3167" s="3">
        <v>1347.73799946</v>
      </c>
      <c r="Q3167" s="3">
        <v>38042.28334</v>
      </c>
      <c r="R3167" s="1">
        <v>0.08468261400006705</v>
      </c>
      <c r="S3167" s="3">
        <v>465124.7856608003</v>
      </c>
      <c r="T3167" s="3">
        <v>-15878.78584080026</v>
      </c>
      <c r="U3167" s="1">
        <v>-0.03414</v>
      </c>
      <c r="V3167">
        <v>28</v>
      </c>
      <c r="W3167" s="3">
        <v>0</v>
      </c>
      <c r="X3167" t="s">
        <v>4428</v>
      </c>
      <c r="Y3167" s="3">
        <v>486134.8030679332</v>
      </c>
      <c r="Z3167" s="1">
        <v>0.6204493435597773</v>
      </c>
      <c r="AA3167" s="3">
        <v>532930.6777503348</v>
      </c>
      <c r="AB3167" s="3">
        <v>-46795.87468240166</v>
      </c>
      <c r="AC3167" s="1">
        <v>-0.08780855866646955</v>
      </c>
    </row>
    <row r="3168" spans="1:29">
      <c r="A3168" s="6">
        <v>3166</v>
      </c>
      <c r="B3168" t="s">
        <v>2101</v>
      </c>
      <c r="C3168">
        <v>5248</v>
      </c>
      <c r="D3168" t="s">
        <v>4299</v>
      </c>
      <c r="E3168" t="s">
        <v>4425</v>
      </c>
      <c r="F3168" t="s">
        <v>4426</v>
      </c>
      <c r="G3168">
        <v>4.97271</v>
      </c>
      <c r="H3168">
        <v>5.64959</v>
      </c>
      <c r="I3168">
        <v>1900</v>
      </c>
      <c r="J3168" s="3">
        <v>8.220266299999999</v>
      </c>
      <c r="K3168">
        <v>5.3671105</v>
      </c>
      <c r="L3168" s="3">
        <v>10734.221</v>
      </c>
      <c r="M3168" s="3">
        <v>378618.836</v>
      </c>
      <c r="N3168" s="3">
        <v>449220.1046768</v>
      </c>
      <c r="O3168" s="1">
        <v>0.4974003489226668</v>
      </c>
      <c r="P3168" s="3">
        <v>1347.7010761608</v>
      </c>
      <c r="Q3168" s="3">
        <v>39389.98442</v>
      </c>
      <c r="R3168" s="1">
        <v>0.08768526610878175</v>
      </c>
      <c r="S3168" s="3">
        <v>465124.7856608003</v>
      </c>
      <c r="T3168" s="3">
        <v>-15878.78584080026</v>
      </c>
      <c r="U3168" s="1">
        <v>-0.03414</v>
      </c>
      <c r="V3168">
        <v>29</v>
      </c>
      <c r="W3168" s="3">
        <v>0</v>
      </c>
      <c r="X3168" t="s">
        <v>4428</v>
      </c>
      <c r="Y3168" s="3">
        <v>486134.8030679332</v>
      </c>
      <c r="Z3168" s="1">
        <v>0.6204493435597773</v>
      </c>
      <c r="AA3168" s="3">
        <v>532930.6777503348</v>
      </c>
      <c r="AB3168" s="3">
        <v>-46795.87468240166</v>
      </c>
      <c r="AC3168" s="1">
        <v>-0.08780855866646955</v>
      </c>
    </row>
    <row r="3169" spans="1:29">
      <c r="A3169" s="6">
        <v>3167</v>
      </c>
      <c r="B3169" t="s">
        <v>2101</v>
      </c>
      <c r="M3169" s="3">
        <v>378618.836</v>
      </c>
      <c r="N3169" s="3">
        <v>449220.1046768</v>
      </c>
      <c r="O3169" s="1">
        <v>0.4974003489226668</v>
      </c>
      <c r="Q3169" s="3">
        <v>39389.98442</v>
      </c>
      <c r="R3169" s="1">
        <v>0.08768526610878175</v>
      </c>
      <c r="S3169" s="3">
        <v>465124.7856608003</v>
      </c>
      <c r="T3169" s="3">
        <v>-15878.78584080026</v>
      </c>
      <c r="U3169" s="1">
        <v>-0.03414</v>
      </c>
      <c r="V3169">
        <v>29</v>
      </c>
      <c r="W3169" s="3">
        <v>0</v>
      </c>
      <c r="Y3169" s="3">
        <v>497658.4643528788</v>
      </c>
      <c r="Z3169" s="1">
        <v>0.6588615478429294</v>
      </c>
      <c r="AA3169" s="3">
        <v>532930.6777503348</v>
      </c>
      <c r="AB3169" s="3">
        <v>-35272.21339745604</v>
      </c>
      <c r="AC3169" s="1">
        <v>-0.06618536869814093</v>
      </c>
    </row>
    <row r="3170" spans="1:29">
      <c r="A3170" s="6">
        <v>3168</v>
      </c>
      <c r="B3170" t="s">
        <v>2102</v>
      </c>
      <c r="M3170" s="3">
        <v>378618.836</v>
      </c>
      <c r="N3170" s="3">
        <v>449220.1046768</v>
      </c>
      <c r="O3170" s="1">
        <v>0.4974003489226668</v>
      </c>
      <c r="Q3170" s="3">
        <v>39389.98442</v>
      </c>
      <c r="R3170" s="1">
        <v>0.08768526610878175</v>
      </c>
      <c r="S3170" s="3">
        <v>465124.7856608003</v>
      </c>
      <c r="T3170" s="3">
        <v>-15878.78584080026</v>
      </c>
      <c r="U3170" s="1">
        <v>-0.03414</v>
      </c>
      <c r="V3170">
        <v>29</v>
      </c>
      <c r="W3170" s="3">
        <v>0</v>
      </c>
      <c r="Y3170" s="3">
        <v>498210.9651505538</v>
      </c>
      <c r="Z3170" s="1">
        <v>0.6607032171685129</v>
      </c>
      <c r="AA3170" s="3">
        <v>532930.6777503348</v>
      </c>
      <c r="AB3170" s="3">
        <v>-34719.71259978099</v>
      </c>
      <c r="AC3170" s="1">
        <v>-0.06514864699916251</v>
      </c>
    </row>
    <row r="3171" spans="1:29">
      <c r="A3171" s="6">
        <v>3169</v>
      </c>
      <c r="B3171" t="s">
        <v>2103</v>
      </c>
      <c r="M3171" s="3">
        <v>378618.836</v>
      </c>
      <c r="N3171" s="3">
        <v>449220.1046768</v>
      </c>
      <c r="O3171" s="1">
        <v>0.4974003489226668</v>
      </c>
      <c r="Q3171" s="3">
        <v>39389.98442</v>
      </c>
      <c r="R3171" s="1">
        <v>0.08768526610878175</v>
      </c>
      <c r="S3171" s="3">
        <v>465124.7856608003</v>
      </c>
      <c r="T3171" s="3">
        <v>-15878.78584080026</v>
      </c>
      <c r="U3171" s="1">
        <v>-0.03414</v>
      </c>
      <c r="V3171">
        <v>29</v>
      </c>
      <c r="W3171" s="3">
        <v>0</v>
      </c>
      <c r="Y3171" s="3">
        <v>498210.9651505538</v>
      </c>
      <c r="Z3171" s="1">
        <v>0.6607032171685129</v>
      </c>
      <c r="AA3171" s="3">
        <v>532930.6777503348</v>
      </c>
      <c r="AB3171" s="3">
        <v>-34719.71259978099</v>
      </c>
      <c r="AC3171" s="1">
        <v>-0.06514864699916251</v>
      </c>
    </row>
    <row r="3172" spans="1:29">
      <c r="A3172" s="6">
        <v>3170</v>
      </c>
      <c r="B3172" t="s">
        <v>2104</v>
      </c>
      <c r="M3172" s="3">
        <v>378618.836</v>
      </c>
      <c r="N3172" s="3">
        <v>449220.1046768</v>
      </c>
      <c r="O3172" s="1">
        <v>0.4974003489226668</v>
      </c>
      <c r="Q3172" s="3">
        <v>39389.98442</v>
      </c>
      <c r="R3172" s="1">
        <v>0.08768526610878175</v>
      </c>
      <c r="S3172" s="3">
        <v>465124.7856608003</v>
      </c>
      <c r="T3172" s="3">
        <v>-15878.78584080026</v>
      </c>
      <c r="U3172" s="1">
        <v>-0.03414</v>
      </c>
      <c r="V3172">
        <v>29</v>
      </c>
      <c r="W3172" s="3">
        <v>0</v>
      </c>
      <c r="Y3172" s="3">
        <v>498210.9651505538</v>
      </c>
      <c r="Z3172" s="1">
        <v>0.6607032171685129</v>
      </c>
      <c r="AA3172" s="3">
        <v>532930.6777503348</v>
      </c>
      <c r="AB3172" s="3">
        <v>-34719.71259978099</v>
      </c>
      <c r="AC3172" s="1">
        <v>-0.06514864699916251</v>
      </c>
    </row>
    <row r="3173" spans="1:29">
      <c r="A3173" s="6">
        <v>3171</v>
      </c>
      <c r="B3173" t="s">
        <v>2105</v>
      </c>
      <c r="M3173" s="3">
        <v>378618.836</v>
      </c>
      <c r="N3173" s="3">
        <v>449220.1046768</v>
      </c>
      <c r="O3173" s="1">
        <v>0.4974003489226668</v>
      </c>
      <c r="Q3173" s="3">
        <v>39389.98442</v>
      </c>
      <c r="R3173" s="1">
        <v>0.08768526610878175</v>
      </c>
      <c r="S3173" s="3">
        <v>465124.7856608003</v>
      </c>
      <c r="T3173" s="3">
        <v>-15878.78584080026</v>
      </c>
      <c r="U3173" s="1">
        <v>-0.03414</v>
      </c>
      <c r="V3173">
        <v>29</v>
      </c>
      <c r="W3173" s="3">
        <v>0</v>
      </c>
      <c r="Y3173" s="3">
        <v>500690.1298725767</v>
      </c>
      <c r="Z3173" s="1">
        <v>0.6689670995752558</v>
      </c>
      <c r="AA3173" s="3">
        <v>532930.6777503348</v>
      </c>
      <c r="AB3173" s="3">
        <v>-32240.5478777581</v>
      </c>
      <c r="AC3173" s="1">
        <v>-0.06049670102283363</v>
      </c>
    </row>
    <row r="3174" spans="1:29">
      <c r="A3174" s="6">
        <v>3172</v>
      </c>
      <c r="B3174" t="s">
        <v>2106</v>
      </c>
      <c r="M3174" s="3">
        <v>378618.836</v>
      </c>
      <c r="N3174" s="3">
        <v>449220.1046768</v>
      </c>
      <c r="O3174" s="1">
        <v>0.4974003489226668</v>
      </c>
      <c r="Q3174" s="3">
        <v>39389.98442</v>
      </c>
      <c r="R3174" s="1">
        <v>0.08768526610878175</v>
      </c>
      <c r="S3174" s="3">
        <v>465124.7856608003</v>
      </c>
      <c r="T3174" s="3">
        <v>-15878.78584080026</v>
      </c>
      <c r="U3174" s="1">
        <v>-0.03414</v>
      </c>
      <c r="V3174">
        <v>29</v>
      </c>
      <c r="W3174" s="3">
        <v>0</v>
      </c>
      <c r="Y3174" s="3">
        <v>502791.383825015</v>
      </c>
      <c r="Z3174" s="1">
        <v>0.6759712794167166</v>
      </c>
      <c r="AA3174" s="3">
        <v>532930.6777503348</v>
      </c>
      <c r="AB3174" s="3">
        <v>-30139.29392531986</v>
      </c>
      <c r="AC3174" s="1">
        <v>-0.05655387310887625</v>
      </c>
    </row>
    <row r="3175" spans="1:29">
      <c r="A3175" s="6">
        <v>3173</v>
      </c>
      <c r="B3175" t="s">
        <v>2107</v>
      </c>
      <c r="M3175" s="3">
        <v>378618.836</v>
      </c>
      <c r="N3175" s="3">
        <v>449220.1046768</v>
      </c>
      <c r="O3175" s="1">
        <v>0.4974003489226668</v>
      </c>
      <c r="Q3175" s="3">
        <v>39389.98442</v>
      </c>
      <c r="R3175" s="1">
        <v>0.08768526610878175</v>
      </c>
      <c r="S3175" s="3">
        <v>465124.7856608003</v>
      </c>
      <c r="T3175" s="3">
        <v>-15878.78584080026</v>
      </c>
      <c r="U3175" s="1">
        <v>-0.03414</v>
      </c>
      <c r="V3175">
        <v>29</v>
      </c>
      <c r="W3175" s="3">
        <v>0</v>
      </c>
      <c r="Y3175" s="3">
        <v>498807.4056161608</v>
      </c>
      <c r="Z3175" s="1">
        <v>0.6626913520538692</v>
      </c>
      <c r="AA3175" s="3">
        <v>532930.6777503348</v>
      </c>
      <c r="AB3175" s="3">
        <v>-34123.27213417407</v>
      </c>
      <c r="AC3175" s="1">
        <v>-0.06402947617543608</v>
      </c>
    </row>
    <row r="3176" spans="1:29">
      <c r="A3176" s="6">
        <v>3174</v>
      </c>
      <c r="B3176" t="s">
        <v>2108</v>
      </c>
      <c r="M3176" s="3">
        <v>378618.836</v>
      </c>
      <c r="N3176" s="3">
        <v>449220.1046768</v>
      </c>
      <c r="O3176" s="1">
        <v>0.4974003489226668</v>
      </c>
      <c r="Q3176" s="3">
        <v>39389.98442</v>
      </c>
      <c r="R3176" s="1">
        <v>0.08768526610878175</v>
      </c>
      <c r="S3176" s="3">
        <v>465124.7856608003</v>
      </c>
      <c r="T3176" s="3">
        <v>-15878.78584080026</v>
      </c>
      <c r="U3176" s="1">
        <v>-0.03414</v>
      </c>
      <c r="V3176">
        <v>29</v>
      </c>
      <c r="W3176" s="3">
        <v>0</v>
      </c>
      <c r="Y3176" s="3">
        <v>495502.649693794</v>
      </c>
      <c r="Z3176" s="1">
        <v>0.6516754989793132</v>
      </c>
      <c r="AA3176" s="3">
        <v>532930.6777503348</v>
      </c>
      <c r="AB3176" s="3">
        <v>-37428.02805654088</v>
      </c>
      <c r="AC3176" s="1">
        <v>-0.07023057523079015</v>
      </c>
    </row>
    <row r="3177" spans="1:29">
      <c r="A3177" s="6">
        <v>3175</v>
      </c>
      <c r="B3177" t="s">
        <v>2109</v>
      </c>
      <c r="M3177" s="3">
        <v>378618.836</v>
      </c>
      <c r="N3177" s="3">
        <v>449220.1046768</v>
      </c>
      <c r="O3177" s="1">
        <v>0.4974003489226668</v>
      </c>
      <c r="Q3177" s="3">
        <v>39389.98442</v>
      </c>
      <c r="R3177" s="1">
        <v>0.08768526610878175</v>
      </c>
      <c r="S3177" s="3">
        <v>465124.7856608003</v>
      </c>
      <c r="T3177" s="3">
        <v>-15878.78584080026</v>
      </c>
      <c r="U3177" s="1">
        <v>-0.03414</v>
      </c>
      <c r="V3177">
        <v>29</v>
      </c>
      <c r="W3177" s="3">
        <v>0</v>
      </c>
      <c r="Y3177" s="3">
        <v>495502.649693794</v>
      </c>
      <c r="Z3177" s="1">
        <v>0.6516754989793132</v>
      </c>
      <c r="AA3177" s="3">
        <v>532930.6777503348</v>
      </c>
      <c r="AB3177" s="3">
        <v>-37428.02805654088</v>
      </c>
      <c r="AC3177" s="1">
        <v>-0.07023057523079015</v>
      </c>
    </row>
    <row r="3178" spans="1:29">
      <c r="A3178" s="6">
        <v>3176</v>
      </c>
      <c r="B3178" t="s">
        <v>2110</v>
      </c>
      <c r="M3178" s="3">
        <v>378618.836</v>
      </c>
      <c r="N3178" s="3">
        <v>449220.1046768</v>
      </c>
      <c r="O3178" s="1">
        <v>0.4974003489226668</v>
      </c>
      <c r="Q3178" s="3">
        <v>39389.98442</v>
      </c>
      <c r="R3178" s="1">
        <v>0.08768526610878175</v>
      </c>
      <c r="S3178" s="3">
        <v>465124.7856608003</v>
      </c>
      <c r="T3178" s="3">
        <v>-15878.78584080026</v>
      </c>
      <c r="U3178" s="1">
        <v>-0.03414</v>
      </c>
      <c r="V3178">
        <v>29</v>
      </c>
      <c r="W3178" s="3">
        <v>0</v>
      </c>
      <c r="Y3178" s="3">
        <v>495502.649693794</v>
      </c>
      <c r="Z3178" s="1">
        <v>0.6516754989793132</v>
      </c>
      <c r="AA3178" s="3">
        <v>532930.6777503348</v>
      </c>
      <c r="AB3178" s="3">
        <v>-37428.02805654088</v>
      </c>
      <c r="AC3178" s="1">
        <v>-0.07023057523079015</v>
      </c>
    </row>
    <row r="3179" spans="1:29">
      <c r="A3179" s="6">
        <v>3177</v>
      </c>
      <c r="B3179" t="s">
        <v>2111</v>
      </c>
      <c r="M3179" s="3">
        <v>378618.836</v>
      </c>
      <c r="N3179" s="3">
        <v>449220.1046768</v>
      </c>
      <c r="O3179" s="1">
        <v>0.4974003489226668</v>
      </c>
      <c r="Q3179" s="3">
        <v>39389.98442</v>
      </c>
      <c r="R3179" s="1">
        <v>0.08768526610878175</v>
      </c>
      <c r="S3179" s="3">
        <v>465124.7856608003</v>
      </c>
      <c r="T3179" s="3">
        <v>-15878.78584080026</v>
      </c>
      <c r="U3179" s="1">
        <v>-0.03414</v>
      </c>
      <c r="V3179">
        <v>29</v>
      </c>
      <c r="W3179" s="3">
        <v>0</v>
      </c>
      <c r="Y3179" s="3">
        <v>495502.649693794</v>
      </c>
      <c r="Z3179" s="1">
        <v>0.6516754989793132</v>
      </c>
      <c r="AA3179" s="3">
        <v>532930.6777503348</v>
      </c>
      <c r="AB3179" s="3">
        <v>-37428.02805654088</v>
      </c>
      <c r="AC3179" s="1">
        <v>-0.07023057523079015</v>
      </c>
    </row>
    <row r="3180" spans="1:29">
      <c r="A3180" s="6">
        <v>3178</v>
      </c>
      <c r="B3180" t="s">
        <v>2112</v>
      </c>
      <c r="C3180">
        <v>26043</v>
      </c>
      <c r="D3180" t="s">
        <v>4246</v>
      </c>
      <c r="E3180" t="s">
        <v>4425</v>
      </c>
      <c r="F3180" t="s">
        <v>4427</v>
      </c>
      <c r="G3180">
        <v>15.16412</v>
      </c>
      <c r="H3180">
        <v>16.75512</v>
      </c>
      <c r="I3180">
        <v>700</v>
      </c>
      <c r="J3180" s="3">
        <v>8.518575200000001</v>
      </c>
      <c r="K3180">
        <v>5.864292000000001</v>
      </c>
      <c r="L3180" s="3">
        <v>11728.584</v>
      </c>
      <c r="M3180" s="3">
        <v>366698.319</v>
      </c>
      <c r="N3180" s="3">
        <v>449013.7888096</v>
      </c>
      <c r="O3180" s="1">
        <v>0.4967126293653333</v>
      </c>
      <c r="P3180" s="3">
        <v>1376.901566788801</v>
      </c>
      <c r="Q3180" s="3">
        <v>38013.0828532112</v>
      </c>
      <c r="R3180" s="1">
        <v>0.08465905457823319</v>
      </c>
      <c r="S3180" s="3">
        <v>465124.7856608003</v>
      </c>
      <c r="T3180" s="3">
        <v>-16110.9968512003</v>
      </c>
      <c r="U3180" s="1">
        <v>-0.03463800972960727</v>
      </c>
      <c r="V3180">
        <v>28</v>
      </c>
      <c r="W3180" s="3">
        <v>-220.8522807999991</v>
      </c>
      <c r="X3180" t="s">
        <v>4428</v>
      </c>
      <c r="Y3180" s="3">
        <v>495502.649693794</v>
      </c>
      <c r="Z3180" s="1">
        <v>0.6516754989793132</v>
      </c>
      <c r="AA3180" s="3">
        <v>532930.6777503348</v>
      </c>
      <c r="AB3180" s="3">
        <v>-37428.02805654088</v>
      </c>
      <c r="AC3180" s="1">
        <v>-0.07023057523079015</v>
      </c>
    </row>
    <row r="3181" spans="1:29">
      <c r="A3181" s="6">
        <v>3179</v>
      </c>
      <c r="B3181" t="s">
        <v>2112</v>
      </c>
      <c r="M3181" s="3">
        <v>366698.319</v>
      </c>
      <c r="N3181" s="3">
        <v>449013.7888096</v>
      </c>
      <c r="O3181" s="1">
        <v>0.4967126293653333</v>
      </c>
      <c r="Q3181" s="3">
        <v>38013.0828532112</v>
      </c>
      <c r="R3181" s="1">
        <v>0.08465905457823319</v>
      </c>
      <c r="S3181" s="3">
        <v>465124.7856608003</v>
      </c>
      <c r="T3181" s="3">
        <v>-16110.9968512003</v>
      </c>
      <c r="U3181" s="1">
        <v>-0.03463800972960727</v>
      </c>
      <c r="V3181">
        <v>28</v>
      </c>
      <c r="W3181" s="3">
        <v>0</v>
      </c>
      <c r="Y3181" s="3">
        <v>501647.21492125</v>
      </c>
      <c r="Z3181" s="1">
        <v>0.6721573830708334</v>
      </c>
      <c r="AA3181" s="3">
        <v>532930.6777503348</v>
      </c>
      <c r="AB3181" s="3">
        <v>-31283.46282908483</v>
      </c>
      <c r="AC3181" s="1">
        <v>-0.05870081069669699</v>
      </c>
    </row>
    <row r="3182" spans="1:29">
      <c r="A3182" s="6">
        <v>3180</v>
      </c>
      <c r="B3182" t="s">
        <v>2113</v>
      </c>
      <c r="C3182">
        <v>92668</v>
      </c>
      <c r="D3182" t="s">
        <v>4233</v>
      </c>
      <c r="E3182" t="s">
        <v>4425</v>
      </c>
      <c r="F3182" t="s">
        <v>4426</v>
      </c>
      <c r="G3182">
        <v>13.84171</v>
      </c>
      <c r="H3182">
        <v>15.25082</v>
      </c>
      <c r="I3182">
        <v>900</v>
      </c>
      <c r="J3182" s="3">
        <v>9.117721400000001</v>
      </c>
      <c r="K3182">
        <v>6.862869</v>
      </c>
      <c r="L3182" s="3">
        <v>13725.738</v>
      </c>
      <c r="M3182" s="3">
        <v>380424.057</v>
      </c>
      <c r="N3182" s="3">
        <v>448997.8082192</v>
      </c>
      <c r="O3182" s="1">
        <v>0.4966593607306667</v>
      </c>
      <c r="P3182" s="3">
        <v>1347.0413664288</v>
      </c>
      <c r="Q3182" s="3">
        <v>39360.12422</v>
      </c>
      <c r="R3182" s="1">
        <v>0.08766217451285296</v>
      </c>
      <c r="S3182" s="3">
        <v>465124.7856608003</v>
      </c>
      <c r="T3182" s="3">
        <v>-16110.9968512003</v>
      </c>
      <c r="U3182" s="1">
        <v>-0.03464</v>
      </c>
      <c r="V3182">
        <v>29</v>
      </c>
      <c r="W3182" s="3">
        <v>0</v>
      </c>
      <c r="X3182" t="s">
        <v>4428</v>
      </c>
      <c r="Y3182" s="3">
        <v>501647.21492125</v>
      </c>
      <c r="Z3182" s="1">
        <v>0.6721573830708334</v>
      </c>
      <c r="AA3182" s="3">
        <v>532930.6777503348</v>
      </c>
      <c r="AB3182" s="3">
        <v>-31283.46282908483</v>
      </c>
      <c r="AC3182" s="1">
        <v>-0.05870081069669699</v>
      </c>
    </row>
    <row r="3183" spans="1:29">
      <c r="A3183" s="6">
        <v>3181</v>
      </c>
      <c r="B3183" t="s">
        <v>2113</v>
      </c>
      <c r="C3183">
        <v>114883</v>
      </c>
      <c r="D3183" t="s">
        <v>4279</v>
      </c>
      <c r="E3183" t="s">
        <v>4425</v>
      </c>
      <c r="F3183" t="s">
        <v>4427</v>
      </c>
      <c r="G3183">
        <v>5.9662</v>
      </c>
      <c r="H3183">
        <v>5.96519</v>
      </c>
      <c r="I3183">
        <v>1100</v>
      </c>
      <c r="J3183" s="3">
        <v>6.9685127</v>
      </c>
      <c r="K3183">
        <v>3.2808545</v>
      </c>
      <c r="L3183" s="3">
        <v>6561.709</v>
      </c>
      <c r="M3183" s="3">
        <v>372571.52</v>
      </c>
      <c r="N3183" s="3">
        <v>447696.730852</v>
      </c>
      <c r="O3183" s="1">
        <v>0.4923224361733334</v>
      </c>
      <c r="P3183" s="3">
        <v>1370.5706802888</v>
      </c>
      <c r="Q3183" s="3">
        <v>37989.5535397112</v>
      </c>
      <c r="R3183" s="1">
        <v>0.08485555270286264</v>
      </c>
      <c r="S3183" s="3">
        <v>465124.7856608003</v>
      </c>
      <c r="T3183" s="3">
        <v>-17428.05480880028</v>
      </c>
      <c r="U3183" s="1">
        <v>-0.03746963255041406</v>
      </c>
      <c r="V3183">
        <v>28</v>
      </c>
      <c r="W3183" s="3">
        <v>-1312.3593968</v>
      </c>
      <c r="X3183" t="s">
        <v>4428</v>
      </c>
      <c r="Y3183" s="3">
        <v>501647.21492125</v>
      </c>
      <c r="Z3183" s="1">
        <v>0.6721573830708334</v>
      </c>
      <c r="AA3183" s="3">
        <v>532930.6777503348</v>
      </c>
      <c r="AB3183" s="3">
        <v>-31283.46282908483</v>
      </c>
      <c r="AC3183" s="1">
        <v>-0.05870081069669699</v>
      </c>
    </row>
    <row r="3184" spans="1:29">
      <c r="A3184" s="6">
        <v>3182</v>
      </c>
      <c r="B3184" t="s">
        <v>2113</v>
      </c>
      <c r="M3184" s="3">
        <v>372571.52</v>
      </c>
      <c r="N3184" s="3">
        <v>447696.730852</v>
      </c>
      <c r="O3184" s="1">
        <v>0.4923224361733334</v>
      </c>
      <c r="Q3184" s="3">
        <v>37989.5535397112</v>
      </c>
      <c r="R3184" s="1">
        <v>0.08485555270286264</v>
      </c>
      <c r="S3184" s="3">
        <v>465124.7856608003</v>
      </c>
      <c r="T3184" s="3">
        <v>-17428.05480880028</v>
      </c>
      <c r="U3184" s="1">
        <v>-0.03746963255041406</v>
      </c>
      <c r="V3184">
        <v>28</v>
      </c>
      <c r="W3184" s="3">
        <v>0</v>
      </c>
      <c r="Y3184" s="3">
        <v>502739.1370466088</v>
      </c>
      <c r="Z3184" s="1">
        <v>0.6757971234886961</v>
      </c>
      <c r="AA3184" s="3">
        <v>532930.6777503348</v>
      </c>
      <c r="AB3184" s="3">
        <v>-30191.540703726</v>
      </c>
      <c r="AC3184" s="1">
        <v>-0.05665190983407791</v>
      </c>
    </row>
    <row r="3185" spans="1:29">
      <c r="A3185" s="6">
        <v>3183</v>
      </c>
      <c r="B3185" t="s">
        <v>2114</v>
      </c>
      <c r="C3185">
        <v>76523</v>
      </c>
      <c r="D3185" t="s">
        <v>4271</v>
      </c>
      <c r="E3185" t="s">
        <v>4425</v>
      </c>
      <c r="F3185" t="s">
        <v>4426</v>
      </c>
      <c r="G3185">
        <v>20.88038</v>
      </c>
      <c r="H3185">
        <v>23.51482</v>
      </c>
      <c r="I3185">
        <v>500</v>
      </c>
      <c r="J3185" s="3">
        <v>8.527222999999999</v>
      </c>
      <c r="K3185">
        <v>5.878705</v>
      </c>
      <c r="L3185" s="3">
        <v>11757.41</v>
      </c>
      <c r="M3185" s="3">
        <v>384328.9299999999</v>
      </c>
      <c r="N3185" s="3">
        <v>447682.324924</v>
      </c>
      <c r="O3185" s="1">
        <v>0.4922744164133334</v>
      </c>
      <c r="P3185" s="3">
        <v>1343.090192556</v>
      </c>
      <c r="Q3185" s="3">
        <v>39332.64373</v>
      </c>
      <c r="R3185" s="1">
        <v>0.08785837979347798</v>
      </c>
      <c r="S3185" s="3">
        <v>465124.7856608003</v>
      </c>
      <c r="T3185" s="3">
        <v>-17428.05480880028</v>
      </c>
      <c r="U3185" s="1">
        <v>-0.03747</v>
      </c>
      <c r="V3185">
        <v>29</v>
      </c>
      <c r="W3185" s="3">
        <v>0</v>
      </c>
      <c r="X3185" t="s">
        <v>4428</v>
      </c>
      <c r="Y3185" s="3">
        <v>502739.1370466088</v>
      </c>
      <c r="Z3185" s="1">
        <v>0.6757971234886961</v>
      </c>
      <c r="AA3185" s="3">
        <v>532930.6777503348</v>
      </c>
      <c r="AB3185" s="3">
        <v>-30191.540703726</v>
      </c>
      <c r="AC3185" s="1">
        <v>-0.05665190983407791</v>
      </c>
    </row>
    <row r="3186" spans="1:29">
      <c r="A3186" s="6">
        <v>3184</v>
      </c>
      <c r="B3186" t="s">
        <v>2114</v>
      </c>
      <c r="M3186" s="3">
        <v>384328.9299999999</v>
      </c>
      <c r="N3186" s="3">
        <v>447682.324924</v>
      </c>
      <c r="O3186" s="1">
        <v>0.4922744164133334</v>
      </c>
      <c r="Q3186" s="3">
        <v>39332.64373</v>
      </c>
      <c r="R3186" s="1">
        <v>0.08785837979347798</v>
      </c>
      <c r="S3186" s="3">
        <v>465124.7856608003</v>
      </c>
      <c r="T3186" s="3">
        <v>-17428.05480880028</v>
      </c>
      <c r="U3186" s="1">
        <v>-0.03747</v>
      </c>
      <c r="V3186">
        <v>29</v>
      </c>
      <c r="W3186" s="3">
        <v>0</v>
      </c>
      <c r="Y3186" s="3">
        <v>501522.8882008842</v>
      </c>
      <c r="Z3186" s="1">
        <v>0.6717429606696139</v>
      </c>
      <c r="AA3186" s="3">
        <v>532930.6777503348</v>
      </c>
      <c r="AB3186" s="3">
        <v>-31407.78954945068</v>
      </c>
      <c r="AC3186" s="1">
        <v>-0.05893409942552504</v>
      </c>
    </row>
    <row r="3187" spans="1:29">
      <c r="A3187" s="6">
        <v>3185</v>
      </c>
      <c r="B3187" t="s">
        <v>2115</v>
      </c>
      <c r="M3187" s="3">
        <v>384328.9299999999</v>
      </c>
      <c r="N3187" s="3">
        <v>447682.324924</v>
      </c>
      <c r="O3187" s="1">
        <v>0.4922744164133334</v>
      </c>
      <c r="Q3187" s="3">
        <v>39332.64373</v>
      </c>
      <c r="R3187" s="1">
        <v>0.08785837979347798</v>
      </c>
      <c r="S3187" s="3">
        <v>465124.7856608003</v>
      </c>
      <c r="T3187" s="3">
        <v>-17428.05480880028</v>
      </c>
      <c r="U3187" s="1">
        <v>-0.03747</v>
      </c>
      <c r="V3187">
        <v>29</v>
      </c>
      <c r="W3187" s="3">
        <v>0</v>
      </c>
      <c r="Y3187" s="3">
        <v>491419.8062279149</v>
      </c>
      <c r="Z3187" s="1">
        <v>0.6380660207597164</v>
      </c>
      <c r="AA3187" s="3">
        <v>532930.6777503348</v>
      </c>
      <c r="AB3187" s="3">
        <v>-41510.87152241991</v>
      </c>
      <c r="AC3187" s="1">
        <v>-0.07789169071228952</v>
      </c>
    </row>
    <row r="3188" spans="1:29">
      <c r="A3188" s="6">
        <v>3186</v>
      </c>
      <c r="B3188" t="s">
        <v>2116</v>
      </c>
      <c r="M3188" s="3">
        <v>384328.9299999999</v>
      </c>
      <c r="N3188" s="3">
        <v>447682.324924</v>
      </c>
      <c r="O3188" s="1">
        <v>0.4922744164133334</v>
      </c>
      <c r="Q3188" s="3">
        <v>39332.64373</v>
      </c>
      <c r="R3188" s="1">
        <v>0.08785837979347798</v>
      </c>
      <c r="S3188" s="3">
        <v>465124.7856608003</v>
      </c>
      <c r="T3188" s="3">
        <v>-17428.05480880028</v>
      </c>
      <c r="U3188" s="1">
        <v>-0.03747</v>
      </c>
      <c r="V3188">
        <v>29</v>
      </c>
      <c r="W3188" s="3">
        <v>0</v>
      </c>
      <c r="Y3188" s="3">
        <v>496935.1680702679</v>
      </c>
      <c r="Z3188" s="1">
        <v>0.6564505602342264</v>
      </c>
      <c r="AA3188" s="3">
        <v>532930.6777503348</v>
      </c>
      <c r="AB3188" s="3">
        <v>-35995.5096800669</v>
      </c>
      <c r="AC3188" s="1">
        <v>-0.06754257388975067</v>
      </c>
    </row>
    <row r="3189" spans="1:29">
      <c r="A3189" s="6">
        <v>3187</v>
      </c>
      <c r="B3189" t="s">
        <v>2117</v>
      </c>
      <c r="M3189" s="3">
        <v>384328.9299999999</v>
      </c>
      <c r="N3189" s="3">
        <v>447682.324924</v>
      </c>
      <c r="O3189" s="1">
        <v>0.4922744164133334</v>
      </c>
      <c r="Q3189" s="3">
        <v>39332.64373</v>
      </c>
      <c r="R3189" s="1">
        <v>0.08785837979347798</v>
      </c>
      <c r="S3189" s="3">
        <v>465124.7856608003</v>
      </c>
      <c r="T3189" s="3">
        <v>-17428.05480880028</v>
      </c>
      <c r="U3189" s="1">
        <v>-0.03747</v>
      </c>
      <c r="V3189">
        <v>29</v>
      </c>
      <c r="W3189" s="3">
        <v>0</v>
      </c>
      <c r="Y3189" s="3">
        <v>496935.1680702679</v>
      </c>
      <c r="Z3189" s="1">
        <v>0.6564505602342264</v>
      </c>
      <c r="AA3189" s="3">
        <v>532930.6777503348</v>
      </c>
      <c r="AB3189" s="3">
        <v>-35995.5096800669</v>
      </c>
      <c r="AC3189" s="1">
        <v>-0.06754257388975067</v>
      </c>
    </row>
    <row r="3190" spans="1:29">
      <c r="A3190" s="6">
        <v>3188</v>
      </c>
      <c r="B3190" t="s">
        <v>2118</v>
      </c>
      <c r="M3190" s="3">
        <v>384328.9299999999</v>
      </c>
      <c r="N3190" s="3">
        <v>447682.324924</v>
      </c>
      <c r="O3190" s="1">
        <v>0.4922744164133334</v>
      </c>
      <c r="Q3190" s="3">
        <v>39332.64373</v>
      </c>
      <c r="R3190" s="1">
        <v>0.08785837979347798</v>
      </c>
      <c r="S3190" s="3">
        <v>465124.7856608003</v>
      </c>
      <c r="T3190" s="3">
        <v>-17428.05480880028</v>
      </c>
      <c r="U3190" s="1">
        <v>-0.03747</v>
      </c>
      <c r="V3190">
        <v>29</v>
      </c>
      <c r="W3190" s="3">
        <v>0</v>
      </c>
      <c r="Y3190" s="3">
        <v>496935.1680702679</v>
      </c>
      <c r="Z3190" s="1">
        <v>0.6564505602342264</v>
      </c>
      <c r="AA3190" s="3">
        <v>532930.6777503348</v>
      </c>
      <c r="AB3190" s="3">
        <v>-35995.5096800669</v>
      </c>
      <c r="AC3190" s="1">
        <v>-0.06754257388975067</v>
      </c>
    </row>
    <row r="3191" spans="1:29">
      <c r="A3191" s="6">
        <v>3189</v>
      </c>
      <c r="B3191" t="s">
        <v>2119</v>
      </c>
      <c r="M3191" s="3">
        <v>384328.9299999999</v>
      </c>
      <c r="N3191" s="3">
        <v>447682.324924</v>
      </c>
      <c r="O3191" s="1">
        <v>0.4922744164133334</v>
      </c>
      <c r="Q3191" s="3">
        <v>39332.64373</v>
      </c>
      <c r="R3191" s="1">
        <v>0.08785837979347798</v>
      </c>
      <c r="S3191" s="3">
        <v>465124.7856608003</v>
      </c>
      <c r="T3191" s="3">
        <v>-17428.05480880028</v>
      </c>
      <c r="U3191" s="1">
        <v>-0.03747</v>
      </c>
      <c r="V3191">
        <v>29</v>
      </c>
      <c r="W3191" s="3">
        <v>0</v>
      </c>
      <c r="Y3191" s="3">
        <v>484390.7589550705</v>
      </c>
      <c r="Z3191" s="1">
        <v>0.6146358631835682</v>
      </c>
      <c r="AA3191" s="3">
        <v>532930.6777503348</v>
      </c>
      <c r="AB3191" s="3">
        <v>-48539.91879526438</v>
      </c>
      <c r="AC3191" s="1">
        <v>-0.09108111208791055</v>
      </c>
    </row>
    <row r="3192" spans="1:29">
      <c r="A3192" s="6">
        <v>3190</v>
      </c>
      <c r="B3192" t="s">
        <v>2120</v>
      </c>
      <c r="C3192">
        <v>63119</v>
      </c>
      <c r="D3192" t="s">
        <v>4238</v>
      </c>
      <c r="E3192" t="s">
        <v>4425</v>
      </c>
      <c r="F3192" t="s">
        <v>4427</v>
      </c>
      <c r="G3192">
        <v>3.02958</v>
      </c>
      <c r="H3192">
        <v>3.51782</v>
      </c>
      <c r="I3192">
        <v>3000</v>
      </c>
      <c r="J3192" s="3">
        <v>8.166038</v>
      </c>
      <c r="K3192">
        <v>5.27673</v>
      </c>
      <c r="L3192" s="3">
        <v>10553.46</v>
      </c>
      <c r="M3192" s="3">
        <v>373929.52</v>
      </c>
      <c r="N3192" s="3">
        <v>447822.932156</v>
      </c>
      <c r="O3192" s="1">
        <v>0.4927431071866666</v>
      </c>
      <c r="P3192" s="3">
        <v>1337.470645932</v>
      </c>
      <c r="Q3192" s="3">
        <v>37995.173084068</v>
      </c>
      <c r="R3192" s="1">
        <v>0.08484418808376769</v>
      </c>
      <c r="S3192" s="3">
        <v>465124.7856608003</v>
      </c>
      <c r="T3192" s="3">
        <v>-17301.8535048003</v>
      </c>
      <c r="U3192" s="1">
        <v>-0.03719830470917529</v>
      </c>
      <c r="V3192">
        <v>28</v>
      </c>
      <c r="W3192" s="3">
        <v>127.2877039999993</v>
      </c>
      <c r="X3192" t="s">
        <v>4428</v>
      </c>
      <c r="Y3192" s="3">
        <v>484390.7589550705</v>
      </c>
      <c r="Z3192" s="1">
        <v>0.6146358631835682</v>
      </c>
      <c r="AA3192" s="3">
        <v>532930.6777503348</v>
      </c>
      <c r="AB3192" s="3">
        <v>-48539.91879526438</v>
      </c>
      <c r="AC3192" s="1">
        <v>-0.09108111208791055</v>
      </c>
    </row>
    <row r="3193" spans="1:29">
      <c r="A3193" s="6">
        <v>3191</v>
      </c>
      <c r="B3193" t="s">
        <v>2120</v>
      </c>
      <c r="M3193" s="3">
        <v>373929.52</v>
      </c>
      <c r="N3193" s="3">
        <v>447822.932156</v>
      </c>
      <c r="O3193" s="1">
        <v>0.4927431071866666</v>
      </c>
      <c r="Q3193" s="3">
        <v>37995.173084068</v>
      </c>
      <c r="R3193" s="1">
        <v>0.08484418808376769</v>
      </c>
      <c r="S3193" s="3">
        <v>465124.7856608003</v>
      </c>
      <c r="T3193" s="3">
        <v>-17301.8535048003</v>
      </c>
      <c r="U3193" s="1">
        <v>-0.03719830470917529</v>
      </c>
      <c r="V3193">
        <v>28</v>
      </c>
      <c r="W3193" s="3">
        <v>0</v>
      </c>
      <c r="Y3193" s="3">
        <v>485029.0981422111</v>
      </c>
      <c r="Z3193" s="1">
        <v>0.616763660474037</v>
      </c>
      <c r="AA3193" s="3">
        <v>532930.6777503348</v>
      </c>
      <c r="AB3193" s="3">
        <v>-47901.57960812375</v>
      </c>
      <c r="AC3193" s="1">
        <v>-0.08988332180525078</v>
      </c>
    </row>
    <row r="3194" spans="1:29">
      <c r="A3194" s="6">
        <v>3192</v>
      </c>
      <c r="B3194" t="s">
        <v>2121</v>
      </c>
      <c r="C3194">
        <v>34088</v>
      </c>
      <c r="D3194" t="s">
        <v>4255</v>
      </c>
      <c r="E3194" t="s">
        <v>4425</v>
      </c>
      <c r="F3194" t="s">
        <v>4426</v>
      </c>
      <c r="G3194">
        <v>9.907</v>
      </c>
      <c r="H3194">
        <v>11.2092</v>
      </c>
      <c r="I3194">
        <v>1000</v>
      </c>
      <c r="J3194" s="3">
        <v>8.36276</v>
      </c>
      <c r="K3194">
        <v>5.6046</v>
      </c>
      <c r="L3194" s="3">
        <v>11209.2</v>
      </c>
      <c r="M3194" s="3">
        <v>385138.72</v>
      </c>
      <c r="N3194" s="3">
        <v>447808.964796</v>
      </c>
      <c r="O3194" s="1">
        <v>0.49269654932</v>
      </c>
      <c r="P3194" s="3">
        <v>1343.468796468</v>
      </c>
      <c r="Q3194" s="3">
        <v>39338.64188</v>
      </c>
      <c r="R3194" s="1">
        <v>0.08784692798171376</v>
      </c>
      <c r="S3194" s="3">
        <v>465124.7856608003</v>
      </c>
      <c r="T3194" s="3">
        <v>-17301.8535048003</v>
      </c>
      <c r="U3194" s="1">
        <v>-0.0372</v>
      </c>
      <c r="V3194">
        <v>29</v>
      </c>
      <c r="W3194" s="3">
        <v>0</v>
      </c>
      <c r="X3194" t="s">
        <v>4428</v>
      </c>
      <c r="Y3194" s="3">
        <v>485029.0981422111</v>
      </c>
      <c r="Z3194" s="1">
        <v>0.616763660474037</v>
      </c>
      <c r="AA3194" s="3">
        <v>532930.6777503348</v>
      </c>
      <c r="AB3194" s="3">
        <v>-47901.57960812375</v>
      </c>
      <c r="AC3194" s="1">
        <v>-0.08988332180525078</v>
      </c>
    </row>
    <row r="3195" spans="1:29">
      <c r="A3195" s="6">
        <v>3193</v>
      </c>
      <c r="B3195" t="s">
        <v>2121</v>
      </c>
      <c r="C3195">
        <v>89049</v>
      </c>
      <c r="D3195" t="s">
        <v>4287</v>
      </c>
      <c r="E3195" t="s">
        <v>4425</v>
      </c>
      <c r="F3195" t="s">
        <v>4427</v>
      </c>
      <c r="G3195">
        <v>5.28909</v>
      </c>
      <c r="H3195">
        <v>6.16404</v>
      </c>
      <c r="I3195">
        <v>3000</v>
      </c>
      <c r="J3195" s="3">
        <v>10.547636</v>
      </c>
      <c r="K3195">
        <v>9.24606</v>
      </c>
      <c r="L3195" s="3">
        <v>18492.12</v>
      </c>
      <c r="M3195" s="3">
        <v>367952.53</v>
      </c>
      <c r="N3195" s="3">
        <v>449095.1011</v>
      </c>
      <c r="O3195" s="1">
        <v>0.4969836703333332</v>
      </c>
      <c r="P3195" s="3">
        <v>1346.5875490872</v>
      </c>
      <c r="Q3195" s="3">
        <v>37992.0543309128</v>
      </c>
      <c r="R3195" s="1">
        <v>0.08459690216583574</v>
      </c>
      <c r="S3195" s="3">
        <v>465124.7856608003</v>
      </c>
      <c r="T3195" s="3">
        <v>-16029.68456080032</v>
      </c>
      <c r="U3195" s="1">
        <v>-0.03446319150252772</v>
      </c>
      <c r="V3195">
        <v>28</v>
      </c>
      <c r="W3195" s="3">
        <v>1267.387352</v>
      </c>
      <c r="X3195" t="s">
        <v>4428</v>
      </c>
      <c r="Y3195" s="3">
        <v>485029.0981422111</v>
      </c>
      <c r="Z3195" s="1">
        <v>0.616763660474037</v>
      </c>
      <c r="AA3195" s="3">
        <v>532930.6777503348</v>
      </c>
      <c r="AB3195" s="3">
        <v>-47901.57960812375</v>
      </c>
      <c r="AC3195" s="1">
        <v>-0.08988332180525078</v>
      </c>
    </row>
    <row r="3196" spans="1:29">
      <c r="A3196" s="6">
        <v>3194</v>
      </c>
      <c r="B3196" t="s">
        <v>2121</v>
      </c>
      <c r="M3196" s="3">
        <v>367952.53</v>
      </c>
      <c r="N3196" s="3">
        <v>449095.1011</v>
      </c>
      <c r="O3196" s="1">
        <v>0.4969836703333332</v>
      </c>
      <c r="Q3196" s="3">
        <v>37992.0543309128</v>
      </c>
      <c r="R3196" s="1">
        <v>0.08459690216583574</v>
      </c>
      <c r="S3196" s="3">
        <v>465124.7856608003</v>
      </c>
      <c r="T3196" s="3">
        <v>-16029.68456080032</v>
      </c>
      <c r="U3196" s="1">
        <v>-0.03446319150252772</v>
      </c>
      <c r="V3196">
        <v>28</v>
      </c>
      <c r="W3196" s="3">
        <v>0</v>
      </c>
      <c r="Y3196" s="3">
        <v>478216.1592030871</v>
      </c>
      <c r="Z3196" s="1">
        <v>0.5940538640102904</v>
      </c>
      <c r="AA3196" s="3">
        <v>532930.6777503348</v>
      </c>
      <c r="AB3196" s="3">
        <v>-54714.51854724775</v>
      </c>
      <c r="AC3196" s="1">
        <v>-0.1026672339040692</v>
      </c>
    </row>
    <row r="3197" spans="1:29">
      <c r="A3197" s="6">
        <v>3195</v>
      </c>
      <c r="B3197" t="s">
        <v>2122</v>
      </c>
      <c r="C3197">
        <v>45597</v>
      </c>
      <c r="D3197" t="s">
        <v>4293</v>
      </c>
      <c r="E3197" t="s">
        <v>4425</v>
      </c>
      <c r="F3197" t="s">
        <v>4426</v>
      </c>
      <c r="G3197">
        <v>6.69466</v>
      </c>
      <c r="H3197">
        <v>7.45672</v>
      </c>
      <c r="I3197">
        <v>1700</v>
      </c>
      <c r="J3197" s="3">
        <v>8.802927199999999</v>
      </c>
      <c r="K3197">
        <v>6.338212</v>
      </c>
      <c r="L3197" s="3">
        <v>12676.424</v>
      </c>
      <c r="M3197" s="3">
        <v>380628.954</v>
      </c>
      <c r="N3197" s="3">
        <v>449079.9599608</v>
      </c>
      <c r="O3197" s="1">
        <v>0.4969331998693334</v>
      </c>
      <c r="P3197" s="3">
        <v>1347.2853033</v>
      </c>
      <c r="Q3197" s="3">
        <v>39339.33963</v>
      </c>
      <c r="R3197" s="1">
        <v>0.08759985556566344</v>
      </c>
      <c r="S3197" s="3">
        <v>465124.7856608003</v>
      </c>
      <c r="T3197" s="3">
        <v>-16029.68456080032</v>
      </c>
      <c r="U3197" s="1">
        <v>-0.03446</v>
      </c>
      <c r="V3197">
        <v>29</v>
      </c>
      <c r="W3197" s="3">
        <v>0</v>
      </c>
      <c r="X3197" t="s">
        <v>4428</v>
      </c>
      <c r="Y3197" s="3">
        <v>478216.1592030871</v>
      </c>
      <c r="Z3197" s="1">
        <v>0.5940538640102904</v>
      </c>
      <c r="AA3197" s="3">
        <v>532930.6777503348</v>
      </c>
      <c r="AB3197" s="3">
        <v>-54714.51854724775</v>
      </c>
      <c r="AC3197" s="1">
        <v>-0.1026672339040692</v>
      </c>
    </row>
    <row r="3198" spans="1:29">
      <c r="A3198" s="6">
        <v>3196</v>
      </c>
      <c r="B3198" t="s">
        <v>2122</v>
      </c>
      <c r="C3198">
        <v>134579</v>
      </c>
      <c r="D3198" t="s">
        <v>4337</v>
      </c>
      <c r="E3198" t="s">
        <v>4425</v>
      </c>
      <c r="F3198" t="s">
        <v>4427</v>
      </c>
      <c r="G3198">
        <v>10.67156</v>
      </c>
      <c r="H3198">
        <v>12.25428</v>
      </c>
      <c r="I3198">
        <v>1300</v>
      </c>
      <c r="J3198" s="3">
        <v>9.779169199999998</v>
      </c>
      <c r="K3198">
        <v>7.965282</v>
      </c>
      <c r="L3198" s="3">
        <v>15930.564</v>
      </c>
      <c r="M3198" s="3">
        <v>365411.3099999999</v>
      </c>
      <c r="N3198" s="3">
        <v>449775.1355096</v>
      </c>
      <c r="O3198" s="1">
        <v>0.4992504516986666</v>
      </c>
      <c r="P3198" s="3">
        <v>1346.6390714328</v>
      </c>
      <c r="Q3198" s="3">
        <v>37992.7005585672</v>
      </c>
      <c r="R3198" s="1">
        <v>0.08447043324331628</v>
      </c>
      <c r="S3198" s="3">
        <v>465124.7856608003</v>
      </c>
      <c r="T3198" s="3">
        <v>-15349.6501512003</v>
      </c>
      <c r="U3198" s="1">
        <v>-0.03300114426151927</v>
      </c>
      <c r="V3198">
        <v>28</v>
      </c>
      <c r="W3198" s="3">
        <v>678.0014336000002</v>
      </c>
      <c r="X3198" t="s">
        <v>4428</v>
      </c>
      <c r="Y3198" s="3">
        <v>478216.1592030871</v>
      </c>
      <c r="Z3198" s="1">
        <v>0.5940538640102904</v>
      </c>
      <c r="AA3198" s="3">
        <v>532930.6777503348</v>
      </c>
      <c r="AB3198" s="3">
        <v>-54714.51854724775</v>
      </c>
      <c r="AC3198" s="1">
        <v>-0.1026672339040692</v>
      </c>
    </row>
    <row r="3199" spans="1:29">
      <c r="A3199" s="6">
        <v>3197</v>
      </c>
      <c r="B3199" t="s">
        <v>2122</v>
      </c>
      <c r="C3199">
        <v>66737</v>
      </c>
      <c r="D3199" t="s">
        <v>4311</v>
      </c>
      <c r="E3199" t="s">
        <v>4425</v>
      </c>
      <c r="F3199" t="s">
        <v>4427</v>
      </c>
      <c r="G3199">
        <v>16.29065</v>
      </c>
      <c r="H3199">
        <v>16.22092</v>
      </c>
      <c r="I3199">
        <v>700</v>
      </c>
      <c r="J3199" s="3">
        <v>8.4063932</v>
      </c>
      <c r="K3199">
        <v>5.677322</v>
      </c>
      <c r="L3199" s="3">
        <v>11354.644</v>
      </c>
      <c r="M3199" s="3">
        <v>352789.8269999999</v>
      </c>
      <c r="N3199" s="3">
        <v>448494.2127944</v>
      </c>
      <c r="O3199" s="1">
        <v>0.4949807093146666</v>
      </c>
      <c r="P3199" s="3">
        <v>1372.268398212</v>
      </c>
      <c r="Q3199" s="3">
        <v>36620.4321603552</v>
      </c>
      <c r="R3199" s="1">
        <v>0.08165196142038704</v>
      </c>
      <c r="S3199" s="3">
        <v>465124.7856608003</v>
      </c>
      <c r="T3199" s="3">
        <v>-16630.5728664003</v>
      </c>
      <c r="U3199" s="1">
        <v>-0.03575507773203987</v>
      </c>
      <c r="V3199">
        <v>27</v>
      </c>
      <c r="W3199" s="3">
        <v>-1296.0199016</v>
      </c>
      <c r="X3199" t="s">
        <v>4428</v>
      </c>
      <c r="Y3199" s="3">
        <v>478216.1592030871</v>
      </c>
      <c r="Z3199" s="1">
        <v>0.5940538640102904</v>
      </c>
      <c r="AA3199" s="3">
        <v>532930.6777503348</v>
      </c>
      <c r="AB3199" s="3">
        <v>-54714.51854724775</v>
      </c>
      <c r="AC3199" s="1">
        <v>-0.1026672339040692</v>
      </c>
    </row>
    <row r="3200" spans="1:29">
      <c r="A3200" s="6">
        <v>3198</v>
      </c>
      <c r="B3200" t="s">
        <v>2122</v>
      </c>
      <c r="M3200" s="3">
        <v>352789.8269999999</v>
      </c>
      <c r="N3200" s="3">
        <v>448494.2127944</v>
      </c>
      <c r="O3200" s="1">
        <v>0.4949807093146666</v>
      </c>
      <c r="Q3200" s="3">
        <v>36620.4321603552</v>
      </c>
      <c r="R3200" s="1">
        <v>0.08165196142038704</v>
      </c>
      <c r="S3200" s="3">
        <v>465124.7856608003</v>
      </c>
      <c r="T3200" s="3">
        <v>-16630.5728664003</v>
      </c>
      <c r="U3200" s="1">
        <v>-0.03575507773203987</v>
      </c>
      <c r="V3200">
        <v>27</v>
      </c>
      <c r="W3200" s="3">
        <v>0</v>
      </c>
      <c r="Y3200" s="3">
        <v>480376.1215922867</v>
      </c>
      <c r="Z3200" s="1">
        <v>0.6012537386409558</v>
      </c>
      <c r="AA3200" s="3">
        <v>532930.6777503348</v>
      </c>
      <c r="AB3200" s="3">
        <v>-52554.5561580481</v>
      </c>
      <c r="AC3200" s="1">
        <v>-0.09861424450154968</v>
      </c>
    </row>
    <row r="3201" spans="1:29">
      <c r="A3201" s="6">
        <v>3199</v>
      </c>
      <c r="B3201" t="s">
        <v>2123</v>
      </c>
      <c r="C3201">
        <v>2675</v>
      </c>
      <c r="D3201" t="s">
        <v>4285</v>
      </c>
      <c r="E3201" t="s">
        <v>4425</v>
      </c>
      <c r="F3201" t="s">
        <v>4426</v>
      </c>
      <c r="G3201">
        <v>15.10967</v>
      </c>
      <c r="H3201">
        <v>15.88625</v>
      </c>
      <c r="I3201">
        <v>1400</v>
      </c>
      <c r="J3201" s="3">
        <v>11.672225</v>
      </c>
      <c r="K3201">
        <v>11.120375</v>
      </c>
      <c r="L3201" s="3">
        <v>22240.75</v>
      </c>
      <c r="M3201" s="3">
        <v>375030.5769999999</v>
      </c>
      <c r="N3201" s="3">
        <v>448471.4201944</v>
      </c>
      <c r="O3201" s="1">
        <v>0.4949047339813334</v>
      </c>
      <c r="P3201" s="3">
        <v>1087.212000000001</v>
      </c>
      <c r="Q3201" s="3">
        <v>37707.64416</v>
      </c>
      <c r="R3201" s="1">
        <v>0.08408037271060613</v>
      </c>
      <c r="S3201" s="3">
        <v>465124.7856608003</v>
      </c>
      <c r="T3201" s="3">
        <v>-16630.5728664003</v>
      </c>
      <c r="U3201" s="1">
        <v>-0.03576</v>
      </c>
      <c r="V3201">
        <v>28</v>
      </c>
      <c r="W3201" s="3">
        <v>0</v>
      </c>
      <c r="X3201" t="s">
        <v>4428</v>
      </c>
      <c r="Y3201" s="3">
        <v>480376.1215922867</v>
      </c>
      <c r="Z3201" s="1">
        <v>0.6012537386409558</v>
      </c>
      <c r="AA3201" s="3">
        <v>532930.6777503348</v>
      </c>
      <c r="AB3201" s="3">
        <v>-52554.5561580481</v>
      </c>
      <c r="AC3201" s="1">
        <v>-0.09861424450154968</v>
      </c>
    </row>
    <row r="3202" spans="1:29">
      <c r="A3202" s="6">
        <v>3200</v>
      </c>
      <c r="B3202" t="s">
        <v>2123</v>
      </c>
      <c r="C3202">
        <v>63798</v>
      </c>
      <c r="D3202" t="s">
        <v>4278</v>
      </c>
      <c r="E3202" t="s">
        <v>4425</v>
      </c>
      <c r="F3202" t="s">
        <v>4426</v>
      </c>
      <c r="G3202">
        <v>8.320790000000001</v>
      </c>
      <c r="H3202">
        <v>9.20275</v>
      </c>
      <c r="I3202">
        <v>1500</v>
      </c>
      <c r="J3202" s="3">
        <v>9.141237499999999</v>
      </c>
      <c r="K3202">
        <v>6.9020625</v>
      </c>
      <c r="L3202" s="3">
        <v>13804.125</v>
      </c>
      <c r="M3202" s="3">
        <v>388834.7019999999</v>
      </c>
      <c r="N3202" s="3">
        <v>448455.3768944</v>
      </c>
      <c r="O3202" s="1">
        <v>0.4948512563146666</v>
      </c>
      <c r="P3202" s="3">
        <v>1345.4142605832</v>
      </c>
      <c r="Q3202" s="3">
        <v>39053.05842</v>
      </c>
      <c r="R3202" s="1">
        <v>0.08708348797253025</v>
      </c>
      <c r="S3202" s="3">
        <v>465124.7856608003</v>
      </c>
      <c r="T3202" s="3">
        <v>-16630.5728664003</v>
      </c>
      <c r="U3202" s="1">
        <v>-0.03576</v>
      </c>
      <c r="V3202">
        <v>29</v>
      </c>
      <c r="W3202" s="3">
        <v>0</v>
      </c>
      <c r="X3202" t="s">
        <v>4428</v>
      </c>
      <c r="Y3202" s="3">
        <v>480376.1215922867</v>
      </c>
      <c r="Z3202" s="1">
        <v>0.6012537386409558</v>
      </c>
      <c r="AA3202" s="3">
        <v>532930.6777503348</v>
      </c>
      <c r="AB3202" s="3">
        <v>-52554.5561580481</v>
      </c>
      <c r="AC3202" s="1">
        <v>-0.09861424450154968</v>
      </c>
    </row>
    <row r="3203" spans="1:29">
      <c r="A3203" s="6">
        <v>3201</v>
      </c>
      <c r="B3203" t="s">
        <v>2123</v>
      </c>
      <c r="M3203" s="3">
        <v>388834.7019999999</v>
      </c>
      <c r="N3203" s="3">
        <v>448455.3768944</v>
      </c>
      <c r="O3203" s="1">
        <v>0.4948512563146666</v>
      </c>
      <c r="Q3203" s="3">
        <v>39053.05842</v>
      </c>
      <c r="R3203" s="1">
        <v>0.08708348797253025</v>
      </c>
      <c r="S3203" s="3">
        <v>465124.7856608003</v>
      </c>
      <c r="T3203" s="3">
        <v>-16630.5728664003</v>
      </c>
      <c r="U3203" s="1">
        <v>-0.03576</v>
      </c>
      <c r="V3203">
        <v>29</v>
      </c>
      <c r="W3203" s="3">
        <v>0</v>
      </c>
      <c r="Y3203" s="3">
        <v>490616.4775739081</v>
      </c>
      <c r="Z3203" s="1">
        <v>0.6353882585796935</v>
      </c>
      <c r="AA3203" s="3">
        <v>532930.6777503348</v>
      </c>
      <c r="AB3203" s="3">
        <v>-42314.20017642679</v>
      </c>
      <c r="AC3203" s="1">
        <v>-0.07939906997857228</v>
      </c>
    </row>
    <row r="3204" spans="1:29">
      <c r="A3204" s="6">
        <v>3202</v>
      </c>
      <c r="B3204" t="s">
        <v>2124</v>
      </c>
      <c r="M3204" s="3">
        <v>388834.7019999999</v>
      </c>
      <c r="N3204" s="3">
        <v>448455.3768944</v>
      </c>
      <c r="O3204" s="1">
        <v>0.4948512563146666</v>
      </c>
      <c r="Q3204" s="3">
        <v>39053.05842</v>
      </c>
      <c r="R3204" s="1">
        <v>0.08708348797253025</v>
      </c>
      <c r="S3204" s="3">
        <v>465124.7856608003</v>
      </c>
      <c r="T3204" s="3">
        <v>-16630.5728664003</v>
      </c>
      <c r="U3204" s="1">
        <v>-0.03576</v>
      </c>
      <c r="V3204">
        <v>29</v>
      </c>
      <c r="W3204" s="3">
        <v>0</v>
      </c>
      <c r="Y3204" s="3">
        <v>490616.4775739081</v>
      </c>
      <c r="Z3204" s="1">
        <v>0.6353882585796935</v>
      </c>
      <c r="AA3204" s="3">
        <v>532930.6777503348</v>
      </c>
      <c r="AB3204" s="3">
        <v>-42314.20017642679</v>
      </c>
      <c r="AC3204" s="1">
        <v>-0.07939906997857228</v>
      </c>
    </row>
    <row r="3205" spans="1:29">
      <c r="A3205" s="6">
        <v>3203</v>
      </c>
      <c r="B3205" t="s">
        <v>2125</v>
      </c>
      <c r="M3205" s="3">
        <v>388834.7019999999</v>
      </c>
      <c r="N3205" s="3">
        <v>448455.3768944</v>
      </c>
      <c r="O3205" s="1">
        <v>0.4948512563146666</v>
      </c>
      <c r="Q3205" s="3">
        <v>39053.05842</v>
      </c>
      <c r="R3205" s="1">
        <v>0.08708348797253025</v>
      </c>
      <c r="S3205" s="3">
        <v>465124.7856608003</v>
      </c>
      <c r="T3205" s="3">
        <v>-16630.5728664003</v>
      </c>
      <c r="U3205" s="1">
        <v>-0.03576</v>
      </c>
      <c r="V3205">
        <v>29</v>
      </c>
      <c r="W3205" s="3">
        <v>0</v>
      </c>
      <c r="Y3205" s="3">
        <v>490616.4775739081</v>
      </c>
      <c r="Z3205" s="1">
        <v>0.6353882585796935</v>
      </c>
      <c r="AA3205" s="3">
        <v>532930.6777503348</v>
      </c>
      <c r="AB3205" s="3">
        <v>-42314.20017642679</v>
      </c>
      <c r="AC3205" s="1">
        <v>-0.07939906997857228</v>
      </c>
    </row>
    <row r="3206" spans="1:29">
      <c r="A3206" s="6">
        <v>3204</v>
      </c>
      <c r="B3206" t="s">
        <v>2126</v>
      </c>
      <c r="M3206" s="3">
        <v>388834.7019999999</v>
      </c>
      <c r="N3206" s="3">
        <v>448455.3768944</v>
      </c>
      <c r="O3206" s="1">
        <v>0.4948512563146666</v>
      </c>
      <c r="Q3206" s="3">
        <v>39053.05842</v>
      </c>
      <c r="R3206" s="1">
        <v>0.08708348797253025</v>
      </c>
      <c r="S3206" s="3">
        <v>465124.7856608003</v>
      </c>
      <c r="T3206" s="3">
        <v>-16630.5728664003</v>
      </c>
      <c r="U3206" s="1">
        <v>-0.03576</v>
      </c>
      <c r="V3206">
        <v>29</v>
      </c>
      <c r="W3206" s="3">
        <v>0</v>
      </c>
      <c r="Y3206" s="3">
        <v>486418.5624690606</v>
      </c>
      <c r="Z3206" s="1">
        <v>0.6213952082302021</v>
      </c>
      <c r="AA3206" s="3">
        <v>532930.6777503348</v>
      </c>
      <c r="AB3206" s="3">
        <v>-46512.11528127419</v>
      </c>
      <c r="AC3206" s="1">
        <v>-0.08727610780001671</v>
      </c>
    </row>
    <row r="3207" spans="1:29">
      <c r="A3207" s="6">
        <v>3205</v>
      </c>
      <c r="B3207" t="s">
        <v>2127</v>
      </c>
      <c r="M3207" s="3">
        <v>388834.7019999999</v>
      </c>
      <c r="N3207" s="3">
        <v>448455.3768944</v>
      </c>
      <c r="O3207" s="1">
        <v>0.4948512563146666</v>
      </c>
      <c r="Q3207" s="3">
        <v>39053.05842</v>
      </c>
      <c r="R3207" s="1">
        <v>0.08708348797253025</v>
      </c>
      <c r="S3207" s="3">
        <v>465124.7856608003</v>
      </c>
      <c r="T3207" s="3">
        <v>-16630.5728664003</v>
      </c>
      <c r="U3207" s="1">
        <v>-0.03576</v>
      </c>
      <c r="V3207">
        <v>29</v>
      </c>
      <c r="W3207" s="3">
        <v>0</v>
      </c>
      <c r="Y3207" s="3">
        <v>492257.7986920006</v>
      </c>
      <c r="Z3207" s="1">
        <v>0.6408593289733352</v>
      </c>
      <c r="AA3207" s="3">
        <v>532930.6777503348</v>
      </c>
      <c r="AB3207" s="3">
        <v>-40672.87905833428</v>
      </c>
      <c r="AC3207" s="1">
        <v>-0.07631926769542913</v>
      </c>
    </row>
    <row r="3208" spans="1:29">
      <c r="A3208" s="6">
        <v>3206</v>
      </c>
      <c r="B3208" t="s">
        <v>2128</v>
      </c>
      <c r="C3208">
        <v>132102</v>
      </c>
      <c r="D3208" t="s">
        <v>4298</v>
      </c>
      <c r="E3208" t="s">
        <v>4425</v>
      </c>
      <c r="F3208" t="s">
        <v>4427</v>
      </c>
      <c r="G3208">
        <v>5.60098</v>
      </c>
      <c r="H3208">
        <v>5.60826</v>
      </c>
      <c r="I3208">
        <v>2400</v>
      </c>
      <c r="J3208" s="3">
        <v>9.0379472</v>
      </c>
      <c r="K3208">
        <v>6.729912</v>
      </c>
      <c r="L3208" s="3">
        <v>13459.824</v>
      </c>
      <c r="M3208" s="3">
        <v>374045.95</v>
      </c>
      <c r="N3208" s="3">
        <v>447110.6810352</v>
      </c>
      <c r="O3208" s="1">
        <v>0.4903689367839998</v>
      </c>
      <c r="P3208" s="3">
        <v>1362.542534856</v>
      </c>
      <c r="Q3208" s="3">
        <v>37690.515885144</v>
      </c>
      <c r="R3208" s="1">
        <v>0.08429795458672282</v>
      </c>
      <c r="S3208" s="3">
        <v>465124.7856608003</v>
      </c>
      <c r="T3208" s="3">
        <v>-18014.10462560033</v>
      </c>
      <c r="U3208" s="1">
        <v>-0.03872961661247054</v>
      </c>
      <c r="V3208">
        <v>28</v>
      </c>
      <c r="W3208" s="3">
        <v>-1361.526860800002</v>
      </c>
      <c r="X3208" t="s">
        <v>4428</v>
      </c>
      <c r="Y3208" s="3">
        <v>492257.7986920006</v>
      </c>
      <c r="Z3208" s="1">
        <v>0.6408593289733352</v>
      </c>
      <c r="AA3208" s="3">
        <v>532930.6777503348</v>
      </c>
      <c r="AB3208" s="3">
        <v>-40672.87905833428</v>
      </c>
      <c r="AC3208" s="1">
        <v>-0.07631926769542913</v>
      </c>
    </row>
    <row r="3209" spans="1:29">
      <c r="A3209" s="6">
        <v>3207</v>
      </c>
      <c r="B3209" t="s">
        <v>2128</v>
      </c>
      <c r="M3209" s="3">
        <v>374045.95</v>
      </c>
      <c r="N3209" s="3">
        <v>447110.6810352</v>
      </c>
      <c r="O3209" s="1">
        <v>0.4903689367839998</v>
      </c>
      <c r="Q3209" s="3">
        <v>37690.515885144</v>
      </c>
      <c r="R3209" s="1">
        <v>0.08429795458672282</v>
      </c>
      <c r="S3209" s="3">
        <v>465124.7856608003</v>
      </c>
      <c r="T3209" s="3">
        <v>-18014.10462560033</v>
      </c>
      <c r="U3209" s="1">
        <v>-0.03872961661247054</v>
      </c>
      <c r="V3209">
        <v>28</v>
      </c>
      <c r="W3209" s="3">
        <v>0</v>
      </c>
      <c r="Y3209" s="3">
        <v>498478.9574041791</v>
      </c>
      <c r="Z3209" s="1">
        <v>0.6615965246805969</v>
      </c>
      <c r="AA3209" s="3">
        <v>532930.6777503348</v>
      </c>
      <c r="AB3209" s="3">
        <v>-34451.72034615575</v>
      </c>
      <c r="AC3209" s="1">
        <v>-0.06464578187089381</v>
      </c>
    </row>
    <row r="3210" spans="1:29">
      <c r="A3210" s="6">
        <v>3208</v>
      </c>
      <c r="B3210" t="s">
        <v>2129</v>
      </c>
      <c r="C3210">
        <v>159475</v>
      </c>
      <c r="D3210" t="s">
        <v>4352</v>
      </c>
      <c r="E3210" t="s">
        <v>4425</v>
      </c>
      <c r="F3210" t="s">
        <v>4426</v>
      </c>
      <c r="G3210">
        <v>7.05566</v>
      </c>
      <c r="H3210">
        <v>7.75133</v>
      </c>
      <c r="I3210">
        <v>1900</v>
      </c>
      <c r="J3210" s="3">
        <v>9.418258099999999</v>
      </c>
      <c r="K3210">
        <v>7.3637635</v>
      </c>
      <c r="L3210" s="3">
        <v>14727.527</v>
      </c>
      <c r="M3210" s="3">
        <v>388773.477</v>
      </c>
      <c r="N3210" s="3">
        <v>447093.8990136</v>
      </c>
      <c r="O3210" s="1">
        <v>0.4903129967119998</v>
      </c>
      <c r="P3210" s="3">
        <v>1341.3320431056</v>
      </c>
      <c r="Q3210" s="3">
        <v>39031.84793</v>
      </c>
      <c r="R3210" s="1">
        <v>0.08730123138811319</v>
      </c>
      <c r="S3210" s="3">
        <v>465124.7856608003</v>
      </c>
      <c r="T3210" s="3">
        <v>-18014.10462560033</v>
      </c>
      <c r="U3210" s="1">
        <v>-0.03873</v>
      </c>
      <c r="V3210">
        <v>29</v>
      </c>
      <c r="W3210" s="3">
        <v>0</v>
      </c>
      <c r="X3210" t="s">
        <v>4428</v>
      </c>
      <c r="Y3210" s="3">
        <v>498478.9574041791</v>
      </c>
      <c r="Z3210" s="1">
        <v>0.6615965246805969</v>
      </c>
      <c r="AA3210" s="3">
        <v>532930.6777503348</v>
      </c>
      <c r="AB3210" s="3">
        <v>-34451.72034615575</v>
      </c>
      <c r="AC3210" s="1">
        <v>-0.06464578187089381</v>
      </c>
    </row>
    <row r="3211" spans="1:29">
      <c r="A3211" s="6">
        <v>3209</v>
      </c>
      <c r="B3211" t="s">
        <v>2129</v>
      </c>
      <c r="M3211" s="3">
        <v>388773.477</v>
      </c>
      <c r="N3211" s="3">
        <v>447093.8990136</v>
      </c>
      <c r="O3211" s="1">
        <v>0.4903129967119998</v>
      </c>
      <c r="Q3211" s="3">
        <v>39031.84793</v>
      </c>
      <c r="R3211" s="1">
        <v>0.08730123138811319</v>
      </c>
      <c r="S3211" s="3">
        <v>465124.7856608003</v>
      </c>
      <c r="T3211" s="3">
        <v>-18014.10462560033</v>
      </c>
      <c r="U3211" s="1">
        <v>-0.03873</v>
      </c>
      <c r="V3211">
        <v>29</v>
      </c>
      <c r="W3211" s="3">
        <v>0</v>
      </c>
      <c r="Y3211" s="3">
        <v>496193.4784894295</v>
      </c>
      <c r="Z3211" s="1">
        <v>0.6539782616314317</v>
      </c>
      <c r="AA3211" s="3">
        <v>532930.6777503348</v>
      </c>
      <c r="AB3211" s="3">
        <v>-36737.19926090533</v>
      </c>
      <c r="AC3211" s="1">
        <v>-0.06893429257250569</v>
      </c>
    </row>
    <row r="3212" spans="1:29">
      <c r="A3212" s="6">
        <v>3210</v>
      </c>
      <c r="B3212" t="s">
        <v>2130</v>
      </c>
      <c r="M3212" s="3">
        <v>388773.477</v>
      </c>
      <c r="N3212" s="3">
        <v>447093.8990136</v>
      </c>
      <c r="O3212" s="1">
        <v>0.4903129967119998</v>
      </c>
      <c r="Q3212" s="3">
        <v>39031.84793</v>
      </c>
      <c r="R3212" s="1">
        <v>0.08730123138811319</v>
      </c>
      <c r="S3212" s="3">
        <v>465124.7856608003</v>
      </c>
      <c r="T3212" s="3">
        <v>-18014.10462560033</v>
      </c>
      <c r="U3212" s="1">
        <v>-0.03873</v>
      </c>
      <c r="V3212">
        <v>29</v>
      </c>
      <c r="W3212" s="3">
        <v>0</v>
      </c>
      <c r="Y3212" s="3">
        <v>500743.982504187</v>
      </c>
      <c r="Z3212" s="1">
        <v>0.6691466083472899</v>
      </c>
      <c r="AA3212" s="3">
        <v>532930.6777503348</v>
      </c>
      <c r="AB3212" s="3">
        <v>-32186.69524614786</v>
      </c>
      <c r="AC3212" s="1">
        <v>-0.06039565104793339</v>
      </c>
    </row>
    <row r="3213" spans="1:29">
      <c r="A3213" s="6">
        <v>3211</v>
      </c>
      <c r="B3213" t="s">
        <v>2131</v>
      </c>
      <c r="M3213" s="3">
        <v>388773.477</v>
      </c>
      <c r="N3213" s="3">
        <v>447093.8990136</v>
      </c>
      <c r="O3213" s="1">
        <v>0.4903129967119998</v>
      </c>
      <c r="Q3213" s="3">
        <v>39031.84793</v>
      </c>
      <c r="R3213" s="1">
        <v>0.08730123138811319</v>
      </c>
      <c r="S3213" s="3">
        <v>465124.7856608003</v>
      </c>
      <c r="T3213" s="3">
        <v>-18014.10462560033</v>
      </c>
      <c r="U3213" s="1">
        <v>-0.03873</v>
      </c>
      <c r="V3213">
        <v>29</v>
      </c>
      <c r="W3213" s="3">
        <v>0</v>
      </c>
      <c r="Y3213" s="3">
        <v>500743.982504187</v>
      </c>
      <c r="Z3213" s="1">
        <v>0.6691466083472899</v>
      </c>
      <c r="AA3213" s="3">
        <v>532930.6777503348</v>
      </c>
      <c r="AB3213" s="3">
        <v>-32186.69524614786</v>
      </c>
      <c r="AC3213" s="1">
        <v>-0.06039565104793339</v>
      </c>
    </row>
    <row r="3214" spans="1:29">
      <c r="A3214" s="6">
        <v>3212</v>
      </c>
      <c r="B3214" t="s">
        <v>2132</v>
      </c>
      <c r="M3214" s="3">
        <v>388773.477</v>
      </c>
      <c r="N3214" s="3">
        <v>447093.8990136</v>
      </c>
      <c r="O3214" s="1">
        <v>0.4903129967119998</v>
      </c>
      <c r="Q3214" s="3">
        <v>39031.84793</v>
      </c>
      <c r="R3214" s="1">
        <v>0.08730123138811319</v>
      </c>
      <c r="S3214" s="3">
        <v>465124.7856608003</v>
      </c>
      <c r="T3214" s="3">
        <v>-18014.10462560033</v>
      </c>
      <c r="U3214" s="1">
        <v>-0.03873</v>
      </c>
      <c r="V3214">
        <v>29</v>
      </c>
      <c r="W3214" s="3">
        <v>0</v>
      </c>
      <c r="Y3214" s="3">
        <v>500743.982504187</v>
      </c>
      <c r="Z3214" s="1">
        <v>0.6691466083472899</v>
      </c>
      <c r="AA3214" s="3">
        <v>532930.6777503348</v>
      </c>
      <c r="AB3214" s="3">
        <v>-32186.69524614786</v>
      </c>
      <c r="AC3214" s="1">
        <v>-0.06039565104793339</v>
      </c>
    </row>
    <row r="3215" spans="1:29">
      <c r="A3215" s="6">
        <v>3213</v>
      </c>
      <c r="B3215" t="s">
        <v>2133</v>
      </c>
      <c r="M3215" s="3">
        <v>388773.477</v>
      </c>
      <c r="N3215" s="3">
        <v>447093.8990136</v>
      </c>
      <c r="O3215" s="1">
        <v>0.4903129967119998</v>
      </c>
      <c r="Q3215" s="3">
        <v>39031.84793</v>
      </c>
      <c r="R3215" s="1">
        <v>0.08730123138811319</v>
      </c>
      <c r="S3215" s="3">
        <v>465124.7856608003</v>
      </c>
      <c r="T3215" s="3">
        <v>-18014.10462560033</v>
      </c>
      <c r="U3215" s="1">
        <v>-0.03873</v>
      </c>
      <c r="V3215">
        <v>29</v>
      </c>
      <c r="W3215" s="3">
        <v>0</v>
      </c>
      <c r="Y3215" s="3">
        <v>499935.9391931031</v>
      </c>
      <c r="Z3215" s="1">
        <v>0.6664531306436768</v>
      </c>
      <c r="AA3215" s="3">
        <v>532930.6777503348</v>
      </c>
      <c r="AB3215" s="3">
        <v>-32994.73855723179</v>
      </c>
      <c r="AC3215" s="1">
        <v>-0.06191187697528087</v>
      </c>
    </row>
    <row r="3216" spans="1:29">
      <c r="A3216" s="6">
        <v>3214</v>
      </c>
      <c r="B3216" t="s">
        <v>2134</v>
      </c>
      <c r="M3216" s="3">
        <v>388773.477</v>
      </c>
      <c r="N3216" s="3">
        <v>447093.8990136</v>
      </c>
      <c r="O3216" s="1">
        <v>0.4903129967119998</v>
      </c>
      <c r="Q3216" s="3">
        <v>39031.84793</v>
      </c>
      <c r="R3216" s="1">
        <v>0.08730123138811319</v>
      </c>
      <c r="S3216" s="3">
        <v>465124.7856608003</v>
      </c>
      <c r="T3216" s="3">
        <v>-18014.10462560033</v>
      </c>
      <c r="U3216" s="1">
        <v>-0.03873</v>
      </c>
      <c r="V3216">
        <v>29</v>
      </c>
      <c r="W3216" s="3">
        <v>0</v>
      </c>
      <c r="Y3216" s="3">
        <v>506606.0952176058</v>
      </c>
      <c r="Z3216" s="1">
        <v>0.6886869840586861</v>
      </c>
      <c r="AA3216" s="3">
        <v>532930.6777503348</v>
      </c>
      <c r="AB3216" s="3">
        <v>-26324.58253272902</v>
      </c>
      <c r="AC3216" s="1">
        <v>-0.04939588511558993</v>
      </c>
    </row>
    <row r="3217" spans="1:29">
      <c r="A3217" s="6">
        <v>3215</v>
      </c>
      <c r="B3217" t="s">
        <v>2135</v>
      </c>
      <c r="M3217" s="3">
        <v>388773.477</v>
      </c>
      <c r="N3217" s="3">
        <v>447093.8990136</v>
      </c>
      <c r="O3217" s="1">
        <v>0.4903129967119998</v>
      </c>
      <c r="Q3217" s="3">
        <v>39031.84793</v>
      </c>
      <c r="R3217" s="1">
        <v>0.08730123138811319</v>
      </c>
      <c r="S3217" s="3">
        <v>465124.7856608003</v>
      </c>
      <c r="T3217" s="3">
        <v>-18014.10462560033</v>
      </c>
      <c r="U3217" s="1">
        <v>-0.03873</v>
      </c>
      <c r="V3217">
        <v>29</v>
      </c>
      <c r="W3217" s="3">
        <v>0</v>
      </c>
      <c r="Y3217" s="3">
        <v>502528.8994102065</v>
      </c>
      <c r="Z3217" s="1">
        <v>0.6750963313673549</v>
      </c>
      <c r="AA3217" s="3">
        <v>532930.6777503348</v>
      </c>
      <c r="AB3217" s="3">
        <v>-30401.77834012837</v>
      </c>
      <c r="AC3217" s="1">
        <v>-0.05704640323665298</v>
      </c>
    </row>
    <row r="3218" spans="1:29">
      <c r="A3218" s="6">
        <v>3216</v>
      </c>
      <c r="B3218" t="s">
        <v>2136</v>
      </c>
      <c r="M3218" s="3">
        <v>388773.477</v>
      </c>
      <c r="N3218" s="3">
        <v>447093.8990136</v>
      </c>
      <c r="O3218" s="1">
        <v>0.4903129967119998</v>
      </c>
      <c r="Q3218" s="3">
        <v>39031.84793</v>
      </c>
      <c r="R3218" s="1">
        <v>0.08730123138811319</v>
      </c>
      <c r="S3218" s="3">
        <v>465124.7856608003</v>
      </c>
      <c r="T3218" s="3">
        <v>-18014.10462560033</v>
      </c>
      <c r="U3218" s="1">
        <v>-0.03873</v>
      </c>
      <c r="V3218">
        <v>29</v>
      </c>
      <c r="W3218" s="3">
        <v>0</v>
      </c>
      <c r="Y3218" s="3">
        <v>502528.8994102065</v>
      </c>
      <c r="Z3218" s="1">
        <v>0.6750963313673549</v>
      </c>
      <c r="AA3218" s="3">
        <v>532930.6777503348</v>
      </c>
      <c r="AB3218" s="3">
        <v>-30401.77834012837</v>
      </c>
      <c r="AC3218" s="1">
        <v>-0.05704640323665298</v>
      </c>
    </row>
    <row r="3219" spans="1:29">
      <c r="A3219" s="6">
        <v>3217</v>
      </c>
      <c r="B3219" t="s">
        <v>2137</v>
      </c>
      <c r="M3219" s="3">
        <v>388773.477</v>
      </c>
      <c r="N3219" s="3">
        <v>447093.8990136</v>
      </c>
      <c r="O3219" s="1">
        <v>0.4903129967119998</v>
      </c>
      <c r="Q3219" s="3">
        <v>39031.84793</v>
      </c>
      <c r="R3219" s="1">
        <v>0.08730123138811319</v>
      </c>
      <c r="S3219" s="3">
        <v>465124.7856608003</v>
      </c>
      <c r="T3219" s="3">
        <v>-18014.10462560033</v>
      </c>
      <c r="U3219" s="1">
        <v>-0.03873</v>
      </c>
      <c r="V3219">
        <v>29</v>
      </c>
      <c r="W3219" s="3">
        <v>0</v>
      </c>
      <c r="Y3219" s="3">
        <v>502806.9805912076</v>
      </c>
      <c r="Z3219" s="1">
        <v>0.6760232686373585</v>
      </c>
      <c r="AA3219" s="3">
        <v>532930.6777503348</v>
      </c>
      <c r="AB3219" s="3">
        <v>-30123.69715912727</v>
      </c>
      <c r="AC3219" s="1">
        <v>-0.05652460707701931</v>
      </c>
    </row>
    <row r="3220" spans="1:29">
      <c r="A3220" s="6">
        <v>3218</v>
      </c>
      <c r="B3220" t="s">
        <v>2138</v>
      </c>
      <c r="M3220" s="3">
        <v>388773.477</v>
      </c>
      <c r="N3220" s="3">
        <v>447093.8990136</v>
      </c>
      <c r="O3220" s="1">
        <v>0.4903129967119998</v>
      </c>
      <c r="Q3220" s="3">
        <v>39031.84793</v>
      </c>
      <c r="R3220" s="1">
        <v>0.08730123138811319</v>
      </c>
      <c r="S3220" s="3">
        <v>465124.7856608003</v>
      </c>
      <c r="T3220" s="3">
        <v>-18014.10462560033</v>
      </c>
      <c r="U3220" s="1">
        <v>-0.03873</v>
      </c>
      <c r="V3220">
        <v>29</v>
      </c>
      <c r="W3220" s="3">
        <v>0</v>
      </c>
      <c r="Y3220" s="3">
        <v>502806.9805912076</v>
      </c>
      <c r="Z3220" s="1">
        <v>0.6760232686373585</v>
      </c>
      <c r="AA3220" s="3">
        <v>532930.6777503348</v>
      </c>
      <c r="AB3220" s="3">
        <v>-30123.69715912727</v>
      </c>
      <c r="AC3220" s="1">
        <v>-0.05652460707701931</v>
      </c>
    </row>
    <row r="3221" spans="1:29">
      <c r="A3221" s="6">
        <v>3219</v>
      </c>
      <c r="B3221" t="s">
        <v>2139</v>
      </c>
      <c r="M3221" s="3">
        <v>388773.477</v>
      </c>
      <c r="N3221" s="3">
        <v>447093.8990136</v>
      </c>
      <c r="O3221" s="1">
        <v>0.4903129967119998</v>
      </c>
      <c r="Q3221" s="3">
        <v>39031.84793</v>
      </c>
      <c r="R3221" s="1">
        <v>0.08730123138811319</v>
      </c>
      <c r="S3221" s="3">
        <v>465124.7856608003</v>
      </c>
      <c r="T3221" s="3">
        <v>-18014.10462560033</v>
      </c>
      <c r="U3221" s="1">
        <v>-0.03873</v>
      </c>
      <c r="V3221">
        <v>29</v>
      </c>
      <c r="W3221" s="3">
        <v>0</v>
      </c>
      <c r="Y3221" s="3">
        <v>502806.9805912076</v>
      </c>
      <c r="Z3221" s="1">
        <v>0.6760232686373585</v>
      </c>
      <c r="AA3221" s="3">
        <v>532930.6777503348</v>
      </c>
      <c r="AB3221" s="3">
        <v>-30123.69715912727</v>
      </c>
      <c r="AC3221" s="1">
        <v>-0.05652460707701931</v>
      </c>
    </row>
    <row r="3222" spans="1:29">
      <c r="A3222" s="6">
        <v>3220</v>
      </c>
      <c r="B3222" t="s">
        <v>2140</v>
      </c>
      <c r="M3222" s="3">
        <v>388773.477</v>
      </c>
      <c r="N3222" s="3">
        <v>447093.8990136</v>
      </c>
      <c r="O3222" s="1">
        <v>0.4903129967119998</v>
      </c>
      <c r="Q3222" s="3">
        <v>39031.84793</v>
      </c>
      <c r="R3222" s="1">
        <v>0.08730123138811319</v>
      </c>
      <c r="S3222" s="3">
        <v>465124.7856608003</v>
      </c>
      <c r="T3222" s="3">
        <v>-18014.10462560033</v>
      </c>
      <c r="U3222" s="1">
        <v>-0.03873</v>
      </c>
      <c r="V3222">
        <v>29</v>
      </c>
      <c r="W3222" s="3">
        <v>0</v>
      </c>
      <c r="Y3222" s="3">
        <v>501411.0347450665</v>
      </c>
      <c r="Z3222" s="1">
        <v>0.6713701158168884</v>
      </c>
      <c r="AA3222" s="3">
        <v>532930.6777503348</v>
      </c>
      <c r="AB3222" s="3">
        <v>-31519.6430052683</v>
      </c>
      <c r="AC3222" s="1">
        <v>-0.05914398311300535</v>
      </c>
    </row>
    <row r="3223" spans="1:29">
      <c r="A3223" s="6">
        <v>3221</v>
      </c>
      <c r="B3223" t="s">
        <v>2141</v>
      </c>
      <c r="C3223">
        <v>92668</v>
      </c>
      <c r="D3223" t="s">
        <v>4233</v>
      </c>
      <c r="E3223" t="s">
        <v>4425</v>
      </c>
      <c r="F3223" t="s">
        <v>4427</v>
      </c>
      <c r="G3223">
        <v>13.84171</v>
      </c>
      <c r="H3223">
        <v>13.32786</v>
      </c>
      <c r="I3223">
        <v>900</v>
      </c>
      <c r="J3223" s="3">
        <v>8.5985222</v>
      </c>
      <c r="K3223">
        <v>5.997536999999999</v>
      </c>
      <c r="L3223" s="3">
        <v>11995.074</v>
      </c>
      <c r="M3223" s="3">
        <v>375047.7389999999</v>
      </c>
      <c r="N3223" s="3">
        <v>445348.6389544</v>
      </c>
      <c r="O3223" s="1">
        <v>0.4844954631813332</v>
      </c>
      <c r="P3223" s="3">
        <v>1347.0413664288</v>
      </c>
      <c r="Q3223" s="3">
        <v>37684.8065635712</v>
      </c>
      <c r="R3223" s="1">
        <v>0.0846186633735953</v>
      </c>
      <c r="S3223" s="3">
        <v>465124.7856608003</v>
      </c>
      <c r="T3223" s="3">
        <v>-19776.14670640032</v>
      </c>
      <c r="U3223" s="1">
        <v>-0.04251793780093756</v>
      </c>
      <c r="V3223">
        <v>28</v>
      </c>
      <c r="W3223" s="3">
        <v>-1761.240649600001</v>
      </c>
      <c r="X3223" t="s">
        <v>4428</v>
      </c>
      <c r="Y3223" s="3">
        <v>501411.0347450665</v>
      </c>
      <c r="Z3223" s="1">
        <v>0.6713701158168884</v>
      </c>
      <c r="AA3223" s="3">
        <v>532930.6777503348</v>
      </c>
      <c r="AB3223" s="3">
        <v>-31519.6430052683</v>
      </c>
      <c r="AC3223" s="1">
        <v>-0.05914398311300535</v>
      </c>
    </row>
    <row r="3224" spans="1:29">
      <c r="A3224" s="6">
        <v>3222</v>
      </c>
      <c r="B3224" t="s">
        <v>2141</v>
      </c>
      <c r="M3224" s="3">
        <v>375047.7389999999</v>
      </c>
      <c r="N3224" s="3">
        <v>445348.6389544</v>
      </c>
      <c r="O3224" s="1">
        <v>0.4844954631813332</v>
      </c>
      <c r="Q3224" s="3">
        <v>37684.8065635712</v>
      </c>
      <c r="R3224" s="1">
        <v>0.0846186633735953</v>
      </c>
      <c r="S3224" s="3">
        <v>465124.7856608003</v>
      </c>
      <c r="T3224" s="3">
        <v>-19776.14670640032</v>
      </c>
      <c r="U3224" s="1">
        <v>-0.04251793780093756</v>
      </c>
      <c r="V3224">
        <v>28</v>
      </c>
      <c r="W3224" s="3">
        <v>0</v>
      </c>
      <c r="Y3224" s="3">
        <v>505126.6450038743</v>
      </c>
      <c r="Z3224" s="1">
        <v>0.6837554833462477</v>
      </c>
      <c r="AA3224" s="3">
        <v>532930.6777503348</v>
      </c>
      <c r="AB3224" s="3">
        <v>-27804.03274646052</v>
      </c>
      <c r="AC3224" s="1">
        <v>-0.05217195013773637</v>
      </c>
    </row>
    <row r="3225" spans="1:29">
      <c r="A3225" s="6">
        <v>3223</v>
      </c>
      <c r="B3225" t="s">
        <v>2142</v>
      </c>
      <c r="C3225">
        <v>25528</v>
      </c>
      <c r="D3225" t="s">
        <v>4253</v>
      </c>
      <c r="E3225" t="s">
        <v>4425</v>
      </c>
      <c r="F3225" t="s">
        <v>4426</v>
      </c>
      <c r="G3225">
        <v>1.69044</v>
      </c>
      <c r="H3225">
        <v>2.23984</v>
      </c>
      <c r="I3225">
        <v>2400</v>
      </c>
      <c r="J3225" s="3">
        <v>6.6126848</v>
      </c>
      <c r="K3225">
        <v>2.687808</v>
      </c>
      <c r="L3225" s="3">
        <v>5375.616</v>
      </c>
      <c r="M3225" s="3">
        <v>380423.3549999999</v>
      </c>
      <c r="N3225" s="3">
        <v>445339.3384616</v>
      </c>
      <c r="O3225" s="1">
        <v>0.4844644615386665</v>
      </c>
      <c r="P3225" s="3">
        <v>1336.0459168632</v>
      </c>
      <c r="Q3225" s="3">
        <v>39020.85248</v>
      </c>
      <c r="R3225" s="1">
        <v>0.08762049320591209</v>
      </c>
      <c r="S3225" s="3">
        <v>465124.7856608003</v>
      </c>
      <c r="T3225" s="3">
        <v>-19776.14670640032</v>
      </c>
      <c r="U3225" s="1">
        <v>-0.04252</v>
      </c>
      <c r="V3225">
        <v>29</v>
      </c>
      <c r="W3225" s="3">
        <v>0</v>
      </c>
      <c r="X3225" t="s">
        <v>4428</v>
      </c>
      <c r="Y3225" s="3">
        <v>505126.6450038743</v>
      </c>
      <c r="Z3225" s="1">
        <v>0.6837554833462477</v>
      </c>
      <c r="AA3225" s="3">
        <v>532930.6777503348</v>
      </c>
      <c r="AB3225" s="3">
        <v>-27804.03274646052</v>
      </c>
      <c r="AC3225" s="1">
        <v>-0.05217195013773637</v>
      </c>
    </row>
    <row r="3226" spans="1:29">
      <c r="A3226" s="6">
        <v>3224</v>
      </c>
      <c r="B3226" t="s">
        <v>2142</v>
      </c>
      <c r="M3226" s="3">
        <v>380423.3549999999</v>
      </c>
      <c r="N3226" s="3">
        <v>445339.3384616</v>
      </c>
      <c r="O3226" s="1">
        <v>0.4844644615386665</v>
      </c>
      <c r="Q3226" s="3">
        <v>39020.85248</v>
      </c>
      <c r="R3226" s="1">
        <v>0.08762049320591209</v>
      </c>
      <c r="S3226" s="3">
        <v>465124.7856608003</v>
      </c>
      <c r="T3226" s="3">
        <v>-19776.14670640032</v>
      </c>
      <c r="U3226" s="1">
        <v>-0.04252</v>
      </c>
      <c r="V3226">
        <v>29</v>
      </c>
      <c r="W3226" s="3">
        <v>0</v>
      </c>
      <c r="Y3226" s="3">
        <v>514944.0684091622</v>
      </c>
      <c r="Z3226" s="1">
        <v>0.7164802280305406</v>
      </c>
      <c r="AA3226" s="3">
        <v>532930.6777503348</v>
      </c>
      <c r="AB3226" s="3">
        <v>-17986.60934117268</v>
      </c>
      <c r="AC3226" s="1">
        <v>-0.03375037334517824</v>
      </c>
    </row>
    <row r="3227" spans="1:29">
      <c r="A3227" s="6">
        <v>3225</v>
      </c>
      <c r="B3227" t="s">
        <v>2143</v>
      </c>
      <c r="M3227" s="3">
        <v>380423.3549999999</v>
      </c>
      <c r="N3227" s="3">
        <v>445339.3384616</v>
      </c>
      <c r="O3227" s="1">
        <v>0.4844644615386665</v>
      </c>
      <c r="Q3227" s="3">
        <v>39020.85248</v>
      </c>
      <c r="R3227" s="1">
        <v>0.08762049320591209</v>
      </c>
      <c r="S3227" s="3">
        <v>465124.7856608003</v>
      </c>
      <c r="T3227" s="3">
        <v>-19776.14670640032</v>
      </c>
      <c r="U3227" s="1">
        <v>-0.04252</v>
      </c>
      <c r="V3227">
        <v>29</v>
      </c>
      <c r="W3227" s="3">
        <v>0</v>
      </c>
      <c r="Y3227" s="3">
        <v>513689.0743642368</v>
      </c>
      <c r="Z3227" s="1">
        <v>0.7122969145474559</v>
      </c>
      <c r="AA3227" s="3">
        <v>532930.6777503348</v>
      </c>
      <c r="AB3227" s="3">
        <v>-19241.60338609805</v>
      </c>
      <c r="AC3227" s="1">
        <v>-0.0361052650737293</v>
      </c>
    </row>
    <row r="3228" spans="1:29">
      <c r="A3228" s="6">
        <v>3226</v>
      </c>
      <c r="B3228" t="s">
        <v>2144</v>
      </c>
      <c r="M3228" s="3">
        <v>380423.3549999999</v>
      </c>
      <c r="N3228" s="3">
        <v>445339.3384616</v>
      </c>
      <c r="O3228" s="1">
        <v>0.4844644615386665</v>
      </c>
      <c r="Q3228" s="3">
        <v>39020.85248</v>
      </c>
      <c r="R3228" s="1">
        <v>0.08762049320591209</v>
      </c>
      <c r="S3228" s="3">
        <v>465124.7856608003</v>
      </c>
      <c r="T3228" s="3">
        <v>-19776.14670640032</v>
      </c>
      <c r="U3228" s="1">
        <v>-0.04252</v>
      </c>
      <c r="V3228">
        <v>29</v>
      </c>
      <c r="W3228" s="3">
        <v>0</v>
      </c>
      <c r="Y3228" s="3">
        <v>510798.6885806721</v>
      </c>
      <c r="Z3228" s="1">
        <v>0.7026622952689071</v>
      </c>
      <c r="AA3228" s="3">
        <v>532930.6777503348</v>
      </c>
      <c r="AB3228" s="3">
        <v>-22131.9891696627</v>
      </c>
      <c r="AC3228" s="1">
        <v>-0.04152883309906022</v>
      </c>
    </row>
    <row r="3229" spans="1:29">
      <c r="A3229" s="6">
        <v>3227</v>
      </c>
      <c r="B3229" t="s">
        <v>2145</v>
      </c>
      <c r="M3229" s="3">
        <v>380423.3549999999</v>
      </c>
      <c r="N3229" s="3">
        <v>445339.3384616</v>
      </c>
      <c r="O3229" s="1">
        <v>0.4844644615386665</v>
      </c>
      <c r="Q3229" s="3">
        <v>39020.85248</v>
      </c>
      <c r="R3229" s="1">
        <v>0.08762049320591209</v>
      </c>
      <c r="S3229" s="3">
        <v>465124.7856608003</v>
      </c>
      <c r="T3229" s="3">
        <v>-19776.14670640032</v>
      </c>
      <c r="U3229" s="1">
        <v>-0.04252</v>
      </c>
      <c r="V3229">
        <v>29</v>
      </c>
      <c r="W3229" s="3">
        <v>0</v>
      </c>
      <c r="Y3229" s="3">
        <v>510798.6885806721</v>
      </c>
      <c r="Z3229" s="1">
        <v>0.7026622952689071</v>
      </c>
      <c r="AA3229" s="3">
        <v>532930.6777503348</v>
      </c>
      <c r="AB3229" s="3">
        <v>-22131.9891696627</v>
      </c>
      <c r="AC3229" s="1">
        <v>-0.04152883309906022</v>
      </c>
    </row>
    <row r="3230" spans="1:29">
      <c r="A3230" s="6">
        <v>3228</v>
      </c>
      <c r="B3230" t="s">
        <v>2146</v>
      </c>
      <c r="M3230" s="3">
        <v>380423.3549999999</v>
      </c>
      <c r="N3230" s="3">
        <v>445339.3384616</v>
      </c>
      <c r="O3230" s="1">
        <v>0.4844644615386665</v>
      </c>
      <c r="Q3230" s="3">
        <v>39020.85248</v>
      </c>
      <c r="R3230" s="1">
        <v>0.08762049320591209</v>
      </c>
      <c r="S3230" s="3">
        <v>465124.7856608003</v>
      </c>
      <c r="T3230" s="3">
        <v>-19776.14670640032</v>
      </c>
      <c r="U3230" s="1">
        <v>-0.04252</v>
      </c>
      <c r="V3230">
        <v>29</v>
      </c>
      <c r="W3230" s="3">
        <v>0</v>
      </c>
      <c r="Y3230" s="3">
        <v>510798.6885806721</v>
      </c>
      <c r="Z3230" s="1">
        <v>0.7026622952689071</v>
      </c>
      <c r="AA3230" s="3">
        <v>532930.6777503348</v>
      </c>
      <c r="AB3230" s="3">
        <v>-22131.9891696627</v>
      </c>
      <c r="AC3230" s="1">
        <v>-0.04152883309906022</v>
      </c>
    </row>
    <row r="3231" spans="1:29">
      <c r="A3231" s="6">
        <v>3229</v>
      </c>
      <c r="B3231" t="s">
        <v>2147</v>
      </c>
      <c r="M3231" s="3">
        <v>380423.3549999999</v>
      </c>
      <c r="N3231" s="3">
        <v>445339.3384616</v>
      </c>
      <c r="O3231" s="1">
        <v>0.4844644615386665</v>
      </c>
      <c r="Q3231" s="3">
        <v>39020.85248</v>
      </c>
      <c r="R3231" s="1">
        <v>0.08762049320591209</v>
      </c>
      <c r="S3231" s="3">
        <v>465124.7856608003</v>
      </c>
      <c r="T3231" s="3">
        <v>-19776.14670640032</v>
      </c>
      <c r="U3231" s="1">
        <v>-0.04252</v>
      </c>
      <c r="V3231">
        <v>29</v>
      </c>
      <c r="W3231" s="3">
        <v>0</v>
      </c>
      <c r="Y3231" s="3">
        <v>510508.7368010671</v>
      </c>
      <c r="Z3231" s="1">
        <v>0.7016957893368905</v>
      </c>
      <c r="AA3231" s="3">
        <v>532930.6777503348</v>
      </c>
      <c r="AB3231" s="3">
        <v>-22421.94094926771</v>
      </c>
      <c r="AC3231" s="1">
        <v>-0.04207290344762597</v>
      </c>
    </row>
    <row r="3232" spans="1:29">
      <c r="A3232" s="6">
        <v>3230</v>
      </c>
      <c r="B3232" t="s">
        <v>2148</v>
      </c>
      <c r="C3232">
        <v>107632</v>
      </c>
      <c r="D3232" t="s">
        <v>4254</v>
      </c>
      <c r="E3232" t="s">
        <v>4425</v>
      </c>
      <c r="F3232" t="s">
        <v>4427</v>
      </c>
      <c r="G3232">
        <v>7.98619</v>
      </c>
      <c r="H3232">
        <v>8.830360000000001</v>
      </c>
      <c r="I3232">
        <v>1200</v>
      </c>
      <c r="J3232" s="3">
        <v>8.1789296</v>
      </c>
      <c r="K3232">
        <v>5.298216</v>
      </c>
      <c r="L3232" s="3">
        <v>10596.432</v>
      </c>
      <c r="M3232" s="3">
        <v>369489.0629999999</v>
      </c>
      <c r="N3232" s="3">
        <v>444988.001316</v>
      </c>
      <c r="O3232" s="1">
        <v>0.4832933377199998</v>
      </c>
      <c r="P3232" s="3">
        <v>1362.5837771568</v>
      </c>
      <c r="Q3232" s="3">
        <v>37658.2687028432</v>
      </c>
      <c r="R3232" s="1">
        <v>0.08462760477018096</v>
      </c>
      <c r="S3232" s="3">
        <v>465124.7856608003</v>
      </c>
      <c r="T3232" s="3">
        <v>-20136.78434480034</v>
      </c>
      <c r="U3232" s="1">
        <v>-0.04329329454286578</v>
      </c>
      <c r="V3232">
        <v>28</v>
      </c>
      <c r="W3232" s="3">
        <v>-365.0845791999988</v>
      </c>
      <c r="X3232" t="s">
        <v>4428</v>
      </c>
      <c r="Y3232" s="3">
        <v>510508.7368010671</v>
      </c>
      <c r="Z3232" s="1">
        <v>0.7016957893368905</v>
      </c>
      <c r="AA3232" s="3">
        <v>532930.6777503348</v>
      </c>
      <c r="AB3232" s="3">
        <v>-22421.94094926771</v>
      </c>
      <c r="AC3232" s="1">
        <v>-0.04207290344762597</v>
      </c>
    </row>
    <row r="3233" spans="1:29">
      <c r="A3233" s="6">
        <v>3231</v>
      </c>
      <c r="B3233" t="s">
        <v>2148</v>
      </c>
      <c r="M3233" s="3">
        <v>369489.0629999999</v>
      </c>
      <c r="N3233" s="3">
        <v>444988.001316</v>
      </c>
      <c r="O3233" s="1">
        <v>0.4832933377199998</v>
      </c>
      <c r="Q3233" s="3">
        <v>37658.2687028432</v>
      </c>
      <c r="R3233" s="1">
        <v>0.08462760477018096</v>
      </c>
      <c r="S3233" s="3">
        <v>465124.7856608003</v>
      </c>
      <c r="T3233" s="3">
        <v>-20136.78434480034</v>
      </c>
      <c r="U3233" s="1">
        <v>-0.04329329454286578</v>
      </c>
      <c r="V3233">
        <v>28</v>
      </c>
      <c r="W3233" s="3">
        <v>0</v>
      </c>
      <c r="Y3233" s="3">
        <v>506011.6348585138</v>
      </c>
      <c r="Z3233" s="1">
        <v>0.6867054495283792</v>
      </c>
      <c r="AA3233" s="3">
        <v>532930.6777503348</v>
      </c>
      <c r="AB3233" s="3">
        <v>-26919.04289182107</v>
      </c>
      <c r="AC3233" s="1">
        <v>-0.05051134043447202</v>
      </c>
    </row>
    <row r="3234" spans="1:29">
      <c r="A3234" s="6">
        <v>3232</v>
      </c>
      <c r="B3234" t="s">
        <v>2149</v>
      </c>
      <c r="C3234">
        <v>123084</v>
      </c>
      <c r="D3234" t="s">
        <v>4217</v>
      </c>
      <c r="E3234" t="s">
        <v>4425</v>
      </c>
      <c r="F3234" t="s">
        <v>4426</v>
      </c>
      <c r="G3234">
        <v>2.04299</v>
      </c>
      <c r="H3234">
        <v>2.4432</v>
      </c>
      <c r="I3234">
        <v>3300</v>
      </c>
      <c r="J3234" s="3">
        <v>7.418768</v>
      </c>
      <c r="K3234">
        <v>4.031280000000001</v>
      </c>
      <c r="L3234" s="3">
        <v>8062.56</v>
      </c>
      <c r="M3234" s="3">
        <v>377551.6229999999</v>
      </c>
      <c r="N3234" s="3">
        <v>444976.551268</v>
      </c>
      <c r="O3234" s="1">
        <v>0.4832551708933333</v>
      </c>
      <c r="P3234" s="3">
        <v>1334.964003948</v>
      </c>
      <c r="Q3234" s="3">
        <v>38993.23271</v>
      </c>
      <c r="R3234" s="1">
        <v>0.08762985959346697</v>
      </c>
      <c r="S3234" s="3">
        <v>465124.7856608003</v>
      </c>
      <c r="T3234" s="3">
        <v>-20136.78434480034</v>
      </c>
      <c r="U3234" s="1">
        <v>-0.04329</v>
      </c>
      <c r="V3234">
        <v>29</v>
      </c>
      <c r="W3234" s="3">
        <v>0</v>
      </c>
      <c r="X3234" t="s">
        <v>4428</v>
      </c>
      <c r="Y3234" s="3">
        <v>506011.6348585138</v>
      </c>
      <c r="Z3234" s="1">
        <v>0.6867054495283792</v>
      </c>
      <c r="AA3234" s="3">
        <v>532930.6777503348</v>
      </c>
      <c r="AB3234" s="3">
        <v>-26919.04289182107</v>
      </c>
      <c r="AC3234" s="1">
        <v>-0.05051134043447202</v>
      </c>
    </row>
    <row r="3235" spans="1:29">
      <c r="A3235" s="6">
        <v>3233</v>
      </c>
      <c r="B3235" t="s">
        <v>2149</v>
      </c>
      <c r="C3235">
        <v>103441</v>
      </c>
      <c r="D3235" t="s">
        <v>4221</v>
      </c>
      <c r="E3235" t="s">
        <v>4425</v>
      </c>
      <c r="F3235" t="s">
        <v>4427</v>
      </c>
      <c r="G3235">
        <v>11.95915</v>
      </c>
      <c r="H3235">
        <v>12.26658</v>
      </c>
      <c r="I3235">
        <v>1100</v>
      </c>
      <c r="J3235" s="3">
        <v>9.0479714</v>
      </c>
      <c r="K3235">
        <v>6.746619</v>
      </c>
      <c r="L3235" s="3">
        <v>13493.238</v>
      </c>
      <c r="M3235" s="3">
        <v>363132.3169999999</v>
      </c>
      <c r="N3235" s="3">
        <v>444034.6886775999</v>
      </c>
      <c r="O3235" s="1">
        <v>0.4801156289253332</v>
      </c>
      <c r="P3235" s="3">
        <v>1372.4250418008</v>
      </c>
      <c r="Q3235" s="3">
        <v>37620.8076681992</v>
      </c>
      <c r="R3235" s="1">
        <v>0.08472492944242588</v>
      </c>
      <c r="S3235" s="3">
        <v>465124.7856608003</v>
      </c>
      <c r="T3235" s="3">
        <v>-21090.09698320035</v>
      </c>
      <c r="U3235" s="1">
        <v>-0.04534287923022154</v>
      </c>
      <c r="V3235">
        <v>28</v>
      </c>
      <c r="W3235" s="3">
        <v>-958.3980351999993</v>
      </c>
      <c r="X3235" t="s">
        <v>4428</v>
      </c>
      <c r="Y3235" s="3">
        <v>506011.6348585138</v>
      </c>
      <c r="Z3235" s="1">
        <v>0.6867054495283792</v>
      </c>
      <c r="AA3235" s="3">
        <v>532930.6777503348</v>
      </c>
      <c r="AB3235" s="3">
        <v>-26919.04289182107</v>
      </c>
      <c r="AC3235" s="1">
        <v>-0.05051134043447202</v>
      </c>
    </row>
    <row r="3236" spans="1:29">
      <c r="A3236" s="6">
        <v>3234</v>
      </c>
      <c r="B3236" t="s">
        <v>2149</v>
      </c>
      <c r="M3236" s="3">
        <v>363132.3169999999</v>
      </c>
      <c r="N3236" s="3">
        <v>444034.6886775999</v>
      </c>
      <c r="O3236" s="1">
        <v>0.4801156289253332</v>
      </c>
      <c r="Q3236" s="3">
        <v>37620.8076681992</v>
      </c>
      <c r="R3236" s="1">
        <v>0.08472492944242588</v>
      </c>
      <c r="S3236" s="3">
        <v>465124.7856608003</v>
      </c>
      <c r="T3236" s="3">
        <v>-21090.09698320035</v>
      </c>
      <c r="U3236" s="1">
        <v>-0.04534287923022154</v>
      </c>
      <c r="V3236">
        <v>28</v>
      </c>
      <c r="W3236" s="3">
        <v>0</v>
      </c>
      <c r="Y3236" s="3">
        <v>508892.1198788807</v>
      </c>
      <c r="Z3236" s="1">
        <v>0.6963070662629356</v>
      </c>
      <c r="AA3236" s="3">
        <v>532930.6777503348</v>
      </c>
      <c r="AB3236" s="3">
        <v>-24038.55787145416</v>
      </c>
      <c r="AC3236" s="1">
        <v>-0.04510635036610831</v>
      </c>
    </row>
    <row r="3237" spans="1:29">
      <c r="A3237" s="6">
        <v>3235</v>
      </c>
      <c r="B3237" t="s">
        <v>2150</v>
      </c>
      <c r="C3237">
        <v>1608</v>
      </c>
      <c r="D3237" t="s">
        <v>4324</v>
      </c>
      <c r="E3237" t="s">
        <v>4425</v>
      </c>
      <c r="F3237" t="s">
        <v>4426</v>
      </c>
      <c r="G3237">
        <v>7.36644</v>
      </c>
      <c r="H3237">
        <v>8.257429999999999</v>
      </c>
      <c r="I3237">
        <v>1400</v>
      </c>
      <c r="J3237" s="3">
        <v>8.468120599999999</v>
      </c>
      <c r="K3237">
        <v>5.780200999999999</v>
      </c>
      <c r="L3237" s="3">
        <v>11560.402</v>
      </c>
      <c r="M3237" s="3">
        <v>374692.7189999999</v>
      </c>
      <c r="N3237" s="3">
        <v>444020.440356</v>
      </c>
      <c r="O3237" s="1">
        <v>0.4800681345199999</v>
      </c>
      <c r="P3237" s="3">
        <v>1332.1040660328</v>
      </c>
      <c r="Q3237" s="3">
        <v>38952.91173</v>
      </c>
      <c r="R3237" s="1">
        <v>0.08772774446772974</v>
      </c>
      <c r="S3237" s="3">
        <v>465124.7856608003</v>
      </c>
      <c r="T3237" s="3">
        <v>-21090.09698320035</v>
      </c>
      <c r="U3237" s="1">
        <v>-0.04534</v>
      </c>
      <c r="V3237">
        <v>29</v>
      </c>
      <c r="W3237" s="3">
        <v>0</v>
      </c>
      <c r="X3237" t="s">
        <v>4428</v>
      </c>
      <c r="Y3237" s="3">
        <v>508892.1198788807</v>
      </c>
      <c r="Z3237" s="1">
        <v>0.6963070662629356</v>
      </c>
      <c r="AA3237" s="3">
        <v>532930.6777503348</v>
      </c>
      <c r="AB3237" s="3">
        <v>-24038.55787145416</v>
      </c>
      <c r="AC3237" s="1">
        <v>-0.04510635036610831</v>
      </c>
    </row>
    <row r="3238" spans="1:29">
      <c r="A3238" s="6">
        <v>3236</v>
      </c>
      <c r="B3238" t="s">
        <v>2150</v>
      </c>
      <c r="M3238" s="3">
        <v>374692.7189999999</v>
      </c>
      <c r="N3238" s="3">
        <v>444020.440356</v>
      </c>
      <c r="O3238" s="1">
        <v>0.4800681345199999</v>
      </c>
      <c r="Q3238" s="3">
        <v>38952.91173</v>
      </c>
      <c r="R3238" s="1">
        <v>0.08772774446772974</v>
      </c>
      <c r="S3238" s="3">
        <v>465124.7856608003</v>
      </c>
      <c r="T3238" s="3">
        <v>-21090.09698320035</v>
      </c>
      <c r="U3238" s="1">
        <v>-0.04534</v>
      </c>
      <c r="V3238">
        <v>29</v>
      </c>
      <c r="W3238" s="3">
        <v>0</v>
      </c>
      <c r="Y3238" s="3">
        <v>505444.1913252564</v>
      </c>
      <c r="Z3238" s="1">
        <v>0.6848139710841881</v>
      </c>
      <c r="AA3238" s="3">
        <v>532930.6777503348</v>
      </c>
      <c r="AB3238" s="3">
        <v>-27486.48642507842</v>
      </c>
      <c r="AC3238" s="1">
        <v>-0.05157610093137699</v>
      </c>
    </row>
    <row r="3239" spans="1:29">
      <c r="A3239" s="6">
        <v>3237</v>
      </c>
      <c r="B3239" t="s">
        <v>2151</v>
      </c>
      <c r="M3239" s="3">
        <v>374692.7189999999</v>
      </c>
      <c r="N3239" s="3">
        <v>444020.440356</v>
      </c>
      <c r="O3239" s="1">
        <v>0.4800681345199999</v>
      </c>
      <c r="Q3239" s="3">
        <v>38952.91173</v>
      </c>
      <c r="R3239" s="1">
        <v>0.08772774446772974</v>
      </c>
      <c r="S3239" s="3">
        <v>465124.7856608003</v>
      </c>
      <c r="T3239" s="3">
        <v>-21090.09698320035</v>
      </c>
      <c r="U3239" s="1">
        <v>-0.04534</v>
      </c>
      <c r="V3239">
        <v>29</v>
      </c>
      <c r="W3239" s="3">
        <v>0</v>
      </c>
      <c r="Y3239" s="3">
        <v>504986.0020479106</v>
      </c>
      <c r="Z3239" s="1">
        <v>0.6832866734930355</v>
      </c>
      <c r="AA3239" s="3">
        <v>532930.6777503348</v>
      </c>
      <c r="AB3239" s="3">
        <v>-27944.6757024242</v>
      </c>
      <c r="AC3239" s="1">
        <v>-0.05243585492279655</v>
      </c>
    </row>
    <row r="3240" spans="1:29">
      <c r="A3240" s="6">
        <v>3238</v>
      </c>
      <c r="B3240" t="s">
        <v>2152</v>
      </c>
      <c r="M3240" s="3">
        <v>374692.7189999999</v>
      </c>
      <c r="N3240" s="3">
        <v>444020.440356</v>
      </c>
      <c r="O3240" s="1">
        <v>0.4800681345199999</v>
      </c>
      <c r="Q3240" s="3">
        <v>38952.91173</v>
      </c>
      <c r="R3240" s="1">
        <v>0.08772774446772974</v>
      </c>
      <c r="S3240" s="3">
        <v>465124.7856608003</v>
      </c>
      <c r="T3240" s="3">
        <v>-21090.09698320035</v>
      </c>
      <c r="U3240" s="1">
        <v>-0.04534</v>
      </c>
      <c r="V3240">
        <v>29</v>
      </c>
      <c r="W3240" s="3">
        <v>0</v>
      </c>
      <c r="Y3240" s="3">
        <v>504986.0020479106</v>
      </c>
      <c r="Z3240" s="1">
        <v>0.6832866734930355</v>
      </c>
      <c r="AA3240" s="3">
        <v>532930.6777503348</v>
      </c>
      <c r="AB3240" s="3">
        <v>-27944.6757024242</v>
      </c>
      <c r="AC3240" s="1">
        <v>-0.05243585492279655</v>
      </c>
    </row>
    <row r="3241" spans="1:29">
      <c r="A3241" s="6">
        <v>3239</v>
      </c>
      <c r="B3241" t="s">
        <v>2153</v>
      </c>
      <c r="M3241" s="3">
        <v>374692.7189999999</v>
      </c>
      <c r="N3241" s="3">
        <v>444020.440356</v>
      </c>
      <c r="O3241" s="1">
        <v>0.4800681345199999</v>
      </c>
      <c r="Q3241" s="3">
        <v>38952.91173</v>
      </c>
      <c r="R3241" s="1">
        <v>0.08772774446772974</v>
      </c>
      <c r="S3241" s="3">
        <v>465124.7856608003</v>
      </c>
      <c r="T3241" s="3">
        <v>-21090.09698320035</v>
      </c>
      <c r="U3241" s="1">
        <v>-0.04534</v>
      </c>
      <c r="V3241">
        <v>29</v>
      </c>
      <c r="W3241" s="3">
        <v>0</v>
      </c>
      <c r="Y3241" s="3">
        <v>504986.0020479106</v>
      </c>
      <c r="Z3241" s="1">
        <v>0.6832866734930355</v>
      </c>
      <c r="AA3241" s="3">
        <v>532930.6777503348</v>
      </c>
      <c r="AB3241" s="3">
        <v>-27944.6757024242</v>
      </c>
      <c r="AC3241" s="1">
        <v>-0.05243585492279655</v>
      </c>
    </row>
    <row r="3242" spans="1:29">
      <c r="A3242" s="6">
        <v>3240</v>
      </c>
      <c r="B3242" t="s">
        <v>2154</v>
      </c>
      <c r="C3242">
        <v>54110</v>
      </c>
      <c r="D3242" t="s">
        <v>4245</v>
      </c>
      <c r="E3242" t="s">
        <v>4425</v>
      </c>
      <c r="F3242" t="s">
        <v>4427</v>
      </c>
      <c r="G3242">
        <v>18.74871</v>
      </c>
      <c r="H3242">
        <v>18.6418</v>
      </c>
      <c r="I3242">
        <v>300</v>
      </c>
      <c r="J3242" s="3">
        <v>6.677762</v>
      </c>
      <c r="K3242">
        <v>2.79627</v>
      </c>
      <c r="L3242" s="3">
        <v>5592.54</v>
      </c>
      <c r="M3242" s="3">
        <v>367742.4329999999</v>
      </c>
      <c r="N3242" s="3">
        <v>442653.220324</v>
      </c>
      <c r="O3242" s="1">
        <v>0.4755107344133333</v>
      </c>
      <c r="P3242" s="3">
        <v>1365.874306128</v>
      </c>
      <c r="Q3242" s="3">
        <v>37587.037423872</v>
      </c>
      <c r="R3242" s="1">
        <v>0.08491305540793349</v>
      </c>
      <c r="S3242" s="3">
        <v>465124.7856608003</v>
      </c>
      <c r="T3242" s="3">
        <v>-22471.5653368003</v>
      </c>
      <c r="U3242" s="1">
        <v>-0.0483129818697472</v>
      </c>
      <c r="V3242">
        <v>28</v>
      </c>
      <c r="W3242" s="3">
        <v>-1377.7802608</v>
      </c>
      <c r="X3242" t="s">
        <v>4428</v>
      </c>
      <c r="Y3242" s="3">
        <v>504986.0020479106</v>
      </c>
      <c r="Z3242" s="1">
        <v>0.6832866734930355</v>
      </c>
      <c r="AA3242" s="3">
        <v>532930.6777503348</v>
      </c>
      <c r="AB3242" s="3">
        <v>-27944.6757024242</v>
      </c>
      <c r="AC3242" s="1">
        <v>-0.05243585492279655</v>
      </c>
    </row>
    <row r="3243" spans="1:29">
      <c r="A3243" s="6">
        <v>3241</v>
      </c>
      <c r="B3243" t="s">
        <v>2154</v>
      </c>
      <c r="M3243" s="3">
        <v>367742.4329999999</v>
      </c>
      <c r="N3243" s="3">
        <v>442653.220324</v>
      </c>
      <c r="O3243" s="1">
        <v>0.4755107344133333</v>
      </c>
      <c r="Q3243" s="3">
        <v>37587.037423872</v>
      </c>
      <c r="R3243" s="1">
        <v>0.08491305540793349</v>
      </c>
      <c r="S3243" s="3">
        <v>465124.7856608003</v>
      </c>
      <c r="T3243" s="3">
        <v>-22471.5653368003</v>
      </c>
      <c r="U3243" s="1">
        <v>-0.0483129818697472</v>
      </c>
      <c r="V3243">
        <v>28</v>
      </c>
      <c r="W3243" s="3">
        <v>0</v>
      </c>
      <c r="Y3243" s="3">
        <v>504042.0649594337</v>
      </c>
      <c r="Z3243" s="1">
        <v>0.6801402165314456</v>
      </c>
      <c r="AA3243" s="3">
        <v>532930.6777503348</v>
      </c>
      <c r="AB3243" s="3">
        <v>-28888.61279090116</v>
      </c>
      <c r="AC3243" s="1">
        <v>-0.05420707419743394</v>
      </c>
    </row>
    <row r="3244" spans="1:29">
      <c r="A3244" s="6">
        <v>3242</v>
      </c>
      <c r="B3244" t="s">
        <v>2155</v>
      </c>
      <c r="C3244">
        <v>100413</v>
      </c>
      <c r="D3244" t="s">
        <v>4288</v>
      </c>
      <c r="E3244" t="s">
        <v>4425</v>
      </c>
      <c r="F3244" t="s">
        <v>4426</v>
      </c>
      <c r="G3244">
        <v>27.69427</v>
      </c>
      <c r="H3244">
        <v>29.83071</v>
      </c>
      <c r="I3244">
        <v>600</v>
      </c>
      <c r="J3244" s="3">
        <v>10.3695278</v>
      </c>
      <c r="K3244">
        <v>8.949213</v>
      </c>
      <c r="L3244" s="3">
        <v>17898.426</v>
      </c>
      <c r="M3244" s="3">
        <v>385640.8589999999</v>
      </c>
      <c r="N3244" s="3">
        <v>442633.9015832</v>
      </c>
      <c r="O3244" s="1">
        <v>0.4754463386106666</v>
      </c>
      <c r="P3244" s="3">
        <v>1327.959660972</v>
      </c>
      <c r="Q3244" s="3">
        <v>38914.99708</v>
      </c>
      <c r="R3244" s="1">
        <v>0.08791689235914822</v>
      </c>
      <c r="S3244" s="3">
        <v>465124.7856608003</v>
      </c>
      <c r="T3244" s="3">
        <v>-22471.5653368003</v>
      </c>
      <c r="U3244" s="1">
        <v>-0.04831</v>
      </c>
      <c r="V3244">
        <v>29</v>
      </c>
      <c r="W3244" s="3">
        <v>0</v>
      </c>
      <c r="X3244" t="s">
        <v>4428</v>
      </c>
      <c r="Y3244" s="3">
        <v>504042.0649594337</v>
      </c>
      <c r="Z3244" s="1">
        <v>0.6801402165314456</v>
      </c>
      <c r="AA3244" s="3">
        <v>532930.6777503348</v>
      </c>
      <c r="AB3244" s="3">
        <v>-28888.61279090116</v>
      </c>
      <c r="AC3244" s="1">
        <v>-0.05420707419743394</v>
      </c>
    </row>
    <row r="3245" spans="1:29">
      <c r="A3245" s="6">
        <v>3243</v>
      </c>
      <c r="B3245" t="s">
        <v>2155</v>
      </c>
      <c r="M3245" s="3">
        <v>385640.8589999999</v>
      </c>
      <c r="N3245" s="3">
        <v>442633.9015832</v>
      </c>
      <c r="O3245" s="1">
        <v>0.4754463386106666</v>
      </c>
      <c r="Q3245" s="3">
        <v>38914.99708</v>
      </c>
      <c r="R3245" s="1">
        <v>0.08791689235914822</v>
      </c>
      <c r="S3245" s="3">
        <v>465124.7856608003</v>
      </c>
      <c r="T3245" s="3">
        <v>-22471.5653368003</v>
      </c>
      <c r="U3245" s="1">
        <v>-0.04831</v>
      </c>
      <c r="V3245">
        <v>29</v>
      </c>
      <c r="W3245" s="3">
        <v>0</v>
      </c>
      <c r="Y3245" s="3">
        <v>515149.9165655962</v>
      </c>
      <c r="Z3245" s="1">
        <v>0.7171663885519874</v>
      </c>
      <c r="AA3245" s="3">
        <v>532930.6777503348</v>
      </c>
      <c r="AB3245" s="3">
        <v>-17780.7611847386</v>
      </c>
      <c r="AC3245" s="1">
        <v>-0.033364116435925</v>
      </c>
    </row>
    <row r="3246" spans="1:29">
      <c r="A3246" s="6">
        <v>3244</v>
      </c>
      <c r="B3246" t="s">
        <v>2156</v>
      </c>
      <c r="M3246" s="3">
        <v>385640.8589999999</v>
      </c>
      <c r="N3246" s="3">
        <v>442633.9015832</v>
      </c>
      <c r="O3246" s="1">
        <v>0.4754463386106666</v>
      </c>
      <c r="Q3246" s="3">
        <v>38914.99708</v>
      </c>
      <c r="R3246" s="1">
        <v>0.08791689235914822</v>
      </c>
      <c r="S3246" s="3">
        <v>465124.7856608003</v>
      </c>
      <c r="T3246" s="3">
        <v>-22471.5653368003</v>
      </c>
      <c r="U3246" s="1">
        <v>-0.04831</v>
      </c>
      <c r="V3246">
        <v>29</v>
      </c>
      <c r="W3246" s="3">
        <v>0</v>
      </c>
      <c r="Y3246" s="3">
        <v>517327.6620629355</v>
      </c>
      <c r="Z3246" s="1">
        <v>0.7244255402097849</v>
      </c>
      <c r="AA3246" s="3">
        <v>532930.6777503348</v>
      </c>
      <c r="AB3246" s="3">
        <v>-15603.01568739937</v>
      </c>
      <c r="AC3246" s="1">
        <v>-0.02927775851310441</v>
      </c>
    </row>
    <row r="3247" spans="1:29">
      <c r="A3247" s="6">
        <v>3245</v>
      </c>
      <c r="B3247" t="s">
        <v>2157</v>
      </c>
      <c r="M3247" s="3">
        <v>385640.8589999999</v>
      </c>
      <c r="N3247" s="3">
        <v>442633.9015832</v>
      </c>
      <c r="O3247" s="1">
        <v>0.4754463386106666</v>
      </c>
      <c r="Q3247" s="3">
        <v>38914.99708</v>
      </c>
      <c r="R3247" s="1">
        <v>0.08791689235914822</v>
      </c>
      <c r="S3247" s="3">
        <v>465124.7856608003</v>
      </c>
      <c r="T3247" s="3">
        <v>-22471.5653368003</v>
      </c>
      <c r="U3247" s="1">
        <v>-0.04831</v>
      </c>
      <c r="V3247">
        <v>29</v>
      </c>
      <c r="W3247" s="3">
        <v>0</v>
      </c>
      <c r="Y3247" s="3">
        <v>526962.5941648695</v>
      </c>
      <c r="Z3247" s="1">
        <v>0.756541980549565</v>
      </c>
      <c r="AA3247" s="3">
        <v>532930.6777503348</v>
      </c>
      <c r="AB3247" s="3">
        <v>-5968.083585465327</v>
      </c>
      <c r="AC3247" s="1">
        <v>-0.01119861144165776</v>
      </c>
    </row>
    <row r="3248" spans="1:29">
      <c r="A3248" s="6">
        <v>3246</v>
      </c>
      <c r="B3248" t="s">
        <v>2158</v>
      </c>
      <c r="M3248" s="3">
        <v>385640.8589999999</v>
      </c>
      <c r="N3248" s="3">
        <v>442633.9015832</v>
      </c>
      <c r="O3248" s="1">
        <v>0.4754463386106666</v>
      </c>
      <c r="Q3248" s="3">
        <v>38914.99708</v>
      </c>
      <c r="R3248" s="1">
        <v>0.08791689235914822</v>
      </c>
      <c r="S3248" s="3">
        <v>465124.7856608003</v>
      </c>
      <c r="T3248" s="3">
        <v>-22471.5653368003</v>
      </c>
      <c r="U3248" s="1">
        <v>-0.04831</v>
      </c>
      <c r="V3248">
        <v>29</v>
      </c>
      <c r="W3248" s="3">
        <v>0</v>
      </c>
      <c r="Y3248" s="3">
        <v>522201.8337505516</v>
      </c>
      <c r="Z3248" s="1">
        <v>0.7406727791685054</v>
      </c>
      <c r="AA3248" s="3">
        <v>532930.6777503348</v>
      </c>
      <c r="AB3248" s="3">
        <v>-10728.84399978322</v>
      </c>
      <c r="AC3248" s="1">
        <v>-0.02013178157630742</v>
      </c>
    </row>
    <row r="3249" spans="1:29">
      <c r="A3249" s="6">
        <v>3247</v>
      </c>
      <c r="B3249" t="s">
        <v>2159</v>
      </c>
      <c r="M3249" s="3">
        <v>385640.8589999999</v>
      </c>
      <c r="N3249" s="3">
        <v>442633.9015832</v>
      </c>
      <c r="O3249" s="1">
        <v>0.4754463386106666</v>
      </c>
      <c r="Q3249" s="3">
        <v>38914.99708</v>
      </c>
      <c r="R3249" s="1">
        <v>0.08791689235914822</v>
      </c>
      <c r="S3249" s="3">
        <v>465124.7856608003</v>
      </c>
      <c r="T3249" s="3">
        <v>-22471.5653368003</v>
      </c>
      <c r="U3249" s="1">
        <v>-0.04831</v>
      </c>
      <c r="V3249">
        <v>29</v>
      </c>
      <c r="W3249" s="3">
        <v>0</v>
      </c>
      <c r="Y3249" s="3">
        <v>522201.8337505516</v>
      </c>
      <c r="Z3249" s="1">
        <v>0.7406727791685054</v>
      </c>
      <c r="AA3249" s="3">
        <v>532930.6777503348</v>
      </c>
      <c r="AB3249" s="3">
        <v>-10728.84399978322</v>
      </c>
      <c r="AC3249" s="1">
        <v>-0.02013178157630742</v>
      </c>
    </row>
    <row r="3250" spans="1:29">
      <c r="A3250" s="6">
        <v>3248</v>
      </c>
      <c r="B3250" t="s">
        <v>2160</v>
      </c>
      <c r="M3250" s="3">
        <v>385640.8589999999</v>
      </c>
      <c r="N3250" s="3">
        <v>442633.9015832</v>
      </c>
      <c r="O3250" s="1">
        <v>0.4754463386106666</v>
      </c>
      <c r="Q3250" s="3">
        <v>38914.99708</v>
      </c>
      <c r="R3250" s="1">
        <v>0.08791689235914822</v>
      </c>
      <c r="S3250" s="3">
        <v>465124.7856608003</v>
      </c>
      <c r="T3250" s="3">
        <v>-22471.5653368003</v>
      </c>
      <c r="U3250" s="1">
        <v>-0.04831</v>
      </c>
      <c r="V3250">
        <v>29</v>
      </c>
      <c r="W3250" s="3">
        <v>0</v>
      </c>
      <c r="Y3250" s="3">
        <v>522201.8337505516</v>
      </c>
      <c r="Z3250" s="1">
        <v>0.7406727791685054</v>
      </c>
      <c r="AA3250" s="3">
        <v>532930.6777503348</v>
      </c>
      <c r="AB3250" s="3">
        <v>-10728.84399978322</v>
      </c>
      <c r="AC3250" s="1">
        <v>-0.02013178157630742</v>
      </c>
    </row>
    <row r="3251" spans="1:29">
      <c r="A3251" s="6">
        <v>3249</v>
      </c>
      <c r="B3251" t="s">
        <v>2161</v>
      </c>
      <c r="M3251" s="3">
        <v>385640.8589999999</v>
      </c>
      <c r="N3251" s="3">
        <v>442633.9015832</v>
      </c>
      <c r="O3251" s="1">
        <v>0.4754463386106666</v>
      </c>
      <c r="Q3251" s="3">
        <v>38914.99708</v>
      </c>
      <c r="R3251" s="1">
        <v>0.08791689235914822</v>
      </c>
      <c r="S3251" s="3">
        <v>465124.7856608003</v>
      </c>
      <c r="T3251" s="3">
        <v>-22471.5653368003</v>
      </c>
      <c r="U3251" s="1">
        <v>-0.04831</v>
      </c>
      <c r="V3251">
        <v>29</v>
      </c>
      <c r="W3251" s="3">
        <v>0</v>
      </c>
      <c r="Y3251" s="3">
        <v>519845.4133020963</v>
      </c>
      <c r="Z3251" s="1">
        <v>0.7328180443403211</v>
      </c>
      <c r="AA3251" s="3">
        <v>532930.6777503348</v>
      </c>
      <c r="AB3251" s="3">
        <v>-13085.26444823854</v>
      </c>
      <c r="AC3251" s="1">
        <v>-0.0245534081533371</v>
      </c>
    </row>
    <row r="3252" spans="1:29">
      <c r="A3252" s="6">
        <v>3250</v>
      </c>
      <c r="B3252" t="s">
        <v>2162</v>
      </c>
      <c r="M3252" s="3">
        <v>385640.8589999999</v>
      </c>
      <c r="N3252" s="3">
        <v>442633.9015832</v>
      </c>
      <c r="O3252" s="1">
        <v>0.4754463386106666</v>
      </c>
      <c r="Q3252" s="3">
        <v>38914.99708</v>
      </c>
      <c r="R3252" s="1">
        <v>0.08791689235914822</v>
      </c>
      <c r="S3252" s="3">
        <v>465124.7856608003</v>
      </c>
      <c r="T3252" s="3">
        <v>-22471.5653368003</v>
      </c>
      <c r="U3252" s="1">
        <v>-0.04831</v>
      </c>
      <c r="V3252">
        <v>29</v>
      </c>
      <c r="W3252" s="3">
        <v>0</v>
      </c>
      <c r="Y3252" s="3">
        <v>514231.8558846815</v>
      </c>
      <c r="Z3252" s="1">
        <v>0.7141061862822715</v>
      </c>
      <c r="AA3252" s="3">
        <v>532930.6777503348</v>
      </c>
      <c r="AB3252" s="3">
        <v>-18698.82186565339</v>
      </c>
      <c r="AC3252" s="1">
        <v>-0.03508678078842617</v>
      </c>
    </row>
    <row r="3253" spans="1:29">
      <c r="A3253" s="6">
        <v>3251</v>
      </c>
      <c r="B3253" t="s">
        <v>2163</v>
      </c>
      <c r="M3253" s="3">
        <v>385640.8589999999</v>
      </c>
      <c r="N3253" s="3">
        <v>442633.9015832</v>
      </c>
      <c r="O3253" s="1">
        <v>0.4754463386106666</v>
      </c>
      <c r="Q3253" s="3">
        <v>38914.99708</v>
      </c>
      <c r="R3253" s="1">
        <v>0.08791689235914822</v>
      </c>
      <c r="S3253" s="3">
        <v>465124.7856608003</v>
      </c>
      <c r="T3253" s="3">
        <v>-22471.5653368003</v>
      </c>
      <c r="U3253" s="1">
        <v>-0.04831</v>
      </c>
      <c r="V3253">
        <v>29</v>
      </c>
      <c r="W3253" s="3">
        <v>0</v>
      </c>
      <c r="Y3253" s="3">
        <v>509092.3652067234</v>
      </c>
      <c r="Z3253" s="1">
        <v>0.696974550689078</v>
      </c>
      <c r="AA3253" s="3">
        <v>532930.6777503348</v>
      </c>
      <c r="AB3253" s="3">
        <v>-23838.31254361145</v>
      </c>
      <c r="AC3253" s="1">
        <v>-0.04473060669774226</v>
      </c>
    </row>
    <row r="3254" spans="1:29">
      <c r="A3254" s="6">
        <v>3252</v>
      </c>
      <c r="B3254" t="s">
        <v>2164</v>
      </c>
      <c r="M3254" s="3">
        <v>385640.8589999999</v>
      </c>
      <c r="N3254" s="3">
        <v>442633.9015832</v>
      </c>
      <c r="O3254" s="1">
        <v>0.4754463386106666</v>
      </c>
      <c r="Q3254" s="3">
        <v>38914.99708</v>
      </c>
      <c r="R3254" s="1">
        <v>0.08791689235914822</v>
      </c>
      <c r="S3254" s="3">
        <v>465124.7856608003</v>
      </c>
      <c r="T3254" s="3">
        <v>-22471.5653368003</v>
      </c>
      <c r="U3254" s="1">
        <v>-0.04831</v>
      </c>
      <c r="V3254">
        <v>29</v>
      </c>
      <c r="W3254" s="3">
        <v>0</v>
      </c>
      <c r="Y3254" s="3">
        <v>508624.270352931</v>
      </c>
      <c r="Z3254" s="1">
        <v>0.69541423450977</v>
      </c>
      <c r="AA3254" s="3">
        <v>532930.6777503348</v>
      </c>
      <c r="AB3254" s="3">
        <v>-24306.40739740385</v>
      </c>
      <c r="AC3254" s="1">
        <v>-0.04560894767778936</v>
      </c>
    </row>
    <row r="3255" spans="1:29">
      <c r="A3255" s="6">
        <v>3253</v>
      </c>
      <c r="B3255" t="s">
        <v>2165</v>
      </c>
      <c r="M3255" s="3">
        <v>385640.8589999999</v>
      </c>
      <c r="N3255" s="3">
        <v>442633.9015832</v>
      </c>
      <c r="O3255" s="1">
        <v>0.4754463386106666</v>
      </c>
      <c r="Q3255" s="3">
        <v>38914.99708</v>
      </c>
      <c r="R3255" s="1">
        <v>0.08791689235914822</v>
      </c>
      <c r="S3255" s="3">
        <v>465124.7856608003</v>
      </c>
      <c r="T3255" s="3">
        <v>-22471.5653368003</v>
      </c>
      <c r="U3255" s="1">
        <v>-0.04831</v>
      </c>
      <c r="V3255">
        <v>29</v>
      </c>
      <c r="W3255" s="3">
        <v>0</v>
      </c>
      <c r="Y3255" s="3">
        <v>509172.8586297172</v>
      </c>
      <c r="Z3255" s="1">
        <v>0.6972428620990573</v>
      </c>
      <c r="AA3255" s="3">
        <v>532930.6777503348</v>
      </c>
      <c r="AB3255" s="3">
        <v>-23757.81912061764</v>
      </c>
      <c r="AC3255" s="1">
        <v>-0.04457956749817207</v>
      </c>
    </row>
    <row r="3256" spans="1:29">
      <c r="A3256" s="6">
        <v>3254</v>
      </c>
      <c r="B3256" t="s">
        <v>2166</v>
      </c>
      <c r="M3256" s="3">
        <v>385640.8589999999</v>
      </c>
      <c r="N3256" s="3">
        <v>442633.9015832</v>
      </c>
      <c r="O3256" s="1">
        <v>0.4754463386106666</v>
      </c>
      <c r="Q3256" s="3">
        <v>38914.99708</v>
      </c>
      <c r="R3256" s="1">
        <v>0.08791689235914822</v>
      </c>
      <c r="S3256" s="3">
        <v>465124.7856608003</v>
      </c>
      <c r="T3256" s="3">
        <v>-22471.5653368003</v>
      </c>
      <c r="U3256" s="1">
        <v>-0.04831</v>
      </c>
      <c r="V3256">
        <v>29</v>
      </c>
      <c r="W3256" s="3">
        <v>0</v>
      </c>
      <c r="Y3256" s="3">
        <v>509172.8586297172</v>
      </c>
      <c r="Z3256" s="1">
        <v>0.6972428620990573</v>
      </c>
      <c r="AA3256" s="3">
        <v>532930.6777503348</v>
      </c>
      <c r="AB3256" s="3">
        <v>-23757.81912061764</v>
      </c>
      <c r="AC3256" s="1">
        <v>-0.04457956749817207</v>
      </c>
    </row>
    <row r="3257" spans="1:29">
      <c r="A3257" s="6">
        <v>3255</v>
      </c>
      <c r="B3257" t="s">
        <v>2167</v>
      </c>
      <c r="M3257" s="3">
        <v>385640.8589999999</v>
      </c>
      <c r="N3257" s="3">
        <v>442633.9015832</v>
      </c>
      <c r="O3257" s="1">
        <v>0.4754463386106666</v>
      </c>
      <c r="Q3257" s="3">
        <v>38914.99708</v>
      </c>
      <c r="R3257" s="1">
        <v>0.08791689235914822</v>
      </c>
      <c r="S3257" s="3">
        <v>465124.7856608003</v>
      </c>
      <c r="T3257" s="3">
        <v>-22471.5653368003</v>
      </c>
      <c r="U3257" s="1">
        <v>-0.04831</v>
      </c>
      <c r="V3257">
        <v>29</v>
      </c>
      <c r="W3257" s="3">
        <v>0</v>
      </c>
      <c r="Y3257" s="3">
        <v>509172.8586297172</v>
      </c>
      <c r="Z3257" s="1">
        <v>0.6972428620990573</v>
      </c>
      <c r="AA3257" s="3">
        <v>532930.6777503348</v>
      </c>
      <c r="AB3257" s="3">
        <v>-23757.81912061764</v>
      </c>
      <c r="AC3257" s="1">
        <v>-0.04457956749817207</v>
      </c>
    </row>
    <row r="3258" spans="1:29">
      <c r="A3258" s="6">
        <v>3256</v>
      </c>
      <c r="B3258" t="s">
        <v>2168</v>
      </c>
      <c r="M3258" s="3">
        <v>385640.8589999999</v>
      </c>
      <c r="N3258" s="3">
        <v>442633.9015832</v>
      </c>
      <c r="O3258" s="1">
        <v>0.4754463386106666</v>
      </c>
      <c r="Q3258" s="3">
        <v>38914.99708</v>
      </c>
      <c r="R3258" s="1">
        <v>0.08791689235914822</v>
      </c>
      <c r="S3258" s="3">
        <v>465124.7856608003</v>
      </c>
      <c r="T3258" s="3">
        <v>-22471.5653368003</v>
      </c>
      <c r="U3258" s="1">
        <v>-0.04831</v>
      </c>
      <c r="V3258">
        <v>29</v>
      </c>
      <c r="W3258" s="3">
        <v>0</v>
      </c>
      <c r="Y3258" s="3">
        <v>506601.0818555449</v>
      </c>
      <c r="Z3258" s="1">
        <v>0.6886702728518163</v>
      </c>
      <c r="AA3258" s="3">
        <v>532930.6777503348</v>
      </c>
      <c r="AB3258" s="3">
        <v>-26329.59589478996</v>
      </c>
      <c r="AC3258" s="1">
        <v>-0.04940529227166154</v>
      </c>
    </row>
    <row r="3259" spans="1:29">
      <c r="A3259" s="6">
        <v>3257</v>
      </c>
      <c r="B3259" t="s">
        <v>2169</v>
      </c>
      <c r="M3259" s="3">
        <v>385640.8589999999</v>
      </c>
      <c r="N3259" s="3">
        <v>442633.9015832</v>
      </c>
      <c r="O3259" s="1">
        <v>0.4754463386106666</v>
      </c>
      <c r="Q3259" s="3">
        <v>38914.99708</v>
      </c>
      <c r="R3259" s="1">
        <v>0.08791689235914822</v>
      </c>
      <c r="S3259" s="3">
        <v>465124.7856608003</v>
      </c>
      <c r="T3259" s="3">
        <v>-22471.5653368003</v>
      </c>
      <c r="U3259" s="1">
        <v>-0.04831</v>
      </c>
      <c r="V3259">
        <v>29</v>
      </c>
      <c r="W3259" s="3">
        <v>0</v>
      </c>
      <c r="Y3259" s="3">
        <v>506185.3318546835</v>
      </c>
      <c r="Z3259" s="1">
        <v>0.6872844395156117</v>
      </c>
      <c r="AA3259" s="3">
        <v>532930.6777503348</v>
      </c>
      <c r="AB3259" s="3">
        <v>-26745.34589565132</v>
      </c>
      <c r="AC3259" s="1">
        <v>-0.05018541249783498</v>
      </c>
    </row>
    <row r="3260" spans="1:29">
      <c r="A3260" s="6">
        <v>3258</v>
      </c>
      <c r="B3260" t="s">
        <v>2170</v>
      </c>
      <c r="M3260" s="3">
        <v>385640.8589999999</v>
      </c>
      <c r="N3260" s="3">
        <v>442633.9015832</v>
      </c>
      <c r="O3260" s="1">
        <v>0.4754463386106666</v>
      </c>
      <c r="Q3260" s="3">
        <v>38914.99708</v>
      </c>
      <c r="R3260" s="1">
        <v>0.08791689235914822</v>
      </c>
      <c r="S3260" s="3">
        <v>465124.7856608003</v>
      </c>
      <c r="T3260" s="3">
        <v>-22471.5653368003</v>
      </c>
      <c r="U3260" s="1">
        <v>-0.04831</v>
      </c>
      <c r="V3260">
        <v>29</v>
      </c>
      <c r="W3260" s="3">
        <v>0</v>
      </c>
      <c r="Y3260" s="3">
        <v>504249.0987320658</v>
      </c>
      <c r="Z3260" s="1">
        <v>0.680830329106886</v>
      </c>
      <c r="AA3260" s="3">
        <v>532930.6777503348</v>
      </c>
      <c r="AB3260" s="3">
        <v>-28681.57901826903</v>
      </c>
      <c r="AC3260" s="1">
        <v>-0.05381859257819955</v>
      </c>
    </row>
    <row r="3261" spans="1:29">
      <c r="A3261" s="6">
        <v>3259</v>
      </c>
      <c r="B3261" t="s">
        <v>2171</v>
      </c>
      <c r="M3261" s="3">
        <v>385640.8589999999</v>
      </c>
      <c r="N3261" s="3">
        <v>442633.9015832</v>
      </c>
      <c r="O3261" s="1">
        <v>0.4754463386106666</v>
      </c>
      <c r="Q3261" s="3">
        <v>38914.99708</v>
      </c>
      <c r="R3261" s="1">
        <v>0.08791689235914822</v>
      </c>
      <c r="S3261" s="3">
        <v>465124.7856608003</v>
      </c>
      <c r="T3261" s="3">
        <v>-22471.5653368003</v>
      </c>
      <c r="U3261" s="1">
        <v>-0.04831</v>
      </c>
      <c r="V3261">
        <v>29</v>
      </c>
      <c r="W3261" s="3">
        <v>0</v>
      </c>
      <c r="Y3261" s="3">
        <v>504249.0987320658</v>
      </c>
      <c r="Z3261" s="1">
        <v>0.680830329106886</v>
      </c>
      <c r="AA3261" s="3">
        <v>532930.6777503348</v>
      </c>
      <c r="AB3261" s="3">
        <v>-28681.57901826903</v>
      </c>
      <c r="AC3261" s="1">
        <v>-0.05381859257819955</v>
      </c>
    </row>
    <row r="3262" spans="1:29">
      <c r="A3262" s="6">
        <v>3260</v>
      </c>
      <c r="B3262" t="s">
        <v>2172</v>
      </c>
      <c r="C3262">
        <v>99948</v>
      </c>
      <c r="D3262" t="s">
        <v>4216</v>
      </c>
      <c r="E3262" t="s">
        <v>4425</v>
      </c>
      <c r="F3262" t="s">
        <v>4427</v>
      </c>
      <c r="G3262">
        <v>6.07471</v>
      </c>
      <c r="H3262">
        <v>7.76967</v>
      </c>
      <c r="I3262">
        <v>2600</v>
      </c>
      <c r="J3262" s="3">
        <v>11.0603426</v>
      </c>
      <c r="K3262">
        <v>10.100571</v>
      </c>
      <c r="L3262" s="3">
        <v>20201.142</v>
      </c>
      <c r="M3262" s="3">
        <v>368515.6209999999</v>
      </c>
      <c r="N3262" s="3">
        <v>445688.6446695999</v>
      </c>
      <c r="O3262" s="1">
        <v>0.4856288155653332</v>
      </c>
      <c r="P3262" s="3">
        <v>1339.012953074401</v>
      </c>
      <c r="Q3262" s="3">
        <v>37575.9841269256</v>
      </c>
      <c r="R3262" s="1">
        <v>0.0843099427735737</v>
      </c>
      <c r="S3262" s="3">
        <v>465124.7856608003</v>
      </c>
      <c r="T3262" s="3">
        <v>-19436.14099120034</v>
      </c>
      <c r="U3262" s="1">
        <v>-0.04178693888262162</v>
      </c>
      <c r="V3262">
        <v>28</v>
      </c>
      <c r="W3262" s="3">
        <v>3036.042895999999</v>
      </c>
      <c r="X3262" t="s">
        <v>4428</v>
      </c>
      <c r="Y3262" s="3">
        <v>504249.0987320658</v>
      </c>
      <c r="Z3262" s="1">
        <v>0.680830329106886</v>
      </c>
      <c r="AA3262" s="3">
        <v>532930.6777503348</v>
      </c>
      <c r="AB3262" s="3">
        <v>-28681.57901826903</v>
      </c>
      <c r="AC3262" s="1">
        <v>-0.05381859257819955</v>
      </c>
    </row>
    <row r="3263" spans="1:29">
      <c r="A3263" s="6">
        <v>3261</v>
      </c>
      <c r="B3263" t="s">
        <v>2172</v>
      </c>
      <c r="M3263" s="3">
        <v>368515.6209999999</v>
      </c>
      <c r="N3263" s="3">
        <v>445688.6446695999</v>
      </c>
      <c r="O3263" s="1">
        <v>0.4856288155653332</v>
      </c>
      <c r="Q3263" s="3">
        <v>37575.9841269256</v>
      </c>
      <c r="R3263" s="1">
        <v>0.0843099427735737</v>
      </c>
      <c r="S3263" s="3">
        <v>465124.7856608003</v>
      </c>
      <c r="T3263" s="3">
        <v>-19436.14099120034</v>
      </c>
      <c r="U3263" s="1">
        <v>-0.04178693888262162</v>
      </c>
      <c r="V3263">
        <v>28</v>
      </c>
      <c r="W3263" s="3">
        <v>0</v>
      </c>
      <c r="Y3263" s="3">
        <v>503711.1151787763</v>
      </c>
      <c r="Z3263" s="1">
        <v>0.6790370505959211</v>
      </c>
      <c r="AA3263" s="3">
        <v>532930.6777503348</v>
      </c>
      <c r="AB3263" s="3">
        <v>-29219.56257155852</v>
      </c>
      <c r="AC3263" s="1">
        <v>-0.05482807387801979</v>
      </c>
    </row>
    <row r="3264" spans="1:29">
      <c r="A3264" s="6">
        <v>3262</v>
      </c>
      <c r="B3264" t="s">
        <v>2173</v>
      </c>
      <c r="M3264" s="3">
        <v>368515.6209999999</v>
      </c>
      <c r="N3264" s="3">
        <v>445688.6446695999</v>
      </c>
      <c r="O3264" s="1">
        <v>0.4856288155653332</v>
      </c>
      <c r="Q3264" s="3">
        <v>37575.9841269256</v>
      </c>
      <c r="R3264" s="1">
        <v>0.0843099427735737</v>
      </c>
      <c r="S3264" s="3">
        <v>465124.7856608003</v>
      </c>
      <c r="T3264" s="3">
        <v>-19436.14099120034</v>
      </c>
      <c r="U3264" s="1">
        <v>-0.04178693888262162</v>
      </c>
      <c r="V3264">
        <v>28</v>
      </c>
      <c r="W3264" s="3">
        <v>0</v>
      </c>
      <c r="Y3264" s="3">
        <v>503711.1151787763</v>
      </c>
      <c r="Z3264" s="1">
        <v>0.6790370505959211</v>
      </c>
      <c r="AA3264" s="3">
        <v>532930.6777503348</v>
      </c>
      <c r="AB3264" s="3">
        <v>-29219.56257155852</v>
      </c>
      <c r="AC3264" s="1">
        <v>-0.05482807387801979</v>
      </c>
    </row>
    <row r="3265" spans="1:29">
      <c r="A3265" s="6">
        <v>3263</v>
      </c>
      <c r="B3265" t="s">
        <v>2174</v>
      </c>
      <c r="M3265" s="3">
        <v>368515.6209999999</v>
      </c>
      <c r="N3265" s="3">
        <v>445688.6446695999</v>
      </c>
      <c r="O3265" s="1">
        <v>0.4856288155653332</v>
      </c>
      <c r="Q3265" s="3">
        <v>37575.9841269256</v>
      </c>
      <c r="R3265" s="1">
        <v>0.0843099427735737</v>
      </c>
      <c r="S3265" s="3">
        <v>465124.7856608003</v>
      </c>
      <c r="T3265" s="3">
        <v>-19436.14099120034</v>
      </c>
      <c r="U3265" s="1">
        <v>-0.04178693888262162</v>
      </c>
      <c r="V3265">
        <v>28</v>
      </c>
      <c r="W3265" s="3">
        <v>0</v>
      </c>
      <c r="Y3265" s="3">
        <v>503711.1151787763</v>
      </c>
      <c r="Z3265" s="1">
        <v>0.6790370505959211</v>
      </c>
      <c r="AA3265" s="3">
        <v>532930.6777503348</v>
      </c>
      <c r="AB3265" s="3">
        <v>-29219.56257155852</v>
      </c>
      <c r="AC3265" s="1">
        <v>-0.05482807387801979</v>
      </c>
    </row>
    <row r="3266" spans="1:29">
      <c r="A3266" s="6">
        <v>3264</v>
      </c>
      <c r="B3266" t="s">
        <v>2175</v>
      </c>
      <c r="C3266">
        <v>103436</v>
      </c>
      <c r="D3266" t="s">
        <v>4249</v>
      </c>
      <c r="E3266" t="s">
        <v>4425</v>
      </c>
      <c r="F3266" t="s">
        <v>4426</v>
      </c>
      <c r="G3266">
        <v>10.58758</v>
      </c>
      <c r="H3266">
        <v>12.0216</v>
      </c>
      <c r="I3266">
        <v>900</v>
      </c>
      <c r="J3266" s="3">
        <v>8.245832</v>
      </c>
      <c r="K3266">
        <v>5.409719999999999</v>
      </c>
      <c r="L3266" s="3">
        <v>10819.44</v>
      </c>
      <c r="M3266" s="3">
        <v>379335.0609999999</v>
      </c>
      <c r="N3266" s="3">
        <v>445674.9891176</v>
      </c>
      <c r="O3266" s="1">
        <v>0.4855832970586665</v>
      </c>
      <c r="P3266" s="3">
        <v>1337.0659340088</v>
      </c>
      <c r="Q3266" s="3">
        <v>38913.05006</v>
      </c>
      <c r="R3266" s="1">
        <v>0.08731261796190237</v>
      </c>
      <c r="S3266" s="3">
        <v>465124.7856608003</v>
      </c>
      <c r="T3266" s="3">
        <v>-19436.14099120034</v>
      </c>
      <c r="U3266" s="1">
        <v>-0.04179</v>
      </c>
      <c r="V3266">
        <v>29</v>
      </c>
      <c r="W3266" s="3">
        <v>0</v>
      </c>
      <c r="X3266" t="s">
        <v>4428</v>
      </c>
      <c r="Y3266" s="3">
        <v>503711.1151787763</v>
      </c>
      <c r="Z3266" s="1">
        <v>0.6790370505959211</v>
      </c>
      <c r="AA3266" s="3">
        <v>532930.6777503348</v>
      </c>
      <c r="AB3266" s="3">
        <v>-29219.56257155852</v>
      </c>
      <c r="AC3266" s="1">
        <v>-0.05482807387801979</v>
      </c>
    </row>
    <row r="3267" spans="1:29">
      <c r="A3267" s="6">
        <v>3265</v>
      </c>
      <c r="B3267" t="s">
        <v>2175</v>
      </c>
      <c r="M3267" s="3">
        <v>379335.0609999999</v>
      </c>
      <c r="N3267" s="3">
        <v>445674.9891176</v>
      </c>
      <c r="O3267" s="1">
        <v>0.4855832970586665</v>
      </c>
      <c r="Q3267" s="3">
        <v>38913.05006</v>
      </c>
      <c r="R3267" s="1">
        <v>0.08731261796190237</v>
      </c>
      <c r="S3267" s="3">
        <v>465124.7856608003</v>
      </c>
      <c r="T3267" s="3">
        <v>-19436.14099120034</v>
      </c>
      <c r="U3267" s="1">
        <v>-0.04179</v>
      </c>
      <c r="V3267">
        <v>29</v>
      </c>
      <c r="W3267" s="3">
        <v>0</v>
      </c>
      <c r="Y3267" s="3">
        <v>503260.7084062968</v>
      </c>
      <c r="Z3267" s="1">
        <v>0.6775356946876562</v>
      </c>
      <c r="AA3267" s="3">
        <v>532930.6777503348</v>
      </c>
      <c r="AB3267" s="3">
        <v>-29669.96934403799</v>
      </c>
      <c r="AC3267" s="1">
        <v>-0.05567322464768609</v>
      </c>
    </row>
    <row r="3268" spans="1:29">
      <c r="A3268" s="6">
        <v>3266</v>
      </c>
      <c r="B3268" t="s">
        <v>2176</v>
      </c>
      <c r="M3268" s="3">
        <v>379335.0609999999</v>
      </c>
      <c r="N3268" s="3">
        <v>445674.9891176</v>
      </c>
      <c r="O3268" s="1">
        <v>0.4855832970586665</v>
      </c>
      <c r="Q3268" s="3">
        <v>38913.05006</v>
      </c>
      <c r="R3268" s="1">
        <v>0.08731261796190237</v>
      </c>
      <c r="S3268" s="3">
        <v>465124.7856608003</v>
      </c>
      <c r="T3268" s="3">
        <v>-19436.14099120034</v>
      </c>
      <c r="U3268" s="1">
        <v>-0.04179</v>
      </c>
      <c r="V3268">
        <v>29</v>
      </c>
      <c r="W3268" s="3">
        <v>0</v>
      </c>
      <c r="Y3268" s="3">
        <v>504496.7792499639</v>
      </c>
      <c r="Z3268" s="1">
        <v>0.681655930833213</v>
      </c>
      <c r="AA3268" s="3">
        <v>532930.6777503348</v>
      </c>
      <c r="AB3268" s="3">
        <v>-28433.89850037097</v>
      </c>
      <c r="AC3268" s="1">
        <v>-0.05335384072915308</v>
      </c>
    </row>
    <row r="3269" spans="1:29">
      <c r="A3269" s="6">
        <v>3267</v>
      </c>
      <c r="B3269" t="s">
        <v>2177</v>
      </c>
      <c r="C3269">
        <v>100413</v>
      </c>
      <c r="D3269" t="s">
        <v>4288</v>
      </c>
      <c r="E3269" t="s">
        <v>4425</v>
      </c>
      <c r="F3269" t="s">
        <v>4427</v>
      </c>
      <c r="G3269">
        <v>27.69427</v>
      </c>
      <c r="H3269">
        <v>27.17205</v>
      </c>
      <c r="I3269">
        <v>600</v>
      </c>
      <c r="J3269" s="3">
        <v>9.890968999999998</v>
      </c>
      <c r="K3269">
        <v>8.151615</v>
      </c>
      <c r="L3269" s="3">
        <v>16303.23</v>
      </c>
      <c r="M3269" s="3">
        <v>361436.6349999999</v>
      </c>
      <c r="N3269" s="3">
        <v>444061.7505336</v>
      </c>
      <c r="O3269" s="1">
        <v>0.4802058351119999</v>
      </c>
      <c r="P3269" s="3">
        <v>1327.959660972</v>
      </c>
      <c r="Q3269" s="3">
        <v>37585.090399028</v>
      </c>
      <c r="R3269" s="1">
        <v>0.08463933305191103</v>
      </c>
      <c r="S3269" s="3">
        <v>465124.7856608003</v>
      </c>
      <c r="T3269" s="3">
        <v>-21063.0351272003</v>
      </c>
      <c r="U3269" s="1">
        <v>-0.04528469730392063</v>
      </c>
      <c r="V3269">
        <v>28</v>
      </c>
      <c r="W3269" s="3">
        <v>-1632.5573248</v>
      </c>
      <c r="X3269" t="s">
        <v>4428</v>
      </c>
      <c r="Y3269" s="3">
        <v>504496.7792499639</v>
      </c>
      <c r="Z3269" s="1">
        <v>0.681655930833213</v>
      </c>
      <c r="AA3269" s="3">
        <v>532930.6777503348</v>
      </c>
      <c r="AB3269" s="3">
        <v>-28433.89850037097</v>
      </c>
      <c r="AC3269" s="1">
        <v>-0.05335384072915308</v>
      </c>
    </row>
    <row r="3270" spans="1:29">
      <c r="A3270" s="6">
        <v>3268</v>
      </c>
      <c r="B3270" t="s">
        <v>2177</v>
      </c>
      <c r="M3270" s="3">
        <v>361436.6349999999</v>
      </c>
      <c r="N3270" s="3">
        <v>444061.7505336</v>
      </c>
      <c r="O3270" s="1">
        <v>0.4802058351119999</v>
      </c>
      <c r="Q3270" s="3">
        <v>37585.090399028</v>
      </c>
      <c r="R3270" s="1">
        <v>0.08463933305191103</v>
      </c>
      <c r="S3270" s="3">
        <v>465124.7856608003</v>
      </c>
      <c r="T3270" s="3">
        <v>-21063.0351272003</v>
      </c>
      <c r="U3270" s="1">
        <v>-0.04528469730392063</v>
      </c>
      <c r="V3270">
        <v>28</v>
      </c>
      <c r="W3270" s="3">
        <v>0</v>
      </c>
      <c r="Y3270" s="3">
        <v>507368.1196391759</v>
      </c>
      <c r="Z3270" s="1">
        <v>0.6912270654639198</v>
      </c>
      <c r="AA3270" s="3">
        <v>532930.6777503348</v>
      </c>
      <c r="AB3270" s="3">
        <v>-25562.5581111589</v>
      </c>
      <c r="AC3270" s="1">
        <v>-0.04796600979899742</v>
      </c>
    </row>
    <row r="3271" spans="1:29">
      <c r="A3271" s="6">
        <v>3269</v>
      </c>
      <c r="B3271" t="s">
        <v>2178</v>
      </c>
      <c r="C3271">
        <v>30231</v>
      </c>
      <c r="D3271" t="s">
        <v>4240</v>
      </c>
      <c r="E3271" t="s">
        <v>4425</v>
      </c>
      <c r="F3271" t="s">
        <v>4426</v>
      </c>
      <c r="G3271">
        <v>5.71992</v>
      </c>
      <c r="H3271">
        <v>6.39834</v>
      </c>
      <c r="I3271">
        <v>1900</v>
      </c>
      <c r="J3271" s="3">
        <v>8.6470538</v>
      </c>
      <c r="K3271">
        <v>6.078423</v>
      </c>
      <c r="L3271" s="3">
        <v>12156.846</v>
      </c>
      <c r="M3271" s="3">
        <v>373593.4809999999</v>
      </c>
      <c r="N3271" s="3">
        <v>444047.0250568</v>
      </c>
      <c r="O3271" s="1">
        <v>0.4801567501893333</v>
      </c>
      <c r="P3271" s="3">
        <v>1332.1852516008</v>
      </c>
      <c r="Q3271" s="3">
        <v>38917.27565</v>
      </c>
      <c r="R3271" s="1">
        <v>0.08764223934395671</v>
      </c>
      <c r="S3271" s="3">
        <v>465124.7856608003</v>
      </c>
      <c r="T3271" s="3">
        <v>-21063.0351272003</v>
      </c>
      <c r="U3271" s="1">
        <v>-0.04528</v>
      </c>
      <c r="V3271">
        <v>29</v>
      </c>
      <c r="W3271" s="3">
        <v>0</v>
      </c>
      <c r="X3271" t="s">
        <v>4428</v>
      </c>
      <c r="Y3271" s="3">
        <v>507368.1196391759</v>
      </c>
      <c r="Z3271" s="1">
        <v>0.6912270654639198</v>
      </c>
      <c r="AA3271" s="3">
        <v>532930.6777503348</v>
      </c>
      <c r="AB3271" s="3">
        <v>-25562.5581111589</v>
      </c>
      <c r="AC3271" s="1">
        <v>-0.04796600979899742</v>
      </c>
    </row>
    <row r="3272" spans="1:29">
      <c r="A3272" s="6">
        <v>3270</v>
      </c>
      <c r="B3272" t="s">
        <v>2178</v>
      </c>
      <c r="M3272" s="3">
        <v>373593.4809999999</v>
      </c>
      <c r="N3272" s="3">
        <v>444047.0250568</v>
      </c>
      <c r="O3272" s="1">
        <v>0.4801567501893333</v>
      </c>
      <c r="Q3272" s="3">
        <v>38917.27565</v>
      </c>
      <c r="R3272" s="1">
        <v>0.08764223934395671</v>
      </c>
      <c r="S3272" s="3">
        <v>465124.7856608003</v>
      </c>
      <c r="T3272" s="3">
        <v>-21063.0351272003</v>
      </c>
      <c r="U3272" s="1">
        <v>-0.04528</v>
      </c>
      <c r="V3272">
        <v>29</v>
      </c>
      <c r="W3272" s="3">
        <v>0</v>
      </c>
      <c r="Y3272" s="3">
        <v>509806.138758498</v>
      </c>
      <c r="Z3272" s="1">
        <v>0.6993537958616598</v>
      </c>
      <c r="AA3272" s="3">
        <v>532930.6777503348</v>
      </c>
      <c r="AB3272" s="3">
        <v>-23124.53899183689</v>
      </c>
      <c r="AC3272" s="1">
        <v>-0.04339127011688033</v>
      </c>
    </row>
    <row r="3273" spans="1:29">
      <c r="A3273" s="6">
        <v>3271</v>
      </c>
      <c r="B3273" t="s">
        <v>2179</v>
      </c>
      <c r="C3273">
        <v>11628</v>
      </c>
      <c r="D3273" t="s">
        <v>4351</v>
      </c>
      <c r="E3273" t="s">
        <v>4425</v>
      </c>
      <c r="F3273" t="s">
        <v>4427</v>
      </c>
      <c r="G3273">
        <v>1.36677</v>
      </c>
      <c r="H3273">
        <v>2.52697</v>
      </c>
      <c r="I3273">
        <v>700</v>
      </c>
      <c r="J3273" s="3">
        <v>5.5306637</v>
      </c>
      <c r="K3273">
        <v>0.8844394999999999</v>
      </c>
      <c r="L3273" s="3">
        <v>1768.879</v>
      </c>
      <c r="M3273" s="3">
        <v>371356.7849999999</v>
      </c>
      <c r="N3273" s="3">
        <v>443572.7929536</v>
      </c>
      <c r="O3273" s="1">
        <v>0.478575976512</v>
      </c>
      <c r="P3273" s="3">
        <v>1369.6155664368</v>
      </c>
      <c r="Q3273" s="3">
        <v>37547.66008356321</v>
      </c>
      <c r="R3273" s="1">
        <v>0.08464824867536654</v>
      </c>
      <c r="S3273" s="3">
        <v>465124.7856608003</v>
      </c>
      <c r="T3273" s="3">
        <v>-21551.99270720029</v>
      </c>
      <c r="U3273" s="1">
        <v>-0.04633593687462063</v>
      </c>
      <c r="V3273">
        <v>28</v>
      </c>
      <c r="W3273" s="3">
        <v>-481.02146</v>
      </c>
      <c r="X3273" t="s">
        <v>4428</v>
      </c>
      <c r="Y3273" s="3">
        <v>509806.138758498</v>
      </c>
      <c r="Z3273" s="1">
        <v>0.6993537958616598</v>
      </c>
      <c r="AA3273" s="3">
        <v>532930.6777503348</v>
      </c>
      <c r="AB3273" s="3">
        <v>-23124.53899183689</v>
      </c>
      <c r="AC3273" s="1">
        <v>-0.04339127011688033</v>
      </c>
    </row>
    <row r="3274" spans="1:29">
      <c r="A3274" s="6">
        <v>3272</v>
      </c>
      <c r="B3274" t="s">
        <v>2179</v>
      </c>
      <c r="M3274" s="3">
        <v>371356.7849999999</v>
      </c>
      <c r="N3274" s="3">
        <v>443572.7929536</v>
      </c>
      <c r="O3274" s="1">
        <v>0.478575976512</v>
      </c>
      <c r="Q3274" s="3">
        <v>37547.66008356321</v>
      </c>
      <c r="R3274" s="1">
        <v>0.08464824867536654</v>
      </c>
      <c r="S3274" s="3">
        <v>465124.7856608003</v>
      </c>
      <c r="T3274" s="3">
        <v>-21551.99270720029</v>
      </c>
      <c r="U3274" s="1">
        <v>-0.04633593687462063</v>
      </c>
      <c r="V3274">
        <v>28</v>
      </c>
      <c r="W3274" s="3">
        <v>0</v>
      </c>
      <c r="Y3274" s="3">
        <v>515423.9483436746</v>
      </c>
      <c r="Z3274" s="1">
        <v>0.7180798278122487</v>
      </c>
      <c r="AA3274" s="3">
        <v>532930.6777503348</v>
      </c>
      <c r="AB3274" s="3">
        <v>-17506.72940666025</v>
      </c>
      <c r="AC3274" s="1">
        <v>-0.03284991864338072</v>
      </c>
    </row>
    <row r="3275" spans="1:29">
      <c r="A3275" s="6">
        <v>3273</v>
      </c>
      <c r="B3275" t="s">
        <v>2180</v>
      </c>
      <c r="M3275" s="3">
        <v>371356.7849999999</v>
      </c>
      <c r="N3275" s="3">
        <v>443572.7929536</v>
      </c>
      <c r="O3275" s="1">
        <v>0.478575976512</v>
      </c>
      <c r="Q3275" s="3">
        <v>37547.66008356321</v>
      </c>
      <c r="R3275" s="1">
        <v>0.08464824867536654</v>
      </c>
      <c r="S3275" s="3">
        <v>465124.7856608003</v>
      </c>
      <c r="T3275" s="3">
        <v>-21551.99270720029</v>
      </c>
      <c r="U3275" s="1">
        <v>-0.04633593687462063</v>
      </c>
      <c r="V3275">
        <v>28</v>
      </c>
      <c r="W3275" s="3">
        <v>0</v>
      </c>
      <c r="Y3275" s="3">
        <v>515423.9483436746</v>
      </c>
      <c r="Z3275" s="1">
        <v>0.7180798278122487</v>
      </c>
      <c r="AA3275" s="3">
        <v>532930.6777503348</v>
      </c>
      <c r="AB3275" s="3">
        <v>-17506.72940666025</v>
      </c>
      <c r="AC3275" s="1">
        <v>-0.03284991864338072</v>
      </c>
    </row>
    <row r="3276" spans="1:29">
      <c r="A3276" s="6">
        <v>3274</v>
      </c>
      <c r="B3276" t="s">
        <v>2181</v>
      </c>
      <c r="M3276" s="3">
        <v>371356.7849999999</v>
      </c>
      <c r="N3276" s="3">
        <v>443572.7929536</v>
      </c>
      <c r="O3276" s="1">
        <v>0.478575976512</v>
      </c>
      <c r="Q3276" s="3">
        <v>37547.66008356321</v>
      </c>
      <c r="R3276" s="1">
        <v>0.08464824867536654</v>
      </c>
      <c r="S3276" s="3">
        <v>465124.7856608003</v>
      </c>
      <c r="T3276" s="3">
        <v>-21551.99270720029</v>
      </c>
      <c r="U3276" s="1">
        <v>-0.04633593687462063</v>
      </c>
      <c r="V3276">
        <v>28</v>
      </c>
      <c r="W3276" s="3">
        <v>0</v>
      </c>
      <c r="Y3276" s="3">
        <v>515423.9483436746</v>
      </c>
      <c r="Z3276" s="1">
        <v>0.7180798278122487</v>
      </c>
      <c r="AA3276" s="3">
        <v>532930.6777503348</v>
      </c>
      <c r="AB3276" s="3">
        <v>-17506.72940666025</v>
      </c>
      <c r="AC3276" s="1">
        <v>-0.03284991864338072</v>
      </c>
    </row>
    <row r="3277" spans="1:29">
      <c r="A3277" s="6">
        <v>3275</v>
      </c>
      <c r="B3277" t="s">
        <v>2182</v>
      </c>
      <c r="C3277">
        <v>94852</v>
      </c>
      <c r="D3277" t="s">
        <v>4305</v>
      </c>
      <c r="E3277" t="s">
        <v>4425</v>
      </c>
      <c r="F3277" t="s">
        <v>4426</v>
      </c>
      <c r="G3277">
        <v>27.49689</v>
      </c>
      <c r="H3277">
        <v>29.29854</v>
      </c>
      <c r="I3277">
        <v>700</v>
      </c>
      <c r="J3277" s="3">
        <v>11.1526934</v>
      </c>
      <c r="K3277">
        <v>10.254489</v>
      </c>
      <c r="L3277" s="3">
        <v>20508.978</v>
      </c>
      <c r="M3277" s="3">
        <v>391865.7629999999</v>
      </c>
      <c r="N3277" s="3">
        <v>443551.3857712</v>
      </c>
      <c r="O3277" s="1">
        <v>0.4785046192373333</v>
      </c>
      <c r="P3277" s="3">
        <v>1330.7183788608</v>
      </c>
      <c r="Q3277" s="3">
        <v>38878.37846</v>
      </c>
      <c r="R3277" s="1">
        <v>0.08765247884955293</v>
      </c>
      <c r="S3277" s="3">
        <v>465124.7856608003</v>
      </c>
      <c r="T3277" s="3">
        <v>-21551.99270720029</v>
      </c>
      <c r="U3277" s="1">
        <v>-0.04634</v>
      </c>
      <c r="V3277">
        <v>29</v>
      </c>
      <c r="W3277" s="3">
        <v>0</v>
      </c>
      <c r="X3277" t="s">
        <v>4428</v>
      </c>
      <c r="Y3277" s="3">
        <v>515423.9483436746</v>
      </c>
      <c r="Z3277" s="1">
        <v>0.7180798278122487</v>
      </c>
      <c r="AA3277" s="3">
        <v>532930.6777503348</v>
      </c>
      <c r="AB3277" s="3">
        <v>-17506.72940666025</v>
      </c>
      <c r="AC3277" s="1">
        <v>-0.03284991864338072</v>
      </c>
    </row>
    <row r="3278" spans="1:29">
      <c r="A3278" s="6">
        <v>3276</v>
      </c>
      <c r="B3278" t="s">
        <v>2182</v>
      </c>
      <c r="M3278" s="3">
        <v>391865.7629999999</v>
      </c>
      <c r="N3278" s="3">
        <v>443551.3857712</v>
      </c>
      <c r="O3278" s="1">
        <v>0.4785046192373333</v>
      </c>
      <c r="Q3278" s="3">
        <v>38878.37846</v>
      </c>
      <c r="R3278" s="1">
        <v>0.08765247884955293</v>
      </c>
      <c r="S3278" s="3">
        <v>465124.7856608003</v>
      </c>
      <c r="T3278" s="3">
        <v>-21551.99270720029</v>
      </c>
      <c r="U3278" s="1">
        <v>-0.04634</v>
      </c>
      <c r="V3278">
        <v>29</v>
      </c>
      <c r="W3278" s="3">
        <v>0</v>
      </c>
      <c r="Y3278" s="3">
        <v>514385.3015792795</v>
      </c>
      <c r="Z3278" s="1">
        <v>0.7146176719309317</v>
      </c>
      <c r="AA3278" s="3">
        <v>532930.6777503348</v>
      </c>
      <c r="AB3278" s="3">
        <v>-18545.37617105531</v>
      </c>
      <c r="AC3278" s="1">
        <v>-0.03479885273135537</v>
      </c>
    </row>
    <row r="3279" spans="1:29">
      <c r="A3279" s="6">
        <v>3277</v>
      </c>
      <c r="B3279" t="s">
        <v>2183</v>
      </c>
      <c r="M3279" s="3">
        <v>391865.7629999999</v>
      </c>
      <c r="N3279" s="3">
        <v>443551.3857712</v>
      </c>
      <c r="O3279" s="1">
        <v>0.4785046192373333</v>
      </c>
      <c r="Q3279" s="3">
        <v>38878.37846</v>
      </c>
      <c r="R3279" s="1">
        <v>0.08765247884955293</v>
      </c>
      <c r="S3279" s="3">
        <v>465124.7856608003</v>
      </c>
      <c r="T3279" s="3">
        <v>-21551.99270720029</v>
      </c>
      <c r="U3279" s="1">
        <v>-0.04634</v>
      </c>
      <c r="V3279">
        <v>29</v>
      </c>
      <c r="W3279" s="3">
        <v>0</v>
      </c>
      <c r="Y3279" s="3">
        <v>512153.7058652529</v>
      </c>
      <c r="Z3279" s="1">
        <v>0.7071790195508429</v>
      </c>
      <c r="AA3279" s="3">
        <v>532930.6777503348</v>
      </c>
      <c r="AB3279" s="3">
        <v>-20776.97188508196</v>
      </c>
      <c r="AC3279" s="1">
        <v>-0.03898625609767482</v>
      </c>
    </row>
    <row r="3280" spans="1:29">
      <c r="A3280" s="6">
        <v>3278</v>
      </c>
      <c r="B3280" t="s">
        <v>2184</v>
      </c>
      <c r="M3280" s="3">
        <v>391865.7629999999</v>
      </c>
      <c r="N3280" s="3">
        <v>443551.3857712</v>
      </c>
      <c r="O3280" s="1">
        <v>0.4785046192373333</v>
      </c>
      <c r="Q3280" s="3">
        <v>38878.37846</v>
      </c>
      <c r="R3280" s="1">
        <v>0.08765247884955293</v>
      </c>
      <c r="S3280" s="3">
        <v>465124.7856608003</v>
      </c>
      <c r="T3280" s="3">
        <v>-21551.99270720029</v>
      </c>
      <c r="U3280" s="1">
        <v>-0.04634</v>
      </c>
      <c r="V3280">
        <v>29</v>
      </c>
      <c r="W3280" s="3">
        <v>0</v>
      </c>
      <c r="Y3280" s="3">
        <v>520284.3719494481</v>
      </c>
      <c r="Z3280" s="1">
        <v>0.7342812398314937</v>
      </c>
      <c r="AA3280" s="3">
        <v>532930.6777503348</v>
      </c>
      <c r="AB3280" s="3">
        <v>-12646.30580088671</v>
      </c>
      <c r="AC3280" s="1">
        <v>-0.02372973883633548</v>
      </c>
    </row>
    <row r="3281" spans="1:29">
      <c r="A3281" s="6">
        <v>3279</v>
      </c>
      <c r="B3281" t="s">
        <v>2185</v>
      </c>
      <c r="M3281" s="3">
        <v>391865.7629999999</v>
      </c>
      <c r="N3281" s="3">
        <v>443551.3857712</v>
      </c>
      <c r="O3281" s="1">
        <v>0.4785046192373333</v>
      </c>
      <c r="Q3281" s="3">
        <v>38878.37846</v>
      </c>
      <c r="R3281" s="1">
        <v>0.08765247884955293</v>
      </c>
      <c r="S3281" s="3">
        <v>465124.7856608003</v>
      </c>
      <c r="T3281" s="3">
        <v>-21551.99270720029</v>
      </c>
      <c r="U3281" s="1">
        <v>-0.04634</v>
      </c>
      <c r="V3281">
        <v>29</v>
      </c>
      <c r="W3281" s="3">
        <v>0</v>
      </c>
      <c r="Y3281" s="3">
        <v>520647.7471469525</v>
      </c>
      <c r="Z3281" s="1">
        <v>0.7354924904898418</v>
      </c>
      <c r="AA3281" s="3">
        <v>532930.6777503348</v>
      </c>
      <c r="AB3281" s="3">
        <v>-12282.93060338229</v>
      </c>
      <c r="AC3281" s="1">
        <v>-0.0230478955635137</v>
      </c>
    </row>
    <row r="3282" spans="1:29">
      <c r="A3282" s="6">
        <v>3280</v>
      </c>
      <c r="B3282" t="s">
        <v>2186</v>
      </c>
      <c r="M3282" s="3">
        <v>391865.7629999999</v>
      </c>
      <c r="N3282" s="3">
        <v>443551.3857712</v>
      </c>
      <c r="O3282" s="1">
        <v>0.4785046192373333</v>
      </c>
      <c r="Q3282" s="3">
        <v>38878.37846</v>
      </c>
      <c r="R3282" s="1">
        <v>0.08765247884955293</v>
      </c>
      <c r="S3282" s="3">
        <v>465124.7856608003</v>
      </c>
      <c r="T3282" s="3">
        <v>-21551.99270720029</v>
      </c>
      <c r="U3282" s="1">
        <v>-0.04634</v>
      </c>
      <c r="V3282">
        <v>29</v>
      </c>
      <c r="W3282" s="3">
        <v>0</v>
      </c>
      <c r="Y3282" s="3">
        <v>510657.5191846747</v>
      </c>
      <c r="Z3282" s="1">
        <v>0.7021917306155824</v>
      </c>
      <c r="AA3282" s="3">
        <v>532930.6777503348</v>
      </c>
      <c r="AB3282" s="3">
        <v>-22273.15856566012</v>
      </c>
      <c r="AC3282" s="1">
        <v>-0.04179372570496788</v>
      </c>
    </row>
    <row r="3283" spans="1:29">
      <c r="A3283" s="6">
        <v>3281</v>
      </c>
      <c r="B3283" t="s">
        <v>2187</v>
      </c>
      <c r="M3283" s="3">
        <v>391865.7629999999</v>
      </c>
      <c r="N3283" s="3">
        <v>443551.3857712</v>
      </c>
      <c r="O3283" s="1">
        <v>0.4785046192373333</v>
      </c>
      <c r="Q3283" s="3">
        <v>38878.37846</v>
      </c>
      <c r="R3283" s="1">
        <v>0.08765247884955293</v>
      </c>
      <c r="S3283" s="3">
        <v>465124.7856608003</v>
      </c>
      <c r="T3283" s="3">
        <v>-21551.99270720029</v>
      </c>
      <c r="U3283" s="1">
        <v>-0.04634</v>
      </c>
      <c r="V3283">
        <v>29</v>
      </c>
      <c r="W3283" s="3">
        <v>0</v>
      </c>
      <c r="Y3283" s="3">
        <v>510657.5191846747</v>
      </c>
      <c r="Z3283" s="1">
        <v>0.7021917306155824</v>
      </c>
      <c r="AA3283" s="3">
        <v>532930.6777503348</v>
      </c>
      <c r="AB3283" s="3">
        <v>-22273.15856566012</v>
      </c>
      <c r="AC3283" s="1">
        <v>-0.04179372570496788</v>
      </c>
    </row>
    <row r="3284" spans="1:29">
      <c r="A3284" s="6">
        <v>3282</v>
      </c>
      <c r="B3284" t="s">
        <v>2188</v>
      </c>
      <c r="M3284" s="3">
        <v>391865.7629999999</v>
      </c>
      <c r="N3284" s="3">
        <v>443551.3857712</v>
      </c>
      <c r="O3284" s="1">
        <v>0.4785046192373333</v>
      </c>
      <c r="Q3284" s="3">
        <v>38878.37846</v>
      </c>
      <c r="R3284" s="1">
        <v>0.08765247884955293</v>
      </c>
      <c r="S3284" s="3">
        <v>465124.7856608003</v>
      </c>
      <c r="T3284" s="3">
        <v>-21551.99270720029</v>
      </c>
      <c r="U3284" s="1">
        <v>-0.04634</v>
      </c>
      <c r="V3284">
        <v>29</v>
      </c>
      <c r="W3284" s="3">
        <v>0</v>
      </c>
      <c r="Y3284" s="3">
        <v>510657.5191846747</v>
      </c>
      <c r="Z3284" s="1">
        <v>0.7021917306155824</v>
      </c>
      <c r="AA3284" s="3">
        <v>532930.6777503348</v>
      </c>
      <c r="AB3284" s="3">
        <v>-22273.15856566012</v>
      </c>
      <c r="AC3284" s="1">
        <v>-0.04179372570496788</v>
      </c>
    </row>
    <row r="3285" spans="1:29">
      <c r="A3285" s="6">
        <v>3283</v>
      </c>
      <c r="B3285" t="s">
        <v>2189</v>
      </c>
      <c r="M3285" s="3">
        <v>391865.7629999999</v>
      </c>
      <c r="N3285" s="3">
        <v>443551.3857712</v>
      </c>
      <c r="O3285" s="1">
        <v>0.4785046192373333</v>
      </c>
      <c r="Q3285" s="3">
        <v>38878.37846</v>
      </c>
      <c r="R3285" s="1">
        <v>0.08765247884955293</v>
      </c>
      <c r="S3285" s="3">
        <v>465124.7856608003</v>
      </c>
      <c r="T3285" s="3">
        <v>-21551.99270720029</v>
      </c>
      <c r="U3285" s="1">
        <v>-0.04634</v>
      </c>
      <c r="V3285">
        <v>29</v>
      </c>
      <c r="W3285" s="3">
        <v>0</v>
      </c>
      <c r="Y3285" s="3">
        <v>512329.0470100348</v>
      </c>
      <c r="Z3285" s="1">
        <v>0.7077634900334495</v>
      </c>
      <c r="AA3285" s="3">
        <v>532930.6777503348</v>
      </c>
      <c r="AB3285" s="3">
        <v>-20601.6307403</v>
      </c>
      <c r="AC3285" s="1">
        <v>-0.03865724305319755</v>
      </c>
    </row>
    <row r="3286" spans="1:29">
      <c r="A3286" s="6">
        <v>3284</v>
      </c>
      <c r="B3286" t="s">
        <v>2190</v>
      </c>
      <c r="M3286" s="3">
        <v>391865.7629999999</v>
      </c>
      <c r="N3286" s="3">
        <v>443551.3857712</v>
      </c>
      <c r="O3286" s="1">
        <v>0.4785046192373333</v>
      </c>
      <c r="Q3286" s="3">
        <v>38878.37846</v>
      </c>
      <c r="R3286" s="1">
        <v>0.08765247884955293</v>
      </c>
      <c r="S3286" s="3">
        <v>465124.7856608003</v>
      </c>
      <c r="T3286" s="3">
        <v>-21551.99270720029</v>
      </c>
      <c r="U3286" s="1">
        <v>-0.04634</v>
      </c>
      <c r="V3286">
        <v>29</v>
      </c>
      <c r="W3286" s="3">
        <v>0</v>
      </c>
      <c r="Y3286" s="3">
        <v>505361.6385597445</v>
      </c>
      <c r="Z3286" s="1">
        <v>0.6845387951991482</v>
      </c>
      <c r="AA3286" s="3">
        <v>532930.6777503348</v>
      </c>
      <c r="AB3286" s="3">
        <v>-27569.03919059038</v>
      </c>
      <c r="AC3286" s="1">
        <v>-0.05173100431554779</v>
      </c>
    </row>
    <row r="3287" spans="1:29">
      <c r="A3287" s="6">
        <v>3285</v>
      </c>
      <c r="B3287" t="s">
        <v>2191</v>
      </c>
      <c r="C3287">
        <v>76067</v>
      </c>
      <c r="D3287" t="s">
        <v>4306</v>
      </c>
      <c r="E3287" t="s">
        <v>4425</v>
      </c>
      <c r="F3287" t="s">
        <v>4427</v>
      </c>
      <c r="G3287">
        <v>15.54757</v>
      </c>
      <c r="H3287">
        <v>22.2597</v>
      </c>
      <c r="I3287">
        <v>1000</v>
      </c>
      <c r="J3287" s="3">
        <v>11.67791</v>
      </c>
      <c r="K3287">
        <v>11.12985</v>
      </c>
      <c r="L3287" s="3">
        <v>22259.7</v>
      </c>
      <c r="M3287" s="3">
        <v>375064.5229999999</v>
      </c>
      <c r="N3287" s="3">
        <v>448987.0380112</v>
      </c>
      <c r="O3287" s="1">
        <v>0.4966234600373334</v>
      </c>
      <c r="P3287" s="3">
        <v>1311.136379930401</v>
      </c>
      <c r="Q3287" s="3">
        <v>37567.2420800696</v>
      </c>
      <c r="R3287" s="1">
        <v>0.08367110606683589</v>
      </c>
      <c r="S3287" s="3">
        <v>465124.7856608003</v>
      </c>
      <c r="T3287" s="3">
        <v>-16137.74764960026</v>
      </c>
      <c r="U3287" s="1">
        <v>-0.03469552289429911</v>
      </c>
      <c r="V3287">
        <v>28</v>
      </c>
      <c r="W3287" s="3">
        <v>5417.211247999996</v>
      </c>
      <c r="X3287" t="s">
        <v>4428</v>
      </c>
      <c r="Y3287" s="3">
        <v>505361.6385597445</v>
      </c>
      <c r="Z3287" s="1">
        <v>0.6845387951991482</v>
      </c>
      <c r="AA3287" s="3">
        <v>532930.6777503348</v>
      </c>
      <c r="AB3287" s="3">
        <v>-27569.03919059038</v>
      </c>
      <c r="AC3287" s="1">
        <v>-0.05173100431554779</v>
      </c>
    </row>
    <row r="3288" spans="1:29">
      <c r="A3288" s="6">
        <v>3286</v>
      </c>
      <c r="B3288" t="s">
        <v>2191</v>
      </c>
      <c r="C3288">
        <v>30231</v>
      </c>
      <c r="D3288" t="s">
        <v>4240</v>
      </c>
      <c r="E3288" t="s">
        <v>4425</v>
      </c>
      <c r="F3288" t="s">
        <v>4427</v>
      </c>
      <c r="G3288">
        <v>5.71992</v>
      </c>
      <c r="H3288">
        <v>5.71267</v>
      </c>
      <c r="I3288">
        <v>1900</v>
      </c>
      <c r="J3288" s="3">
        <v>8.2562219</v>
      </c>
      <c r="K3288">
        <v>5.427036500000001</v>
      </c>
      <c r="L3288" s="3">
        <v>10854.073</v>
      </c>
      <c r="M3288" s="3">
        <v>362907.6769999999</v>
      </c>
      <c r="N3288" s="3">
        <v>447670.5817528</v>
      </c>
      <c r="O3288" s="1">
        <v>0.4922352725093335</v>
      </c>
      <c r="P3288" s="3">
        <v>1332.1852516008</v>
      </c>
      <c r="Q3288" s="3">
        <v>36235.0568284688</v>
      </c>
      <c r="R3288" s="1">
        <v>0.08094134014032107</v>
      </c>
      <c r="S3288" s="3">
        <v>465124.7856608003</v>
      </c>
      <c r="T3288" s="3">
        <v>-17454.20390800026</v>
      </c>
      <c r="U3288" s="1">
        <v>-0.03752585208548533</v>
      </c>
      <c r="V3288">
        <v>27</v>
      </c>
      <c r="W3288" s="3">
        <v>-1331.181735199999</v>
      </c>
      <c r="X3288" t="s">
        <v>4428</v>
      </c>
      <c r="Y3288" s="3">
        <v>505361.6385597445</v>
      </c>
      <c r="Z3288" s="1">
        <v>0.6845387951991482</v>
      </c>
      <c r="AA3288" s="3">
        <v>532930.6777503348</v>
      </c>
      <c r="AB3288" s="3">
        <v>-27569.03919059038</v>
      </c>
      <c r="AC3288" s="1">
        <v>-0.05173100431554779</v>
      </c>
    </row>
    <row r="3289" spans="1:29">
      <c r="A3289" s="6">
        <v>3287</v>
      </c>
      <c r="B3289" t="s">
        <v>2191</v>
      </c>
      <c r="M3289" s="3">
        <v>362907.6769999999</v>
      </c>
      <c r="N3289" s="3">
        <v>447670.5817528</v>
      </c>
      <c r="O3289" s="1">
        <v>0.4922352725093335</v>
      </c>
      <c r="Q3289" s="3">
        <v>36235.0568284688</v>
      </c>
      <c r="R3289" s="1">
        <v>0.08094134014032107</v>
      </c>
      <c r="S3289" s="3">
        <v>465124.7856608003</v>
      </c>
      <c r="T3289" s="3">
        <v>-17454.20390800026</v>
      </c>
      <c r="U3289" s="1">
        <v>-0.03752585208548533</v>
      </c>
      <c r="V3289">
        <v>27</v>
      </c>
      <c r="W3289" s="3">
        <v>0</v>
      </c>
      <c r="Y3289" s="3">
        <v>506069.666202065</v>
      </c>
      <c r="Z3289" s="1">
        <v>0.6868988873402168</v>
      </c>
      <c r="AA3289" s="3">
        <v>532930.6777503348</v>
      </c>
      <c r="AB3289" s="3">
        <v>-26861.01154826983</v>
      </c>
      <c r="AC3289" s="1">
        <v>-0.05040244945488682</v>
      </c>
    </row>
    <row r="3290" spans="1:29">
      <c r="A3290" s="6">
        <v>3288</v>
      </c>
      <c r="B3290" t="s">
        <v>2192</v>
      </c>
      <c r="C3290">
        <v>42022</v>
      </c>
      <c r="D3290" t="s">
        <v>4348</v>
      </c>
      <c r="E3290" t="s">
        <v>4425</v>
      </c>
      <c r="F3290" t="s">
        <v>4426</v>
      </c>
      <c r="G3290">
        <v>15.04362</v>
      </c>
      <c r="H3290">
        <v>16.72433</v>
      </c>
      <c r="I3290">
        <v>700</v>
      </c>
      <c r="J3290" s="3">
        <v>8.512109299999999</v>
      </c>
      <c r="K3290">
        <v>5.853515499999999</v>
      </c>
      <c r="L3290" s="3">
        <v>11707.031</v>
      </c>
      <c r="M3290" s="3">
        <v>374614.7079999999</v>
      </c>
      <c r="N3290" s="3">
        <v>447656.216128</v>
      </c>
      <c r="O3290" s="1">
        <v>0.4921873870933333</v>
      </c>
      <c r="P3290" s="3">
        <v>1343.0117452584</v>
      </c>
      <c r="Q3290" s="3">
        <v>37578.06857</v>
      </c>
      <c r="R3290" s="1">
        <v>0.0839440338727591</v>
      </c>
      <c r="S3290" s="3">
        <v>465124.7856608003</v>
      </c>
      <c r="T3290" s="3">
        <v>-17454.20390800026</v>
      </c>
      <c r="U3290" s="1">
        <v>-0.03753</v>
      </c>
      <c r="V3290">
        <v>28</v>
      </c>
      <c r="W3290" s="3">
        <v>0</v>
      </c>
      <c r="X3290" t="s">
        <v>4428</v>
      </c>
      <c r="Y3290" s="3">
        <v>506069.666202065</v>
      </c>
      <c r="Z3290" s="1">
        <v>0.6868988873402168</v>
      </c>
      <c r="AA3290" s="3">
        <v>532930.6777503348</v>
      </c>
      <c r="AB3290" s="3">
        <v>-26861.01154826983</v>
      </c>
      <c r="AC3290" s="1">
        <v>-0.05040244945488682</v>
      </c>
    </row>
    <row r="3291" spans="1:29">
      <c r="A3291" s="6">
        <v>3289</v>
      </c>
      <c r="B3291" t="s">
        <v>2192</v>
      </c>
      <c r="C3291">
        <v>39365</v>
      </c>
      <c r="D3291" t="s">
        <v>4265</v>
      </c>
      <c r="E3291" t="s">
        <v>4425</v>
      </c>
      <c r="F3291" t="s">
        <v>4426</v>
      </c>
      <c r="G3291">
        <v>5.36407</v>
      </c>
      <c r="H3291">
        <v>5.80423</v>
      </c>
      <c r="I3291">
        <v>3000</v>
      </c>
      <c r="J3291" s="3">
        <v>10.223807</v>
      </c>
      <c r="K3291">
        <v>8.706344999999999</v>
      </c>
      <c r="L3291" s="3">
        <v>17412.69</v>
      </c>
      <c r="M3291" s="3">
        <v>392027.3979999999</v>
      </c>
      <c r="N3291" s="3">
        <v>447637.285976</v>
      </c>
      <c r="O3291" s="1">
        <v>0.4921242865866667</v>
      </c>
      <c r="P3291" s="3">
        <v>1342.968648384</v>
      </c>
      <c r="Q3291" s="3">
        <v>38921.03722</v>
      </c>
      <c r="R3291" s="1">
        <v>0.0869477106562717</v>
      </c>
      <c r="S3291" s="3">
        <v>465124.7856608003</v>
      </c>
      <c r="T3291" s="3">
        <v>-17454.20390800026</v>
      </c>
      <c r="U3291" s="1">
        <v>-0.03753</v>
      </c>
      <c r="V3291">
        <v>29</v>
      </c>
      <c r="W3291" s="3">
        <v>0</v>
      </c>
      <c r="X3291" t="s">
        <v>4428</v>
      </c>
      <c r="Y3291" s="3">
        <v>506069.666202065</v>
      </c>
      <c r="Z3291" s="1">
        <v>0.6868988873402168</v>
      </c>
      <c r="AA3291" s="3">
        <v>532930.6777503348</v>
      </c>
      <c r="AB3291" s="3">
        <v>-26861.01154826983</v>
      </c>
      <c r="AC3291" s="1">
        <v>-0.05040244945488682</v>
      </c>
    </row>
    <row r="3292" spans="1:29">
      <c r="A3292" s="6">
        <v>3290</v>
      </c>
      <c r="B3292" t="s">
        <v>2192</v>
      </c>
      <c r="C3292">
        <v>95986</v>
      </c>
      <c r="D3292" t="s">
        <v>4313</v>
      </c>
      <c r="E3292" t="s">
        <v>4425</v>
      </c>
      <c r="F3292" t="s">
        <v>4426</v>
      </c>
      <c r="G3292">
        <v>0.11948</v>
      </c>
      <c r="H3292">
        <v>0.13275</v>
      </c>
      <c r="I3292">
        <v>101100</v>
      </c>
      <c r="J3292" s="3">
        <v>9.0263075</v>
      </c>
      <c r="K3292">
        <v>6.710512500000001</v>
      </c>
      <c r="L3292" s="3">
        <v>13421.025</v>
      </c>
      <c r="M3292" s="3">
        <v>405448.423</v>
      </c>
      <c r="N3292" s="3">
        <v>447621.549156</v>
      </c>
      <c r="O3292" s="1">
        <v>0.4920718305199999</v>
      </c>
      <c r="P3292" s="3">
        <v>1342.911857928</v>
      </c>
      <c r="Q3292" s="3">
        <v>40263.94908</v>
      </c>
      <c r="R3292" s="1">
        <v>0.08995087291020402</v>
      </c>
      <c r="S3292" s="3">
        <v>465124.7856608003</v>
      </c>
      <c r="T3292" s="3">
        <v>-17454.20390800026</v>
      </c>
      <c r="U3292" s="1">
        <v>-0.03753</v>
      </c>
      <c r="V3292">
        <v>30</v>
      </c>
      <c r="W3292" s="3">
        <v>0</v>
      </c>
      <c r="X3292" t="s">
        <v>4428</v>
      </c>
      <c r="Y3292" s="3">
        <v>506069.666202065</v>
      </c>
      <c r="Z3292" s="1">
        <v>0.6868988873402168</v>
      </c>
      <c r="AA3292" s="3">
        <v>532930.6777503348</v>
      </c>
      <c r="AB3292" s="3">
        <v>-26861.01154826983</v>
      </c>
      <c r="AC3292" s="1">
        <v>-0.05040244945488682</v>
      </c>
    </row>
    <row r="3293" spans="1:29">
      <c r="A3293" s="6">
        <v>3291</v>
      </c>
      <c r="B3293" t="s">
        <v>2192</v>
      </c>
      <c r="M3293" s="3">
        <v>405448.423</v>
      </c>
      <c r="N3293" s="3">
        <v>447621.549156</v>
      </c>
      <c r="O3293" s="1">
        <v>0.4920718305199999</v>
      </c>
      <c r="Q3293" s="3">
        <v>40263.94908</v>
      </c>
      <c r="R3293" s="1">
        <v>0.08995087291020402</v>
      </c>
      <c r="S3293" s="3">
        <v>465124.7856608003</v>
      </c>
      <c r="T3293" s="3">
        <v>-17454.20390800026</v>
      </c>
      <c r="U3293" s="1">
        <v>-0.03753</v>
      </c>
      <c r="V3293">
        <v>30</v>
      </c>
      <c r="W3293" s="3">
        <v>0</v>
      </c>
      <c r="Y3293" s="3">
        <v>508512.8260816059</v>
      </c>
      <c r="Z3293" s="1">
        <v>0.6950427536053531</v>
      </c>
      <c r="AA3293" s="3">
        <v>532930.6777503348</v>
      </c>
      <c r="AB3293" s="3">
        <v>-24417.85166872892</v>
      </c>
      <c r="AC3293" s="1">
        <v>-0.04581806356467266</v>
      </c>
    </row>
    <row r="3294" spans="1:29">
      <c r="A3294" s="6">
        <v>3292</v>
      </c>
      <c r="B3294" t="s">
        <v>2193</v>
      </c>
      <c r="M3294" s="3">
        <v>405448.423</v>
      </c>
      <c r="N3294" s="3">
        <v>447621.549156</v>
      </c>
      <c r="O3294" s="1">
        <v>0.4920718305199999</v>
      </c>
      <c r="Q3294" s="3">
        <v>40263.94908</v>
      </c>
      <c r="R3294" s="1">
        <v>0.08995087291020402</v>
      </c>
      <c r="S3294" s="3">
        <v>465124.7856608003</v>
      </c>
      <c r="T3294" s="3">
        <v>-17454.20390800026</v>
      </c>
      <c r="U3294" s="1">
        <v>-0.03753</v>
      </c>
      <c r="V3294">
        <v>30</v>
      </c>
      <c r="W3294" s="3">
        <v>0</v>
      </c>
      <c r="Y3294" s="3">
        <v>508609.1941613808</v>
      </c>
      <c r="Z3294" s="1">
        <v>0.6953639805379359</v>
      </c>
      <c r="AA3294" s="3">
        <v>532930.6777503348</v>
      </c>
      <c r="AB3294" s="3">
        <v>-24321.48358895408</v>
      </c>
      <c r="AC3294" s="1">
        <v>-0.04563723689471694</v>
      </c>
    </row>
    <row r="3295" spans="1:29">
      <c r="A3295" s="6">
        <v>3293</v>
      </c>
      <c r="B3295" t="s">
        <v>2194</v>
      </c>
      <c r="M3295" s="3">
        <v>405448.423</v>
      </c>
      <c r="N3295" s="3">
        <v>447621.549156</v>
      </c>
      <c r="O3295" s="1">
        <v>0.4920718305199999</v>
      </c>
      <c r="Q3295" s="3">
        <v>40263.94908</v>
      </c>
      <c r="R3295" s="1">
        <v>0.08995087291020402</v>
      </c>
      <c r="S3295" s="3">
        <v>465124.7856608003</v>
      </c>
      <c r="T3295" s="3">
        <v>-17454.20390800026</v>
      </c>
      <c r="U3295" s="1">
        <v>-0.03753</v>
      </c>
      <c r="V3295">
        <v>30</v>
      </c>
      <c r="W3295" s="3">
        <v>0</v>
      </c>
      <c r="Y3295" s="3">
        <v>508609.1941613808</v>
      </c>
      <c r="Z3295" s="1">
        <v>0.6953639805379359</v>
      </c>
      <c r="AA3295" s="3">
        <v>532930.6777503348</v>
      </c>
      <c r="AB3295" s="3">
        <v>-24321.48358895408</v>
      </c>
      <c r="AC3295" s="1">
        <v>-0.04563723689471694</v>
      </c>
    </row>
    <row r="3296" spans="1:29">
      <c r="A3296" s="6">
        <v>3294</v>
      </c>
      <c r="B3296" t="s">
        <v>2195</v>
      </c>
      <c r="M3296" s="3">
        <v>405448.423</v>
      </c>
      <c r="N3296" s="3">
        <v>447621.549156</v>
      </c>
      <c r="O3296" s="1">
        <v>0.4920718305199999</v>
      </c>
      <c r="Q3296" s="3">
        <v>40263.94908</v>
      </c>
      <c r="R3296" s="1">
        <v>0.08995087291020402</v>
      </c>
      <c r="S3296" s="3">
        <v>465124.7856608003</v>
      </c>
      <c r="T3296" s="3">
        <v>-17454.20390800026</v>
      </c>
      <c r="U3296" s="1">
        <v>-0.03753</v>
      </c>
      <c r="V3296">
        <v>30</v>
      </c>
      <c r="W3296" s="3">
        <v>0</v>
      </c>
      <c r="Y3296" s="3">
        <v>508609.1941613808</v>
      </c>
      <c r="Z3296" s="1">
        <v>0.6953639805379359</v>
      </c>
      <c r="AA3296" s="3">
        <v>532930.6777503348</v>
      </c>
      <c r="AB3296" s="3">
        <v>-24321.48358895408</v>
      </c>
      <c r="AC3296" s="1">
        <v>-0.04563723689471694</v>
      </c>
    </row>
    <row r="3297" spans="1:29">
      <c r="A3297" s="6">
        <v>3295</v>
      </c>
      <c r="B3297" t="s">
        <v>2196</v>
      </c>
      <c r="M3297" s="3">
        <v>405448.423</v>
      </c>
      <c r="N3297" s="3">
        <v>447621.549156</v>
      </c>
      <c r="O3297" s="1">
        <v>0.4920718305199999</v>
      </c>
      <c r="Q3297" s="3">
        <v>40263.94908</v>
      </c>
      <c r="R3297" s="1">
        <v>0.08995087291020402</v>
      </c>
      <c r="S3297" s="3">
        <v>465124.7856608003</v>
      </c>
      <c r="T3297" s="3">
        <v>-17454.20390800026</v>
      </c>
      <c r="U3297" s="1">
        <v>-0.03753</v>
      </c>
      <c r="V3297">
        <v>30</v>
      </c>
      <c r="W3297" s="3">
        <v>0</v>
      </c>
      <c r="Y3297" s="3">
        <v>514811.459367306</v>
      </c>
      <c r="Z3297" s="1">
        <v>0.7160381978910199</v>
      </c>
      <c r="AA3297" s="3">
        <v>532930.6777503348</v>
      </c>
      <c r="AB3297" s="3">
        <v>-18119.21838302887</v>
      </c>
      <c r="AC3297" s="1">
        <v>-0.03399920315999765</v>
      </c>
    </row>
    <row r="3298" spans="1:29">
      <c r="A3298" s="6">
        <v>3296</v>
      </c>
      <c r="B3298" t="s">
        <v>2197</v>
      </c>
      <c r="M3298" s="3">
        <v>405448.423</v>
      </c>
      <c r="N3298" s="3">
        <v>447621.549156</v>
      </c>
      <c r="O3298" s="1">
        <v>0.4920718305199999</v>
      </c>
      <c r="Q3298" s="3">
        <v>40263.94908</v>
      </c>
      <c r="R3298" s="1">
        <v>0.08995087291020402</v>
      </c>
      <c r="S3298" s="3">
        <v>465124.7856608003</v>
      </c>
      <c r="T3298" s="3">
        <v>-17454.20390800026</v>
      </c>
      <c r="U3298" s="1">
        <v>-0.03753</v>
      </c>
      <c r="V3298">
        <v>30</v>
      </c>
      <c r="W3298" s="3">
        <v>0</v>
      </c>
      <c r="Y3298" s="3">
        <v>518928.5192697595</v>
      </c>
      <c r="Z3298" s="1">
        <v>0.7297617308991983</v>
      </c>
      <c r="AA3298" s="3">
        <v>532930.6777503348</v>
      </c>
      <c r="AB3298" s="3">
        <v>-14002.15848057537</v>
      </c>
      <c r="AC3298" s="1">
        <v>-0.02627388338701537</v>
      </c>
    </row>
    <row r="3299" spans="1:29">
      <c r="A3299" s="6">
        <v>3297</v>
      </c>
      <c r="B3299" t="s">
        <v>2198</v>
      </c>
      <c r="M3299" s="3">
        <v>405448.423</v>
      </c>
      <c r="N3299" s="3">
        <v>447621.549156</v>
      </c>
      <c r="O3299" s="1">
        <v>0.4920718305199999</v>
      </c>
      <c r="Q3299" s="3">
        <v>40263.94908</v>
      </c>
      <c r="R3299" s="1">
        <v>0.08995087291020402</v>
      </c>
      <c r="S3299" s="3">
        <v>465124.7856608003</v>
      </c>
      <c r="T3299" s="3">
        <v>-17454.20390800026</v>
      </c>
      <c r="U3299" s="1">
        <v>-0.03753</v>
      </c>
      <c r="V3299">
        <v>30</v>
      </c>
      <c r="W3299" s="3">
        <v>0</v>
      </c>
      <c r="Y3299" s="3">
        <v>518347.5328567554</v>
      </c>
      <c r="Z3299" s="1">
        <v>0.7278251095225181</v>
      </c>
      <c r="AA3299" s="3">
        <v>532930.6777503348</v>
      </c>
      <c r="AB3299" s="3">
        <v>-14583.14489357942</v>
      </c>
      <c r="AC3299" s="1">
        <v>-0.02736405596904157</v>
      </c>
    </row>
    <row r="3300" spans="1:29">
      <c r="A3300" s="6">
        <v>3298</v>
      </c>
      <c r="B3300" t="s">
        <v>2199</v>
      </c>
      <c r="M3300" s="3">
        <v>405448.423</v>
      </c>
      <c r="N3300" s="3">
        <v>447621.549156</v>
      </c>
      <c r="O3300" s="1">
        <v>0.4920718305199999</v>
      </c>
      <c r="Q3300" s="3">
        <v>40263.94908</v>
      </c>
      <c r="R3300" s="1">
        <v>0.08995087291020402</v>
      </c>
      <c r="S3300" s="3">
        <v>465124.7856608003</v>
      </c>
      <c r="T3300" s="3">
        <v>-17454.20390800026</v>
      </c>
      <c r="U3300" s="1">
        <v>-0.03753</v>
      </c>
      <c r="V3300">
        <v>30</v>
      </c>
      <c r="W3300" s="3">
        <v>0</v>
      </c>
      <c r="Y3300" s="3">
        <v>528135.0002114684</v>
      </c>
      <c r="Z3300" s="1">
        <v>0.7604500007048948</v>
      </c>
      <c r="AA3300" s="3">
        <v>532930.6777503348</v>
      </c>
      <c r="AB3300" s="3">
        <v>-4795.67753886641</v>
      </c>
      <c r="AC3300" s="1">
        <v>-0.008998689208717442</v>
      </c>
    </row>
    <row r="3301" spans="1:29">
      <c r="A3301" s="6">
        <v>3299</v>
      </c>
      <c r="B3301" t="s">
        <v>2200</v>
      </c>
      <c r="M3301" s="3">
        <v>405448.423</v>
      </c>
      <c r="N3301" s="3">
        <v>447621.549156</v>
      </c>
      <c r="O3301" s="1">
        <v>0.4920718305199999</v>
      </c>
      <c r="Q3301" s="3">
        <v>40263.94908</v>
      </c>
      <c r="R3301" s="1">
        <v>0.08995087291020402</v>
      </c>
      <c r="S3301" s="3">
        <v>465124.7856608003</v>
      </c>
      <c r="T3301" s="3">
        <v>-17454.20390800026</v>
      </c>
      <c r="U3301" s="1">
        <v>-0.03753</v>
      </c>
      <c r="V3301">
        <v>30</v>
      </c>
      <c r="W3301" s="3">
        <v>0</v>
      </c>
      <c r="Y3301" s="3">
        <v>519136.5823343962</v>
      </c>
      <c r="Z3301" s="1">
        <v>0.7304552744479873</v>
      </c>
      <c r="AA3301" s="3">
        <v>532930.6777503348</v>
      </c>
      <c r="AB3301" s="3">
        <v>-13794.09541593865</v>
      </c>
      <c r="AC3301" s="1">
        <v>-0.02588347038712012</v>
      </c>
    </row>
    <row r="3302" spans="1:29">
      <c r="A3302" s="6">
        <v>3300</v>
      </c>
      <c r="B3302" t="s">
        <v>2201</v>
      </c>
      <c r="M3302" s="3">
        <v>405448.423</v>
      </c>
      <c r="N3302" s="3">
        <v>447621.549156</v>
      </c>
      <c r="O3302" s="1">
        <v>0.4920718305199999</v>
      </c>
      <c r="Q3302" s="3">
        <v>40263.94908</v>
      </c>
      <c r="R3302" s="1">
        <v>0.08995087291020402</v>
      </c>
      <c r="S3302" s="3">
        <v>465124.7856608003</v>
      </c>
      <c r="T3302" s="3">
        <v>-17454.20390800026</v>
      </c>
      <c r="U3302" s="1">
        <v>-0.03753</v>
      </c>
      <c r="V3302">
        <v>30</v>
      </c>
      <c r="W3302" s="3">
        <v>0</v>
      </c>
      <c r="Y3302" s="3">
        <v>519136.5823343962</v>
      </c>
      <c r="Z3302" s="1">
        <v>0.7304552744479873</v>
      </c>
      <c r="AA3302" s="3">
        <v>532930.6777503348</v>
      </c>
      <c r="AB3302" s="3">
        <v>-13794.09541593865</v>
      </c>
      <c r="AC3302" s="1">
        <v>-0.02588347038712012</v>
      </c>
    </row>
    <row r="3303" spans="1:29">
      <c r="A3303" s="6">
        <v>3301</v>
      </c>
      <c r="B3303" t="s">
        <v>2202</v>
      </c>
      <c r="M3303" s="3">
        <v>405448.423</v>
      </c>
      <c r="N3303" s="3">
        <v>447621.549156</v>
      </c>
      <c r="O3303" s="1">
        <v>0.4920718305199999</v>
      </c>
      <c r="Q3303" s="3">
        <v>40263.94908</v>
      </c>
      <c r="R3303" s="1">
        <v>0.08995087291020402</v>
      </c>
      <c r="S3303" s="3">
        <v>465124.7856608003</v>
      </c>
      <c r="T3303" s="3">
        <v>-17454.20390800026</v>
      </c>
      <c r="U3303" s="1">
        <v>-0.03753</v>
      </c>
      <c r="V3303">
        <v>30</v>
      </c>
      <c r="W3303" s="3">
        <v>0</v>
      </c>
      <c r="Y3303" s="3">
        <v>519136.5823343962</v>
      </c>
      <c r="Z3303" s="1">
        <v>0.7304552744479873</v>
      </c>
      <c r="AA3303" s="3">
        <v>532930.6777503348</v>
      </c>
      <c r="AB3303" s="3">
        <v>-13794.09541593865</v>
      </c>
      <c r="AC3303" s="1">
        <v>-0.02588347038712012</v>
      </c>
    </row>
    <row r="3304" spans="1:29">
      <c r="A3304" s="6">
        <v>3302</v>
      </c>
      <c r="B3304" t="s">
        <v>2203</v>
      </c>
      <c r="M3304" s="3">
        <v>405448.423</v>
      </c>
      <c r="N3304" s="3">
        <v>447621.549156</v>
      </c>
      <c r="O3304" s="1">
        <v>0.4920718305199999</v>
      </c>
      <c r="Q3304" s="3">
        <v>40263.94908</v>
      </c>
      <c r="R3304" s="1">
        <v>0.08995087291020402</v>
      </c>
      <c r="S3304" s="3">
        <v>465124.7856608003</v>
      </c>
      <c r="T3304" s="3">
        <v>-17454.20390800026</v>
      </c>
      <c r="U3304" s="1">
        <v>-0.03753</v>
      </c>
      <c r="V3304">
        <v>30</v>
      </c>
      <c r="W3304" s="3">
        <v>0</v>
      </c>
      <c r="Y3304" s="3">
        <v>517098.2670163747</v>
      </c>
      <c r="Z3304" s="1">
        <v>0.7236608900545825</v>
      </c>
      <c r="AA3304" s="3">
        <v>532930.6777503348</v>
      </c>
      <c r="AB3304" s="3">
        <v>-15832.4107339601</v>
      </c>
      <c r="AC3304" s="1">
        <v>-0.02970819919917841</v>
      </c>
    </row>
    <row r="3305" spans="1:29">
      <c r="A3305" s="6">
        <v>3303</v>
      </c>
      <c r="B3305" t="s">
        <v>2204</v>
      </c>
      <c r="M3305" s="3">
        <v>405448.423</v>
      </c>
      <c r="N3305" s="3">
        <v>447621.549156</v>
      </c>
      <c r="O3305" s="1">
        <v>0.4920718305199999</v>
      </c>
      <c r="Q3305" s="3">
        <v>40263.94908</v>
      </c>
      <c r="R3305" s="1">
        <v>0.08995087291020402</v>
      </c>
      <c r="S3305" s="3">
        <v>465124.7856608003</v>
      </c>
      <c r="T3305" s="3">
        <v>-17454.20390800026</v>
      </c>
      <c r="U3305" s="1">
        <v>-0.03753</v>
      </c>
      <c r="V3305">
        <v>30</v>
      </c>
      <c r="W3305" s="3">
        <v>0</v>
      </c>
      <c r="Y3305" s="3">
        <v>526129.0499970526</v>
      </c>
      <c r="Z3305" s="1">
        <v>0.7537634999901754</v>
      </c>
      <c r="AA3305" s="3">
        <v>532930.6777503348</v>
      </c>
      <c r="AB3305" s="3">
        <v>-6801.627753282199</v>
      </c>
      <c r="AC3305" s="1">
        <v>-0.0127626876013105</v>
      </c>
    </row>
    <row r="3306" spans="1:29">
      <c r="A3306" s="6">
        <v>3304</v>
      </c>
      <c r="B3306" t="s">
        <v>2205</v>
      </c>
      <c r="C3306">
        <v>99790</v>
      </c>
      <c r="D3306" t="s">
        <v>4283</v>
      </c>
      <c r="E3306" t="s">
        <v>4425</v>
      </c>
      <c r="F3306" t="s">
        <v>4427</v>
      </c>
      <c r="G3306">
        <v>4.9928</v>
      </c>
      <c r="H3306">
        <v>5.02775</v>
      </c>
      <c r="I3306">
        <v>2000</v>
      </c>
      <c r="J3306" s="3">
        <v>8.01665</v>
      </c>
      <c r="K3306">
        <v>5.02775</v>
      </c>
      <c r="L3306" s="3">
        <v>10055.5</v>
      </c>
      <c r="M3306" s="3">
        <v>394144.7829999999</v>
      </c>
      <c r="N3306" s="3">
        <v>446360.3647559999</v>
      </c>
      <c r="O3306" s="1">
        <v>0.4878678825199998</v>
      </c>
      <c r="P3306" s="3">
        <v>1372.1788829808</v>
      </c>
      <c r="Q3306" s="3">
        <v>38891.7701970192</v>
      </c>
      <c r="R3306" s="1">
        <v>0.08713087735350145</v>
      </c>
      <c r="S3306" s="3">
        <v>465124.7856608003</v>
      </c>
      <c r="T3306" s="3">
        <v>-18764.42090480035</v>
      </c>
      <c r="U3306" s="1">
        <v>-0.04034276710956575</v>
      </c>
      <c r="V3306">
        <v>29</v>
      </c>
      <c r="W3306" s="3">
        <v>-1275.227312</v>
      </c>
      <c r="X3306" t="s">
        <v>4428</v>
      </c>
      <c r="Y3306" s="3">
        <v>526129.0499970526</v>
      </c>
      <c r="Z3306" s="1">
        <v>0.7537634999901754</v>
      </c>
      <c r="AA3306" s="3">
        <v>532930.6777503348</v>
      </c>
      <c r="AB3306" s="3">
        <v>-6801.627753282199</v>
      </c>
      <c r="AC3306" s="1">
        <v>-0.0127626876013105</v>
      </c>
    </row>
    <row r="3307" spans="1:29">
      <c r="A3307" s="6">
        <v>3305</v>
      </c>
      <c r="B3307" t="s">
        <v>2205</v>
      </c>
      <c r="M3307" s="3">
        <v>394144.7829999999</v>
      </c>
      <c r="N3307" s="3">
        <v>446360.3647559999</v>
      </c>
      <c r="O3307" s="1">
        <v>0.4878678825199998</v>
      </c>
      <c r="Q3307" s="3">
        <v>38891.7701970192</v>
      </c>
      <c r="R3307" s="1">
        <v>0.08713087735350145</v>
      </c>
      <c r="S3307" s="3">
        <v>465124.7856608003</v>
      </c>
      <c r="T3307" s="3">
        <v>-18764.42090480035</v>
      </c>
      <c r="U3307" s="1">
        <v>-0.04034276710956575</v>
      </c>
      <c r="V3307">
        <v>29</v>
      </c>
      <c r="W3307" s="3">
        <v>0</v>
      </c>
      <c r="Y3307" s="3">
        <v>533230.819366338</v>
      </c>
      <c r="Z3307" s="1">
        <v>0.7774360645544599</v>
      </c>
      <c r="AA3307" s="3">
        <v>533230.819366338</v>
      </c>
      <c r="AB3307" s="3">
        <v>0</v>
      </c>
      <c r="AC3307" s="1">
        <v>0</v>
      </c>
    </row>
    <row r="3308" spans="1:29">
      <c r="A3308" s="6">
        <v>3306</v>
      </c>
      <c r="B3308" t="s">
        <v>2206</v>
      </c>
      <c r="M3308" s="3">
        <v>394144.7829999999</v>
      </c>
      <c r="N3308" s="3">
        <v>446360.3647559999</v>
      </c>
      <c r="O3308" s="1">
        <v>0.4878678825199998</v>
      </c>
      <c r="Q3308" s="3">
        <v>38891.7701970192</v>
      </c>
      <c r="R3308" s="1">
        <v>0.08713087735350145</v>
      </c>
      <c r="S3308" s="3">
        <v>465124.7856608003</v>
      </c>
      <c r="T3308" s="3">
        <v>-18764.42090480035</v>
      </c>
      <c r="U3308" s="1">
        <v>-0.04034276710956575</v>
      </c>
      <c r="V3308">
        <v>29</v>
      </c>
      <c r="W3308" s="3">
        <v>0</v>
      </c>
      <c r="Y3308" s="3">
        <v>539014.2162106154</v>
      </c>
      <c r="Z3308" s="1">
        <v>0.7967140540353845</v>
      </c>
      <c r="AA3308" s="3">
        <v>539014.2162106154</v>
      </c>
      <c r="AB3308" s="3">
        <v>0</v>
      </c>
      <c r="AC3308" s="1">
        <v>0</v>
      </c>
    </row>
    <row r="3309" spans="1:29">
      <c r="A3309" s="6">
        <v>3307</v>
      </c>
      <c r="B3309" t="s">
        <v>2207</v>
      </c>
      <c r="M3309" s="3">
        <v>394144.7829999999</v>
      </c>
      <c r="N3309" s="3">
        <v>446360.3647559999</v>
      </c>
      <c r="O3309" s="1">
        <v>0.4878678825199998</v>
      </c>
      <c r="Q3309" s="3">
        <v>38891.7701970192</v>
      </c>
      <c r="R3309" s="1">
        <v>0.08713087735350145</v>
      </c>
      <c r="S3309" s="3">
        <v>465124.7856608003</v>
      </c>
      <c r="T3309" s="3">
        <v>-18764.42090480035</v>
      </c>
      <c r="U3309" s="1">
        <v>-0.04034276710956575</v>
      </c>
      <c r="V3309">
        <v>29</v>
      </c>
      <c r="W3309" s="3">
        <v>0</v>
      </c>
      <c r="Y3309" s="3">
        <v>539252.753329003</v>
      </c>
      <c r="Z3309" s="1">
        <v>0.7975091777633433</v>
      </c>
      <c r="AA3309" s="3">
        <v>539252.753329003</v>
      </c>
      <c r="AB3309" s="3">
        <v>0</v>
      </c>
      <c r="AC3309" s="1">
        <v>0</v>
      </c>
    </row>
    <row r="3310" spans="1:29">
      <c r="A3310" s="6">
        <v>3308</v>
      </c>
      <c r="B3310" t="s">
        <v>2208</v>
      </c>
      <c r="M3310" s="3">
        <v>394144.7829999999</v>
      </c>
      <c r="N3310" s="3">
        <v>446360.3647559999</v>
      </c>
      <c r="O3310" s="1">
        <v>0.4878678825199998</v>
      </c>
      <c r="Q3310" s="3">
        <v>38891.7701970192</v>
      </c>
      <c r="R3310" s="1">
        <v>0.08713087735350145</v>
      </c>
      <c r="S3310" s="3">
        <v>465124.7856608003</v>
      </c>
      <c r="T3310" s="3">
        <v>-18764.42090480035</v>
      </c>
      <c r="U3310" s="1">
        <v>-0.04034276710956575</v>
      </c>
      <c r="V3310">
        <v>29</v>
      </c>
      <c r="W3310" s="3">
        <v>0</v>
      </c>
      <c r="Y3310" s="3">
        <v>539252.753329003</v>
      </c>
      <c r="Z3310" s="1">
        <v>0.7975091777633433</v>
      </c>
      <c r="AA3310" s="3">
        <v>539252.753329003</v>
      </c>
      <c r="AB3310" s="3">
        <v>0</v>
      </c>
      <c r="AC3310" s="1">
        <v>0</v>
      </c>
    </row>
    <row r="3311" spans="1:29">
      <c r="A3311" s="6">
        <v>3309</v>
      </c>
      <c r="B3311" t="s">
        <v>2209</v>
      </c>
      <c r="M3311" s="3">
        <v>394144.7829999999</v>
      </c>
      <c r="N3311" s="3">
        <v>446360.3647559999</v>
      </c>
      <c r="O3311" s="1">
        <v>0.4878678825199998</v>
      </c>
      <c r="Q3311" s="3">
        <v>38891.7701970192</v>
      </c>
      <c r="R3311" s="1">
        <v>0.08713087735350145</v>
      </c>
      <c r="S3311" s="3">
        <v>465124.7856608003</v>
      </c>
      <c r="T3311" s="3">
        <v>-18764.42090480035</v>
      </c>
      <c r="U3311" s="1">
        <v>-0.04034276710956575</v>
      </c>
      <c r="V3311">
        <v>29</v>
      </c>
      <c r="W3311" s="3">
        <v>0</v>
      </c>
      <c r="Y3311" s="3">
        <v>539252.753329003</v>
      </c>
      <c r="Z3311" s="1">
        <v>0.7975091777633433</v>
      </c>
      <c r="AA3311" s="3">
        <v>539252.753329003</v>
      </c>
      <c r="AB3311" s="3">
        <v>0</v>
      </c>
      <c r="AC3311" s="1">
        <v>0</v>
      </c>
    </row>
    <row r="3312" spans="1:29">
      <c r="A3312" s="6">
        <v>3310</v>
      </c>
      <c r="B3312" t="s">
        <v>2210</v>
      </c>
      <c r="M3312" s="3">
        <v>394144.7829999999</v>
      </c>
      <c r="N3312" s="3">
        <v>446360.3647559999</v>
      </c>
      <c r="O3312" s="1">
        <v>0.4878678825199998</v>
      </c>
      <c r="Q3312" s="3">
        <v>38891.7701970192</v>
      </c>
      <c r="R3312" s="1">
        <v>0.08713087735350145</v>
      </c>
      <c r="S3312" s="3">
        <v>465124.7856608003</v>
      </c>
      <c r="T3312" s="3">
        <v>-18764.42090480035</v>
      </c>
      <c r="U3312" s="1">
        <v>-0.04034276710956575</v>
      </c>
      <c r="V3312">
        <v>29</v>
      </c>
      <c r="W3312" s="3">
        <v>0</v>
      </c>
      <c r="Y3312" s="3">
        <v>544013.1643493592</v>
      </c>
      <c r="Z3312" s="1">
        <v>0.813377214497864</v>
      </c>
      <c r="AA3312" s="3">
        <v>544013.1643493592</v>
      </c>
      <c r="AB3312" s="3">
        <v>0</v>
      </c>
      <c r="AC3312" s="1">
        <v>0</v>
      </c>
    </row>
    <row r="3313" spans="1:29">
      <c r="A3313" s="6">
        <v>3311</v>
      </c>
      <c r="B3313" t="s">
        <v>2211</v>
      </c>
      <c r="M3313" s="3">
        <v>394144.7829999999</v>
      </c>
      <c r="N3313" s="3">
        <v>446360.3647559999</v>
      </c>
      <c r="O3313" s="1">
        <v>0.4878678825199998</v>
      </c>
      <c r="Q3313" s="3">
        <v>38891.7701970192</v>
      </c>
      <c r="R3313" s="1">
        <v>0.08713087735350145</v>
      </c>
      <c r="S3313" s="3">
        <v>465124.7856608003</v>
      </c>
      <c r="T3313" s="3">
        <v>-18764.42090480035</v>
      </c>
      <c r="U3313" s="1">
        <v>-0.04034276710956575</v>
      </c>
      <c r="V3313">
        <v>29</v>
      </c>
      <c r="W3313" s="3">
        <v>0</v>
      </c>
      <c r="Y3313" s="3">
        <v>543766.718579286</v>
      </c>
      <c r="Z3313" s="1">
        <v>0.81255572859762</v>
      </c>
      <c r="AA3313" s="3">
        <v>544013.1643493592</v>
      </c>
      <c r="AB3313" s="3">
        <v>-246.4457700732164</v>
      </c>
      <c r="AC3313" s="1">
        <v>-0.0004530143500625872</v>
      </c>
    </row>
    <row r="3314" spans="1:29">
      <c r="A3314" s="6">
        <v>3312</v>
      </c>
      <c r="B3314" t="s">
        <v>2212</v>
      </c>
      <c r="M3314" s="3">
        <v>394144.7829999999</v>
      </c>
      <c r="N3314" s="3">
        <v>446360.3647559999</v>
      </c>
      <c r="O3314" s="1">
        <v>0.4878678825199998</v>
      </c>
      <c r="Q3314" s="3">
        <v>38891.7701970192</v>
      </c>
      <c r="R3314" s="1">
        <v>0.08713087735350145</v>
      </c>
      <c r="S3314" s="3">
        <v>465124.7856608003</v>
      </c>
      <c r="T3314" s="3">
        <v>-18764.42090480035</v>
      </c>
      <c r="U3314" s="1">
        <v>-0.04034276710956575</v>
      </c>
      <c r="V3314">
        <v>29</v>
      </c>
      <c r="W3314" s="3">
        <v>0</v>
      </c>
      <c r="Y3314" s="3">
        <v>543031.0506085108</v>
      </c>
      <c r="Z3314" s="1">
        <v>0.8101035020283694</v>
      </c>
      <c r="AA3314" s="3">
        <v>544013.1643493592</v>
      </c>
      <c r="AB3314" s="3">
        <v>-982.1137408483773</v>
      </c>
      <c r="AC3314" s="1">
        <v>-0.0018053124541995</v>
      </c>
    </row>
    <row r="3315" spans="1:29">
      <c r="A3315" s="6">
        <v>3313</v>
      </c>
      <c r="B3315" t="s">
        <v>2213</v>
      </c>
      <c r="M3315" s="3">
        <v>394144.7829999999</v>
      </c>
      <c r="N3315" s="3">
        <v>446360.3647559999</v>
      </c>
      <c r="O3315" s="1">
        <v>0.4878678825199998</v>
      </c>
      <c r="Q3315" s="3">
        <v>38891.7701970192</v>
      </c>
      <c r="R3315" s="1">
        <v>0.08713087735350145</v>
      </c>
      <c r="S3315" s="3">
        <v>465124.7856608003</v>
      </c>
      <c r="T3315" s="3">
        <v>-18764.42090480035</v>
      </c>
      <c r="U3315" s="1">
        <v>-0.04034276710956575</v>
      </c>
      <c r="V3315">
        <v>29</v>
      </c>
      <c r="W3315" s="3">
        <v>0</v>
      </c>
      <c r="Y3315" s="3">
        <v>545820.4227888142</v>
      </c>
      <c r="Z3315" s="1">
        <v>0.8194014092960472</v>
      </c>
      <c r="AA3315" s="3">
        <v>545820.4227888142</v>
      </c>
      <c r="AB3315" s="3">
        <v>0</v>
      </c>
      <c r="AC3315" s="1">
        <v>0</v>
      </c>
    </row>
    <row r="3316" spans="1:29">
      <c r="A3316" s="6">
        <v>3314</v>
      </c>
      <c r="B3316" t="s">
        <v>2214</v>
      </c>
      <c r="M3316" s="3">
        <v>394144.7829999999</v>
      </c>
      <c r="N3316" s="3">
        <v>446360.3647559999</v>
      </c>
      <c r="O3316" s="1">
        <v>0.4878678825199998</v>
      </c>
      <c r="Q3316" s="3">
        <v>38891.7701970192</v>
      </c>
      <c r="R3316" s="1">
        <v>0.08713087735350145</v>
      </c>
      <c r="S3316" s="3">
        <v>465124.7856608003</v>
      </c>
      <c r="T3316" s="3">
        <v>-18764.42090480035</v>
      </c>
      <c r="U3316" s="1">
        <v>-0.04034276710956575</v>
      </c>
      <c r="V3316">
        <v>29</v>
      </c>
      <c r="W3316" s="3">
        <v>0</v>
      </c>
      <c r="Y3316" s="3">
        <v>554102.4606769468</v>
      </c>
      <c r="Z3316" s="1">
        <v>0.8470082022564893</v>
      </c>
      <c r="AA3316" s="3">
        <v>554102.4606769468</v>
      </c>
      <c r="AB3316" s="3">
        <v>0</v>
      </c>
      <c r="AC3316" s="1">
        <v>0</v>
      </c>
    </row>
    <row r="3317" spans="1:29">
      <c r="A3317" s="6">
        <v>3315</v>
      </c>
      <c r="B3317" t="s">
        <v>2215</v>
      </c>
      <c r="M3317" s="3">
        <v>394144.7829999999</v>
      </c>
      <c r="N3317" s="3">
        <v>446360.3647559999</v>
      </c>
      <c r="O3317" s="1">
        <v>0.4878678825199998</v>
      </c>
      <c r="Q3317" s="3">
        <v>38891.7701970192</v>
      </c>
      <c r="R3317" s="1">
        <v>0.08713087735350145</v>
      </c>
      <c r="S3317" s="3">
        <v>465124.7856608003</v>
      </c>
      <c r="T3317" s="3">
        <v>-18764.42090480035</v>
      </c>
      <c r="U3317" s="1">
        <v>-0.04034276710956575</v>
      </c>
      <c r="V3317">
        <v>29</v>
      </c>
      <c r="W3317" s="3">
        <v>0</v>
      </c>
      <c r="Y3317" s="3">
        <v>554102.4606769468</v>
      </c>
      <c r="Z3317" s="1">
        <v>0.8470082022564893</v>
      </c>
      <c r="AA3317" s="3">
        <v>554102.4606769468</v>
      </c>
      <c r="AB3317" s="3">
        <v>0</v>
      </c>
      <c r="AC3317" s="1">
        <v>0</v>
      </c>
    </row>
    <row r="3318" spans="1:29">
      <c r="A3318" s="6">
        <v>3316</v>
      </c>
      <c r="B3318" t="s">
        <v>2216</v>
      </c>
      <c r="M3318" s="3">
        <v>394144.7829999999</v>
      </c>
      <c r="N3318" s="3">
        <v>446360.3647559999</v>
      </c>
      <c r="O3318" s="1">
        <v>0.4878678825199998</v>
      </c>
      <c r="Q3318" s="3">
        <v>38891.7701970192</v>
      </c>
      <c r="R3318" s="1">
        <v>0.08713087735350145</v>
      </c>
      <c r="S3318" s="3">
        <v>465124.7856608003</v>
      </c>
      <c r="T3318" s="3">
        <v>-18764.42090480035</v>
      </c>
      <c r="U3318" s="1">
        <v>-0.04034276710956575</v>
      </c>
      <c r="V3318">
        <v>29</v>
      </c>
      <c r="W3318" s="3">
        <v>0</v>
      </c>
      <c r="Y3318" s="3">
        <v>554102.4606769468</v>
      </c>
      <c r="Z3318" s="1">
        <v>0.8470082022564893</v>
      </c>
      <c r="AA3318" s="3">
        <v>554102.4606769468</v>
      </c>
      <c r="AB3318" s="3">
        <v>0</v>
      </c>
      <c r="AC3318" s="1">
        <v>0</v>
      </c>
    </row>
    <row r="3319" spans="1:29">
      <c r="A3319" s="6">
        <v>3317</v>
      </c>
      <c r="B3319" t="s">
        <v>2217</v>
      </c>
      <c r="M3319" s="3">
        <v>394144.7829999999</v>
      </c>
      <c r="N3319" s="3">
        <v>446360.3647559999</v>
      </c>
      <c r="O3319" s="1">
        <v>0.4878678825199998</v>
      </c>
      <c r="Q3319" s="3">
        <v>38891.7701970192</v>
      </c>
      <c r="R3319" s="1">
        <v>0.08713087735350145</v>
      </c>
      <c r="S3319" s="3">
        <v>465124.7856608003</v>
      </c>
      <c r="T3319" s="3">
        <v>-18764.42090480035</v>
      </c>
      <c r="U3319" s="1">
        <v>-0.04034276710956575</v>
      </c>
      <c r="V3319">
        <v>29</v>
      </c>
      <c r="W3319" s="3">
        <v>0</v>
      </c>
      <c r="Y3319" s="3">
        <v>563481.0389800193</v>
      </c>
      <c r="Z3319" s="1">
        <v>0.8782701299333976</v>
      </c>
      <c r="AA3319" s="3">
        <v>563481.0389800193</v>
      </c>
      <c r="AB3319" s="3">
        <v>0</v>
      </c>
      <c r="AC3319" s="1">
        <v>0</v>
      </c>
    </row>
    <row r="3320" spans="1:29">
      <c r="A3320" s="6">
        <v>3318</v>
      </c>
      <c r="B3320" t="s">
        <v>2218</v>
      </c>
      <c r="M3320" s="3">
        <v>394144.7829999999</v>
      </c>
      <c r="N3320" s="3">
        <v>446360.3647559999</v>
      </c>
      <c r="O3320" s="1">
        <v>0.4878678825199998</v>
      </c>
      <c r="Q3320" s="3">
        <v>38891.7701970192</v>
      </c>
      <c r="R3320" s="1">
        <v>0.08713087735350145</v>
      </c>
      <c r="S3320" s="3">
        <v>465124.7856608003</v>
      </c>
      <c r="T3320" s="3">
        <v>-18764.42090480035</v>
      </c>
      <c r="U3320" s="1">
        <v>-0.04034276710956575</v>
      </c>
      <c r="V3320">
        <v>29</v>
      </c>
      <c r="W3320" s="3">
        <v>0</v>
      </c>
      <c r="Y3320" s="3">
        <v>563337.5949891094</v>
      </c>
      <c r="Z3320" s="1">
        <v>0.8777919832970315</v>
      </c>
      <c r="AA3320" s="3">
        <v>563481.0389800193</v>
      </c>
      <c r="AB3320" s="3">
        <v>-143.4439909098437</v>
      </c>
      <c r="AC3320" s="1">
        <v>-0.0002545675559367494</v>
      </c>
    </row>
    <row r="3321" spans="1:29">
      <c r="A3321" s="6">
        <v>3319</v>
      </c>
      <c r="B3321" t="s">
        <v>2219</v>
      </c>
      <c r="M3321" s="3">
        <v>394144.7829999999</v>
      </c>
      <c r="N3321" s="3">
        <v>446360.3647559999</v>
      </c>
      <c r="O3321" s="1">
        <v>0.4878678825199998</v>
      </c>
      <c r="Q3321" s="3">
        <v>38891.7701970192</v>
      </c>
      <c r="R3321" s="1">
        <v>0.08713087735350145</v>
      </c>
      <c r="S3321" s="3">
        <v>465124.7856608003</v>
      </c>
      <c r="T3321" s="3">
        <v>-18764.42090480035</v>
      </c>
      <c r="U3321" s="1">
        <v>-0.04034276710956575</v>
      </c>
      <c r="V3321">
        <v>29</v>
      </c>
      <c r="W3321" s="3">
        <v>0</v>
      </c>
      <c r="Y3321" s="3">
        <v>566210.7047153728</v>
      </c>
      <c r="Z3321" s="1">
        <v>0.8873690157179092</v>
      </c>
      <c r="AA3321" s="3">
        <v>566210.7047153728</v>
      </c>
      <c r="AB3321" s="3">
        <v>0</v>
      </c>
      <c r="AC3321" s="1">
        <v>0</v>
      </c>
    </row>
    <row r="3322" spans="1:29">
      <c r="A3322" s="6">
        <v>3320</v>
      </c>
      <c r="B3322" t="s">
        <v>2220</v>
      </c>
      <c r="M3322" s="3">
        <v>394144.7829999999</v>
      </c>
      <c r="N3322" s="3">
        <v>446360.3647559999</v>
      </c>
      <c r="O3322" s="1">
        <v>0.4878678825199998</v>
      </c>
      <c r="Q3322" s="3">
        <v>38891.7701970192</v>
      </c>
      <c r="R3322" s="1">
        <v>0.08713087735350145</v>
      </c>
      <c r="S3322" s="3">
        <v>465124.7856608003</v>
      </c>
      <c r="T3322" s="3">
        <v>-18764.42090480035</v>
      </c>
      <c r="U3322" s="1">
        <v>-0.04034276710956575</v>
      </c>
      <c r="V3322">
        <v>29</v>
      </c>
      <c r="W3322" s="3">
        <v>0</v>
      </c>
      <c r="Y3322" s="3">
        <v>571978.7812972183</v>
      </c>
      <c r="Z3322" s="1">
        <v>0.9065959376573943</v>
      </c>
      <c r="AA3322" s="3">
        <v>571978.7812972183</v>
      </c>
      <c r="AB3322" s="3">
        <v>0</v>
      </c>
      <c r="AC3322" s="1">
        <v>0</v>
      </c>
    </row>
    <row r="3323" spans="1:29">
      <c r="A3323" s="6">
        <v>3321</v>
      </c>
      <c r="B3323" t="s">
        <v>2221</v>
      </c>
      <c r="M3323" s="3">
        <v>394144.7829999999</v>
      </c>
      <c r="N3323" s="3">
        <v>446360.3647559999</v>
      </c>
      <c r="O3323" s="1">
        <v>0.4878678825199998</v>
      </c>
      <c r="Q3323" s="3">
        <v>38891.7701970192</v>
      </c>
      <c r="R3323" s="1">
        <v>0.08713087735350145</v>
      </c>
      <c r="S3323" s="3">
        <v>465124.7856608003</v>
      </c>
      <c r="T3323" s="3">
        <v>-18764.42090480035</v>
      </c>
      <c r="U3323" s="1">
        <v>-0.04034276710956575</v>
      </c>
      <c r="V3323">
        <v>29</v>
      </c>
      <c r="W3323" s="3">
        <v>0</v>
      </c>
      <c r="Y3323" s="3">
        <v>569557.7224681312</v>
      </c>
      <c r="Z3323" s="1">
        <v>0.8985257415604374</v>
      </c>
      <c r="AA3323" s="3">
        <v>571978.7812972183</v>
      </c>
      <c r="AB3323" s="3">
        <v>-2421.058829087066</v>
      </c>
      <c r="AC3323" s="1">
        <v>-0.004232777348132092</v>
      </c>
    </row>
    <row r="3324" spans="1:29">
      <c r="A3324" s="6">
        <v>3322</v>
      </c>
      <c r="B3324" t="s">
        <v>2222</v>
      </c>
      <c r="M3324" s="3">
        <v>394144.7829999999</v>
      </c>
      <c r="N3324" s="3">
        <v>446360.3647559999</v>
      </c>
      <c r="O3324" s="1">
        <v>0.4878678825199998</v>
      </c>
      <c r="Q3324" s="3">
        <v>38891.7701970192</v>
      </c>
      <c r="R3324" s="1">
        <v>0.08713087735350145</v>
      </c>
      <c r="S3324" s="3">
        <v>465124.7856608003</v>
      </c>
      <c r="T3324" s="3">
        <v>-18764.42090480035</v>
      </c>
      <c r="U3324" s="1">
        <v>-0.04034276710956575</v>
      </c>
      <c r="V3324">
        <v>29</v>
      </c>
      <c r="W3324" s="3">
        <v>0</v>
      </c>
      <c r="Y3324" s="3">
        <v>569557.7224681312</v>
      </c>
      <c r="Z3324" s="1">
        <v>0.8985257415604374</v>
      </c>
      <c r="AA3324" s="3">
        <v>571978.7812972183</v>
      </c>
      <c r="AB3324" s="3">
        <v>-2421.058829087066</v>
      </c>
      <c r="AC3324" s="1">
        <v>-0.004232777348132092</v>
      </c>
    </row>
    <row r="3325" spans="1:29">
      <c r="A3325" s="6">
        <v>3323</v>
      </c>
      <c r="B3325" t="s">
        <v>2223</v>
      </c>
      <c r="M3325" s="3">
        <v>394144.7829999999</v>
      </c>
      <c r="N3325" s="3">
        <v>446360.3647559999</v>
      </c>
      <c r="O3325" s="1">
        <v>0.4878678825199998</v>
      </c>
      <c r="Q3325" s="3">
        <v>38891.7701970192</v>
      </c>
      <c r="R3325" s="1">
        <v>0.08713087735350145</v>
      </c>
      <c r="S3325" s="3">
        <v>465124.7856608003</v>
      </c>
      <c r="T3325" s="3">
        <v>-18764.42090480035</v>
      </c>
      <c r="U3325" s="1">
        <v>-0.04034276710956575</v>
      </c>
      <c r="V3325">
        <v>29</v>
      </c>
      <c r="W3325" s="3">
        <v>0</v>
      </c>
      <c r="Y3325" s="3">
        <v>569557.7224681312</v>
      </c>
      <c r="Z3325" s="1">
        <v>0.8985257415604374</v>
      </c>
      <c r="AA3325" s="3">
        <v>571978.7812972183</v>
      </c>
      <c r="AB3325" s="3">
        <v>-2421.058829087066</v>
      </c>
      <c r="AC3325" s="1">
        <v>-0.004232777348132092</v>
      </c>
    </row>
    <row r="3326" spans="1:29">
      <c r="A3326" s="6">
        <v>3324</v>
      </c>
      <c r="B3326" t="s">
        <v>2224</v>
      </c>
      <c r="M3326" s="3">
        <v>394144.7829999999</v>
      </c>
      <c r="N3326" s="3">
        <v>446360.3647559999</v>
      </c>
      <c r="O3326" s="1">
        <v>0.4878678825199998</v>
      </c>
      <c r="Q3326" s="3">
        <v>38891.7701970192</v>
      </c>
      <c r="R3326" s="1">
        <v>0.08713087735350145</v>
      </c>
      <c r="S3326" s="3">
        <v>465124.7856608003</v>
      </c>
      <c r="T3326" s="3">
        <v>-18764.42090480035</v>
      </c>
      <c r="U3326" s="1">
        <v>-0.04034276710956575</v>
      </c>
      <c r="V3326">
        <v>29</v>
      </c>
      <c r="W3326" s="3">
        <v>0</v>
      </c>
      <c r="Y3326" s="3">
        <v>575818.8959752778</v>
      </c>
      <c r="Z3326" s="1">
        <v>0.9193963199175925</v>
      </c>
      <c r="AA3326" s="3">
        <v>575818.8959752778</v>
      </c>
      <c r="AB3326" s="3">
        <v>0</v>
      </c>
      <c r="AC3326" s="1">
        <v>0</v>
      </c>
    </row>
    <row r="3327" spans="1:29">
      <c r="A3327" s="6">
        <v>3325</v>
      </c>
      <c r="B3327" t="s">
        <v>2225</v>
      </c>
      <c r="M3327" s="3">
        <v>394144.7829999999</v>
      </c>
      <c r="N3327" s="3">
        <v>446360.3647559999</v>
      </c>
      <c r="O3327" s="1">
        <v>0.4878678825199998</v>
      </c>
      <c r="Q3327" s="3">
        <v>38891.7701970192</v>
      </c>
      <c r="R3327" s="1">
        <v>0.08713087735350145</v>
      </c>
      <c r="S3327" s="3">
        <v>465124.7856608003</v>
      </c>
      <c r="T3327" s="3">
        <v>-18764.42090480035</v>
      </c>
      <c r="U3327" s="1">
        <v>-0.04034276710956575</v>
      </c>
      <c r="V3327">
        <v>29</v>
      </c>
      <c r="W3327" s="3">
        <v>0</v>
      </c>
      <c r="Y3327" s="3">
        <v>578728.1337880851</v>
      </c>
      <c r="Z3327" s="1">
        <v>0.9290937792936169</v>
      </c>
      <c r="AA3327" s="3">
        <v>578728.1337880851</v>
      </c>
      <c r="AB3327" s="3">
        <v>0</v>
      </c>
      <c r="AC3327" s="1">
        <v>0</v>
      </c>
    </row>
    <row r="3328" spans="1:29">
      <c r="A3328" s="6">
        <v>3326</v>
      </c>
      <c r="B3328" t="s">
        <v>2226</v>
      </c>
      <c r="M3328" s="3">
        <v>394144.7829999999</v>
      </c>
      <c r="N3328" s="3">
        <v>446360.3647559999</v>
      </c>
      <c r="O3328" s="1">
        <v>0.4878678825199998</v>
      </c>
      <c r="Q3328" s="3">
        <v>38891.7701970192</v>
      </c>
      <c r="R3328" s="1">
        <v>0.08713087735350145</v>
      </c>
      <c r="S3328" s="3">
        <v>465124.7856608003</v>
      </c>
      <c r="T3328" s="3">
        <v>-18764.42090480035</v>
      </c>
      <c r="U3328" s="1">
        <v>-0.04034276710956575</v>
      </c>
      <c r="V3328">
        <v>29</v>
      </c>
      <c r="W3328" s="3">
        <v>0</v>
      </c>
      <c r="Y3328" s="3">
        <v>575294.0658256714</v>
      </c>
      <c r="Z3328" s="1">
        <v>0.9176468860855714</v>
      </c>
      <c r="AA3328" s="3">
        <v>578728.1337880851</v>
      </c>
      <c r="AB3328" s="3">
        <v>-3434.067962413654</v>
      </c>
      <c r="AC3328" s="1">
        <v>-0.005933818941781598</v>
      </c>
    </row>
    <row r="3329" spans="1:29">
      <c r="A3329" s="6">
        <v>3327</v>
      </c>
      <c r="B3329" t="s">
        <v>2227</v>
      </c>
      <c r="M3329" s="3">
        <v>394144.7829999999</v>
      </c>
      <c r="N3329" s="3">
        <v>446360.3647559999</v>
      </c>
      <c r="O3329" s="1">
        <v>0.4878678825199998</v>
      </c>
      <c r="Q3329" s="3">
        <v>38891.7701970192</v>
      </c>
      <c r="R3329" s="1">
        <v>0.08713087735350145</v>
      </c>
      <c r="S3329" s="3">
        <v>465124.7856608003</v>
      </c>
      <c r="T3329" s="3">
        <v>-18764.42090480035</v>
      </c>
      <c r="U3329" s="1">
        <v>-0.04034276710956575</v>
      </c>
      <c r="V3329">
        <v>29</v>
      </c>
      <c r="W3329" s="3">
        <v>0</v>
      </c>
      <c r="Y3329" s="3">
        <v>576115.0887993805</v>
      </c>
      <c r="Z3329" s="1">
        <v>0.9203836293312682</v>
      </c>
      <c r="AA3329" s="3">
        <v>578728.1337880851</v>
      </c>
      <c r="AB3329" s="3">
        <v>-2613.044988704612</v>
      </c>
      <c r="AC3329" s="1">
        <v>-0.004515151132537545</v>
      </c>
    </row>
    <row r="3330" spans="1:29">
      <c r="A3330" s="6">
        <v>3328</v>
      </c>
      <c r="B3330" t="s">
        <v>2228</v>
      </c>
      <c r="M3330" s="3">
        <v>394144.7829999999</v>
      </c>
      <c r="N3330" s="3">
        <v>446360.3647559999</v>
      </c>
      <c r="O3330" s="1">
        <v>0.4878678825199998</v>
      </c>
      <c r="Q3330" s="3">
        <v>38891.7701970192</v>
      </c>
      <c r="R3330" s="1">
        <v>0.08713087735350145</v>
      </c>
      <c r="S3330" s="3">
        <v>465124.7856608003</v>
      </c>
      <c r="T3330" s="3">
        <v>-18764.42090480035</v>
      </c>
      <c r="U3330" s="1">
        <v>-0.04034276710956575</v>
      </c>
      <c r="V3330">
        <v>29</v>
      </c>
      <c r="W3330" s="3">
        <v>0</v>
      </c>
      <c r="Y3330" s="3">
        <v>580858.4711797556</v>
      </c>
      <c r="Z3330" s="1">
        <v>0.9361949039325188</v>
      </c>
      <c r="AA3330" s="3">
        <v>580858.4711797556</v>
      </c>
      <c r="AB3330" s="3">
        <v>0</v>
      </c>
      <c r="AC3330" s="1">
        <v>0</v>
      </c>
    </row>
    <row r="3331" spans="1:29">
      <c r="A3331" s="6">
        <v>3329</v>
      </c>
      <c r="B3331" t="s">
        <v>2229</v>
      </c>
      <c r="M3331" s="3">
        <v>394144.7829999999</v>
      </c>
      <c r="N3331" s="3">
        <v>446360.3647559999</v>
      </c>
      <c r="O3331" s="1">
        <v>0.4878678825199998</v>
      </c>
      <c r="Q3331" s="3">
        <v>38891.7701970192</v>
      </c>
      <c r="R3331" s="1">
        <v>0.08713087735350145</v>
      </c>
      <c r="S3331" s="3">
        <v>465124.7856608003</v>
      </c>
      <c r="T3331" s="3">
        <v>-18764.42090480035</v>
      </c>
      <c r="U3331" s="1">
        <v>-0.04034276710956575</v>
      </c>
      <c r="V3331">
        <v>29</v>
      </c>
      <c r="W3331" s="3">
        <v>0</v>
      </c>
      <c r="Y3331" s="3">
        <v>580858.4711797556</v>
      </c>
      <c r="Z3331" s="1">
        <v>0.9361949039325188</v>
      </c>
      <c r="AA3331" s="3">
        <v>580858.4711797556</v>
      </c>
      <c r="AB3331" s="3">
        <v>0</v>
      </c>
      <c r="AC3331" s="1">
        <v>0</v>
      </c>
    </row>
    <row r="3332" spans="1:29">
      <c r="A3332" s="6">
        <v>3330</v>
      </c>
      <c r="B3332" t="s">
        <v>2230</v>
      </c>
      <c r="M3332" s="3">
        <v>394144.7829999999</v>
      </c>
      <c r="N3332" s="3">
        <v>446360.3647559999</v>
      </c>
      <c r="O3332" s="1">
        <v>0.4878678825199998</v>
      </c>
      <c r="Q3332" s="3">
        <v>38891.7701970192</v>
      </c>
      <c r="R3332" s="1">
        <v>0.08713087735350145</v>
      </c>
      <c r="S3332" s="3">
        <v>465124.7856608003</v>
      </c>
      <c r="T3332" s="3">
        <v>-18764.42090480035</v>
      </c>
      <c r="U3332" s="1">
        <v>-0.04034276710956575</v>
      </c>
      <c r="V3332">
        <v>29</v>
      </c>
      <c r="W3332" s="3">
        <v>0</v>
      </c>
      <c r="Y3332" s="3">
        <v>580858.4711797556</v>
      </c>
      <c r="Z3332" s="1">
        <v>0.9361949039325188</v>
      </c>
      <c r="AA3332" s="3">
        <v>580858.4711797556</v>
      </c>
      <c r="AB3332" s="3">
        <v>0</v>
      </c>
      <c r="AC3332" s="1">
        <v>0</v>
      </c>
    </row>
    <row r="3333" spans="1:29">
      <c r="A3333" s="6">
        <v>3331</v>
      </c>
      <c r="B3333" t="s">
        <v>2231</v>
      </c>
      <c r="M3333" s="3">
        <v>394144.7829999999</v>
      </c>
      <c r="N3333" s="3">
        <v>446360.3647559999</v>
      </c>
      <c r="O3333" s="1">
        <v>0.4878678825199998</v>
      </c>
      <c r="Q3333" s="3">
        <v>38891.7701970192</v>
      </c>
      <c r="R3333" s="1">
        <v>0.08713087735350145</v>
      </c>
      <c r="S3333" s="3">
        <v>465124.7856608003</v>
      </c>
      <c r="T3333" s="3">
        <v>-18764.42090480035</v>
      </c>
      <c r="U3333" s="1">
        <v>-0.04034276710956575</v>
      </c>
      <c r="V3333">
        <v>29</v>
      </c>
      <c r="W3333" s="3">
        <v>0</v>
      </c>
      <c r="Y3333" s="3">
        <v>583846.1504693886</v>
      </c>
      <c r="Z3333" s="1">
        <v>0.9461538348979619</v>
      </c>
      <c r="AA3333" s="3">
        <v>583846.1504693886</v>
      </c>
      <c r="AB3333" s="3">
        <v>0</v>
      </c>
      <c r="AC3333" s="1">
        <v>0</v>
      </c>
    </row>
    <row r="3334" spans="1:29">
      <c r="A3334" s="6">
        <v>3332</v>
      </c>
      <c r="B3334" t="s">
        <v>2232</v>
      </c>
      <c r="M3334" s="3">
        <v>394144.7829999999</v>
      </c>
      <c r="N3334" s="3">
        <v>446360.3647559999</v>
      </c>
      <c r="O3334" s="1">
        <v>0.4878678825199998</v>
      </c>
      <c r="Q3334" s="3">
        <v>38891.7701970192</v>
      </c>
      <c r="R3334" s="1">
        <v>0.08713087735350145</v>
      </c>
      <c r="S3334" s="3">
        <v>465124.7856608003</v>
      </c>
      <c r="T3334" s="3">
        <v>-18764.42090480035</v>
      </c>
      <c r="U3334" s="1">
        <v>-0.04034276710956575</v>
      </c>
      <c r="V3334">
        <v>29</v>
      </c>
      <c r="W3334" s="3">
        <v>0</v>
      </c>
      <c r="Y3334" s="3">
        <v>582527.4998565067</v>
      </c>
      <c r="Z3334" s="1">
        <v>0.9417583328550223</v>
      </c>
      <c r="AA3334" s="3">
        <v>583846.1504693886</v>
      </c>
      <c r="AB3334" s="3">
        <v>-1318.650612881873</v>
      </c>
      <c r="AC3334" s="1">
        <v>-0.002258558375047487</v>
      </c>
    </row>
    <row r="3335" spans="1:29">
      <c r="A3335" s="6">
        <v>3333</v>
      </c>
      <c r="B3335" t="s">
        <v>2233</v>
      </c>
      <c r="M3335" s="3">
        <v>394144.7829999999</v>
      </c>
      <c r="N3335" s="3">
        <v>446360.3647559999</v>
      </c>
      <c r="O3335" s="1">
        <v>0.4878678825199998</v>
      </c>
      <c r="Q3335" s="3">
        <v>38891.7701970192</v>
      </c>
      <c r="R3335" s="1">
        <v>0.08713087735350145</v>
      </c>
      <c r="S3335" s="3">
        <v>465124.7856608003</v>
      </c>
      <c r="T3335" s="3">
        <v>-18764.42090480035</v>
      </c>
      <c r="U3335" s="1">
        <v>-0.04034276710956575</v>
      </c>
      <c r="V3335">
        <v>29</v>
      </c>
      <c r="W3335" s="3">
        <v>0</v>
      </c>
      <c r="Y3335" s="3">
        <v>581680.0830659538</v>
      </c>
      <c r="Z3335" s="1">
        <v>0.938933610219846</v>
      </c>
      <c r="AA3335" s="3">
        <v>583846.1504693886</v>
      </c>
      <c r="AB3335" s="3">
        <v>-2166.067403434776</v>
      </c>
      <c r="AC3335" s="1">
        <v>-0.003709996891635486</v>
      </c>
    </row>
    <row r="3336" spans="1:29">
      <c r="A3336" s="6">
        <v>3334</v>
      </c>
      <c r="B3336" t="s">
        <v>2234</v>
      </c>
      <c r="M3336" s="3">
        <v>394144.7829999999</v>
      </c>
      <c r="N3336" s="3">
        <v>446360.3647559999</v>
      </c>
      <c r="O3336" s="1">
        <v>0.4878678825199998</v>
      </c>
      <c r="Q3336" s="3">
        <v>38891.7701970192</v>
      </c>
      <c r="R3336" s="1">
        <v>0.08713087735350145</v>
      </c>
      <c r="S3336" s="3">
        <v>465124.7856608003</v>
      </c>
      <c r="T3336" s="3">
        <v>-18764.42090480035</v>
      </c>
      <c r="U3336" s="1">
        <v>-0.04034276710956575</v>
      </c>
      <c r="V3336">
        <v>29</v>
      </c>
      <c r="W3336" s="3">
        <v>0</v>
      </c>
      <c r="Y3336" s="3">
        <v>583966.2547446999</v>
      </c>
      <c r="Z3336" s="1">
        <v>0.946554182482333</v>
      </c>
      <c r="AA3336" s="3">
        <v>583966.2547446999</v>
      </c>
      <c r="AB3336" s="3">
        <v>0</v>
      </c>
      <c r="AC3336" s="1">
        <v>0</v>
      </c>
    </row>
    <row r="3337" spans="1:29">
      <c r="A3337" s="6">
        <v>3335</v>
      </c>
      <c r="B3337" t="s">
        <v>2235</v>
      </c>
      <c r="C3337">
        <v>42022</v>
      </c>
      <c r="D3337" t="s">
        <v>4348</v>
      </c>
      <c r="E3337" t="s">
        <v>4425</v>
      </c>
      <c r="F3337" t="s">
        <v>4427</v>
      </c>
      <c r="G3337">
        <v>15.04362</v>
      </c>
      <c r="H3337">
        <v>17.46477</v>
      </c>
      <c r="I3337">
        <v>700</v>
      </c>
      <c r="J3337" s="3">
        <v>8.667601700000001</v>
      </c>
      <c r="K3337">
        <v>6.112669500000001</v>
      </c>
      <c r="L3337" s="3">
        <v>12225.339</v>
      </c>
      <c r="M3337" s="3">
        <v>382437.7519999999</v>
      </c>
      <c r="N3337" s="3">
        <v>446863.8924848</v>
      </c>
      <c r="O3337" s="1">
        <v>0.4895463082826665</v>
      </c>
      <c r="P3337" s="3">
        <v>1343.0117452584</v>
      </c>
      <c r="Q3337" s="3">
        <v>37548.7584517608</v>
      </c>
      <c r="R3337" s="1">
        <v>0.08402728231849257</v>
      </c>
      <c r="S3337" s="3">
        <v>465124.7856608003</v>
      </c>
      <c r="T3337" s="3">
        <v>-18260.89317600033</v>
      </c>
      <c r="U3337" s="1">
        <v>-0.03926020229185848</v>
      </c>
      <c r="V3337">
        <v>28</v>
      </c>
      <c r="W3337" s="3">
        <v>489.1621040000027</v>
      </c>
      <c r="X3337" t="s">
        <v>4428</v>
      </c>
      <c r="Y3337" s="3">
        <v>583966.2547446999</v>
      </c>
      <c r="Z3337" s="1">
        <v>0.946554182482333</v>
      </c>
      <c r="AA3337" s="3">
        <v>583966.2547446999</v>
      </c>
      <c r="AB3337" s="3">
        <v>0</v>
      </c>
      <c r="AC3337" s="1">
        <v>0</v>
      </c>
    </row>
    <row r="3338" spans="1:29">
      <c r="A3338" s="6">
        <v>3336</v>
      </c>
      <c r="B3338" t="s">
        <v>2235</v>
      </c>
      <c r="M3338" s="3">
        <v>382437.7519999999</v>
      </c>
      <c r="N3338" s="3">
        <v>446863.8924848</v>
      </c>
      <c r="O3338" s="1">
        <v>0.4895463082826665</v>
      </c>
      <c r="Q3338" s="3">
        <v>37548.7584517608</v>
      </c>
      <c r="R3338" s="1">
        <v>0.08402728231849257</v>
      </c>
      <c r="S3338" s="3">
        <v>465124.7856608003</v>
      </c>
      <c r="T3338" s="3">
        <v>-18260.89317600033</v>
      </c>
      <c r="U3338" s="1">
        <v>-0.03926020229185848</v>
      </c>
      <c r="V3338">
        <v>28</v>
      </c>
      <c r="W3338" s="3">
        <v>0</v>
      </c>
      <c r="Y3338" s="3">
        <v>590242.5698029699</v>
      </c>
      <c r="Z3338" s="1">
        <v>0.9674752326765664</v>
      </c>
      <c r="AA3338" s="3">
        <v>590242.5698029699</v>
      </c>
      <c r="AB3338" s="3">
        <v>0</v>
      </c>
      <c r="AC3338" s="1">
        <v>0</v>
      </c>
    </row>
    <row r="3339" spans="1:29">
      <c r="A3339" s="6">
        <v>3337</v>
      </c>
      <c r="B3339" t="s">
        <v>2236</v>
      </c>
      <c r="M3339" s="3">
        <v>382437.7519999999</v>
      </c>
      <c r="N3339" s="3">
        <v>446863.8924848</v>
      </c>
      <c r="O3339" s="1">
        <v>0.4895463082826665</v>
      </c>
      <c r="Q3339" s="3">
        <v>37548.7584517608</v>
      </c>
      <c r="R3339" s="1">
        <v>0.08402728231849257</v>
      </c>
      <c r="S3339" s="3">
        <v>465124.7856608003</v>
      </c>
      <c r="T3339" s="3">
        <v>-18260.89317600033</v>
      </c>
      <c r="U3339" s="1">
        <v>-0.03926020229185848</v>
      </c>
      <c r="V3339">
        <v>28</v>
      </c>
      <c r="W3339" s="3">
        <v>0</v>
      </c>
      <c r="Y3339" s="3">
        <v>590242.5698029699</v>
      </c>
      <c r="Z3339" s="1">
        <v>0.9674752326765664</v>
      </c>
      <c r="AA3339" s="3">
        <v>590242.5698029699</v>
      </c>
      <c r="AB3339" s="3">
        <v>0</v>
      </c>
      <c r="AC3339" s="1">
        <v>0</v>
      </c>
    </row>
    <row r="3340" spans="1:29">
      <c r="A3340" s="6">
        <v>3338</v>
      </c>
      <c r="B3340" t="s">
        <v>2237</v>
      </c>
      <c r="M3340" s="3">
        <v>382437.7519999999</v>
      </c>
      <c r="N3340" s="3">
        <v>446863.8924848</v>
      </c>
      <c r="O3340" s="1">
        <v>0.4895463082826665</v>
      </c>
      <c r="Q3340" s="3">
        <v>37548.7584517608</v>
      </c>
      <c r="R3340" s="1">
        <v>0.08402728231849257</v>
      </c>
      <c r="S3340" s="3">
        <v>465124.7856608003</v>
      </c>
      <c r="T3340" s="3">
        <v>-18260.89317600033</v>
      </c>
      <c r="U3340" s="1">
        <v>-0.03926020229185848</v>
      </c>
      <c r="V3340">
        <v>28</v>
      </c>
      <c r="W3340" s="3">
        <v>0</v>
      </c>
      <c r="Y3340" s="3">
        <v>590242.5698029699</v>
      </c>
      <c r="Z3340" s="1">
        <v>0.9674752326765664</v>
      </c>
      <c r="AA3340" s="3">
        <v>590242.5698029699</v>
      </c>
      <c r="AB3340" s="3">
        <v>0</v>
      </c>
      <c r="AC3340" s="1">
        <v>0</v>
      </c>
    </row>
    <row r="3341" spans="1:29">
      <c r="A3341" s="6">
        <v>3339</v>
      </c>
      <c r="B3341" t="s">
        <v>2238</v>
      </c>
      <c r="C3341">
        <v>153073</v>
      </c>
      <c r="D3341" t="s">
        <v>4309</v>
      </c>
      <c r="E3341" t="s">
        <v>4425</v>
      </c>
      <c r="F3341" t="s">
        <v>4426</v>
      </c>
      <c r="G3341">
        <v>2.75764</v>
      </c>
      <c r="H3341">
        <v>3.6053</v>
      </c>
      <c r="I3341">
        <v>1500</v>
      </c>
      <c r="J3341" s="3">
        <v>6.622385</v>
      </c>
      <c r="K3341">
        <v>2.703975</v>
      </c>
      <c r="L3341" s="3">
        <v>5407.95</v>
      </c>
      <c r="M3341" s="3">
        <v>387845.7019999999</v>
      </c>
      <c r="N3341" s="3">
        <v>446854.5661248</v>
      </c>
      <c r="O3341" s="1">
        <v>0.4895152204159998</v>
      </c>
      <c r="P3341" s="3">
        <v>1340.5916774544</v>
      </c>
      <c r="Q3341" s="3">
        <v>38889.35013</v>
      </c>
      <c r="R3341" s="1">
        <v>0.08702909867802217</v>
      </c>
      <c r="S3341" s="3">
        <v>465124.7856608003</v>
      </c>
      <c r="T3341" s="3">
        <v>-18260.89317600033</v>
      </c>
      <c r="U3341" s="1">
        <v>-0.03926</v>
      </c>
      <c r="V3341">
        <v>29</v>
      </c>
      <c r="W3341" s="3">
        <v>0</v>
      </c>
      <c r="X3341" t="s">
        <v>4428</v>
      </c>
      <c r="Y3341" s="3">
        <v>590242.5698029699</v>
      </c>
      <c r="Z3341" s="1">
        <v>0.9674752326765664</v>
      </c>
      <c r="AA3341" s="3">
        <v>590242.5698029699</v>
      </c>
      <c r="AB3341" s="3">
        <v>0</v>
      </c>
      <c r="AC3341" s="1">
        <v>0</v>
      </c>
    </row>
    <row r="3342" spans="1:29">
      <c r="A3342" s="6">
        <v>3340</v>
      </c>
      <c r="B3342" t="s">
        <v>2238</v>
      </c>
      <c r="M3342" s="3">
        <v>387845.7019999999</v>
      </c>
      <c r="N3342" s="3">
        <v>446854.5661248</v>
      </c>
      <c r="O3342" s="1">
        <v>0.4895152204159998</v>
      </c>
      <c r="Q3342" s="3">
        <v>38889.35013</v>
      </c>
      <c r="R3342" s="1">
        <v>0.08702909867802217</v>
      </c>
      <c r="S3342" s="3">
        <v>465124.7856608003</v>
      </c>
      <c r="T3342" s="3">
        <v>-18260.89317600033</v>
      </c>
      <c r="U3342" s="1">
        <v>-0.03926</v>
      </c>
      <c r="V3342">
        <v>29</v>
      </c>
      <c r="W3342" s="3">
        <v>0</v>
      </c>
      <c r="Y3342" s="3">
        <v>588739.6887384523</v>
      </c>
      <c r="Z3342" s="1">
        <v>0.9624656291281742</v>
      </c>
      <c r="AA3342" s="3">
        <v>590242.5698029699</v>
      </c>
      <c r="AB3342" s="3">
        <v>-1502.881064517656</v>
      </c>
      <c r="AC3342" s="1">
        <v>-0.002546209205173622</v>
      </c>
    </row>
    <row r="3343" spans="1:29">
      <c r="A3343" s="6">
        <v>3341</v>
      </c>
      <c r="B3343" t="s">
        <v>2239</v>
      </c>
      <c r="M3343" s="3">
        <v>387845.7019999999</v>
      </c>
      <c r="N3343" s="3">
        <v>446854.5661248</v>
      </c>
      <c r="O3343" s="1">
        <v>0.4895152204159998</v>
      </c>
      <c r="Q3343" s="3">
        <v>38889.35013</v>
      </c>
      <c r="R3343" s="1">
        <v>0.08702909867802217</v>
      </c>
      <c r="S3343" s="3">
        <v>465124.7856608003</v>
      </c>
      <c r="T3343" s="3">
        <v>-18260.89317600033</v>
      </c>
      <c r="U3343" s="1">
        <v>-0.03926</v>
      </c>
      <c r="V3343">
        <v>29</v>
      </c>
      <c r="W3343" s="3">
        <v>0</v>
      </c>
      <c r="Y3343" s="3">
        <v>583904.6956802113</v>
      </c>
      <c r="Z3343" s="1">
        <v>0.9463489856007044</v>
      </c>
      <c r="AA3343" s="3">
        <v>590242.5698029699</v>
      </c>
      <c r="AB3343" s="3">
        <v>-6337.874122758629</v>
      </c>
      <c r="AC3343" s="1">
        <v>-0.01073774486458049</v>
      </c>
    </row>
    <row r="3344" spans="1:29">
      <c r="A3344" s="6">
        <v>3342</v>
      </c>
      <c r="B3344" t="s">
        <v>2240</v>
      </c>
      <c r="M3344" s="3">
        <v>387845.7019999999</v>
      </c>
      <c r="N3344" s="3">
        <v>446854.5661248</v>
      </c>
      <c r="O3344" s="1">
        <v>0.4895152204159998</v>
      </c>
      <c r="Q3344" s="3">
        <v>38889.35013</v>
      </c>
      <c r="R3344" s="1">
        <v>0.08702909867802217</v>
      </c>
      <c r="S3344" s="3">
        <v>465124.7856608003</v>
      </c>
      <c r="T3344" s="3">
        <v>-18260.89317600033</v>
      </c>
      <c r="U3344" s="1">
        <v>-0.03926</v>
      </c>
      <c r="V3344">
        <v>29</v>
      </c>
      <c r="W3344" s="3">
        <v>0</v>
      </c>
      <c r="Y3344" s="3">
        <v>588024.3327199649</v>
      </c>
      <c r="Z3344" s="1">
        <v>0.9600811090665496</v>
      </c>
      <c r="AA3344" s="3">
        <v>590242.5698029699</v>
      </c>
      <c r="AB3344" s="3">
        <v>-2218.23708300502</v>
      </c>
      <c r="AC3344" s="1">
        <v>-0.003758178749705388</v>
      </c>
    </row>
    <row r="3345" spans="1:29">
      <c r="A3345" s="6">
        <v>3343</v>
      </c>
      <c r="B3345" t="s">
        <v>2241</v>
      </c>
      <c r="M3345" s="3">
        <v>387845.7019999999</v>
      </c>
      <c r="N3345" s="3">
        <v>446854.5661248</v>
      </c>
      <c r="O3345" s="1">
        <v>0.4895152204159998</v>
      </c>
      <c r="Q3345" s="3">
        <v>38889.35013</v>
      </c>
      <c r="R3345" s="1">
        <v>0.08702909867802217</v>
      </c>
      <c r="S3345" s="3">
        <v>465124.7856608003</v>
      </c>
      <c r="T3345" s="3">
        <v>-18260.89317600033</v>
      </c>
      <c r="U3345" s="1">
        <v>-0.03926</v>
      </c>
      <c r="V3345">
        <v>29</v>
      </c>
      <c r="W3345" s="3">
        <v>0</v>
      </c>
      <c r="Y3345" s="3">
        <v>596608.2665431178</v>
      </c>
      <c r="Z3345" s="1">
        <v>0.9886942218103927</v>
      </c>
      <c r="AA3345" s="3">
        <v>596608.2665431178</v>
      </c>
      <c r="AB3345" s="3">
        <v>0</v>
      </c>
      <c r="AC3345" s="1">
        <v>0</v>
      </c>
    </row>
    <row r="3346" spans="1:29">
      <c r="A3346" s="6">
        <v>3344</v>
      </c>
      <c r="B3346" t="s">
        <v>2242</v>
      </c>
      <c r="M3346" s="3">
        <v>387845.7019999999</v>
      </c>
      <c r="N3346" s="3">
        <v>446854.5661248</v>
      </c>
      <c r="O3346" s="1">
        <v>0.4895152204159998</v>
      </c>
      <c r="Q3346" s="3">
        <v>38889.35013</v>
      </c>
      <c r="R3346" s="1">
        <v>0.08702909867802217</v>
      </c>
      <c r="S3346" s="3">
        <v>465124.7856608003</v>
      </c>
      <c r="T3346" s="3">
        <v>-18260.89317600033</v>
      </c>
      <c r="U3346" s="1">
        <v>-0.03926</v>
      </c>
      <c r="V3346">
        <v>29</v>
      </c>
      <c r="W3346" s="3">
        <v>0</v>
      </c>
      <c r="Y3346" s="3">
        <v>601892.9216722215</v>
      </c>
      <c r="Z3346" s="1">
        <v>1.006309738907405</v>
      </c>
      <c r="AA3346" s="3">
        <v>601892.9216722215</v>
      </c>
      <c r="AB3346" s="3">
        <v>0</v>
      </c>
      <c r="AC3346" s="1">
        <v>0</v>
      </c>
    </row>
    <row r="3347" spans="1:29">
      <c r="A3347" s="6">
        <v>3345</v>
      </c>
      <c r="B3347" t="s">
        <v>2243</v>
      </c>
      <c r="M3347" s="3">
        <v>387845.7019999999</v>
      </c>
      <c r="N3347" s="3">
        <v>446854.5661248</v>
      </c>
      <c r="O3347" s="1">
        <v>0.4895152204159998</v>
      </c>
      <c r="Q3347" s="3">
        <v>38889.35013</v>
      </c>
      <c r="R3347" s="1">
        <v>0.08702909867802217</v>
      </c>
      <c r="S3347" s="3">
        <v>465124.7856608003</v>
      </c>
      <c r="T3347" s="3">
        <v>-18260.89317600033</v>
      </c>
      <c r="U3347" s="1">
        <v>-0.03926</v>
      </c>
      <c r="V3347">
        <v>29</v>
      </c>
      <c r="W3347" s="3">
        <v>0</v>
      </c>
      <c r="Y3347" s="3">
        <v>601892.9216722215</v>
      </c>
      <c r="Z3347" s="1">
        <v>1.006309738907405</v>
      </c>
      <c r="AA3347" s="3">
        <v>601892.9216722215</v>
      </c>
      <c r="AB3347" s="3">
        <v>0</v>
      </c>
      <c r="AC3347" s="1">
        <v>0</v>
      </c>
    </row>
    <row r="3348" spans="1:29">
      <c r="A3348" s="6">
        <v>3346</v>
      </c>
      <c r="B3348" t="s">
        <v>2244</v>
      </c>
      <c r="M3348" s="3">
        <v>387845.7019999999</v>
      </c>
      <c r="N3348" s="3">
        <v>446854.5661248</v>
      </c>
      <c r="O3348" s="1">
        <v>0.4895152204159998</v>
      </c>
      <c r="Q3348" s="3">
        <v>38889.35013</v>
      </c>
      <c r="R3348" s="1">
        <v>0.08702909867802217</v>
      </c>
      <c r="S3348" s="3">
        <v>465124.7856608003</v>
      </c>
      <c r="T3348" s="3">
        <v>-18260.89317600033</v>
      </c>
      <c r="U3348" s="1">
        <v>-0.03926</v>
      </c>
      <c r="V3348">
        <v>29</v>
      </c>
      <c r="W3348" s="3">
        <v>0</v>
      </c>
      <c r="Y3348" s="3">
        <v>601892.9216722215</v>
      </c>
      <c r="Z3348" s="1">
        <v>1.006309738907405</v>
      </c>
      <c r="AA3348" s="3">
        <v>601892.9216722215</v>
      </c>
      <c r="AB3348" s="3">
        <v>0</v>
      </c>
      <c r="AC3348" s="1">
        <v>0</v>
      </c>
    </row>
    <row r="3349" spans="1:29">
      <c r="A3349" s="6">
        <v>3347</v>
      </c>
      <c r="B3349" t="s">
        <v>2245</v>
      </c>
      <c r="M3349" s="3">
        <v>387845.7019999999</v>
      </c>
      <c r="N3349" s="3">
        <v>446854.5661248</v>
      </c>
      <c r="O3349" s="1">
        <v>0.4895152204159998</v>
      </c>
      <c r="Q3349" s="3">
        <v>38889.35013</v>
      </c>
      <c r="R3349" s="1">
        <v>0.08702909867802217</v>
      </c>
      <c r="S3349" s="3">
        <v>465124.7856608003</v>
      </c>
      <c r="T3349" s="3">
        <v>-18260.89317600033</v>
      </c>
      <c r="U3349" s="1">
        <v>-0.03926</v>
      </c>
      <c r="V3349">
        <v>29</v>
      </c>
      <c r="W3349" s="3">
        <v>0</v>
      </c>
      <c r="Y3349" s="3">
        <v>596527.8575720673</v>
      </c>
      <c r="Z3349" s="1">
        <v>0.988426191906891</v>
      </c>
      <c r="AA3349" s="3">
        <v>601892.9216722215</v>
      </c>
      <c r="AB3349" s="3">
        <v>-5365.06410015421</v>
      </c>
      <c r="AC3349" s="1">
        <v>-0.008913652091552446</v>
      </c>
    </row>
    <row r="3350" spans="1:29">
      <c r="A3350" s="6">
        <v>3348</v>
      </c>
      <c r="B3350" t="s">
        <v>2246</v>
      </c>
      <c r="M3350" s="3">
        <v>387845.7019999999</v>
      </c>
      <c r="N3350" s="3">
        <v>446854.5661248</v>
      </c>
      <c r="O3350" s="1">
        <v>0.4895152204159998</v>
      </c>
      <c r="Q3350" s="3">
        <v>38889.35013</v>
      </c>
      <c r="R3350" s="1">
        <v>0.08702909867802217</v>
      </c>
      <c r="S3350" s="3">
        <v>465124.7856608003</v>
      </c>
      <c r="T3350" s="3">
        <v>-18260.89317600033</v>
      </c>
      <c r="U3350" s="1">
        <v>-0.03926</v>
      </c>
      <c r="V3350">
        <v>29</v>
      </c>
      <c r="W3350" s="3">
        <v>0</v>
      </c>
      <c r="Y3350" s="3">
        <v>597476.7989483438</v>
      </c>
      <c r="Z3350" s="1">
        <v>0.9915893298278128</v>
      </c>
      <c r="AA3350" s="3">
        <v>601892.9216722215</v>
      </c>
      <c r="AB3350" s="3">
        <v>-4416.122723877663</v>
      </c>
      <c r="AC3350" s="1">
        <v>-0.00733705708252637</v>
      </c>
    </row>
    <row r="3351" spans="1:29">
      <c r="A3351" s="6">
        <v>3349</v>
      </c>
      <c r="B3351" t="s">
        <v>2247</v>
      </c>
      <c r="M3351" s="3">
        <v>387845.7019999999</v>
      </c>
      <c r="N3351" s="3">
        <v>446854.5661248</v>
      </c>
      <c r="O3351" s="1">
        <v>0.4895152204159998</v>
      </c>
      <c r="Q3351" s="3">
        <v>38889.35013</v>
      </c>
      <c r="R3351" s="1">
        <v>0.08702909867802217</v>
      </c>
      <c r="S3351" s="3">
        <v>465124.7856608003</v>
      </c>
      <c r="T3351" s="3">
        <v>-18260.89317600033</v>
      </c>
      <c r="U3351" s="1">
        <v>-0.03926</v>
      </c>
      <c r="V3351">
        <v>29</v>
      </c>
      <c r="W3351" s="3">
        <v>0</v>
      </c>
      <c r="Y3351" s="3">
        <v>590203.900046974</v>
      </c>
      <c r="Z3351" s="1">
        <v>0.9673463334899132</v>
      </c>
      <c r="AA3351" s="3">
        <v>601892.9216722215</v>
      </c>
      <c r="AB3351" s="3">
        <v>-11689.02162524755</v>
      </c>
      <c r="AC3351" s="1">
        <v>-0.0194204337754501</v>
      </c>
    </row>
    <row r="3352" spans="1:29">
      <c r="A3352" s="6">
        <v>3350</v>
      </c>
      <c r="B3352" t="s">
        <v>2248</v>
      </c>
      <c r="M3352" s="3">
        <v>387845.7019999999</v>
      </c>
      <c r="N3352" s="3">
        <v>446854.5661248</v>
      </c>
      <c r="O3352" s="1">
        <v>0.4895152204159998</v>
      </c>
      <c r="Q3352" s="3">
        <v>38889.35013</v>
      </c>
      <c r="R3352" s="1">
        <v>0.08702909867802217</v>
      </c>
      <c r="S3352" s="3">
        <v>465124.7856608003</v>
      </c>
      <c r="T3352" s="3">
        <v>-18260.89317600033</v>
      </c>
      <c r="U3352" s="1">
        <v>-0.03926</v>
      </c>
      <c r="V3352">
        <v>29</v>
      </c>
      <c r="W3352" s="3">
        <v>0</v>
      </c>
      <c r="Y3352" s="3">
        <v>596237.4899639916</v>
      </c>
      <c r="Z3352" s="1">
        <v>0.9874582998799719</v>
      </c>
      <c r="AA3352" s="3">
        <v>601892.9216722215</v>
      </c>
      <c r="AB3352" s="3">
        <v>-5655.431708229939</v>
      </c>
      <c r="AC3352" s="1">
        <v>-0.009396076120180343</v>
      </c>
    </row>
    <row r="3353" spans="1:29">
      <c r="A3353" s="6">
        <v>3351</v>
      </c>
      <c r="B3353" t="s">
        <v>2249</v>
      </c>
      <c r="M3353" s="3">
        <v>387845.7019999999</v>
      </c>
      <c r="N3353" s="3">
        <v>446854.5661248</v>
      </c>
      <c r="O3353" s="1">
        <v>0.4895152204159998</v>
      </c>
      <c r="Q3353" s="3">
        <v>38889.35013</v>
      </c>
      <c r="R3353" s="1">
        <v>0.08702909867802217</v>
      </c>
      <c r="S3353" s="3">
        <v>465124.7856608003</v>
      </c>
      <c r="T3353" s="3">
        <v>-18260.89317600033</v>
      </c>
      <c r="U3353" s="1">
        <v>-0.03926</v>
      </c>
      <c r="V3353">
        <v>29</v>
      </c>
      <c r="W3353" s="3">
        <v>0</v>
      </c>
      <c r="Y3353" s="3">
        <v>594050.5705535642</v>
      </c>
      <c r="Z3353" s="1">
        <v>0.9801685685118808</v>
      </c>
      <c r="AA3353" s="3">
        <v>601892.9216722215</v>
      </c>
      <c r="AB3353" s="3">
        <v>-7842.351118657272</v>
      </c>
      <c r="AC3353" s="1">
        <v>-0.01302947889280555</v>
      </c>
    </row>
    <row r="3354" spans="1:29">
      <c r="A3354" s="6">
        <v>3352</v>
      </c>
      <c r="B3354" t="s">
        <v>2250</v>
      </c>
      <c r="M3354" s="3">
        <v>387845.7019999999</v>
      </c>
      <c r="N3354" s="3">
        <v>446854.5661248</v>
      </c>
      <c r="O3354" s="1">
        <v>0.4895152204159998</v>
      </c>
      <c r="Q3354" s="3">
        <v>38889.35013</v>
      </c>
      <c r="R3354" s="1">
        <v>0.08702909867802217</v>
      </c>
      <c r="S3354" s="3">
        <v>465124.7856608003</v>
      </c>
      <c r="T3354" s="3">
        <v>-18260.89317600033</v>
      </c>
      <c r="U3354" s="1">
        <v>-0.03926</v>
      </c>
      <c r="V3354">
        <v>29</v>
      </c>
      <c r="W3354" s="3">
        <v>0</v>
      </c>
      <c r="Y3354" s="3">
        <v>594050.5705535642</v>
      </c>
      <c r="Z3354" s="1">
        <v>0.9801685685118808</v>
      </c>
      <c r="AA3354" s="3">
        <v>601892.9216722215</v>
      </c>
      <c r="AB3354" s="3">
        <v>-7842.351118657272</v>
      </c>
      <c r="AC3354" s="1">
        <v>-0.01302947889280555</v>
      </c>
    </row>
    <row r="3355" spans="1:29">
      <c r="A3355" s="6">
        <v>3353</v>
      </c>
      <c r="B3355" t="s">
        <v>2251</v>
      </c>
      <c r="M3355" s="3">
        <v>387845.7019999999</v>
      </c>
      <c r="N3355" s="3">
        <v>446854.5661248</v>
      </c>
      <c r="O3355" s="1">
        <v>0.4895152204159998</v>
      </c>
      <c r="Q3355" s="3">
        <v>38889.35013</v>
      </c>
      <c r="R3355" s="1">
        <v>0.08702909867802217</v>
      </c>
      <c r="S3355" s="3">
        <v>465124.7856608003</v>
      </c>
      <c r="T3355" s="3">
        <v>-18260.89317600033</v>
      </c>
      <c r="U3355" s="1">
        <v>-0.03926</v>
      </c>
      <c r="V3355">
        <v>29</v>
      </c>
      <c r="W3355" s="3">
        <v>0</v>
      </c>
      <c r="Y3355" s="3">
        <v>594050.5705535642</v>
      </c>
      <c r="Z3355" s="1">
        <v>0.9801685685118808</v>
      </c>
      <c r="AA3355" s="3">
        <v>601892.9216722215</v>
      </c>
      <c r="AB3355" s="3">
        <v>-7842.351118657272</v>
      </c>
      <c r="AC3355" s="1">
        <v>-0.01302947889280555</v>
      </c>
    </row>
    <row r="3356" spans="1:29">
      <c r="A3356" s="6">
        <v>3354</v>
      </c>
      <c r="B3356" t="s">
        <v>2252</v>
      </c>
      <c r="M3356" s="3">
        <v>387845.7019999999</v>
      </c>
      <c r="N3356" s="3">
        <v>446854.5661248</v>
      </c>
      <c r="O3356" s="1">
        <v>0.4895152204159998</v>
      </c>
      <c r="Q3356" s="3">
        <v>38889.35013</v>
      </c>
      <c r="R3356" s="1">
        <v>0.08702909867802217</v>
      </c>
      <c r="S3356" s="3">
        <v>465124.7856608003</v>
      </c>
      <c r="T3356" s="3">
        <v>-18260.89317600033</v>
      </c>
      <c r="U3356" s="1">
        <v>-0.03926</v>
      </c>
      <c r="V3356">
        <v>29</v>
      </c>
      <c r="W3356" s="3">
        <v>0</v>
      </c>
      <c r="Y3356" s="3">
        <v>595577.0352930631</v>
      </c>
      <c r="Z3356" s="1">
        <v>0.9852567843102105</v>
      </c>
      <c r="AA3356" s="3">
        <v>601892.9216722215</v>
      </c>
      <c r="AB3356" s="3">
        <v>-6315.886379158357</v>
      </c>
      <c r="AC3356" s="1">
        <v>-0.01049337207955713</v>
      </c>
    </row>
    <row r="3357" spans="1:29">
      <c r="A3357" s="6">
        <v>3355</v>
      </c>
      <c r="B3357" t="s">
        <v>2253</v>
      </c>
      <c r="M3357" s="3">
        <v>387845.7019999999</v>
      </c>
      <c r="N3357" s="3">
        <v>446854.5661248</v>
      </c>
      <c r="O3357" s="1">
        <v>0.4895152204159998</v>
      </c>
      <c r="Q3357" s="3">
        <v>38889.35013</v>
      </c>
      <c r="R3357" s="1">
        <v>0.08702909867802217</v>
      </c>
      <c r="S3357" s="3">
        <v>465124.7856608003</v>
      </c>
      <c r="T3357" s="3">
        <v>-18260.89317600033</v>
      </c>
      <c r="U3357" s="1">
        <v>-0.03926</v>
      </c>
      <c r="V3357">
        <v>29</v>
      </c>
      <c r="W3357" s="3">
        <v>0</v>
      </c>
      <c r="Y3357" s="3">
        <v>594510.5228756503</v>
      </c>
      <c r="Z3357" s="1">
        <v>0.9817017429188344</v>
      </c>
      <c r="AA3357" s="3">
        <v>601892.9216722215</v>
      </c>
      <c r="AB3357" s="3">
        <v>-7382.398796571186</v>
      </c>
      <c r="AC3357" s="1">
        <v>-0.0122653025658798</v>
      </c>
    </row>
    <row r="3358" spans="1:29">
      <c r="A3358" s="6">
        <v>3356</v>
      </c>
      <c r="B3358" t="s">
        <v>2254</v>
      </c>
      <c r="M3358" s="3">
        <v>387845.7019999999</v>
      </c>
      <c r="N3358" s="3">
        <v>446854.5661248</v>
      </c>
      <c r="O3358" s="1">
        <v>0.4895152204159998</v>
      </c>
      <c r="Q3358" s="3">
        <v>38889.35013</v>
      </c>
      <c r="R3358" s="1">
        <v>0.08702909867802217</v>
      </c>
      <c r="S3358" s="3">
        <v>465124.7856608003</v>
      </c>
      <c r="T3358" s="3">
        <v>-18260.89317600033</v>
      </c>
      <c r="U3358" s="1">
        <v>-0.03926</v>
      </c>
      <c r="V3358">
        <v>29</v>
      </c>
      <c r="W3358" s="3">
        <v>0</v>
      </c>
      <c r="Y3358" s="3">
        <v>595959.9679128472</v>
      </c>
      <c r="Z3358" s="1">
        <v>0.9865332263761573</v>
      </c>
      <c r="AA3358" s="3">
        <v>601892.9216722215</v>
      </c>
      <c r="AB3358" s="3">
        <v>-5932.95375937433</v>
      </c>
      <c r="AC3358" s="1">
        <v>-0.009857158218260779</v>
      </c>
    </row>
    <row r="3359" spans="1:29">
      <c r="A3359" s="6">
        <v>3357</v>
      </c>
      <c r="B3359" t="s">
        <v>2255</v>
      </c>
      <c r="M3359" s="3">
        <v>387845.7019999999</v>
      </c>
      <c r="N3359" s="3">
        <v>446854.5661248</v>
      </c>
      <c r="O3359" s="1">
        <v>0.4895152204159998</v>
      </c>
      <c r="Q3359" s="3">
        <v>38889.35013</v>
      </c>
      <c r="R3359" s="1">
        <v>0.08702909867802217</v>
      </c>
      <c r="S3359" s="3">
        <v>465124.7856608003</v>
      </c>
      <c r="T3359" s="3">
        <v>-18260.89317600033</v>
      </c>
      <c r="U3359" s="1">
        <v>-0.03926</v>
      </c>
      <c r="V3359">
        <v>29</v>
      </c>
      <c r="W3359" s="3">
        <v>0</v>
      </c>
      <c r="Y3359" s="3">
        <v>594090.1974472655</v>
      </c>
      <c r="Z3359" s="1">
        <v>0.9803006581575516</v>
      </c>
      <c r="AA3359" s="3">
        <v>601892.9216722215</v>
      </c>
      <c r="AB3359" s="3">
        <v>-7802.724224956008</v>
      </c>
      <c r="AC3359" s="1">
        <v>-0.01296364177747418</v>
      </c>
    </row>
    <row r="3360" spans="1:29">
      <c r="A3360" s="6">
        <v>3358</v>
      </c>
      <c r="B3360" t="s">
        <v>2256</v>
      </c>
      <c r="M3360" s="3">
        <v>387845.7019999999</v>
      </c>
      <c r="N3360" s="3">
        <v>446854.5661248</v>
      </c>
      <c r="O3360" s="1">
        <v>0.4895152204159998</v>
      </c>
      <c r="Q3360" s="3">
        <v>38889.35013</v>
      </c>
      <c r="R3360" s="1">
        <v>0.08702909867802217</v>
      </c>
      <c r="S3360" s="3">
        <v>465124.7856608003</v>
      </c>
      <c r="T3360" s="3">
        <v>-18260.89317600033</v>
      </c>
      <c r="U3360" s="1">
        <v>-0.03926</v>
      </c>
      <c r="V3360">
        <v>29</v>
      </c>
      <c r="W3360" s="3">
        <v>0</v>
      </c>
      <c r="Y3360" s="3">
        <v>593492.4050291905</v>
      </c>
      <c r="Z3360" s="1">
        <v>0.9783080167639683</v>
      </c>
      <c r="AA3360" s="3">
        <v>601892.9216722215</v>
      </c>
      <c r="AB3360" s="3">
        <v>-8400.516643031035</v>
      </c>
      <c r="AC3360" s="1">
        <v>-0.0139568290979268</v>
      </c>
    </row>
    <row r="3361" spans="1:29">
      <c r="A3361" s="6">
        <v>3359</v>
      </c>
      <c r="B3361" t="s">
        <v>2257</v>
      </c>
      <c r="M3361" s="3">
        <v>387845.7019999999</v>
      </c>
      <c r="N3361" s="3">
        <v>446854.5661248</v>
      </c>
      <c r="O3361" s="1">
        <v>0.4895152204159998</v>
      </c>
      <c r="Q3361" s="3">
        <v>38889.35013</v>
      </c>
      <c r="R3361" s="1">
        <v>0.08702909867802217</v>
      </c>
      <c r="S3361" s="3">
        <v>465124.7856608003</v>
      </c>
      <c r="T3361" s="3">
        <v>-18260.89317600033</v>
      </c>
      <c r="U3361" s="1">
        <v>-0.03926</v>
      </c>
      <c r="V3361">
        <v>29</v>
      </c>
      <c r="W3361" s="3">
        <v>0</v>
      </c>
      <c r="Y3361" s="3">
        <v>593492.4050291905</v>
      </c>
      <c r="Z3361" s="1">
        <v>0.9783080167639683</v>
      </c>
      <c r="AA3361" s="3">
        <v>601892.9216722215</v>
      </c>
      <c r="AB3361" s="3">
        <v>-8400.516643031035</v>
      </c>
      <c r="AC3361" s="1">
        <v>-0.0139568290979268</v>
      </c>
    </row>
    <row r="3362" spans="1:29">
      <c r="A3362" s="6">
        <v>3360</v>
      </c>
      <c r="B3362" t="s">
        <v>2258</v>
      </c>
      <c r="M3362" s="3">
        <v>387845.7019999999</v>
      </c>
      <c r="N3362" s="3">
        <v>446854.5661248</v>
      </c>
      <c r="O3362" s="1">
        <v>0.4895152204159998</v>
      </c>
      <c r="Q3362" s="3">
        <v>38889.35013</v>
      </c>
      <c r="R3362" s="1">
        <v>0.08702909867802217</v>
      </c>
      <c r="S3362" s="3">
        <v>465124.7856608003</v>
      </c>
      <c r="T3362" s="3">
        <v>-18260.89317600033</v>
      </c>
      <c r="U3362" s="1">
        <v>-0.03926</v>
      </c>
      <c r="V3362">
        <v>29</v>
      </c>
      <c r="W3362" s="3">
        <v>0</v>
      </c>
      <c r="Y3362" s="3">
        <v>593492.4050291905</v>
      </c>
      <c r="Z3362" s="1">
        <v>0.9783080167639683</v>
      </c>
      <c r="AA3362" s="3">
        <v>601892.9216722215</v>
      </c>
      <c r="AB3362" s="3">
        <v>-8400.516643031035</v>
      </c>
      <c r="AC3362" s="1">
        <v>-0.0139568290979268</v>
      </c>
    </row>
    <row r="3363" spans="1:29">
      <c r="A3363" s="6">
        <v>3361</v>
      </c>
      <c r="B3363" t="s">
        <v>2259</v>
      </c>
      <c r="M3363" s="3">
        <v>387845.7019999999</v>
      </c>
      <c r="N3363" s="3">
        <v>446854.5661248</v>
      </c>
      <c r="O3363" s="1">
        <v>0.4895152204159998</v>
      </c>
      <c r="Q3363" s="3">
        <v>38889.35013</v>
      </c>
      <c r="R3363" s="1">
        <v>0.08702909867802217</v>
      </c>
      <c r="S3363" s="3">
        <v>465124.7856608003</v>
      </c>
      <c r="T3363" s="3">
        <v>-18260.89317600033</v>
      </c>
      <c r="U3363" s="1">
        <v>-0.03926</v>
      </c>
      <c r="V3363">
        <v>29</v>
      </c>
      <c r="W3363" s="3">
        <v>0</v>
      </c>
      <c r="Y3363" s="3">
        <v>584152.8481820426</v>
      </c>
      <c r="Z3363" s="1">
        <v>0.9471761606068086</v>
      </c>
      <c r="AA3363" s="3">
        <v>601892.9216722215</v>
      </c>
      <c r="AB3363" s="3">
        <v>-17740.07349017891</v>
      </c>
      <c r="AC3363" s="1">
        <v>-0.02947380314905878</v>
      </c>
    </row>
    <row r="3364" spans="1:29">
      <c r="A3364" s="6">
        <v>3362</v>
      </c>
      <c r="B3364" t="s">
        <v>2260</v>
      </c>
      <c r="C3364">
        <v>87785</v>
      </c>
      <c r="D3364" t="s">
        <v>4304</v>
      </c>
      <c r="E3364" t="s">
        <v>4425</v>
      </c>
      <c r="F3364" t="s">
        <v>4427</v>
      </c>
      <c r="G3364">
        <v>16.66956</v>
      </c>
      <c r="H3364">
        <v>18.54612</v>
      </c>
      <c r="I3364">
        <v>800</v>
      </c>
      <c r="J3364" s="3">
        <v>9.451068799999998</v>
      </c>
      <c r="K3364">
        <v>7.418448</v>
      </c>
      <c r="L3364" s="3">
        <v>14836.896</v>
      </c>
      <c r="M3364" s="3">
        <v>373140.7179999999</v>
      </c>
      <c r="N3364" s="3">
        <v>446969.608608</v>
      </c>
      <c r="O3364" s="1">
        <v>0.4898986953599999</v>
      </c>
      <c r="P3364" s="3">
        <v>1369.595198366401</v>
      </c>
      <c r="Q3364" s="3">
        <v>37519.7549316336</v>
      </c>
      <c r="R3364" s="1">
        <v>0.08394251915355407</v>
      </c>
      <c r="S3364" s="3">
        <v>465124.7856608003</v>
      </c>
      <c r="T3364" s="3">
        <v>-18155.17705280031</v>
      </c>
      <c r="U3364" s="1">
        <v>-0.03903291678384188</v>
      </c>
      <c r="V3364">
        <v>28</v>
      </c>
      <c r="W3364" s="3">
        <v>98.27849600000026</v>
      </c>
      <c r="X3364" t="s">
        <v>4428</v>
      </c>
      <c r="Y3364" s="3">
        <v>584152.8481820426</v>
      </c>
      <c r="Z3364" s="1">
        <v>0.9471761606068086</v>
      </c>
      <c r="AA3364" s="3">
        <v>601892.9216722215</v>
      </c>
      <c r="AB3364" s="3">
        <v>-17740.07349017891</v>
      </c>
      <c r="AC3364" s="1">
        <v>-0.02947380314905878</v>
      </c>
    </row>
    <row r="3365" spans="1:29">
      <c r="A3365" s="6">
        <v>3363</v>
      </c>
      <c r="B3365" t="s">
        <v>2260</v>
      </c>
      <c r="M3365" s="3">
        <v>373140.7179999999</v>
      </c>
      <c r="N3365" s="3">
        <v>446969.608608</v>
      </c>
      <c r="O3365" s="1">
        <v>0.4898986953599999</v>
      </c>
      <c r="Q3365" s="3">
        <v>37519.7549316336</v>
      </c>
      <c r="R3365" s="1">
        <v>0.08394251915355407</v>
      </c>
      <c r="S3365" s="3">
        <v>465124.7856608003</v>
      </c>
      <c r="T3365" s="3">
        <v>-18155.17705280031</v>
      </c>
      <c r="U3365" s="1">
        <v>-0.03903291678384188</v>
      </c>
      <c r="V3365">
        <v>28</v>
      </c>
      <c r="W3365" s="3">
        <v>0</v>
      </c>
      <c r="Y3365" s="3">
        <v>583667.8896620378</v>
      </c>
      <c r="Z3365" s="1">
        <v>0.9455596322067927</v>
      </c>
      <c r="AA3365" s="3">
        <v>601892.9216722215</v>
      </c>
      <c r="AB3365" s="3">
        <v>-18225.03201018367</v>
      </c>
      <c r="AC3365" s="1">
        <v>-0.03027952540054732</v>
      </c>
    </row>
    <row r="3366" spans="1:29">
      <c r="A3366" s="6">
        <v>3364</v>
      </c>
      <c r="B3366" t="s">
        <v>2261</v>
      </c>
      <c r="C3366">
        <v>69730</v>
      </c>
      <c r="D3366" t="s">
        <v>4333</v>
      </c>
      <c r="E3366" t="s">
        <v>4425</v>
      </c>
      <c r="F3366" t="s">
        <v>4426</v>
      </c>
      <c r="G3366">
        <v>2.56576</v>
      </c>
      <c r="H3366">
        <v>2.9278</v>
      </c>
      <c r="I3366">
        <v>3700</v>
      </c>
      <c r="J3366" s="3">
        <v>8.249858</v>
      </c>
      <c r="K3366">
        <v>5.41643</v>
      </c>
      <c r="L3366" s="3">
        <v>10832.86</v>
      </c>
      <c r="M3366" s="3">
        <v>383973.5779999999</v>
      </c>
      <c r="N3366" s="3">
        <v>446955.94232</v>
      </c>
      <c r="O3366" s="1">
        <v>0.4898531410666666</v>
      </c>
      <c r="P3366" s="3">
        <v>1340.908825824</v>
      </c>
      <c r="Q3366" s="3">
        <v>38860.66376</v>
      </c>
      <c r="R3366" s="1">
        <v>0.08694517754543589</v>
      </c>
      <c r="S3366" s="3">
        <v>465124.7856608003</v>
      </c>
      <c r="T3366" s="3">
        <v>-18155.17705280031</v>
      </c>
      <c r="U3366" s="1">
        <v>-0.03903</v>
      </c>
      <c r="V3366">
        <v>29</v>
      </c>
      <c r="W3366" s="3">
        <v>0</v>
      </c>
      <c r="X3366" t="s">
        <v>4428</v>
      </c>
      <c r="Y3366" s="3">
        <v>583667.8896620378</v>
      </c>
      <c r="Z3366" s="1">
        <v>0.9455596322067927</v>
      </c>
      <c r="AA3366" s="3">
        <v>601892.9216722215</v>
      </c>
      <c r="AB3366" s="3">
        <v>-18225.03201018367</v>
      </c>
      <c r="AC3366" s="1">
        <v>-0.03027952540054732</v>
      </c>
    </row>
    <row r="3367" spans="1:29">
      <c r="A3367" s="6">
        <v>3365</v>
      </c>
      <c r="B3367" t="s">
        <v>2261</v>
      </c>
      <c r="C3367">
        <v>15536</v>
      </c>
      <c r="D3367" t="s">
        <v>4343</v>
      </c>
      <c r="E3367" t="s">
        <v>4425</v>
      </c>
      <c r="F3367" t="s">
        <v>4426</v>
      </c>
      <c r="G3367">
        <v>12.19885</v>
      </c>
      <c r="H3367">
        <v>12.89419</v>
      </c>
      <c r="I3367">
        <v>1700</v>
      </c>
      <c r="J3367" s="3">
        <v>11.5760369</v>
      </c>
      <c r="K3367">
        <v>10.9600615</v>
      </c>
      <c r="L3367" s="3">
        <v>21920.123</v>
      </c>
      <c r="M3367" s="3">
        <v>405893.7009999999</v>
      </c>
      <c r="N3367" s="3">
        <v>446933.4062216</v>
      </c>
      <c r="O3367" s="1">
        <v>0.4897780207386666</v>
      </c>
      <c r="P3367" s="3">
        <v>1182.078</v>
      </c>
      <c r="Q3367" s="3">
        <v>40042.74176</v>
      </c>
      <c r="R3367" s="1">
        <v>0.08959442548392965</v>
      </c>
      <c r="S3367" s="3">
        <v>465124.7856608003</v>
      </c>
      <c r="T3367" s="3">
        <v>-18155.17705280031</v>
      </c>
      <c r="U3367" s="1">
        <v>-0.03903</v>
      </c>
      <c r="V3367">
        <v>30</v>
      </c>
      <c r="W3367" s="3">
        <v>0</v>
      </c>
      <c r="X3367" t="s">
        <v>4428</v>
      </c>
      <c r="Y3367" s="3">
        <v>583667.8896620378</v>
      </c>
      <c r="Z3367" s="1">
        <v>0.9455596322067927</v>
      </c>
      <c r="AA3367" s="3">
        <v>601892.9216722215</v>
      </c>
      <c r="AB3367" s="3">
        <v>-18225.03201018367</v>
      </c>
      <c r="AC3367" s="1">
        <v>-0.03027952540054732</v>
      </c>
    </row>
    <row r="3368" spans="1:29">
      <c r="A3368" s="6">
        <v>3366</v>
      </c>
      <c r="B3368" t="s">
        <v>2261</v>
      </c>
      <c r="C3368">
        <v>120028</v>
      </c>
      <c r="D3368" t="s">
        <v>4286</v>
      </c>
      <c r="E3368" t="s">
        <v>4425</v>
      </c>
      <c r="F3368" t="s">
        <v>4427</v>
      </c>
      <c r="G3368">
        <v>7.46512</v>
      </c>
      <c r="H3368">
        <v>11.16635</v>
      </c>
      <c r="I3368">
        <v>1600</v>
      </c>
      <c r="J3368" s="3">
        <v>10.359848</v>
      </c>
      <c r="K3368">
        <v>8.93308</v>
      </c>
      <c r="L3368" s="3">
        <v>17866.16</v>
      </c>
      <c r="M3368" s="3">
        <v>392621.3329999999</v>
      </c>
      <c r="N3368" s="3">
        <v>451507.9052936</v>
      </c>
      <c r="O3368" s="1">
        <v>0.5050263509786667</v>
      </c>
      <c r="P3368" s="3">
        <v>1376.857957548001</v>
      </c>
      <c r="Q3368" s="3">
        <v>38665.88380245199</v>
      </c>
      <c r="R3368" s="1">
        <v>0.08563722439656711</v>
      </c>
      <c r="S3368" s="3">
        <v>465124.7856608003</v>
      </c>
      <c r="T3368" s="3">
        <v>-13616.8803672003</v>
      </c>
      <c r="U3368" s="1">
        <v>-0.0292757573601563</v>
      </c>
      <c r="V3368">
        <v>29</v>
      </c>
      <c r="W3368" s="3">
        <v>4558.881177599999</v>
      </c>
      <c r="X3368" t="s">
        <v>4428</v>
      </c>
      <c r="Y3368" s="3">
        <v>583667.8896620378</v>
      </c>
      <c r="Z3368" s="1">
        <v>0.9455596322067927</v>
      </c>
      <c r="AA3368" s="3">
        <v>601892.9216722215</v>
      </c>
      <c r="AB3368" s="3">
        <v>-18225.03201018367</v>
      </c>
      <c r="AC3368" s="1">
        <v>-0.03027952540054732</v>
      </c>
    </row>
    <row r="3369" spans="1:29">
      <c r="A3369" s="6">
        <v>3367</v>
      </c>
      <c r="B3369" t="s">
        <v>2261</v>
      </c>
      <c r="M3369" s="3">
        <v>392621.3329999999</v>
      </c>
      <c r="N3369" s="3">
        <v>451507.9052936</v>
      </c>
      <c r="O3369" s="1">
        <v>0.5050263509786667</v>
      </c>
      <c r="Q3369" s="3">
        <v>38665.88380245199</v>
      </c>
      <c r="R3369" s="1">
        <v>0.08563722439656711</v>
      </c>
      <c r="S3369" s="3">
        <v>465124.7856608003</v>
      </c>
      <c r="T3369" s="3">
        <v>-13616.8803672003</v>
      </c>
      <c r="U3369" s="1">
        <v>-0.0292757573601563</v>
      </c>
      <c r="V3369">
        <v>29</v>
      </c>
      <c r="W3369" s="3">
        <v>0</v>
      </c>
      <c r="Y3369" s="3">
        <v>581365.6024792048</v>
      </c>
      <c r="Z3369" s="1">
        <v>0.9378853415973493</v>
      </c>
      <c r="AA3369" s="3">
        <v>601892.9216722215</v>
      </c>
      <c r="AB3369" s="3">
        <v>-20527.31919301674</v>
      </c>
      <c r="AC3369" s="1">
        <v>-0.03410460308452588</v>
      </c>
    </row>
    <row r="3370" spans="1:29">
      <c r="A3370" s="6">
        <v>3368</v>
      </c>
      <c r="B3370" t="s">
        <v>2262</v>
      </c>
      <c r="C3370">
        <v>76226</v>
      </c>
      <c r="D3370" t="s">
        <v>4247</v>
      </c>
      <c r="E3370" t="s">
        <v>4425</v>
      </c>
      <c r="F3370" t="s">
        <v>4426</v>
      </c>
      <c r="G3370">
        <v>13.32039</v>
      </c>
      <c r="H3370">
        <v>14.37616</v>
      </c>
      <c r="I3370">
        <v>1200</v>
      </c>
      <c r="J3370" s="3">
        <v>10.1754176</v>
      </c>
      <c r="K3370">
        <v>8.625696</v>
      </c>
      <c r="L3370" s="3">
        <v>17251.392</v>
      </c>
      <c r="M3370" s="3">
        <v>409872.7249999999</v>
      </c>
      <c r="N3370" s="3">
        <v>451489.10418</v>
      </c>
      <c r="O3370" s="1">
        <v>0.5049636805999999</v>
      </c>
      <c r="P3370" s="3">
        <v>1354.5237158808</v>
      </c>
      <c r="Q3370" s="3">
        <v>40020.40752</v>
      </c>
      <c r="R3370" s="1">
        <v>0.08864091547167136</v>
      </c>
      <c r="S3370" s="3">
        <v>465124.7856608003</v>
      </c>
      <c r="T3370" s="3">
        <v>-13616.8803672003</v>
      </c>
      <c r="U3370" s="1">
        <v>-0.02928</v>
      </c>
      <c r="V3370">
        <v>30</v>
      </c>
      <c r="W3370" s="3">
        <v>0</v>
      </c>
      <c r="X3370" t="s">
        <v>4428</v>
      </c>
      <c r="Y3370" s="3">
        <v>581365.6024792048</v>
      </c>
      <c r="Z3370" s="1">
        <v>0.9378853415973493</v>
      </c>
      <c r="AA3370" s="3">
        <v>601892.9216722215</v>
      </c>
      <c r="AB3370" s="3">
        <v>-20527.31919301674</v>
      </c>
      <c r="AC3370" s="1">
        <v>-0.03410460308452588</v>
      </c>
    </row>
    <row r="3371" spans="1:29">
      <c r="A3371" s="6">
        <v>3369</v>
      </c>
      <c r="B3371" t="s">
        <v>2262</v>
      </c>
      <c r="M3371" s="3">
        <v>409872.7249999999</v>
      </c>
      <c r="N3371" s="3">
        <v>451489.10418</v>
      </c>
      <c r="O3371" s="1">
        <v>0.5049636805999999</v>
      </c>
      <c r="Q3371" s="3">
        <v>40020.40752</v>
      </c>
      <c r="R3371" s="1">
        <v>0.08864091547167136</v>
      </c>
      <c r="S3371" s="3">
        <v>465124.7856608003</v>
      </c>
      <c r="T3371" s="3">
        <v>-13616.8803672003</v>
      </c>
      <c r="U3371" s="1">
        <v>-0.02928</v>
      </c>
      <c r="V3371">
        <v>30</v>
      </c>
      <c r="W3371" s="3">
        <v>0</v>
      </c>
      <c r="Y3371" s="3">
        <v>582060.3266906946</v>
      </c>
      <c r="Z3371" s="1">
        <v>0.9402010889689818</v>
      </c>
      <c r="AA3371" s="3">
        <v>601892.9216722215</v>
      </c>
      <c r="AB3371" s="3">
        <v>-19832.59498152696</v>
      </c>
      <c r="AC3371" s="1">
        <v>-0.03295037085072647</v>
      </c>
    </row>
    <row r="3372" spans="1:29">
      <c r="A3372" s="6">
        <v>3370</v>
      </c>
      <c r="B3372" t="s">
        <v>2263</v>
      </c>
      <c r="M3372" s="3">
        <v>409872.7249999999</v>
      </c>
      <c r="N3372" s="3">
        <v>451489.10418</v>
      </c>
      <c r="O3372" s="1">
        <v>0.5049636805999999</v>
      </c>
      <c r="Q3372" s="3">
        <v>40020.40752</v>
      </c>
      <c r="R3372" s="1">
        <v>0.08864091547167136</v>
      </c>
      <c r="S3372" s="3">
        <v>465124.7856608003</v>
      </c>
      <c r="T3372" s="3">
        <v>-13616.8803672003</v>
      </c>
      <c r="U3372" s="1">
        <v>-0.02928</v>
      </c>
      <c r="V3372">
        <v>30</v>
      </c>
      <c r="W3372" s="3">
        <v>0</v>
      </c>
      <c r="Y3372" s="3">
        <v>586060.5091634478</v>
      </c>
      <c r="Z3372" s="1">
        <v>0.9535350305448259</v>
      </c>
      <c r="AA3372" s="3">
        <v>601892.9216722215</v>
      </c>
      <c r="AB3372" s="3">
        <v>-15832.41250877373</v>
      </c>
      <c r="AC3372" s="1">
        <v>-0.02630436733628135</v>
      </c>
    </row>
    <row r="3373" spans="1:29">
      <c r="A3373" s="6">
        <v>3371</v>
      </c>
      <c r="B3373" t="s">
        <v>2264</v>
      </c>
      <c r="M3373" s="3">
        <v>409872.7249999999</v>
      </c>
      <c r="N3373" s="3">
        <v>451489.10418</v>
      </c>
      <c r="O3373" s="1">
        <v>0.5049636805999999</v>
      </c>
      <c r="Q3373" s="3">
        <v>40020.40752</v>
      </c>
      <c r="R3373" s="1">
        <v>0.08864091547167136</v>
      </c>
      <c r="S3373" s="3">
        <v>465124.7856608003</v>
      </c>
      <c r="T3373" s="3">
        <v>-13616.8803672003</v>
      </c>
      <c r="U3373" s="1">
        <v>-0.02928</v>
      </c>
      <c r="V3373">
        <v>30</v>
      </c>
      <c r="W3373" s="3">
        <v>0</v>
      </c>
      <c r="Y3373" s="3">
        <v>586060.5091634478</v>
      </c>
      <c r="Z3373" s="1">
        <v>0.9535350305448259</v>
      </c>
      <c r="AA3373" s="3">
        <v>601892.9216722215</v>
      </c>
      <c r="AB3373" s="3">
        <v>-15832.41250877373</v>
      </c>
      <c r="AC3373" s="1">
        <v>-0.02630436733628135</v>
      </c>
    </row>
    <row r="3374" spans="1:29">
      <c r="A3374" s="6">
        <v>3372</v>
      </c>
      <c r="B3374" t="s">
        <v>2265</v>
      </c>
      <c r="M3374" s="3">
        <v>409872.7249999999</v>
      </c>
      <c r="N3374" s="3">
        <v>451489.10418</v>
      </c>
      <c r="O3374" s="1">
        <v>0.5049636805999999</v>
      </c>
      <c r="Q3374" s="3">
        <v>40020.40752</v>
      </c>
      <c r="R3374" s="1">
        <v>0.08864091547167136</v>
      </c>
      <c r="S3374" s="3">
        <v>465124.7856608003</v>
      </c>
      <c r="T3374" s="3">
        <v>-13616.8803672003</v>
      </c>
      <c r="U3374" s="1">
        <v>-0.02928</v>
      </c>
      <c r="V3374">
        <v>30</v>
      </c>
      <c r="W3374" s="3">
        <v>0</v>
      </c>
      <c r="Y3374" s="3">
        <v>586060.5091634478</v>
      </c>
      <c r="Z3374" s="1">
        <v>0.9535350305448259</v>
      </c>
      <c r="AA3374" s="3">
        <v>601892.9216722215</v>
      </c>
      <c r="AB3374" s="3">
        <v>-15832.41250877373</v>
      </c>
      <c r="AC3374" s="1">
        <v>-0.02630436733628135</v>
      </c>
    </row>
    <row r="3375" spans="1:29">
      <c r="A3375" s="6">
        <v>3373</v>
      </c>
      <c r="B3375" t="s">
        <v>2266</v>
      </c>
      <c r="M3375" s="3">
        <v>409872.7249999999</v>
      </c>
      <c r="N3375" s="3">
        <v>451489.10418</v>
      </c>
      <c r="O3375" s="1">
        <v>0.5049636805999999</v>
      </c>
      <c r="Q3375" s="3">
        <v>40020.40752</v>
      </c>
      <c r="R3375" s="1">
        <v>0.08864091547167136</v>
      </c>
      <c r="S3375" s="3">
        <v>465124.7856608003</v>
      </c>
      <c r="T3375" s="3">
        <v>-13616.8803672003</v>
      </c>
      <c r="U3375" s="1">
        <v>-0.02928</v>
      </c>
      <c r="V3375">
        <v>30</v>
      </c>
      <c r="W3375" s="3">
        <v>0</v>
      </c>
      <c r="Y3375" s="3">
        <v>594077.6542157503</v>
      </c>
      <c r="Z3375" s="1">
        <v>0.9802588473858342</v>
      </c>
      <c r="AA3375" s="3">
        <v>601892.9216722215</v>
      </c>
      <c r="AB3375" s="3">
        <v>-7815.267456471222</v>
      </c>
      <c r="AC3375" s="1">
        <v>-0.01298448141699074</v>
      </c>
    </row>
    <row r="3376" spans="1:29">
      <c r="A3376" s="6">
        <v>3374</v>
      </c>
      <c r="B3376" t="s">
        <v>2267</v>
      </c>
      <c r="C3376">
        <v>104251</v>
      </c>
      <c r="D3376" t="s">
        <v>4222</v>
      </c>
      <c r="E3376" t="s">
        <v>4425</v>
      </c>
      <c r="F3376" t="s">
        <v>4427</v>
      </c>
      <c r="G3376">
        <v>14.08386</v>
      </c>
      <c r="H3376">
        <v>17.82831</v>
      </c>
      <c r="I3376">
        <v>1000</v>
      </c>
      <c r="J3376" s="3">
        <v>10.348493</v>
      </c>
      <c r="K3376">
        <v>8.914154999999999</v>
      </c>
      <c r="L3376" s="3">
        <v>17828.31</v>
      </c>
      <c r="M3376" s="3">
        <v>394540.6549999999</v>
      </c>
      <c r="N3376" s="3">
        <v>453966.081532</v>
      </c>
      <c r="O3376" s="1">
        <v>0.5132202717733333</v>
      </c>
      <c r="P3376" s="3">
        <v>1365.805559076</v>
      </c>
      <c r="Q3376" s="3">
        <v>38654.601960924</v>
      </c>
      <c r="R3376" s="1">
        <v>0.08514865654825193</v>
      </c>
      <c r="S3376" s="3">
        <v>465124.7856608003</v>
      </c>
      <c r="T3376" s="3">
        <v>-11158.70412880031</v>
      </c>
      <c r="U3376" s="1">
        <v>-0.02399077510553904</v>
      </c>
      <c r="V3376">
        <v>29</v>
      </c>
      <c r="W3376" s="3">
        <v>2459.711695999998</v>
      </c>
      <c r="X3376" t="s">
        <v>4428</v>
      </c>
      <c r="Y3376" s="3">
        <v>594077.6542157503</v>
      </c>
      <c r="Z3376" s="1">
        <v>0.9802588473858342</v>
      </c>
      <c r="AA3376" s="3">
        <v>601892.9216722215</v>
      </c>
      <c r="AB3376" s="3">
        <v>-7815.267456471222</v>
      </c>
      <c r="AC3376" s="1">
        <v>-0.01298448141699074</v>
      </c>
    </row>
    <row r="3377" spans="1:29">
      <c r="A3377" s="6">
        <v>3375</v>
      </c>
      <c r="B3377" t="s">
        <v>2267</v>
      </c>
      <c r="M3377" s="3">
        <v>394540.6549999999</v>
      </c>
      <c r="N3377" s="3">
        <v>453966.081532</v>
      </c>
      <c r="O3377" s="1">
        <v>0.5132202717733333</v>
      </c>
      <c r="Q3377" s="3">
        <v>38654.601960924</v>
      </c>
      <c r="R3377" s="1">
        <v>0.08514865654825193</v>
      </c>
      <c r="S3377" s="3">
        <v>465124.7856608003</v>
      </c>
      <c r="T3377" s="3">
        <v>-11158.70412880031</v>
      </c>
      <c r="U3377" s="1">
        <v>-0.02399077510553904</v>
      </c>
      <c r="V3377">
        <v>29</v>
      </c>
      <c r="W3377" s="3">
        <v>0</v>
      </c>
      <c r="Y3377" s="3">
        <v>595515.9680082279</v>
      </c>
      <c r="Z3377" s="1">
        <v>0.9850532266940929</v>
      </c>
      <c r="AA3377" s="3">
        <v>601892.9216722215</v>
      </c>
      <c r="AB3377" s="3">
        <v>-6376.953663993627</v>
      </c>
      <c r="AC3377" s="1">
        <v>-0.01059483079860239</v>
      </c>
    </row>
    <row r="3378" spans="1:29">
      <c r="A3378" s="6">
        <v>3376</v>
      </c>
      <c r="B3378" t="s">
        <v>2268</v>
      </c>
      <c r="C3378">
        <v>100701</v>
      </c>
      <c r="D3378" t="s">
        <v>4288</v>
      </c>
      <c r="E3378" t="s">
        <v>4425</v>
      </c>
      <c r="F3378" t="s">
        <v>4426</v>
      </c>
      <c r="G3378">
        <v>32.4777</v>
      </c>
      <c r="H3378">
        <v>35.15693</v>
      </c>
      <c r="I3378">
        <v>500</v>
      </c>
      <c r="J3378" s="3">
        <v>10.2735395</v>
      </c>
      <c r="K3378">
        <v>8.789232500000001</v>
      </c>
      <c r="L3378" s="3">
        <v>17578.465</v>
      </c>
      <c r="M3378" s="3">
        <v>412119.1199999999</v>
      </c>
      <c r="N3378" s="3">
        <v>453947.0187599999</v>
      </c>
      <c r="O3378" s="1">
        <v>0.5131567291999998</v>
      </c>
      <c r="P3378" s="3">
        <v>1361.898244596</v>
      </c>
      <c r="Q3378" s="3">
        <v>40016.50021</v>
      </c>
      <c r="R3378" s="1">
        <v>0.08815235821860649</v>
      </c>
      <c r="S3378" s="3">
        <v>465124.7856608003</v>
      </c>
      <c r="T3378" s="3">
        <v>-11158.70412880031</v>
      </c>
      <c r="U3378" s="1">
        <v>-0.02399</v>
      </c>
      <c r="V3378">
        <v>30</v>
      </c>
      <c r="W3378" s="3">
        <v>0</v>
      </c>
      <c r="X3378" t="s">
        <v>4428</v>
      </c>
      <c r="Y3378" s="3">
        <v>595515.9680082279</v>
      </c>
      <c r="Z3378" s="1">
        <v>0.9850532266940929</v>
      </c>
      <c r="AA3378" s="3">
        <v>601892.9216722215</v>
      </c>
      <c r="AB3378" s="3">
        <v>-6376.953663993627</v>
      </c>
      <c r="AC3378" s="1">
        <v>-0.01059483079860239</v>
      </c>
    </row>
    <row r="3379" spans="1:29">
      <c r="A3379" s="6">
        <v>3377</v>
      </c>
      <c r="B3379" t="s">
        <v>2268</v>
      </c>
      <c r="M3379" s="3">
        <v>412119.1199999999</v>
      </c>
      <c r="N3379" s="3">
        <v>453947.0187599999</v>
      </c>
      <c r="O3379" s="1">
        <v>0.5131567291999998</v>
      </c>
      <c r="Q3379" s="3">
        <v>40016.50021</v>
      </c>
      <c r="R3379" s="1">
        <v>0.08815235821860649</v>
      </c>
      <c r="S3379" s="3">
        <v>465124.7856608003</v>
      </c>
      <c r="T3379" s="3">
        <v>-11158.70412880031</v>
      </c>
      <c r="U3379" s="1">
        <v>-0.02399</v>
      </c>
      <c r="V3379">
        <v>30</v>
      </c>
      <c r="W3379" s="3">
        <v>0</v>
      </c>
      <c r="Y3379" s="3">
        <v>591630.9613911202</v>
      </c>
      <c r="Z3379" s="1">
        <v>0.9721032046370673</v>
      </c>
      <c r="AA3379" s="3">
        <v>601892.9216722215</v>
      </c>
      <c r="AB3379" s="3">
        <v>-10261.96028110129</v>
      </c>
      <c r="AC3379" s="1">
        <v>-0.01704947825701419</v>
      </c>
    </row>
    <row r="3380" spans="1:29">
      <c r="A3380" s="6">
        <v>3378</v>
      </c>
      <c r="B3380" t="s">
        <v>2269</v>
      </c>
      <c r="M3380" s="3">
        <v>412119.1199999999</v>
      </c>
      <c r="N3380" s="3">
        <v>453947.0187599999</v>
      </c>
      <c r="O3380" s="1">
        <v>0.5131567291999998</v>
      </c>
      <c r="Q3380" s="3">
        <v>40016.50021</v>
      </c>
      <c r="R3380" s="1">
        <v>0.08815235821860649</v>
      </c>
      <c r="S3380" s="3">
        <v>465124.7856608003</v>
      </c>
      <c r="T3380" s="3">
        <v>-11158.70412880031</v>
      </c>
      <c r="U3380" s="1">
        <v>-0.02399</v>
      </c>
      <c r="V3380">
        <v>30</v>
      </c>
      <c r="W3380" s="3">
        <v>0</v>
      </c>
      <c r="Y3380" s="3">
        <v>594744.5155228785</v>
      </c>
      <c r="Z3380" s="1">
        <v>0.982481718409595</v>
      </c>
      <c r="AA3380" s="3">
        <v>601892.9216722215</v>
      </c>
      <c r="AB3380" s="3">
        <v>-7148.406149343005</v>
      </c>
      <c r="AC3380" s="1">
        <v>-0.0118765413115057</v>
      </c>
    </row>
    <row r="3381" spans="1:29">
      <c r="A3381" s="6">
        <v>3379</v>
      </c>
      <c r="B3381" t="s">
        <v>2270</v>
      </c>
      <c r="C3381">
        <v>15689</v>
      </c>
      <c r="D3381" t="s">
        <v>4316</v>
      </c>
      <c r="E3381" t="s">
        <v>4425</v>
      </c>
      <c r="F3381" t="s">
        <v>4427</v>
      </c>
      <c r="G3381">
        <v>3.42005</v>
      </c>
      <c r="H3381">
        <v>4.78714</v>
      </c>
      <c r="I3381">
        <v>2300</v>
      </c>
      <c r="J3381" s="3">
        <v>8.303126599999999</v>
      </c>
      <c r="K3381">
        <v>5.505211</v>
      </c>
      <c r="L3381" s="3">
        <v>11010.422</v>
      </c>
      <c r="M3381" s="3">
        <v>402924.8009999999</v>
      </c>
      <c r="N3381" s="3">
        <v>455749.3134223999</v>
      </c>
      <c r="O3381" s="1">
        <v>0.5191643780746664</v>
      </c>
      <c r="P3381" s="3">
        <v>1365.8426254416</v>
      </c>
      <c r="Q3381" s="3">
        <v>38650.6575845584</v>
      </c>
      <c r="R3381" s="1">
        <v>0.08480683666710431</v>
      </c>
      <c r="S3381" s="3">
        <v>465124.7856608003</v>
      </c>
      <c r="T3381" s="3">
        <v>-9375.472238400369</v>
      </c>
      <c r="U3381" s="1">
        <v>-0.02015689665963659</v>
      </c>
      <c r="V3381">
        <v>29</v>
      </c>
      <c r="W3381" s="3">
        <v>1789.939207200001</v>
      </c>
      <c r="X3381" t="s">
        <v>4428</v>
      </c>
      <c r="Y3381" s="3">
        <v>594744.5155228785</v>
      </c>
      <c r="Z3381" s="1">
        <v>0.982481718409595</v>
      </c>
      <c r="AA3381" s="3">
        <v>601892.9216722215</v>
      </c>
      <c r="AB3381" s="3">
        <v>-7148.406149343005</v>
      </c>
      <c r="AC3381" s="1">
        <v>-0.0118765413115057</v>
      </c>
    </row>
    <row r="3382" spans="1:29">
      <c r="A3382" s="6">
        <v>3380</v>
      </c>
      <c r="B3382" t="s">
        <v>2270</v>
      </c>
      <c r="M3382" s="3">
        <v>402924.8009999999</v>
      </c>
      <c r="N3382" s="3">
        <v>455749.3134223999</v>
      </c>
      <c r="O3382" s="1">
        <v>0.5191643780746664</v>
      </c>
      <c r="Q3382" s="3">
        <v>38650.6575845584</v>
      </c>
      <c r="R3382" s="1">
        <v>0.08480683666710431</v>
      </c>
      <c r="S3382" s="3">
        <v>465124.7856608003</v>
      </c>
      <c r="T3382" s="3">
        <v>-9375.472238400369</v>
      </c>
      <c r="U3382" s="1">
        <v>-0.02015689665963659</v>
      </c>
      <c r="V3382">
        <v>29</v>
      </c>
      <c r="W3382" s="3">
        <v>0</v>
      </c>
      <c r="Y3382" s="3">
        <v>606409.9298350334</v>
      </c>
      <c r="Z3382" s="1">
        <v>1.021366432783445</v>
      </c>
      <c r="AA3382" s="3">
        <v>606409.9298350334</v>
      </c>
      <c r="AB3382" s="3">
        <v>0</v>
      </c>
      <c r="AC3382" s="1">
        <v>0</v>
      </c>
    </row>
    <row r="3383" spans="1:29">
      <c r="A3383" s="6">
        <v>3381</v>
      </c>
      <c r="B3383" t="s">
        <v>2271</v>
      </c>
      <c r="M3383" s="3">
        <v>402924.8009999999</v>
      </c>
      <c r="N3383" s="3">
        <v>455749.3134223999</v>
      </c>
      <c r="O3383" s="1">
        <v>0.5191643780746664</v>
      </c>
      <c r="Q3383" s="3">
        <v>38650.6575845584</v>
      </c>
      <c r="R3383" s="1">
        <v>0.08480683666710431</v>
      </c>
      <c r="S3383" s="3">
        <v>465124.7856608003</v>
      </c>
      <c r="T3383" s="3">
        <v>-9375.472238400369</v>
      </c>
      <c r="U3383" s="1">
        <v>-0.02015689665963659</v>
      </c>
      <c r="V3383">
        <v>29</v>
      </c>
      <c r="W3383" s="3">
        <v>0</v>
      </c>
      <c r="Y3383" s="3">
        <v>606409.9298350334</v>
      </c>
      <c r="Z3383" s="1">
        <v>1.021366432783445</v>
      </c>
      <c r="AA3383" s="3">
        <v>606409.9298350334</v>
      </c>
      <c r="AB3383" s="3">
        <v>0</v>
      </c>
      <c r="AC3383" s="1">
        <v>0</v>
      </c>
    </row>
    <row r="3384" spans="1:29">
      <c r="A3384" s="6">
        <v>3382</v>
      </c>
      <c r="B3384" t="s">
        <v>2272</v>
      </c>
      <c r="M3384" s="3">
        <v>402924.8009999999</v>
      </c>
      <c r="N3384" s="3">
        <v>455749.3134223999</v>
      </c>
      <c r="O3384" s="1">
        <v>0.5191643780746664</v>
      </c>
      <c r="Q3384" s="3">
        <v>38650.6575845584</v>
      </c>
      <c r="R3384" s="1">
        <v>0.08480683666710431</v>
      </c>
      <c r="S3384" s="3">
        <v>465124.7856608003</v>
      </c>
      <c r="T3384" s="3">
        <v>-9375.472238400369</v>
      </c>
      <c r="U3384" s="1">
        <v>-0.02015689665963659</v>
      </c>
      <c r="V3384">
        <v>29</v>
      </c>
      <c r="W3384" s="3">
        <v>0</v>
      </c>
      <c r="Y3384" s="3">
        <v>606409.9298350334</v>
      </c>
      <c r="Z3384" s="1">
        <v>1.021366432783445</v>
      </c>
      <c r="AA3384" s="3">
        <v>606409.9298350334</v>
      </c>
      <c r="AB3384" s="3">
        <v>0</v>
      </c>
      <c r="AC3384" s="1">
        <v>0</v>
      </c>
    </row>
    <row r="3385" spans="1:29">
      <c r="A3385" s="6">
        <v>3383</v>
      </c>
      <c r="B3385" t="s">
        <v>2273</v>
      </c>
      <c r="C3385">
        <v>70080</v>
      </c>
      <c r="D3385" t="s">
        <v>4329</v>
      </c>
      <c r="E3385" t="s">
        <v>4425</v>
      </c>
      <c r="F3385" t="s">
        <v>4426</v>
      </c>
      <c r="G3385">
        <v>6.93154</v>
      </c>
      <c r="H3385">
        <v>8.08113</v>
      </c>
      <c r="I3385">
        <v>1100</v>
      </c>
      <c r="J3385" s="3">
        <v>7.6667729</v>
      </c>
      <c r="K3385">
        <v>4.4446215</v>
      </c>
      <c r="L3385" s="3">
        <v>8889.243</v>
      </c>
      <c r="M3385" s="3">
        <v>411814.0439999999</v>
      </c>
      <c r="N3385" s="3">
        <v>455737.202028</v>
      </c>
      <c r="O3385" s="1">
        <v>0.5191240067599999</v>
      </c>
      <c r="P3385" s="3">
        <v>1367.2479402672</v>
      </c>
      <c r="Q3385" s="3">
        <v>40017.90552</v>
      </c>
      <c r="R3385" s="1">
        <v>0.08780917015754476</v>
      </c>
      <c r="S3385" s="3">
        <v>465124.7856608003</v>
      </c>
      <c r="T3385" s="3">
        <v>-9375.472238400369</v>
      </c>
      <c r="U3385" s="1">
        <v>-0.02016</v>
      </c>
      <c r="V3385">
        <v>30</v>
      </c>
      <c r="W3385" s="3">
        <v>0</v>
      </c>
      <c r="X3385" t="s">
        <v>4428</v>
      </c>
      <c r="Y3385" s="3">
        <v>606409.9298350334</v>
      </c>
      <c r="Z3385" s="1">
        <v>1.021366432783445</v>
      </c>
      <c r="AA3385" s="3">
        <v>606409.9298350334</v>
      </c>
      <c r="AB3385" s="3">
        <v>0</v>
      </c>
      <c r="AC3385" s="1">
        <v>0</v>
      </c>
    </row>
    <row r="3386" spans="1:29">
      <c r="A3386" s="6">
        <v>3384</v>
      </c>
      <c r="B3386" t="s">
        <v>2273</v>
      </c>
      <c r="M3386" s="3">
        <v>411814.0439999999</v>
      </c>
      <c r="N3386" s="3">
        <v>455737.202028</v>
      </c>
      <c r="O3386" s="1">
        <v>0.5191240067599999</v>
      </c>
      <c r="Q3386" s="3">
        <v>40017.90552</v>
      </c>
      <c r="R3386" s="1">
        <v>0.08780917015754476</v>
      </c>
      <c r="S3386" s="3">
        <v>465124.7856608003</v>
      </c>
      <c r="T3386" s="3">
        <v>-9375.472238400369</v>
      </c>
      <c r="U3386" s="1">
        <v>-0.02016</v>
      </c>
      <c r="V3386">
        <v>30</v>
      </c>
      <c r="W3386" s="3">
        <v>0</v>
      </c>
      <c r="Y3386" s="3">
        <v>605545.6683349357</v>
      </c>
      <c r="Z3386" s="1">
        <v>1.018485561116452</v>
      </c>
      <c r="AA3386" s="3">
        <v>606409.9298350334</v>
      </c>
      <c r="AB3386" s="3">
        <v>-864.2615000976948</v>
      </c>
      <c r="AC3386" s="1">
        <v>-0.001425210006592087</v>
      </c>
    </row>
    <row r="3387" spans="1:29">
      <c r="A3387" s="6">
        <v>3385</v>
      </c>
      <c r="B3387" t="s">
        <v>2274</v>
      </c>
      <c r="M3387" s="3">
        <v>411814.0439999999</v>
      </c>
      <c r="N3387" s="3">
        <v>455737.202028</v>
      </c>
      <c r="O3387" s="1">
        <v>0.5191240067599999</v>
      </c>
      <c r="Q3387" s="3">
        <v>40017.90552</v>
      </c>
      <c r="R3387" s="1">
        <v>0.08780917015754476</v>
      </c>
      <c r="S3387" s="3">
        <v>465124.7856608003</v>
      </c>
      <c r="T3387" s="3">
        <v>-9375.472238400369</v>
      </c>
      <c r="U3387" s="1">
        <v>-0.02016</v>
      </c>
      <c r="V3387">
        <v>30</v>
      </c>
      <c r="W3387" s="3">
        <v>0</v>
      </c>
      <c r="Y3387" s="3">
        <v>611326.7448154072</v>
      </c>
      <c r="Z3387" s="1">
        <v>1.037755816051357</v>
      </c>
      <c r="AA3387" s="3">
        <v>611326.7448154072</v>
      </c>
      <c r="AB3387" s="3">
        <v>0</v>
      </c>
      <c r="AC3387" s="1">
        <v>0</v>
      </c>
    </row>
    <row r="3388" spans="1:29">
      <c r="A3388" s="6">
        <v>3386</v>
      </c>
      <c r="B3388" t="s">
        <v>2275</v>
      </c>
      <c r="M3388" s="3">
        <v>411814.0439999999</v>
      </c>
      <c r="N3388" s="3">
        <v>455737.202028</v>
      </c>
      <c r="O3388" s="1">
        <v>0.5191240067599999</v>
      </c>
      <c r="Q3388" s="3">
        <v>40017.90552</v>
      </c>
      <c r="R3388" s="1">
        <v>0.08780917015754476</v>
      </c>
      <c r="S3388" s="3">
        <v>465124.7856608003</v>
      </c>
      <c r="T3388" s="3">
        <v>-9375.472238400369</v>
      </c>
      <c r="U3388" s="1">
        <v>-0.02016</v>
      </c>
      <c r="V3388">
        <v>30</v>
      </c>
      <c r="W3388" s="3">
        <v>0</v>
      </c>
      <c r="Y3388" s="3">
        <v>611326.7448154072</v>
      </c>
      <c r="Z3388" s="1">
        <v>1.037755816051357</v>
      </c>
      <c r="AA3388" s="3">
        <v>611326.7448154072</v>
      </c>
      <c r="AB3388" s="3">
        <v>0</v>
      </c>
      <c r="AC3388" s="1">
        <v>0</v>
      </c>
    </row>
    <row r="3389" spans="1:29">
      <c r="A3389" s="6">
        <v>3387</v>
      </c>
      <c r="B3389" t="s">
        <v>2276</v>
      </c>
      <c r="M3389" s="3">
        <v>411814.0439999999</v>
      </c>
      <c r="N3389" s="3">
        <v>455737.202028</v>
      </c>
      <c r="O3389" s="1">
        <v>0.5191240067599999</v>
      </c>
      <c r="Q3389" s="3">
        <v>40017.90552</v>
      </c>
      <c r="R3389" s="1">
        <v>0.08780917015754476</v>
      </c>
      <c r="S3389" s="3">
        <v>465124.7856608003</v>
      </c>
      <c r="T3389" s="3">
        <v>-9375.472238400369</v>
      </c>
      <c r="U3389" s="1">
        <v>-0.02016</v>
      </c>
      <c r="V3389">
        <v>30</v>
      </c>
      <c r="W3389" s="3">
        <v>0</v>
      </c>
      <c r="Y3389" s="3">
        <v>611212.3343760208</v>
      </c>
      <c r="Z3389" s="1">
        <v>1.037374447920069</v>
      </c>
      <c r="AA3389" s="3">
        <v>611326.7448154072</v>
      </c>
      <c r="AB3389" s="3">
        <v>-114.4104393863818</v>
      </c>
      <c r="AC3389" s="1">
        <v>-0.0001871510454215912</v>
      </c>
    </row>
    <row r="3390" spans="1:29">
      <c r="A3390" s="6">
        <v>3388</v>
      </c>
      <c r="B3390" t="s">
        <v>2277</v>
      </c>
      <c r="M3390" s="3">
        <v>411814.0439999999</v>
      </c>
      <c r="N3390" s="3">
        <v>455737.202028</v>
      </c>
      <c r="O3390" s="1">
        <v>0.5191240067599999</v>
      </c>
      <c r="Q3390" s="3">
        <v>40017.90552</v>
      </c>
      <c r="R3390" s="1">
        <v>0.08780917015754476</v>
      </c>
      <c r="S3390" s="3">
        <v>465124.7856608003</v>
      </c>
      <c r="T3390" s="3">
        <v>-9375.472238400369</v>
      </c>
      <c r="U3390" s="1">
        <v>-0.02016</v>
      </c>
      <c r="V3390">
        <v>30</v>
      </c>
      <c r="W3390" s="3">
        <v>0</v>
      </c>
      <c r="Y3390" s="3">
        <v>595649.4988798895</v>
      </c>
      <c r="Z3390" s="1">
        <v>0.9854983295996317</v>
      </c>
      <c r="AA3390" s="3">
        <v>611326.7448154072</v>
      </c>
      <c r="AB3390" s="3">
        <v>-15677.24593551771</v>
      </c>
      <c r="AC3390" s="1">
        <v>-0.02564462632867719</v>
      </c>
    </row>
    <row r="3391" spans="1:29">
      <c r="A3391" s="6">
        <v>3389</v>
      </c>
      <c r="B3391" t="s">
        <v>2278</v>
      </c>
      <c r="M3391" s="3">
        <v>411814.0439999999</v>
      </c>
      <c r="N3391" s="3">
        <v>455737.202028</v>
      </c>
      <c r="O3391" s="1">
        <v>0.5191240067599999</v>
      </c>
      <c r="Q3391" s="3">
        <v>40017.90552</v>
      </c>
      <c r="R3391" s="1">
        <v>0.08780917015754476</v>
      </c>
      <c r="S3391" s="3">
        <v>465124.7856608003</v>
      </c>
      <c r="T3391" s="3">
        <v>-9375.472238400369</v>
      </c>
      <c r="U3391" s="1">
        <v>-0.02016</v>
      </c>
      <c r="V3391">
        <v>30</v>
      </c>
      <c r="W3391" s="3">
        <v>0</v>
      </c>
      <c r="Y3391" s="3">
        <v>595649.4988798895</v>
      </c>
      <c r="Z3391" s="1">
        <v>0.9854983295996317</v>
      </c>
      <c r="AA3391" s="3">
        <v>611326.7448154072</v>
      </c>
      <c r="AB3391" s="3">
        <v>-15677.24593551771</v>
      </c>
      <c r="AC3391" s="1">
        <v>-0.02564462632867719</v>
      </c>
    </row>
    <row r="3392" spans="1:29">
      <c r="A3392" s="6">
        <v>3390</v>
      </c>
      <c r="B3392" t="s">
        <v>2279</v>
      </c>
      <c r="M3392" s="3">
        <v>411814.0439999999</v>
      </c>
      <c r="N3392" s="3">
        <v>455737.202028</v>
      </c>
      <c r="O3392" s="1">
        <v>0.5191240067599999</v>
      </c>
      <c r="Q3392" s="3">
        <v>40017.90552</v>
      </c>
      <c r="R3392" s="1">
        <v>0.08780917015754476</v>
      </c>
      <c r="S3392" s="3">
        <v>465124.7856608003</v>
      </c>
      <c r="T3392" s="3">
        <v>-9375.472238400369</v>
      </c>
      <c r="U3392" s="1">
        <v>-0.02016</v>
      </c>
      <c r="V3392">
        <v>30</v>
      </c>
      <c r="W3392" s="3">
        <v>0</v>
      </c>
      <c r="Y3392" s="3">
        <v>595649.4988798895</v>
      </c>
      <c r="Z3392" s="1">
        <v>0.9854983295996317</v>
      </c>
      <c r="AA3392" s="3">
        <v>611326.7448154072</v>
      </c>
      <c r="AB3392" s="3">
        <v>-15677.24593551771</v>
      </c>
      <c r="AC3392" s="1">
        <v>-0.02564462632867719</v>
      </c>
    </row>
    <row r="3393" spans="1:29">
      <c r="A3393" s="6">
        <v>3391</v>
      </c>
      <c r="B3393" t="s">
        <v>2280</v>
      </c>
      <c r="C3393">
        <v>45597</v>
      </c>
      <c r="D3393" t="s">
        <v>4293</v>
      </c>
      <c r="E3393" t="s">
        <v>4425</v>
      </c>
      <c r="F3393" t="s">
        <v>4427</v>
      </c>
      <c r="G3393">
        <v>6.69466</v>
      </c>
      <c r="H3393">
        <v>7.56325</v>
      </c>
      <c r="I3393">
        <v>1700</v>
      </c>
      <c r="J3393" s="3">
        <v>8.857257499999999</v>
      </c>
      <c r="K3393">
        <v>6.4287625</v>
      </c>
      <c r="L3393" s="3">
        <v>12857.525</v>
      </c>
      <c r="M3393" s="3">
        <v>399137.6199999999</v>
      </c>
      <c r="N3393" s="3">
        <v>455903.017008</v>
      </c>
      <c r="O3393" s="1">
        <v>0.51967672336</v>
      </c>
      <c r="P3393" s="3">
        <v>1347.2853033</v>
      </c>
      <c r="Q3393" s="3">
        <v>38670.6202167</v>
      </c>
      <c r="R3393" s="1">
        <v>0.08482203182266158</v>
      </c>
      <c r="S3393" s="3">
        <v>465124.7856608003</v>
      </c>
      <c r="T3393" s="3">
        <v>-9221.768652800296</v>
      </c>
      <c r="U3393" s="1">
        <v>-0.0198264399943748</v>
      </c>
      <c r="V3393">
        <v>29</v>
      </c>
      <c r="W3393" s="3">
        <v>150.6738408000006</v>
      </c>
      <c r="X3393" t="s">
        <v>4428</v>
      </c>
      <c r="Y3393" s="3">
        <v>595649.4988798895</v>
      </c>
      <c r="Z3393" s="1">
        <v>0.9854983295996317</v>
      </c>
      <c r="AA3393" s="3">
        <v>611326.7448154072</v>
      </c>
      <c r="AB3393" s="3">
        <v>-15677.24593551771</v>
      </c>
      <c r="AC3393" s="1">
        <v>-0.02564462632867719</v>
      </c>
    </row>
    <row r="3394" spans="1:29">
      <c r="A3394" s="6">
        <v>3392</v>
      </c>
      <c r="B3394" t="s">
        <v>2280</v>
      </c>
      <c r="C3394">
        <v>63798</v>
      </c>
      <c r="D3394" t="s">
        <v>4278</v>
      </c>
      <c r="E3394" t="s">
        <v>4425</v>
      </c>
      <c r="F3394" t="s">
        <v>4427</v>
      </c>
      <c r="G3394">
        <v>8.320790000000001</v>
      </c>
      <c r="H3394">
        <v>10.37114</v>
      </c>
      <c r="I3394">
        <v>1500</v>
      </c>
      <c r="J3394" s="3">
        <v>9.667013000000001</v>
      </c>
      <c r="K3394">
        <v>7.778355</v>
      </c>
      <c r="L3394" s="3">
        <v>15556.71</v>
      </c>
      <c r="M3394" s="3">
        <v>385333.4949999999</v>
      </c>
      <c r="N3394" s="3">
        <v>457638.15664</v>
      </c>
      <c r="O3394" s="1">
        <v>0.5254605221333334</v>
      </c>
      <c r="P3394" s="3">
        <v>1345.4142605832</v>
      </c>
      <c r="Q3394" s="3">
        <v>37325.2059561168</v>
      </c>
      <c r="R3394" s="1">
        <v>0.08156051984423708</v>
      </c>
      <c r="S3394" s="3">
        <v>465124.7856608003</v>
      </c>
      <c r="T3394" s="3">
        <v>-7486.62902080029</v>
      </c>
      <c r="U3394" s="1">
        <v>-0.01609595801299661</v>
      </c>
      <c r="V3394">
        <v>28</v>
      </c>
      <c r="W3394" s="3">
        <v>1719.096332000001</v>
      </c>
      <c r="X3394" t="s">
        <v>4428</v>
      </c>
      <c r="Y3394" s="3">
        <v>595649.4988798895</v>
      </c>
      <c r="Z3394" s="1">
        <v>0.9854983295996317</v>
      </c>
      <c r="AA3394" s="3">
        <v>611326.7448154072</v>
      </c>
      <c r="AB3394" s="3">
        <v>-15677.24593551771</v>
      </c>
      <c r="AC3394" s="1">
        <v>-0.02564462632867719</v>
      </c>
    </row>
    <row r="3395" spans="1:29">
      <c r="A3395" s="6">
        <v>3393</v>
      </c>
      <c r="B3395" t="s">
        <v>2280</v>
      </c>
      <c r="M3395" s="3">
        <v>385333.4949999999</v>
      </c>
      <c r="N3395" s="3">
        <v>457638.15664</v>
      </c>
      <c r="O3395" s="1">
        <v>0.5254605221333334</v>
      </c>
      <c r="Q3395" s="3">
        <v>37325.2059561168</v>
      </c>
      <c r="R3395" s="1">
        <v>0.08156051984423708</v>
      </c>
      <c r="S3395" s="3">
        <v>465124.7856608003</v>
      </c>
      <c r="T3395" s="3">
        <v>-7486.62902080029</v>
      </c>
      <c r="U3395" s="1">
        <v>-0.01609595801299661</v>
      </c>
      <c r="V3395">
        <v>28</v>
      </c>
      <c r="W3395" s="3">
        <v>0</v>
      </c>
      <c r="Y3395" s="3">
        <v>598766.9918259411</v>
      </c>
      <c r="Z3395" s="1">
        <v>0.9958899727531371</v>
      </c>
      <c r="AA3395" s="3">
        <v>611326.7448154072</v>
      </c>
      <c r="AB3395" s="3">
        <v>-12559.75298946607</v>
      </c>
      <c r="AC3395" s="1">
        <v>-0.0205450736385802</v>
      </c>
    </row>
    <row r="3396" spans="1:29">
      <c r="A3396" s="6">
        <v>3394</v>
      </c>
      <c r="B3396" t="s">
        <v>2281</v>
      </c>
      <c r="C3396">
        <v>157527</v>
      </c>
      <c r="D3396" t="s">
        <v>4280</v>
      </c>
      <c r="E3396" t="s">
        <v>4425</v>
      </c>
      <c r="F3396" t="s">
        <v>4426</v>
      </c>
      <c r="G3396">
        <v>35.51124</v>
      </c>
      <c r="H3396">
        <v>38.5302</v>
      </c>
      <c r="I3396">
        <v>400</v>
      </c>
      <c r="J3396" s="3">
        <v>9.623624</v>
      </c>
      <c r="K3396">
        <v>7.70604</v>
      </c>
      <c r="L3396" s="3">
        <v>15412.08</v>
      </c>
      <c r="M3396" s="3">
        <v>400745.575</v>
      </c>
      <c r="N3396" s="3">
        <v>457620.826976</v>
      </c>
      <c r="O3396" s="1">
        <v>0.5254027565866666</v>
      </c>
      <c r="P3396" s="3">
        <v>1372.91446992</v>
      </c>
      <c r="Q3396" s="3">
        <v>38698.12043</v>
      </c>
      <c r="R3396" s="1">
        <v>0.08456372207908608</v>
      </c>
      <c r="S3396" s="3">
        <v>465124.7856608003</v>
      </c>
      <c r="T3396" s="3">
        <v>-7486.62902080029</v>
      </c>
      <c r="U3396" s="1">
        <v>-0.0161</v>
      </c>
      <c r="V3396">
        <v>29</v>
      </c>
      <c r="W3396" s="3">
        <v>0</v>
      </c>
      <c r="X3396" t="s">
        <v>4428</v>
      </c>
      <c r="Y3396" s="3">
        <v>598766.9918259411</v>
      </c>
      <c r="Z3396" s="1">
        <v>0.9958899727531371</v>
      </c>
      <c r="AA3396" s="3">
        <v>611326.7448154072</v>
      </c>
      <c r="AB3396" s="3">
        <v>-12559.75298946607</v>
      </c>
      <c r="AC3396" s="1">
        <v>-0.0205450736385802</v>
      </c>
    </row>
    <row r="3397" spans="1:29">
      <c r="A3397" s="6">
        <v>3395</v>
      </c>
      <c r="B3397" t="s">
        <v>2281</v>
      </c>
      <c r="C3397">
        <v>45700</v>
      </c>
      <c r="D3397" t="s">
        <v>4293</v>
      </c>
      <c r="E3397" t="s">
        <v>4425</v>
      </c>
      <c r="F3397" t="s">
        <v>4426</v>
      </c>
      <c r="G3397">
        <v>6.78206</v>
      </c>
      <c r="H3397">
        <v>7.70973</v>
      </c>
      <c r="I3397">
        <v>1400</v>
      </c>
      <c r="J3397" s="3">
        <v>8.238086599999999</v>
      </c>
      <c r="K3397">
        <v>5.396811</v>
      </c>
      <c r="L3397" s="3">
        <v>10793.622</v>
      </c>
      <c r="M3397" s="3">
        <v>411539.1969999999</v>
      </c>
      <c r="N3397" s="3">
        <v>457607.1920784</v>
      </c>
      <c r="O3397" s="1">
        <v>0.525357306928</v>
      </c>
      <c r="P3397" s="3">
        <v>1372.862480928</v>
      </c>
      <c r="Q3397" s="3">
        <v>40070.98291</v>
      </c>
      <c r="R3397" s="1">
        <v>0.08756633113217066</v>
      </c>
      <c r="S3397" s="3">
        <v>465124.7856608003</v>
      </c>
      <c r="T3397" s="3">
        <v>-7486.62902080029</v>
      </c>
      <c r="U3397" s="1">
        <v>-0.0161</v>
      </c>
      <c r="V3397">
        <v>30</v>
      </c>
      <c r="W3397" s="3">
        <v>0</v>
      </c>
      <c r="X3397" t="s">
        <v>4428</v>
      </c>
      <c r="Y3397" s="3">
        <v>598766.9918259411</v>
      </c>
      <c r="Z3397" s="1">
        <v>0.9958899727531371</v>
      </c>
      <c r="AA3397" s="3">
        <v>611326.7448154072</v>
      </c>
      <c r="AB3397" s="3">
        <v>-12559.75298946607</v>
      </c>
      <c r="AC3397" s="1">
        <v>-0.0205450736385802</v>
      </c>
    </row>
    <row r="3398" spans="1:29">
      <c r="A3398" s="6">
        <v>3396</v>
      </c>
      <c r="B3398" t="s">
        <v>2281</v>
      </c>
      <c r="M3398" s="3">
        <v>411539.1969999999</v>
      </c>
      <c r="N3398" s="3">
        <v>457607.1920784</v>
      </c>
      <c r="O3398" s="1">
        <v>0.525357306928</v>
      </c>
      <c r="Q3398" s="3">
        <v>40070.98291</v>
      </c>
      <c r="R3398" s="1">
        <v>0.08756633113217066</v>
      </c>
      <c r="S3398" s="3">
        <v>465124.7856608003</v>
      </c>
      <c r="T3398" s="3">
        <v>-7486.62902080029</v>
      </c>
      <c r="U3398" s="1">
        <v>-0.0161</v>
      </c>
      <c r="V3398">
        <v>30</v>
      </c>
      <c r="W3398" s="3">
        <v>0</v>
      </c>
      <c r="Y3398" s="3">
        <v>581848.1026099382</v>
      </c>
      <c r="Z3398" s="1">
        <v>0.9394936753664608</v>
      </c>
      <c r="AA3398" s="3">
        <v>611326.7448154072</v>
      </c>
      <c r="AB3398" s="3">
        <v>-29478.64220546896</v>
      </c>
      <c r="AC3398" s="1">
        <v>-0.04822076320964849</v>
      </c>
    </row>
    <row r="3399" spans="1:29">
      <c r="A3399" s="6">
        <v>3397</v>
      </c>
      <c r="B3399" t="s">
        <v>2282</v>
      </c>
      <c r="C3399">
        <v>5248</v>
      </c>
      <c r="D3399" t="s">
        <v>4299</v>
      </c>
      <c r="E3399" t="s">
        <v>4425</v>
      </c>
      <c r="F3399" t="s">
        <v>4427</v>
      </c>
      <c r="G3399">
        <v>4.97271</v>
      </c>
      <c r="H3399">
        <v>7.19451</v>
      </c>
      <c r="I3399">
        <v>1900</v>
      </c>
      <c r="J3399" s="3">
        <v>9.1008707</v>
      </c>
      <c r="K3399">
        <v>6.8347845</v>
      </c>
      <c r="L3399" s="3">
        <v>13669.569</v>
      </c>
      <c r="M3399" s="3">
        <v>400804.9759999999</v>
      </c>
      <c r="N3399" s="3">
        <v>460526.6044232</v>
      </c>
      <c r="O3399" s="1">
        <v>0.5350886814106667</v>
      </c>
      <c r="P3399" s="3">
        <v>1347.7010761608</v>
      </c>
      <c r="Q3399" s="3">
        <v>38723.2818338392</v>
      </c>
      <c r="R3399" s="1">
        <v>0.08408478785354713</v>
      </c>
      <c r="S3399" s="3">
        <v>465124.7856608003</v>
      </c>
      <c r="T3399" s="3">
        <v>-4598.181237600278</v>
      </c>
      <c r="U3399" s="1">
        <v>-0.009885908855765806</v>
      </c>
      <c r="V3399">
        <v>29</v>
      </c>
      <c r="W3399" s="3">
        <v>2905.824968</v>
      </c>
      <c r="X3399" t="s">
        <v>4428</v>
      </c>
      <c r="Y3399" s="3">
        <v>581848.1026099382</v>
      </c>
      <c r="Z3399" s="1">
        <v>0.9394936753664608</v>
      </c>
      <c r="AA3399" s="3">
        <v>611326.7448154072</v>
      </c>
      <c r="AB3399" s="3">
        <v>-29478.64220546896</v>
      </c>
      <c r="AC3399" s="1">
        <v>-0.04822076320964849</v>
      </c>
    </row>
    <row r="3400" spans="1:29">
      <c r="A3400" s="6">
        <v>3398</v>
      </c>
      <c r="B3400" t="s">
        <v>2282</v>
      </c>
      <c r="M3400" s="3">
        <v>400804.9759999999</v>
      </c>
      <c r="N3400" s="3">
        <v>460526.6044232</v>
      </c>
      <c r="O3400" s="1">
        <v>0.5350886814106667</v>
      </c>
      <c r="Q3400" s="3">
        <v>38723.2818338392</v>
      </c>
      <c r="R3400" s="1">
        <v>0.08408478785354713</v>
      </c>
      <c r="S3400" s="3">
        <v>465124.7856608003</v>
      </c>
      <c r="T3400" s="3">
        <v>-4598.181237600278</v>
      </c>
      <c r="U3400" s="1">
        <v>-0.009885908855765806</v>
      </c>
      <c r="V3400">
        <v>29</v>
      </c>
      <c r="W3400" s="3">
        <v>0</v>
      </c>
      <c r="Y3400" s="3">
        <v>584440.7001170551</v>
      </c>
      <c r="Z3400" s="1">
        <v>0.9481356670568503</v>
      </c>
      <c r="AA3400" s="3">
        <v>611326.7448154072</v>
      </c>
      <c r="AB3400" s="3">
        <v>-26886.04469835211</v>
      </c>
      <c r="AC3400" s="1">
        <v>-0.0439798273613409</v>
      </c>
    </row>
    <row r="3401" spans="1:29">
      <c r="A3401" s="6">
        <v>3399</v>
      </c>
      <c r="B3401" t="s">
        <v>2283</v>
      </c>
      <c r="C3401">
        <v>47772</v>
      </c>
      <c r="D3401" t="s">
        <v>4237</v>
      </c>
      <c r="E3401" t="s">
        <v>4425</v>
      </c>
      <c r="F3401" t="s">
        <v>4426</v>
      </c>
      <c r="G3401">
        <v>5.93462</v>
      </c>
      <c r="H3401">
        <v>6.59918</v>
      </c>
      <c r="I3401">
        <v>2000</v>
      </c>
      <c r="J3401" s="3">
        <v>8.959508</v>
      </c>
      <c r="K3401">
        <v>6.59918</v>
      </c>
      <c r="L3401" s="3">
        <v>13198.36</v>
      </c>
      <c r="M3401" s="3">
        <v>414003.3359999999</v>
      </c>
      <c r="N3401" s="3">
        <v>460511.0457352</v>
      </c>
      <c r="O3401" s="1">
        <v>0.5350368191173334</v>
      </c>
      <c r="P3401" s="3">
        <v>1381.5798132696</v>
      </c>
      <c r="Q3401" s="3">
        <v>40104.86165</v>
      </c>
      <c r="R3401" s="1">
        <v>0.08708773008033521</v>
      </c>
      <c r="S3401" s="3">
        <v>465124.7856608003</v>
      </c>
      <c r="T3401" s="3">
        <v>-4598.181237600278</v>
      </c>
      <c r="U3401" s="1">
        <v>-0.009889999999999999</v>
      </c>
      <c r="V3401">
        <v>30</v>
      </c>
      <c r="W3401" s="3">
        <v>0</v>
      </c>
      <c r="X3401" t="s">
        <v>4428</v>
      </c>
      <c r="Y3401" s="3">
        <v>584440.7001170551</v>
      </c>
      <c r="Z3401" s="1">
        <v>0.9481356670568503</v>
      </c>
      <c r="AA3401" s="3">
        <v>611326.7448154072</v>
      </c>
      <c r="AB3401" s="3">
        <v>-26886.04469835211</v>
      </c>
      <c r="AC3401" s="1">
        <v>-0.0439798273613409</v>
      </c>
    </row>
    <row r="3402" spans="1:29">
      <c r="A3402" s="6">
        <v>3400</v>
      </c>
      <c r="B3402" t="s">
        <v>2283</v>
      </c>
      <c r="M3402" s="3">
        <v>414003.3359999999</v>
      </c>
      <c r="N3402" s="3">
        <v>460511.0457352</v>
      </c>
      <c r="O3402" s="1">
        <v>0.5350368191173334</v>
      </c>
      <c r="Q3402" s="3">
        <v>40104.86165</v>
      </c>
      <c r="R3402" s="1">
        <v>0.08708773008033521</v>
      </c>
      <c r="S3402" s="3">
        <v>465124.7856608003</v>
      </c>
      <c r="T3402" s="3">
        <v>-4598.181237600278</v>
      </c>
      <c r="U3402" s="1">
        <v>-0.009889999999999999</v>
      </c>
      <c r="V3402">
        <v>30</v>
      </c>
      <c r="W3402" s="3">
        <v>0</v>
      </c>
      <c r="Y3402" s="3">
        <v>589715.4428236792</v>
      </c>
      <c r="Z3402" s="1">
        <v>0.9657181427455973</v>
      </c>
      <c r="AA3402" s="3">
        <v>611326.7448154072</v>
      </c>
      <c r="AB3402" s="3">
        <v>-21611.30199172802</v>
      </c>
      <c r="AC3402" s="1">
        <v>-0.03535147476371845</v>
      </c>
    </row>
    <row r="3403" spans="1:29">
      <c r="A3403" s="6">
        <v>3401</v>
      </c>
      <c r="B3403" t="s">
        <v>2284</v>
      </c>
      <c r="M3403" s="3">
        <v>414003.3359999999</v>
      </c>
      <c r="N3403" s="3">
        <v>460511.0457352</v>
      </c>
      <c r="O3403" s="1">
        <v>0.5350368191173334</v>
      </c>
      <c r="Q3403" s="3">
        <v>40104.86165</v>
      </c>
      <c r="R3403" s="1">
        <v>0.08708773008033521</v>
      </c>
      <c r="S3403" s="3">
        <v>465124.7856608003</v>
      </c>
      <c r="T3403" s="3">
        <v>-4598.181237600278</v>
      </c>
      <c r="U3403" s="1">
        <v>-0.009889999999999999</v>
      </c>
      <c r="V3403">
        <v>30</v>
      </c>
      <c r="W3403" s="3">
        <v>0</v>
      </c>
      <c r="Y3403" s="3">
        <v>582192.5109423688</v>
      </c>
      <c r="Z3403" s="1">
        <v>0.9406417031412292</v>
      </c>
      <c r="AA3403" s="3">
        <v>611326.7448154072</v>
      </c>
      <c r="AB3403" s="3">
        <v>-29134.23387303844</v>
      </c>
      <c r="AC3403" s="1">
        <v>-0.0476573847293981</v>
      </c>
    </row>
    <row r="3404" spans="1:29">
      <c r="A3404" s="6">
        <v>3402</v>
      </c>
      <c r="B3404" t="s">
        <v>2285</v>
      </c>
      <c r="M3404" s="3">
        <v>414003.3359999999</v>
      </c>
      <c r="N3404" s="3">
        <v>460511.0457352</v>
      </c>
      <c r="O3404" s="1">
        <v>0.5350368191173334</v>
      </c>
      <c r="Q3404" s="3">
        <v>40104.86165</v>
      </c>
      <c r="R3404" s="1">
        <v>0.08708773008033521</v>
      </c>
      <c r="S3404" s="3">
        <v>465124.7856608003</v>
      </c>
      <c r="T3404" s="3">
        <v>-4598.181237600278</v>
      </c>
      <c r="U3404" s="1">
        <v>-0.009889999999999999</v>
      </c>
      <c r="V3404">
        <v>30</v>
      </c>
      <c r="W3404" s="3">
        <v>0</v>
      </c>
      <c r="Y3404" s="3">
        <v>582192.5109423688</v>
      </c>
      <c r="Z3404" s="1">
        <v>0.9406417031412292</v>
      </c>
      <c r="AA3404" s="3">
        <v>611326.7448154072</v>
      </c>
      <c r="AB3404" s="3">
        <v>-29134.23387303844</v>
      </c>
      <c r="AC3404" s="1">
        <v>-0.0476573847293981</v>
      </c>
    </row>
    <row r="3405" spans="1:29">
      <c r="A3405" s="6">
        <v>3403</v>
      </c>
      <c r="B3405" t="s">
        <v>2286</v>
      </c>
      <c r="M3405" s="3">
        <v>414003.3359999999</v>
      </c>
      <c r="N3405" s="3">
        <v>460511.0457352</v>
      </c>
      <c r="O3405" s="1">
        <v>0.5350368191173334</v>
      </c>
      <c r="Q3405" s="3">
        <v>40104.86165</v>
      </c>
      <c r="R3405" s="1">
        <v>0.08708773008033521</v>
      </c>
      <c r="S3405" s="3">
        <v>465124.7856608003</v>
      </c>
      <c r="T3405" s="3">
        <v>-4598.181237600278</v>
      </c>
      <c r="U3405" s="1">
        <v>-0.009889999999999999</v>
      </c>
      <c r="V3405">
        <v>30</v>
      </c>
      <c r="W3405" s="3">
        <v>0</v>
      </c>
      <c r="Y3405" s="3">
        <v>582192.5109423688</v>
      </c>
      <c r="Z3405" s="1">
        <v>0.9406417031412292</v>
      </c>
      <c r="AA3405" s="3">
        <v>611326.7448154072</v>
      </c>
      <c r="AB3405" s="3">
        <v>-29134.23387303844</v>
      </c>
      <c r="AC3405" s="1">
        <v>-0.0476573847293981</v>
      </c>
    </row>
    <row r="3406" spans="1:29">
      <c r="A3406" s="6">
        <v>3404</v>
      </c>
      <c r="B3406" t="s">
        <v>2287</v>
      </c>
      <c r="M3406" s="3">
        <v>414003.3359999999</v>
      </c>
      <c r="N3406" s="3">
        <v>460511.0457352</v>
      </c>
      <c r="O3406" s="1">
        <v>0.5350368191173334</v>
      </c>
      <c r="Q3406" s="3">
        <v>40104.86165</v>
      </c>
      <c r="R3406" s="1">
        <v>0.08708773008033521</v>
      </c>
      <c r="S3406" s="3">
        <v>465124.7856608003</v>
      </c>
      <c r="T3406" s="3">
        <v>-4598.181237600278</v>
      </c>
      <c r="U3406" s="1">
        <v>-0.009889999999999999</v>
      </c>
      <c r="V3406">
        <v>30</v>
      </c>
      <c r="W3406" s="3">
        <v>0</v>
      </c>
      <c r="Y3406" s="3">
        <v>583436.4268409319</v>
      </c>
      <c r="Z3406" s="1">
        <v>0.9447880894697729</v>
      </c>
      <c r="AA3406" s="3">
        <v>611326.7448154072</v>
      </c>
      <c r="AB3406" s="3">
        <v>-27890.31797447533</v>
      </c>
      <c r="AC3406" s="1">
        <v>-0.04562260396917026</v>
      </c>
    </row>
    <row r="3407" spans="1:29">
      <c r="A3407" s="6">
        <v>3405</v>
      </c>
      <c r="B3407" t="s">
        <v>2288</v>
      </c>
      <c r="M3407" s="3">
        <v>414003.3359999999</v>
      </c>
      <c r="N3407" s="3">
        <v>460511.0457352</v>
      </c>
      <c r="O3407" s="1">
        <v>0.5350368191173334</v>
      </c>
      <c r="Q3407" s="3">
        <v>40104.86165</v>
      </c>
      <c r="R3407" s="1">
        <v>0.08708773008033521</v>
      </c>
      <c r="S3407" s="3">
        <v>465124.7856608003</v>
      </c>
      <c r="T3407" s="3">
        <v>-4598.181237600278</v>
      </c>
      <c r="U3407" s="1">
        <v>-0.009889999999999999</v>
      </c>
      <c r="V3407">
        <v>30</v>
      </c>
      <c r="W3407" s="3">
        <v>0</v>
      </c>
      <c r="Y3407" s="3">
        <v>587024.3706061956</v>
      </c>
      <c r="Z3407" s="1">
        <v>0.9567479020206522</v>
      </c>
      <c r="AA3407" s="3">
        <v>611326.7448154072</v>
      </c>
      <c r="AB3407" s="3">
        <v>-24302.37420921156</v>
      </c>
      <c r="AC3407" s="1">
        <v>-0.03975349420799472</v>
      </c>
    </row>
    <row r="3408" spans="1:29">
      <c r="A3408" s="6">
        <v>3406</v>
      </c>
      <c r="B3408" t="s">
        <v>2289</v>
      </c>
      <c r="C3408">
        <v>34088</v>
      </c>
      <c r="D3408" t="s">
        <v>4255</v>
      </c>
      <c r="E3408" t="s">
        <v>4425</v>
      </c>
      <c r="F3408" t="s">
        <v>4427</v>
      </c>
      <c r="G3408">
        <v>9.907</v>
      </c>
      <c r="H3408">
        <v>13.34314</v>
      </c>
      <c r="I3408">
        <v>1000</v>
      </c>
      <c r="J3408" s="3">
        <v>9.002941999999999</v>
      </c>
      <c r="K3408">
        <v>6.67157</v>
      </c>
      <c r="L3408" s="3">
        <v>13343.14</v>
      </c>
      <c r="M3408" s="3">
        <v>402794.1359999999</v>
      </c>
      <c r="N3408" s="3">
        <v>462629.3112232</v>
      </c>
      <c r="O3408" s="1">
        <v>0.5420977040773334</v>
      </c>
      <c r="P3408" s="3">
        <v>1343.468796468</v>
      </c>
      <c r="Q3408" s="3">
        <v>38761.392853532</v>
      </c>
      <c r="R3408" s="1">
        <v>0.08378499138121231</v>
      </c>
      <c r="S3408" s="3">
        <v>465124.7856608003</v>
      </c>
      <c r="T3408" s="3">
        <v>-2495.474437600293</v>
      </c>
      <c r="U3408" s="1">
        <v>-0.005365171916295507</v>
      </c>
      <c r="V3408">
        <v>29</v>
      </c>
      <c r="W3408" s="3">
        <v>2104.298128</v>
      </c>
      <c r="X3408" t="s">
        <v>4428</v>
      </c>
      <c r="Y3408" s="3">
        <v>587024.3706061956</v>
      </c>
      <c r="Z3408" s="1">
        <v>0.9567479020206522</v>
      </c>
      <c r="AA3408" s="3">
        <v>611326.7448154072</v>
      </c>
      <c r="AB3408" s="3">
        <v>-24302.37420921156</v>
      </c>
      <c r="AC3408" s="1">
        <v>-0.03975349420799472</v>
      </c>
    </row>
    <row r="3409" spans="1:29">
      <c r="A3409" s="6">
        <v>3407</v>
      </c>
      <c r="B3409" t="s">
        <v>2289</v>
      </c>
      <c r="M3409" s="3">
        <v>402794.1359999999</v>
      </c>
      <c r="N3409" s="3">
        <v>462629.3112232</v>
      </c>
      <c r="O3409" s="1">
        <v>0.5420977040773334</v>
      </c>
      <c r="Q3409" s="3">
        <v>38761.392853532</v>
      </c>
      <c r="R3409" s="1">
        <v>0.08378499138121231</v>
      </c>
      <c r="S3409" s="3">
        <v>465124.7856608003</v>
      </c>
      <c r="T3409" s="3">
        <v>-2495.474437600293</v>
      </c>
      <c r="U3409" s="1">
        <v>-0.005365171916295507</v>
      </c>
      <c r="V3409">
        <v>29</v>
      </c>
      <c r="W3409" s="3">
        <v>0</v>
      </c>
      <c r="Y3409" s="3">
        <v>592611.586243138</v>
      </c>
      <c r="Z3409" s="1">
        <v>0.9753719541437932</v>
      </c>
      <c r="AA3409" s="3">
        <v>611326.7448154072</v>
      </c>
      <c r="AB3409" s="3">
        <v>-18715.15857226925</v>
      </c>
      <c r="AC3409" s="1">
        <v>-0.03061400262787518</v>
      </c>
    </row>
    <row r="3410" spans="1:29">
      <c r="A3410" s="6">
        <v>3408</v>
      </c>
      <c r="B3410" t="s">
        <v>2290</v>
      </c>
      <c r="C3410">
        <v>158311</v>
      </c>
      <c r="D3410" t="s">
        <v>4291</v>
      </c>
      <c r="E3410" t="s">
        <v>4425</v>
      </c>
      <c r="F3410" t="s">
        <v>4426</v>
      </c>
      <c r="G3410">
        <v>5.82245</v>
      </c>
      <c r="H3410">
        <v>6.28849</v>
      </c>
      <c r="I3410">
        <v>2900</v>
      </c>
      <c r="J3410" s="3">
        <v>10.4709863</v>
      </c>
      <c r="K3410">
        <v>9.118310500000002</v>
      </c>
      <c r="L3410" s="3">
        <v>18236.621</v>
      </c>
      <c r="M3410" s="3">
        <v>421030.7569999999</v>
      </c>
      <c r="N3410" s="3">
        <v>462609.7219264</v>
      </c>
      <c r="O3410" s="1">
        <v>0.5420324064213334</v>
      </c>
      <c r="P3410" s="3">
        <v>1387.8879336696</v>
      </c>
      <c r="Q3410" s="3">
        <v>40149.28079</v>
      </c>
      <c r="R3410" s="1">
        <v>0.08678866631425364</v>
      </c>
      <c r="S3410" s="3">
        <v>465124.7856608003</v>
      </c>
      <c r="T3410" s="3">
        <v>-2495.474437600293</v>
      </c>
      <c r="U3410" s="1">
        <v>-0.00537</v>
      </c>
      <c r="V3410">
        <v>30</v>
      </c>
      <c r="W3410" s="3">
        <v>0</v>
      </c>
      <c r="X3410" t="s">
        <v>4428</v>
      </c>
      <c r="Y3410" s="3">
        <v>592611.586243138</v>
      </c>
      <c r="Z3410" s="1">
        <v>0.9753719541437932</v>
      </c>
      <c r="AA3410" s="3">
        <v>611326.7448154072</v>
      </c>
      <c r="AB3410" s="3">
        <v>-18715.15857226925</v>
      </c>
      <c r="AC3410" s="1">
        <v>-0.03061400262787518</v>
      </c>
    </row>
    <row r="3411" spans="1:29">
      <c r="A3411" s="6">
        <v>3409</v>
      </c>
      <c r="B3411" t="s">
        <v>2290</v>
      </c>
      <c r="C3411">
        <v>127429</v>
      </c>
      <c r="D3411" t="s">
        <v>4353</v>
      </c>
      <c r="E3411" t="s">
        <v>4425</v>
      </c>
      <c r="F3411" t="s">
        <v>4426</v>
      </c>
      <c r="G3411">
        <v>1.76533</v>
      </c>
      <c r="H3411">
        <v>2.06978</v>
      </c>
      <c r="I3411">
        <v>4500</v>
      </c>
      <c r="J3411" s="3">
        <v>7.794203</v>
      </c>
      <c r="K3411">
        <v>4.657005</v>
      </c>
      <c r="L3411" s="3">
        <v>9314.01</v>
      </c>
      <c r="M3411" s="3">
        <v>430344.7669999999</v>
      </c>
      <c r="N3411" s="3">
        <v>462597.2707184</v>
      </c>
      <c r="O3411" s="1">
        <v>0.5419909023946667</v>
      </c>
      <c r="P3411" s="3">
        <v>1387.8291657792</v>
      </c>
      <c r="Q3411" s="3">
        <v>41537.10996</v>
      </c>
      <c r="R3411" s="1">
        <v>0.08979108306344757</v>
      </c>
      <c r="S3411" s="3">
        <v>465124.7856608003</v>
      </c>
      <c r="T3411" s="3">
        <v>-2495.474437600293</v>
      </c>
      <c r="U3411" s="1">
        <v>-0.00537</v>
      </c>
      <c r="V3411">
        <v>31</v>
      </c>
      <c r="W3411" s="3">
        <v>0</v>
      </c>
      <c r="X3411" t="s">
        <v>4428</v>
      </c>
      <c r="Y3411" s="3">
        <v>592611.586243138</v>
      </c>
      <c r="Z3411" s="1">
        <v>0.9753719541437932</v>
      </c>
      <c r="AA3411" s="3">
        <v>611326.7448154072</v>
      </c>
      <c r="AB3411" s="3">
        <v>-18715.15857226925</v>
      </c>
      <c r="AC3411" s="1">
        <v>-0.03061400262787518</v>
      </c>
    </row>
    <row r="3412" spans="1:29">
      <c r="A3412" s="6">
        <v>3410</v>
      </c>
      <c r="B3412" t="s">
        <v>2290</v>
      </c>
      <c r="M3412" s="3">
        <v>430344.7669999999</v>
      </c>
      <c r="N3412" s="3">
        <v>462597.2707184</v>
      </c>
      <c r="O3412" s="1">
        <v>0.5419909023946667</v>
      </c>
      <c r="Q3412" s="3">
        <v>41537.10996</v>
      </c>
      <c r="R3412" s="1">
        <v>0.08979108306344757</v>
      </c>
      <c r="S3412" s="3">
        <v>465124.7856608003</v>
      </c>
      <c r="T3412" s="3">
        <v>-2495.474437600293</v>
      </c>
      <c r="U3412" s="1">
        <v>-0.00537</v>
      </c>
      <c r="V3412">
        <v>31</v>
      </c>
      <c r="W3412" s="3">
        <v>0</v>
      </c>
      <c r="Y3412" s="3">
        <v>598264.7305628911</v>
      </c>
      <c r="Z3412" s="1">
        <v>0.9942157685429703</v>
      </c>
      <c r="AA3412" s="3">
        <v>611326.7448154072</v>
      </c>
      <c r="AB3412" s="3">
        <v>-13062.01425251609</v>
      </c>
      <c r="AC3412" s="1">
        <v>-0.0213666658023611</v>
      </c>
    </row>
    <row r="3413" spans="1:29">
      <c r="A3413" s="6">
        <v>3411</v>
      </c>
      <c r="B3413" t="s">
        <v>2291</v>
      </c>
      <c r="M3413" s="3">
        <v>430344.7669999999</v>
      </c>
      <c r="N3413" s="3">
        <v>462597.2707184</v>
      </c>
      <c r="O3413" s="1">
        <v>0.5419909023946667</v>
      </c>
      <c r="Q3413" s="3">
        <v>41537.10996</v>
      </c>
      <c r="R3413" s="1">
        <v>0.08979108306344757</v>
      </c>
      <c r="S3413" s="3">
        <v>465124.7856608003</v>
      </c>
      <c r="T3413" s="3">
        <v>-2495.474437600293</v>
      </c>
      <c r="U3413" s="1">
        <v>-0.00537</v>
      </c>
      <c r="V3413">
        <v>31</v>
      </c>
      <c r="W3413" s="3">
        <v>0</v>
      </c>
      <c r="Y3413" s="3">
        <v>594427.4440882396</v>
      </c>
      <c r="Z3413" s="1">
        <v>0.9814248136274653</v>
      </c>
      <c r="AA3413" s="3">
        <v>611326.7448154072</v>
      </c>
      <c r="AB3413" s="3">
        <v>-16899.30072716763</v>
      </c>
      <c r="AC3413" s="1">
        <v>-0.02764364698663797</v>
      </c>
    </row>
    <row r="3414" spans="1:29">
      <c r="A3414" s="6">
        <v>3412</v>
      </c>
      <c r="B3414" t="s">
        <v>2292</v>
      </c>
      <c r="M3414" s="3">
        <v>430344.7669999999</v>
      </c>
      <c r="N3414" s="3">
        <v>462597.2707184</v>
      </c>
      <c r="O3414" s="1">
        <v>0.5419909023946667</v>
      </c>
      <c r="Q3414" s="3">
        <v>41537.10996</v>
      </c>
      <c r="R3414" s="1">
        <v>0.08979108306344757</v>
      </c>
      <c r="S3414" s="3">
        <v>465124.7856608003</v>
      </c>
      <c r="T3414" s="3">
        <v>-2495.474437600293</v>
      </c>
      <c r="U3414" s="1">
        <v>-0.00537</v>
      </c>
      <c r="V3414">
        <v>31</v>
      </c>
      <c r="W3414" s="3">
        <v>0</v>
      </c>
      <c r="Y3414" s="3">
        <v>594427.4440882396</v>
      </c>
      <c r="Z3414" s="1">
        <v>0.9814248136274653</v>
      </c>
      <c r="AA3414" s="3">
        <v>611326.7448154072</v>
      </c>
      <c r="AB3414" s="3">
        <v>-16899.30072716763</v>
      </c>
      <c r="AC3414" s="1">
        <v>-0.02764364698663797</v>
      </c>
    </row>
    <row r="3415" spans="1:29">
      <c r="A3415" s="6">
        <v>3413</v>
      </c>
      <c r="B3415" t="s">
        <v>2293</v>
      </c>
      <c r="M3415" s="3">
        <v>430344.7669999999</v>
      </c>
      <c r="N3415" s="3">
        <v>462597.2707184</v>
      </c>
      <c r="O3415" s="1">
        <v>0.5419909023946667</v>
      </c>
      <c r="Q3415" s="3">
        <v>41537.10996</v>
      </c>
      <c r="R3415" s="1">
        <v>0.08979108306344757</v>
      </c>
      <c r="S3415" s="3">
        <v>465124.7856608003</v>
      </c>
      <c r="T3415" s="3">
        <v>-2495.474437600293</v>
      </c>
      <c r="U3415" s="1">
        <v>-0.00537</v>
      </c>
      <c r="V3415">
        <v>31</v>
      </c>
      <c r="W3415" s="3">
        <v>0</v>
      </c>
      <c r="Y3415" s="3">
        <v>594427.4440882396</v>
      </c>
      <c r="Z3415" s="1">
        <v>0.9814248136274653</v>
      </c>
      <c r="AA3415" s="3">
        <v>611326.7448154072</v>
      </c>
      <c r="AB3415" s="3">
        <v>-16899.30072716763</v>
      </c>
      <c r="AC3415" s="1">
        <v>-0.02764364698663797</v>
      </c>
    </row>
    <row r="3416" spans="1:29">
      <c r="A3416" s="6">
        <v>3414</v>
      </c>
      <c r="B3416" t="s">
        <v>2294</v>
      </c>
      <c r="C3416">
        <v>52183</v>
      </c>
      <c r="D3416" t="s">
        <v>4268</v>
      </c>
      <c r="E3416" t="s">
        <v>4425</v>
      </c>
      <c r="F3416" t="s">
        <v>4427</v>
      </c>
      <c r="G3416">
        <v>7.11446</v>
      </c>
      <c r="H3416">
        <v>19.4815</v>
      </c>
      <c r="I3416">
        <v>1700</v>
      </c>
      <c r="J3416" s="3">
        <v>14.935565</v>
      </c>
      <c r="K3416">
        <v>16.559275</v>
      </c>
      <c r="L3416" s="3">
        <v>33118.55</v>
      </c>
      <c r="M3416" s="3">
        <v>416878.0979999999</v>
      </c>
      <c r="N3416" s="3">
        <v>482217.6568784</v>
      </c>
      <c r="O3416" s="1">
        <v>0.6073921895946667</v>
      </c>
      <c r="P3416" s="3">
        <v>1372.3754354664</v>
      </c>
      <c r="Q3416" s="3">
        <v>40164.7345245336</v>
      </c>
      <c r="R3416" s="1">
        <v>0.08329171267708656</v>
      </c>
      <c r="S3416" s="3">
        <v>482217.6568784</v>
      </c>
      <c r="T3416" s="3">
        <v>0</v>
      </c>
      <c r="U3416" s="1">
        <v>0</v>
      </c>
      <c r="V3416">
        <v>30</v>
      </c>
      <c r="W3416" s="3">
        <v>19604.6128248</v>
      </c>
      <c r="X3416" t="s">
        <v>4428</v>
      </c>
      <c r="Y3416" s="3">
        <v>594427.4440882396</v>
      </c>
      <c r="Z3416" s="1">
        <v>0.9814248136274653</v>
      </c>
      <c r="AA3416" s="3">
        <v>611326.7448154072</v>
      </c>
      <c r="AB3416" s="3">
        <v>-16899.30072716763</v>
      </c>
      <c r="AC3416" s="1">
        <v>-0.02764364698663797</v>
      </c>
    </row>
    <row r="3417" spans="1:29">
      <c r="A3417" s="6">
        <v>3415</v>
      </c>
      <c r="B3417" t="s">
        <v>2294</v>
      </c>
      <c r="M3417" s="3">
        <v>416878.0979999999</v>
      </c>
      <c r="N3417" s="3">
        <v>482217.6568784</v>
      </c>
      <c r="O3417" s="1">
        <v>0.6073921895946667</v>
      </c>
      <c r="Q3417" s="3">
        <v>40164.7345245336</v>
      </c>
      <c r="R3417" s="1">
        <v>0.08329171267708656</v>
      </c>
      <c r="S3417" s="3">
        <v>482217.6568784</v>
      </c>
      <c r="T3417" s="3">
        <v>0</v>
      </c>
      <c r="U3417" s="1">
        <v>0</v>
      </c>
      <c r="V3417">
        <v>30</v>
      </c>
      <c r="W3417" s="3">
        <v>0</v>
      </c>
      <c r="Y3417" s="3">
        <v>589256.9951034684</v>
      </c>
      <c r="Z3417" s="1">
        <v>0.9641899836782281</v>
      </c>
      <c r="AA3417" s="3">
        <v>611326.7448154072</v>
      </c>
      <c r="AB3417" s="3">
        <v>-22069.74971193878</v>
      </c>
      <c r="AC3417" s="1">
        <v>-0.03610139732820432</v>
      </c>
    </row>
    <row r="3418" spans="1:29">
      <c r="A3418" s="6">
        <v>3416</v>
      </c>
      <c r="B3418" t="s">
        <v>2295</v>
      </c>
      <c r="C3418">
        <v>92970</v>
      </c>
      <c r="D3418" t="s">
        <v>4233</v>
      </c>
      <c r="E3418" t="s">
        <v>4425</v>
      </c>
      <c r="F3418" t="s">
        <v>4426</v>
      </c>
      <c r="G3418">
        <v>16.67843</v>
      </c>
      <c r="H3418">
        <v>17.81997</v>
      </c>
      <c r="I3418">
        <v>1200</v>
      </c>
      <c r="J3418" s="3">
        <v>11.4151892</v>
      </c>
      <c r="K3418">
        <v>10.691982</v>
      </c>
      <c r="L3418" s="3">
        <v>21383.964</v>
      </c>
      <c r="M3418" s="3">
        <v>438262.0619999999</v>
      </c>
      <c r="N3418" s="3">
        <v>482195.5497072</v>
      </c>
      <c r="O3418" s="1">
        <v>0.6073184990239999</v>
      </c>
      <c r="P3418" s="3">
        <v>1446.6529706352</v>
      </c>
      <c r="Q3418" s="3">
        <v>41611.3875</v>
      </c>
      <c r="R3418" s="1">
        <v>0.08629566889463698</v>
      </c>
      <c r="S3418" s="3">
        <v>482217.6568784</v>
      </c>
      <c r="T3418" s="3">
        <v>0</v>
      </c>
      <c r="U3418" s="1">
        <v>0</v>
      </c>
      <c r="V3418">
        <v>31</v>
      </c>
      <c r="W3418" s="3">
        <v>0</v>
      </c>
      <c r="X3418" t="s">
        <v>4428</v>
      </c>
      <c r="Y3418" s="3">
        <v>589256.9951034684</v>
      </c>
      <c r="Z3418" s="1">
        <v>0.9641899836782281</v>
      </c>
      <c r="AA3418" s="3">
        <v>611326.7448154072</v>
      </c>
      <c r="AB3418" s="3">
        <v>-22069.74971193878</v>
      </c>
      <c r="AC3418" s="1">
        <v>-0.03610139732820432</v>
      </c>
    </row>
    <row r="3419" spans="1:29">
      <c r="A3419" s="6">
        <v>3417</v>
      </c>
      <c r="B3419" t="s">
        <v>2295</v>
      </c>
      <c r="C3419">
        <v>3080</v>
      </c>
      <c r="D3419" t="s">
        <v>4220</v>
      </c>
      <c r="E3419" t="s">
        <v>4425</v>
      </c>
      <c r="F3419" t="s">
        <v>4426</v>
      </c>
      <c r="G3419">
        <v>11.36074</v>
      </c>
      <c r="H3419">
        <v>12.29001</v>
      </c>
      <c r="I3419">
        <v>1500</v>
      </c>
      <c r="J3419" s="3">
        <v>10.5305045</v>
      </c>
      <c r="K3419">
        <v>9.2175075</v>
      </c>
      <c r="L3419" s="3">
        <v>18435.015</v>
      </c>
      <c r="M3419" s="3">
        <v>456697.0769999999</v>
      </c>
      <c r="N3419" s="3">
        <v>482175.8016951999</v>
      </c>
      <c r="O3419" s="1">
        <v>0.607252672317333</v>
      </c>
      <c r="P3419" s="3">
        <v>1446.5866491216</v>
      </c>
      <c r="Q3419" s="3">
        <v>43057.97415</v>
      </c>
      <c r="R3419" s="1">
        <v>0.089299326093553</v>
      </c>
      <c r="S3419" s="3">
        <v>482217.6568784</v>
      </c>
      <c r="T3419" s="3">
        <v>0</v>
      </c>
      <c r="U3419" s="1">
        <v>0</v>
      </c>
      <c r="V3419">
        <v>32</v>
      </c>
      <c r="W3419" s="3">
        <v>0</v>
      </c>
      <c r="X3419" t="s">
        <v>4428</v>
      </c>
      <c r="Y3419" s="3">
        <v>589256.9951034684</v>
      </c>
      <c r="Z3419" s="1">
        <v>0.9641899836782281</v>
      </c>
      <c r="AA3419" s="3">
        <v>611326.7448154072</v>
      </c>
      <c r="AB3419" s="3">
        <v>-22069.74971193878</v>
      </c>
      <c r="AC3419" s="1">
        <v>-0.03610139732820432</v>
      </c>
    </row>
    <row r="3420" spans="1:29">
      <c r="A3420" s="6">
        <v>3418</v>
      </c>
      <c r="B3420" t="s">
        <v>2295</v>
      </c>
      <c r="M3420" s="3">
        <v>456697.0769999999</v>
      </c>
      <c r="N3420" s="3">
        <v>482175.8016951999</v>
      </c>
      <c r="O3420" s="1">
        <v>0.607252672317333</v>
      </c>
      <c r="Q3420" s="3">
        <v>43057.97415</v>
      </c>
      <c r="R3420" s="1">
        <v>0.089299326093553</v>
      </c>
      <c r="S3420" s="3">
        <v>482217.6568784</v>
      </c>
      <c r="T3420" s="3">
        <v>0</v>
      </c>
      <c r="U3420" s="1">
        <v>0</v>
      </c>
      <c r="V3420">
        <v>32</v>
      </c>
      <c r="W3420" s="3">
        <v>0</v>
      </c>
      <c r="Y3420" s="3">
        <v>592948.3636674739</v>
      </c>
      <c r="Z3420" s="1">
        <v>0.9764945455582463</v>
      </c>
      <c r="AA3420" s="3">
        <v>611326.7448154072</v>
      </c>
      <c r="AB3420" s="3">
        <v>-18378.38114793331</v>
      </c>
      <c r="AC3420" s="1">
        <v>-0.03006310668361604</v>
      </c>
    </row>
    <row r="3421" spans="1:29">
      <c r="A3421" s="6">
        <v>3419</v>
      </c>
      <c r="B3421" t="s">
        <v>2296</v>
      </c>
      <c r="M3421" s="3">
        <v>456697.0769999999</v>
      </c>
      <c r="N3421" s="3">
        <v>482175.8016951999</v>
      </c>
      <c r="O3421" s="1">
        <v>0.607252672317333</v>
      </c>
      <c r="Q3421" s="3">
        <v>43057.97415</v>
      </c>
      <c r="R3421" s="1">
        <v>0.089299326093553</v>
      </c>
      <c r="S3421" s="3">
        <v>482217.6568784</v>
      </c>
      <c r="T3421" s="3">
        <v>0</v>
      </c>
      <c r="U3421" s="1">
        <v>0</v>
      </c>
      <c r="V3421">
        <v>32</v>
      </c>
      <c r="W3421" s="3">
        <v>0</v>
      </c>
      <c r="Y3421" s="3">
        <v>599541.9059735257</v>
      </c>
      <c r="Z3421" s="1">
        <v>0.9984730199117524</v>
      </c>
      <c r="AA3421" s="3">
        <v>611326.7448154072</v>
      </c>
      <c r="AB3421" s="3">
        <v>-11784.83884188149</v>
      </c>
      <c r="AC3421" s="1">
        <v>-0.01927747958326274</v>
      </c>
    </row>
    <row r="3422" spans="1:29">
      <c r="A3422" s="6">
        <v>3420</v>
      </c>
      <c r="B3422" t="s">
        <v>2297</v>
      </c>
      <c r="M3422" s="3">
        <v>456697.0769999999</v>
      </c>
      <c r="N3422" s="3">
        <v>482175.8016951999</v>
      </c>
      <c r="O3422" s="1">
        <v>0.607252672317333</v>
      </c>
      <c r="Q3422" s="3">
        <v>43057.97415</v>
      </c>
      <c r="R3422" s="1">
        <v>0.089299326093553</v>
      </c>
      <c r="S3422" s="3">
        <v>482217.6568784</v>
      </c>
      <c r="T3422" s="3">
        <v>0</v>
      </c>
      <c r="U3422" s="1">
        <v>0</v>
      </c>
      <c r="V3422">
        <v>32</v>
      </c>
      <c r="W3422" s="3">
        <v>0</v>
      </c>
      <c r="Y3422" s="3">
        <v>594045.0852085955</v>
      </c>
      <c r="Z3422" s="1">
        <v>0.9801502840286517</v>
      </c>
      <c r="AA3422" s="3">
        <v>611326.7448154072</v>
      </c>
      <c r="AB3422" s="3">
        <v>-17281.65960681171</v>
      </c>
      <c r="AC3422" s="1">
        <v>-0.02826910445743705</v>
      </c>
    </row>
    <row r="3423" spans="1:29">
      <c r="A3423" s="6">
        <v>3421</v>
      </c>
      <c r="B3423" t="s">
        <v>2298</v>
      </c>
      <c r="M3423" s="3">
        <v>456697.0769999999</v>
      </c>
      <c r="N3423" s="3">
        <v>482175.8016951999</v>
      </c>
      <c r="O3423" s="1">
        <v>0.607252672317333</v>
      </c>
      <c r="Q3423" s="3">
        <v>43057.97415</v>
      </c>
      <c r="R3423" s="1">
        <v>0.089299326093553</v>
      </c>
      <c r="S3423" s="3">
        <v>482217.6568784</v>
      </c>
      <c r="T3423" s="3">
        <v>0</v>
      </c>
      <c r="U3423" s="1">
        <v>0</v>
      </c>
      <c r="V3423">
        <v>32</v>
      </c>
      <c r="W3423" s="3">
        <v>0</v>
      </c>
      <c r="Y3423" s="3">
        <v>591895.2967673305</v>
      </c>
      <c r="Z3423" s="1">
        <v>0.9729843225577683</v>
      </c>
      <c r="AA3423" s="3">
        <v>611326.7448154072</v>
      </c>
      <c r="AB3423" s="3">
        <v>-19431.44804807671</v>
      </c>
      <c r="AC3423" s="1">
        <v>-0.03178569924000973</v>
      </c>
    </row>
    <row r="3424" spans="1:29">
      <c r="A3424" s="6">
        <v>3422</v>
      </c>
      <c r="B3424" t="s">
        <v>2299</v>
      </c>
      <c r="M3424" s="3">
        <v>456697.0769999999</v>
      </c>
      <c r="N3424" s="3">
        <v>482175.8016951999</v>
      </c>
      <c r="O3424" s="1">
        <v>0.607252672317333</v>
      </c>
      <c r="Q3424" s="3">
        <v>43057.97415</v>
      </c>
      <c r="R3424" s="1">
        <v>0.089299326093553</v>
      </c>
      <c r="S3424" s="3">
        <v>482217.6568784</v>
      </c>
      <c r="T3424" s="3">
        <v>0</v>
      </c>
      <c r="U3424" s="1">
        <v>0</v>
      </c>
      <c r="V3424">
        <v>32</v>
      </c>
      <c r="W3424" s="3">
        <v>0</v>
      </c>
      <c r="Y3424" s="3">
        <v>591895.2967673305</v>
      </c>
      <c r="Z3424" s="1">
        <v>0.9729843225577683</v>
      </c>
      <c r="AA3424" s="3">
        <v>611326.7448154072</v>
      </c>
      <c r="AB3424" s="3">
        <v>-19431.44804807671</v>
      </c>
      <c r="AC3424" s="1">
        <v>-0.03178569924000973</v>
      </c>
    </row>
    <row r="3425" spans="1:29">
      <c r="A3425" s="6">
        <v>3423</v>
      </c>
      <c r="B3425" t="s">
        <v>2300</v>
      </c>
      <c r="M3425" s="3">
        <v>456697.0769999999</v>
      </c>
      <c r="N3425" s="3">
        <v>482175.8016951999</v>
      </c>
      <c r="O3425" s="1">
        <v>0.607252672317333</v>
      </c>
      <c r="Q3425" s="3">
        <v>43057.97415</v>
      </c>
      <c r="R3425" s="1">
        <v>0.089299326093553</v>
      </c>
      <c r="S3425" s="3">
        <v>482217.6568784</v>
      </c>
      <c r="T3425" s="3">
        <v>0</v>
      </c>
      <c r="U3425" s="1">
        <v>0</v>
      </c>
      <c r="V3425">
        <v>32</v>
      </c>
      <c r="W3425" s="3">
        <v>0</v>
      </c>
      <c r="Y3425" s="3">
        <v>591895.2967673305</v>
      </c>
      <c r="Z3425" s="1">
        <v>0.9729843225577683</v>
      </c>
      <c r="AA3425" s="3">
        <v>611326.7448154072</v>
      </c>
      <c r="AB3425" s="3">
        <v>-19431.44804807671</v>
      </c>
      <c r="AC3425" s="1">
        <v>-0.03178569924000973</v>
      </c>
    </row>
    <row r="3426" spans="1:29">
      <c r="A3426" s="6">
        <v>3424</v>
      </c>
      <c r="B3426" t="s">
        <v>2301</v>
      </c>
      <c r="M3426" s="3">
        <v>456697.0769999999</v>
      </c>
      <c r="N3426" s="3">
        <v>482175.8016951999</v>
      </c>
      <c r="O3426" s="1">
        <v>0.607252672317333</v>
      </c>
      <c r="Q3426" s="3">
        <v>43057.97415</v>
      </c>
      <c r="R3426" s="1">
        <v>0.089299326093553</v>
      </c>
      <c r="S3426" s="3">
        <v>482217.6568784</v>
      </c>
      <c r="T3426" s="3">
        <v>0</v>
      </c>
      <c r="U3426" s="1">
        <v>0</v>
      </c>
      <c r="V3426">
        <v>32</v>
      </c>
      <c r="W3426" s="3">
        <v>0</v>
      </c>
      <c r="Y3426" s="3">
        <v>598618.6507027543</v>
      </c>
      <c r="Z3426" s="1">
        <v>0.9953955023425143</v>
      </c>
      <c r="AA3426" s="3">
        <v>611326.7448154072</v>
      </c>
      <c r="AB3426" s="3">
        <v>-12708.09411265294</v>
      </c>
      <c r="AC3426" s="1">
        <v>-0.02078772803648595</v>
      </c>
    </row>
    <row r="3427" spans="1:29">
      <c r="A3427" s="6">
        <v>3425</v>
      </c>
      <c r="B3427" t="s">
        <v>2302</v>
      </c>
      <c r="M3427" s="3">
        <v>456697.0769999999</v>
      </c>
      <c r="N3427" s="3">
        <v>482175.8016951999</v>
      </c>
      <c r="O3427" s="1">
        <v>0.607252672317333</v>
      </c>
      <c r="Q3427" s="3">
        <v>43057.97415</v>
      </c>
      <c r="R3427" s="1">
        <v>0.089299326093553</v>
      </c>
      <c r="S3427" s="3">
        <v>482217.6568784</v>
      </c>
      <c r="T3427" s="3">
        <v>0</v>
      </c>
      <c r="U3427" s="1">
        <v>0</v>
      </c>
      <c r="V3427">
        <v>32</v>
      </c>
      <c r="W3427" s="3">
        <v>0</v>
      </c>
      <c r="Y3427" s="3">
        <v>598248.1230812962</v>
      </c>
      <c r="Z3427" s="1">
        <v>0.9941604102709873</v>
      </c>
      <c r="AA3427" s="3">
        <v>611326.7448154072</v>
      </c>
      <c r="AB3427" s="3">
        <v>-13078.62173411099</v>
      </c>
      <c r="AC3427" s="1">
        <v>-0.02139383209556803</v>
      </c>
    </row>
    <row r="3428" spans="1:29">
      <c r="A3428" s="6">
        <v>3426</v>
      </c>
      <c r="B3428" t="s">
        <v>2303</v>
      </c>
      <c r="M3428" s="3">
        <v>456697.0769999999</v>
      </c>
      <c r="N3428" s="3">
        <v>482175.8016951999</v>
      </c>
      <c r="O3428" s="1">
        <v>0.607252672317333</v>
      </c>
      <c r="Q3428" s="3">
        <v>43057.97415</v>
      </c>
      <c r="R3428" s="1">
        <v>0.089299326093553</v>
      </c>
      <c r="S3428" s="3">
        <v>482217.6568784</v>
      </c>
      <c r="T3428" s="3">
        <v>0</v>
      </c>
      <c r="U3428" s="1">
        <v>0</v>
      </c>
      <c r="V3428">
        <v>32</v>
      </c>
      <c r="W3428" s="3">
        <v>0</v>
      </c>
      <c r="Y3428" s="3">
        <v>605017.9903588356</v>
      </c>
      <c r="Z3428" s="1">
        <v>1.016726634529452</v>
      </c>
      <c r="AA3428" s="3">
        <v>611326.7448154072</v>
      </c>
      <c r="AB3428" s="3">
        <v>-6308.754456571653</v>
      </c>
      <c r="AC3428" s="1">
        <v>-0.01031977499770047</v>
      </c>
    </row>
    <row r="3429" spans="1:29">
      <c r="A3429" s="6">
        <v>3427</v>
      </c>
      <c r="B3429" t="s">
        <v>2304</v>
      </c>
      <c r="M3429" s="3">
        <v>456697.0769999999</v>
      </c>
      <c r="N3429" s="3">
        <v>482175.8016951999</v>
      </c>
      <c r="O3429" s="1">
        <v>0.607252672317333</v>
      </c>
      <c r="Q3429" s="3">
        <v>43057.97415</v>
      </c>
      <c r="R3429" s="1">
        <v>0.089299326093553</v>
      </c>
      <c r="S3429" s="3">
        <v>482217.6568784</v>
      </c>
      <c r="T3429" s="3">
        <v>0</v>
      </c>
      <c r="U3429" s="1">
        <v>0</v>
      </c>
      <c r="V3429">
        <v>32</v>
      </c>
      <c r="W3429" s="3">
        <v>0</v>
      </c>
      <c r="Y3429" s="3">
        <v>607084.0226990471</v>
      </c>
      <c r="Z3429" s="1">
        <v>1.023613408996824</v>
      </c>
      <c r="AA3429" s="3">
        <v>611326.7448154072</v>
      </c>
      <c r="AB3429" s="3">
        <v>-4242.722116360092</v>
      </c>
      <c r="AC3429" s="1">
        <v>-0.006940187309556038</v>
      </c>
    </row>
    <row r="3430" spans="1:29">
      <c r="A3430" s="6">
        <v>3428</v>
      </c>
      <c r="B3430" t="s">
        <v>2305</v>
      </c>
      <c r="M3430" s="3">
        <v>456697.0769999999</v>
      </c>
      <c r="N3430" s="3">
        <v>482175.8016951999</v>
      </c>
      <c r="O3430" s="1">
        <v>0.607252672317333</v>
      </c>
      <c r="Q3430" s="3">
        <v>43057.97415</v>
      </c>
      <c r="R3430" s="1">
        <v>0.089299326093553</v>
      </c>
      <c r="S3430" s="3">
        <v>482217.6568784</v>
      </c>
      <c r="T3430" s="3">
        <v>0</v>
      </c>
      <c r="U3430" s="1">
        <v>0</v>
      </c>
      <c r="V3430">
        <v>32</v>
      </c>
      <c r="W3430" s="3">
        <v>0</v>
      </c>
      <c r="Y3430" s="3">
        <v>611000.0658108206</v>
      </c>
      <c r="Z3430" s="1">
        <v>1.036666886036069</v>
      </c>
      <c r="AA3430" s="3">
        <v>611326.7448154072</v>
      </c>
      <c r="AB3430" s="3">
        <v>-326.679004586651</v>
      </c>
      <c r="AC3430" s="1">
        <v>-0.0005343770861608437</v>
      </c>
    </row>
    <row r="3431" spans="1:29">
      <c r="A3431" s="6">
        <v>3429</v>
      </c>
      <c r="B3431" t="s">
        <v>2306</v>
      </c>
      <c r="M3431" s="3">
        <v>456697.0769999999</v>
      </c>
      <c r="N3431" s="3">
        <v>482175.8016951999</v>
      </c>
      <c r="O3431" s="1">
        <v>0.607252672317333</v>
      </c>
      <c r="Q3431" s="3">
        <v>43057.97415</v>
      </c>
      <c r="R3431" s="1">
        <v>0.089299326093553</v>
      </c>
      <c r="S3431" s="3">
        <v>482217.6568784</v>
      </c>
      <c r="T3431" s="3">
        <v>0</v>
      </c>
      <c r="U3431" s="1">
        <v>0</v>
      </c>
      <c r="V3431">
        <v>32</v>
      </c>
      <c r="W3431" s="3">
        <v>0</v>
      </c>
      <c r="Y3431" s="3">
        <v>611000.0658108206</v>
      </c>
      <c r="Z3431" s="1">
        <v>1.036666886036069</v>
      </c>
      <c r="AA3431" s="3">
        <v>611326.7448154072</v>
      </c>
      <c r="AB3431" s="3">
        <v>-326.679004586651</v>
      </c>
      <c r="AC3431" s="1">
        <v>-0.0005343770861608437</v>
      </c>
    </row>
    <row r="3432" spans="1:29">
      <c r="A3432" s="6">
        <v>3430</v>
      </c>
      <c r="B3432" t="s">
        <v>2307</v>
      </c>
      <c r="M3432" s="3">
        <v>456697.0769999999</v>
      </c>
      <c r="N3432" s="3">
        <v>482175.8016951999</v>
      </c>
      <c r="O3432" s="1">
        <v>0.607252672317333</v>
      </c>
      <c r="Q3432" s="3">
        <v>43057.97415</v>
      </c>
      <c r="R3432" s="1">
        <v>0.089299326093553</v>
      </c>
      <c r="S3432" s="3">
        <v>482217.6568784</v>
      </c>
      <c r="T3432" s="3">
        <v>0</v>
      </c>
      <c r="U3432" s="1">
        <v>0</v>
      </c>
      <c r="V3432">
        <v>32</v>
      </c>
      <c r="W3432" s="3">
        <v>0</v>
      </c>
      <c r="Y3432" s="3">
        <v>611000.0658108206</v>
      </c>
      <c r="Z3432" s="1">
        <v>1.036666886036069</v>
      </c>
      <c r="AA3432" s="3">
        <v>611326.7448154072</v>
      </c>
      <c r="AB3432" s="3">
        <v>-326.679004586651</v>
      </c>
      <c r="AC3432" s="1">
        <v>-0.0005343770861608437</v>
      </c>
    </row>
    <row r="3433" spans="1:29">
      <c r="A3433" s="6">
        <v>3431</v>
      </c>
      <c r="B3433" t="s">
        <v>2308</v>
      </c>
      <c r="M3433" s="3">
        <v>456697.0769999999</v>
      </c>
      <c r="N3433" s="3">
        <v>482175.8016951999</v>
      </c>
      <c r="O3433" s="1">
        <v>0.607252672317333</v>
      </c>
      <c r="Q3433" s="3">
        <v>43057.97415</v>
      </c>
      <c r="R3433" s="1">
        <v>0.089299326093553</v>
      </c>
      <c r="S3433" s="3">
        <v>482217.6568784</v>
      </c>
      <c r="T3433" s="3">
        <v>0</v>
      </c>
      <c r="U3433" s="1">
        <v>0</v>
      </c>
      <c r="V3433">
        <v>32</v>
      </c>
      <c r="W3433" s="3">
        <v>0</v>
      </c>
      <c r="Y3433" s="3">
        <v>615387.455804582</v>
      </c>
      <c r="Z3433" s="1">
        <v>1.051291519348607</v>
      </c>
      <c r="AA3433" s="3">
        <v>615387.455804582</v>
      </c>
      <c r="AB3433" s="3">
        <v>0</v>
      </c>
      <c r="AC3433" s="1">
        <v>0</v>
      </c>
    </row>
    <row r="3434" spans="1:29">
      <c r="A3434" s="6">
        <v>3432</v>
      </c>
      <c r="B3434" t="s">
        <v>2309</v>
      </c>
      <c r="C3434">
        <v>157527</v>
      </c>
      <c r="D3434" t="s">
        <v>4280</v>
      </c>
      <c r="E3434" t="s">
        <v>4425</v>
      </c>
      <c r="F3434" t="s">
        <v>4427</v>
      </c>
      <c r="G3434">
        <v>35.51124</v>
      </c>
      <c r="H3434">
        <v>36.53502</v>
      </c>
      <c r="I3434">
        <v>400</v>
      </c>
      <c r="J3434" s="3">
        <v>9.384202399999999</v>
      </c>
      <c r="K3434">
        <v>7.307004000000001</v>
      </c>
      <c r="L3434" s="3">
        <v>14614.008</v>
      </c>
      <c r="M3434" s="3">
        <v>441284.9969999999</v>
      </c>
      <c r="N3434" s="3">
        <v>481361.0384887999</v>
      </c>
      <c r="O3434" s="1">
        <v>0.6045367949626664</v>
      </c>
      <c r="P3434" s="3">
        <v>1372.91446992</v>
      </c>
      <c r="Q3434" s="3">
        <v>41685.05968008</v>
      </c>
      <c r="R3434" s="1">
        <v>0.08659832505544569</v>
      </c>
      <c r="S3434" s="3">
        <v>482217.6568784</v>
      </c>
      <c r="T3434" s="3">
        <v>-856.618389600073</v>
      </c>
      <c r="U3434" s="1">
        <v>-0.001776414399973091</v>
      </c>
      <c r="V3434">
        <v>31</v>
      </c>
      <c r="W3434" s="3">
        <v>-832.0928703999983</v>
      </c>
      <c r="X3434" t="s">
        <v>4428</v>
      </c>
      <c r="Y3434" s="3">
        <v>615387.455804582</v>
      </c>
      <c r="Z3434" s="1">
        <v>1.051291519348607</v>
      </c>
      <c r="AA3434" s="3">
        <v>615387.455804582</v>
      </c>
      <c r="AB3434" s="3">
        <v>0</v>
      </c>
      <c r="AC3434" s="1">
        <v>0</v>
      </c>
    </row>
    <row r="3435" spans="1:29">
      <c r="A3435" s="6">
        <v>3433</v>
      </c>
      <c r="B3435" t="s">
        <v>2309</v>
      </c>
      <c r="M3435" s="3">
        <v>441284.9969999999</v>
      </c>
      <c r="N3435" s="3">
        <v>481361.0384887999</v>
      </c>
      <c r="O3435" s="1">
        <v>0.6045367949626664</v>
      </c>
      <c r="Q3435" s="3">
        <v>41685.05968008</v>
      </c>
      <c r="R3435" s="1">
        <v>0.08659832505544569</v>
      </c>
      <c r="S3435" s="3">
        <v>482217.6568784</v>
      </c>
      <c r="T3435" s="3">
        <v>-856.618389600073</v>
      </c>
      <c r="U3435" s="1">
        <v>-0.001776414399973091</v>
      </c>
      <c r="V3435">
        <v>31</v>
      </c>
      <c r="W3435" s="3">
        <v>0</v>
      </c>
      <c r="Y3435" s="3">
        <v>610974.1173783386</v>
      </c>
      <c r="Z3435" s="1">
        <v>1.036580391261129</v>
      </c>
      <c r="AA3435" s="3">
        <v>615387.455804582</v>
      </c>
      <c r="AB3435" s="3">
        <v>-4413.338426243397</v>
      </c>
      <c r="AC3435" s="1">
        <v>-0.00717164184062417</v>
      </c>
    </row>
    <row r="3436" spans="1:29">
      <c r="A3436" s="6">
        <v>3434</v>
      </c>
      <c r="B3436" t="s">
        <v>2310</v>
      </c>
      <c r="M3436" s="3">
        <v>441284.9969999999</v>
      </c>
      <c r="N3436" s="3">
        <v>481361.0384887999</v>
      </c>
      <c r="O3436" s="1">
        <v>0.6045367949626664</v>
      </c>
      <c r="Q3436" s="3">
        <v>41685.05968008</v>
      </c>
      <c r="R3436" s="1">
        <v>0.08659832505544569</v>
      </c>
      <c r="S3436" s="3">
        <v>482217.6568784</v>
      </c>
      <c r="T3436" s="3">
        <v>-856.618389600073</v>
      </c>
      <c r="U3436" s="1">
        <v>-0.001776414399973091</v>
      </c>
      <c r="V3436">
        <v>31</v>
      </c>
      <c r="W3436" s="3">
        <v>0</v>
      </c>
      <c r="Y3436" s="3">
        <v>610974.1173783386</v>
      </c>
      <c r="Z3436" s="1">
        <v>1.036580391261129</v>
      </c>
      <c r="AA3436" s="3">
        <v>615387.455804582</v>
      </c>
      <c r="AB3436" s="3">
        <v>-4413.338426243397</v>
      </c>
      <c r="AC3436" s="1">
        <v>-0.00717164184062417</v>
      </c>
    </row>
    <row r="3437" spans="1:29">
      <c r="A3437" s="6">
        <v>3435</v>
      </c>
      <c r="B3437" t="s">
        <v>2311</v>
      </c>
      <c r="C3437">
        <v>81379</v>
      </c>
      <c r="D3437" t="s">
        <v>4295</v>
      </c>
      <c r="E3437" t="s">
        <v>4425</v>
      </c>
      <c r="F3437" t="s">
        <v>4426</v>
      </c>
      <c r="G3437">
        <v>10.24965</v>
      </c>
      <c r="H3437">
        <v>11.01172</v>
      </c>
      <c r="I3437">
        <v>1800</v>
      </c>
      <c r="J3437" s="3">
        <v>10.9463288</v>
      </c>
      <c r="K3437">
        <v>9.910548</v>
      </c>
      <c r="L3437" s="3">
        <v>19821.096</v>
      </c>
      <c r="M3437" s="3">
        <v>461106.0929999999</v>
      </c>
      <c r="N3437" s="3">
        <v>481340.1816119999</v>
      </c>
      <c r="O3437" s="1">
        <v>0.6044672720399997</v>
      </c>
      <c r="P3437" s="3">
        <v>1444.0831154664</v>
      </c>
      <c r="Q3437" s="3">
        <v>43129.1428</v>
      </c>
      <c r="R3437" s="1">
        <v>0.08960220743583311</v>
      </c>
      <c r="S3437" s="3">
        <v>482217.6568784</v>
      </c>
      <c r="T3437" s="3">
        <v>-856.618389600073</v>
      </c>
      <c r="U3437" s="1">
        <v>-0.00178</v>
      </c>
      <c r="V3437">
        <v>32</v>
      </c>
      <c r="W3437" s="3">
        <v>0</v>
      </c>
      <c r="X3437" t="s">
        <v>4428</v>
      </c>
      <c r="Y3437" s="3">
        <v>610974.1173783386</v>
      </c>
      <c r="Z3437" s="1">
        <v>1.036580391261129</v>
      </c>
      <c r="AA3437" s="3">
        <v>615387.455804582</v>
      </c>
      <c r="AB3437" s="3">
        <v>-4413.338426243397</v>
      </c>
      <c r="AC3437" s="1">
        <v>-0.00717164184062417</v>
      </c>
    </row>
    <row r="3438" spans="1:29">
      <c r="A3438" s="6">
        <v>3436</v>
      </c>
      <c r="B3438" t="s">
        <v>2311</v>
      </c>
      <c r="M3438" s="3">
        <v>461106.0929999999</v>
      </c>
      <c r="N3438" s="3">
        <v>481340.1816119999</v>
      </c>
      <c r="O3438" s="1">
        <v>0.6044672720399997</v>
      </c>
      <c r="Q3438" s="3">
        <v>43129.1428</v>
      </c>
      <c r="R3438" s="1">
        <v>0.08960220743583311</v>
      </c>
      <c r="S3438" s="3">
        <v>482217.6568784</v>
      </c>
      <c r="T3438" s="3">
        <v>-856.618389600073</v>
      </c>
      <c r="U3438" s="1">
        <v>-0.00178</v>
      </c>
      <c r="V3438">
        <v>32</v>
      </c>
      <c r="W3438" s="3">
        <v>0</v>
      </c>
      <c r="Y3438" s="3">
        <v>614465.0963147297</v>
      </c>
      <c r="Z3438" s="1">
        <v>1.048216987715765</v>
      </c>
      <c r="AA3438" s="3">
        <v>615387.455804582</v>
      </c>
      <c r="AB3438" s="3">
        <v>-922.3594898523297</v>
      </c>
      <c r="AC3438" s="1">
        <v>-0.001498827252899395</v>
      </c>
    </row>
    <row r="3439" spans="1:29">
      <c r="A3439" s="6">
        <v>3437</v>
      </c>
      <c r="B3439" t="s">
        <v>2312</v>
      </c>
      <c r="M3439" s="3">
        <v>461106.0929999999</v>
      </c>
      <c r="N3439" s="3">
        <v>481340.1816119999</v>
      </c>
      <c r="O3439" s="1">
        <v>0.6044672720399997</v>
      </c>
      <c r="Q3439" s="3">
        <v>43129.1428</v>
      </c>
      <c r="R3439" s="1">
        <v>0.08960220743583311</v>
      </c>
      <c r="S3439" s="3">
        <v>482217.6568784</v>
      </c>
      <c r="T3439" s="3">
        <v>-856.618389600073</v>
      </c>
      <c r="U3439" s="1">
        <v>-0.00178</v>
      </c>
      <c r="V3439">
        <v>32</v>
      </c>
      <c r="W3439" s="3">
        <v>0</v>
      </c>
      <c r="Y3439" s="3">
        <v>616318.2264726553</v>
      </c>
      <c r="Z3439" s="1">
        <v>1.054394088242184</v>
      </c>
      <c r="AA3439" s="3">
        <v>616318.2264726553</v>
      </c>
      <c r="AB3439" s="3">
        <v>0</v>
      </c>
      <c r="AC3439" s="1">
        <v>0</v>
      </c>
    </row>
    <row r="3440" spans="1:29">
      <c r="A3440" s="6">
        <v>3438</v>
      </c>
      <c r="B3440" t="s">
        <v>2313</v>
      </c>
      <c r="M3440" s="3">
        <v>461106.0929999999</v>
      </c>
      <c r="N3440" s="3">
        <v>481340.1816119999</v>
      </c>
      <c r="O3440" s="1">
        <v>0.6044672720399997</v>
      </c>
      <c r="Q3440" s="3">
        <v>43129.1428</v>
      </c>
      <c r="R3440" s="1">
        <v>0.08960220743583311</v>
      </c>
      <c r="S3440" s="3">
        <v>482217.6568784</v>
      </c>
      <c r="T3440" s="3">
        <v>-856.618389600073</v>
      </c>
      <c r="U3440" s="1">
        <v>-0.00178</v>
      </c>
      <c r="V3440">
        <v>32</v>
      </c>
      <c r="W3440" s="3">
        <v>0</v>
      </c>
      <c r="Y3440" s="3">
        <v>616318.2264726553</v>
      </c>
      <c r="Z3440" s="1">
        <v>1.054394088242184</v>
      </c>
      <c r="AA3440" s="3">
        <v>616318.2264726553</v>
      </c>
      <c r="AB3440" s="3">
        <v>0</v>
      </c>
      <c r="AC3440" s="1">
        <v>0</v>
      </c>
    </row>
    <row r="3441" spans="1:29">
      <c r="A3441" s="6">
        <v>3439</v>
      </c>
      <c r="B3441" t="s">
        <v>2314</v>
      </c>
      <c r="M3441" s="3">
        <v>461106.0929999999</v>
      </c>
      <c r="N3441" s="3">
        <v>481340.1816119999</v>
      </c>
      <c r="O3441" s="1">
        <v>0.6044672720399997</v>
      </c>
      <c r="Q3441" s="3">
        <v>43129.1428</v>
      </c>
      <c r="R3441" s="1">
        <v>0.08960220743583311</v>
      </c>
      <c r="S3441" s="3">
        <v>482217.6568784</v>
      </c>
      <c r="T3441" s="3">
        <v>-856.618389600073</v>
      </c>
      <c r="U3441" s="1">
        <v>-0.00178</v>
      </c>
      <c r="V3441">
        <v>32</v>
      </c>
      <c r="W3441" s="3">
        <v>0</v>
      </c>
      <c r="Y3441" s="3">
        <v>616318.2264726553</v>
      </c>
      <c r="Z3441" s="1">
        <v>1.054394088242184</v>
      </c>
      <c r="AA3441" s="3">
        <v>616318.2264726553</v>
      </c>
      <c r="AB3441" s="3">
        <v>0</v>
      </c>
      <c r="AC3441" s="1">
        <v>0</v>
      </c>
    </row>
    <row r="3442" spans="1:29">
      <c r="A3442" s="6">
        <v>3440</v>
      </c>
      <c r="B3442" t="s">
        <v>2315</v>
      </c>
      <c r="M3442" s="3">
        <v>461106.0929999999</v>
      </c>
      <c r="N3442" s="3">
        <v>481340.1816119999</v>
      </c>
      <c r="O3442" s="1">
        <v>0.6044672720399997</v>
      </c>
      <c r="Q3442" s="3">
        <v>43129.1428</v>
      </c>
      <c r="R3442" s="1">
        <v>0.08960220743583311</v>
      </c>
      <c r="S3442" s="3">
        <v>482217.6568784</v>
      </c>
      <c r="T3442" s="3">
        <v>-856.618389600073</v>
      </c>
      <c r="U3442" s="1">
        <v>-0.00178</v>
      </c>
      <c r="V3442">
        <v>32</v>
      </c>
      <c r="W3442" s="3">
        <v>0</v>
      </c>
      <c r="Y3442" s="3">
        <v>622603.0049564296</v>
      </c>
      <c r="Z3442" s="1">
        <v>1.075343349854765</v>
      </c>
      <c r="AA3442" s="3">
        <v>622603.0049564296</v>
      </c>
      <c r="AB3442" s="3">
        <v>0</v>
      </c>
      <c r="AC3442" s="1">
        <v>0</v>
      </c>
    </row>
    <row r="3443" spans="1:29">
      <c r="A3443" s="6">
        <v>3441</v>
      </c>
      <c r="B3443" t="s">
        <v>2316</v>
      </c>
      <c r="M3443" s="3">
        <v>461106.0929999999</v>
      </c>
      <c r="N3443" s="3">
        <v>481340.1816119999</v>
      </c>
      <c r="O3443" s="1">
        <v>0.6044672720399997</v>
      </c>
      <c r="Q3443" s="3">
        <v>43129.1428</v>
      </c>
      <c r="R3443" s="1">
        <v>0.08960220743583311</v>
      </c>
      <c r="S3443" s="3">
        <v>482217.6568784</v>
      </c>
      <c r="T3443" s="3">
        <v>-856.618389600073</v>
      </c>
      <c r="U3443" s="1">
        <v>-0.00178</v>
      </c>
      <c r="V3443">
        <v>32</v>
      </c>
      <c r="W3443" s="3">
        <v>0</v>
      </c>
      <c r="Y3443" s="3">
        <v>628916.5788520251</v>
      </c>
      <c r="Z3443" s="1">
        <v>1.096388596173417</v>
      </c>
      <c r="AA3443" s="3">
        <v>628916.5788520251</v>
      </c>
      <c r="AB3443" s="3">
        <v>0</v>
      </c>
      <c r="AC3443" s="1">
        <v>0</v>
      </c>
    </row>
    <row r="3444" spans="1:29">
      <c r="A3444" s="6">
        <v>3442</v>
      </c>
      <c r="B3444" t="s">
        <v>2317</v>
      </c>
      <c r="M3444" s="3">
        <v>461106.0929999999</v>
      </c>
      <c r="N3444" s="3">
        <v>481340.1816119999</v>
      </c>
      <c r="O3444" s="1">
        <v>0.6044672720399997</v>
      </c>
      <c r="Q3444" s="3">
        <v>43129.1428</v>
      </c>
      <c r="R3444" s="1">
        <v>0.08960220743583311</v>
      </c>
      <c r="S3444" s="3">
        <v>482217.6568784</v>
      </c>
      <c r="T3444" s="3">
        <v>-856.618389600073</v>
      </c>
      <c r="U3444" s="1">
        <v>-0.00178</v>
      </c>
      <c r="V3444">
        <v>32</v>
      </c>
      <c r="W3444" s="3">
        <v>0</v>
      </c>
      <c r="Y3444" s="3">
        <v>626714.5711623444</v>
      </c>
      <c r="Z3444" s="1">
        <v>1.089048570541148</v>
      </c>
      <c r="AA3444" s="3">
        <v>628916.5788520251</v>
      </c>
      <c r="AB3444" s="3">
        <v>-2202.007689680671</v>
      </c>
      <c r="AC3444" s="1">
        <v>-0.003501271494066897</v>
      </c>
    </row>
    <row r="3445" spans="1:29">
      <c r="A3445" s="6">
        <v>3443</v>
      </c>
      <c r="B3445" t="s">
        <v>2318</v>
      </c>
      <c r="M3445" s="3">
        <v>461106.0929999999</v>
      </c>
      <c r="N3445" s="3">
        <v>481340.1816119999</v>
      </c>
      <c r="O3445" s="1">
        <v>0.6044672720399997</v>
      </c>
      <c r="Q3445" s="3">
        <v>43129.1428</v>
      </c>
      <c r="R3445" s="1">
        <v>0.08960220743583311</v>
      </c>
      <c r="S3445" s="3">
        <v>482217.6568784</v>
      </c>
      <c r="T3445" s="3">
        <v>-856.618389600073</v>
      </c>
      <c r="U3445" s="1">
        <v>-0.00178</v>
      </c>
      <c r="V3445">
        <v>32</v>
      </c>
      <c r="W3445" s="3">
        <v>0</v>
      </c>
      <c r="Y3445" s="3">
        <v>628819.4506081878</v>
      </c>
      <c r="Z3445" s="1">
        <v>1.096064835360626</v>
      </c>
      <c r="AA3445" s="3">
        <v>628916.5788520251</v>
      </c>
      <c r="AB3445" s="3">
        <v>-97.12824383727275</v>
      </c>
      <c r="AC3445" s="1">
        <v>-0.0001544374041062219</v>
      </c>
    </row>
    <row r="3446" spans="1:29">
      <c r="A3446" s="6">
        <v>3444</v>
      </c>
      <c r="B3446" t="s">
        <v>2319</v>
      </c>
      <c r="M3446" s="3">
        <v>461106.0929999999</v>
      </c>
      <c r="N3446" s="3">
        <v>481340.1816119999</v>
      </c>
      <c r="O3446" s="1">
        <v>0.6044672720399997</v>
      </c>
      <c r="Q3446" s="3">
        <v>43129.1428</v>
      </c>
      <c r="R3446" s="1">
        <v>0.08960220743583311</v>
      </c>
      <c r="S3446" s="3">
        <v>482217.6568784</v>
      </c>
      <c r="T3446" s="3">
        <v>-856.618389600073</v>
      </c>
      <c r="U3446" s="1">
        <v>-0.00178</v>
      </c>
      <c r="V3446">
        <v>32</v>
      </c>
      <c r="W3446" s="3">
        <v>0</v>
      </c>
      <c r="Y3446" s="3">
        <v>631658.5604763022</v>
      </c>
      <c r="Z3446" s="1">
        <v>1.105528534921007</v>
      </c>
      <c r="AA3446" s="3">
        <v>631658.5604763022</v>
      </c>
      <c r="AB3446" s="3">
        <v>0</v>
      </c>
      <c r="AC3446" s="1">
        <v>0</v>
      </c>
    </row>
    <row r="3447" spans="1:29">
      <c r="A3447" s="6">
        <v>3445</v>
      </c>
      <c r="B3447" t="s">
        <v>2320</v>
      </c>
      <c r="M3447" s="3">
        <v>461106.0929999999</v>
      </c>
      <c r="N3447" s="3">
        <v>481340.1816119999</v>
      </c>
      <c r="O3447" s="1">
        <v>0.6044672720399997</v>
      </c>
      <c r="Q3447" s="3">
        <v>43129.1428</v>
      </c>
      <c r="R3447" s="1">
        <v>0.08960220743583311</v>
      </c>
      <c r="S3447" s="3">
        <v>482217.6568784</v>
      </c>
      <c r="T3447" s="3">
        <v>-856.618389600073</v>
      </c>
      <c r="U3447" s="1">
        <v>-0.00178</v>
      </c>
      <c r="V3447">
        <v>32</v>
      </c>
      <c r="W3447" s="3">
        <v>0</v>
      </c>
      <c r="Y3447" s="3">
        <v>631658.5604763022</v>
      </c>
      <c r="Z3447" s="1">
        <v>1.105528534921007</v>
      </c>
      <c r="AA3447" s="3">
        <v>631658.5604763022</v>
      </c>
      <c r="AB3447" s="3">
        <v>0</v>
      </c>
      <c r="AC3447" s="1">
        <v>0</v>
      </c>
    </row>
    <row r="3448" spans="1:29">
      <c r="A3448" s="6">
        <v>3446</v>
      </c>
      <c r="B3448" t="s">
        <v>2321</v>
      </c>
      <c r="M3448" s="3">
        <v>461106.0929999999</v>
      </c>
      <c r="N3448" s="3">
        <v>481340.1816119999</v>
      </c>
      <c r="O3448" s="1">
        <v>0.6044672720399997</v>
      </c>
      <c r="Q3448" s="3">
        <v>43129.1428</v>
      </c>
      <c r="R3448" s="1">
        <v>0.08960220743583311</v>
      </c>
      <c r="S3448" s="3">
        <v>482217.6568784</v>
      </c>
      <c r="T3448" s="3">
        <v>-856.618389600073</v>
      </c>
      <c r="U3448" s="1">
        <v>-0.00178</v>
      </c>
      <c r="V3448">
        <v>32</v>
      </c>
      <c r="W3448" s="3">
        <v>0</v>
      </c>
      <c r="Y3448" s="3">
        <v>631658.5604763022</v>
      </c>
      <c r="Z3448" s="1">
        <v>1.105528534921007</v>
      </c>
      <c r="AA3448" s="3">
        <v>631658.5604763022</v>
      </c>
      <c r="AB3448" s="3">
        <v>0</v>
      </c>
      <c r="AC3448" s="1">
        <v>0</v>
      </c>
    </row>
    <row r="3449" spans="1:29">
      <c r="A3449" s="6">
        <v>3447</v>
      </c>
      <c r="B3449" t="s">
        <v>2322</v>
      </c>
      <c r="M3449" s="3">
        <v>461106.0929999999</v>
      </c>
      <c r="N3449" s="3">
        <v>481340.1816119999</v>
      </c>
      <c r="O3449" s="1">
        <v>0.6044672720399997</v>
      </c>
      <c r="Q3449" s="3">
        <v>43129.1428</v>
      </c>
      <c r="R3449" s="1">
        <v>0.08960220743583311</v>
      </c>
      <c r="S3449" s="3">
        <v>482217.6568784</v>
      </c>
      <c r="T3449" s="3">
        <v>-856.618389600073</v>
      </c>
      <c r="U3449" s="1">
        <v>-0.00178</v>
      </c>
      <c r="V3449">
        <v>32</v>
      </c>
      <c r="W3449" s="3">
        <v>0</v>
      </c>
      <c r="Y3449" s="3">
        <v>633686.0734079736</v>
      </c>
      <c r="Z3449" s="1">
        <v>1.112286911359912</v>
      </c>
      <c r="AA3449" s="3">
        <v>633686.0734079736</v>
      </c>
      <c r="AB3449" s="3">
        <v>0</v>
      </c>
      <c r="AC3449" s="1">
        <v>0</v>
      </c>
    </row>
    <row r="3450" spans="1:29">
      <c r="A3450" s="6">
        <v>3448</v>
      </c>
      <c r="B3450" t="s">
        <v>2323</v>
      </c>
      <c r="C3450">
        <v>103436</v>
      </c>
      <c r="D3450" t="s">
        <v>4249</v>
      </c>
      <c r="E3450" t="s">
        <v>4425</v>
      </c>
      <c r="F3450" t="s">
        <v>4427</v>
      </c>
      <c r="G3450">
        <v>10.58758</v>
      </c>
      <c r="H3450">
        <v>13.88077</v>
      </c>
      <c r="I3450">
        <v>900</v>
      </c>
      <c r="J3450" s="3">
        <v>8.7478079</v>
      </c>
      <c r="K3450">
        <v>6.2463465</v>
      </c>
      <c r="L3450" s="3">
        <v>12492.693</v>
      </c>
      <c r="M3450" s="3">
        <v>450286.6529999999</v>
      </c>
      <c r="N3450" s="3">
        <v>482998.4404575999</v>
      </c>
      <c r="O3450" s="1">
        <v>0.6099948015253331</v>
      </c>
      <c r="P3450" s="3">
        <v>1337.0659340088</v>
      </c>
      <c r="Q3450" s="3">
        <v>41792.0768659912</v>
      </c>
      <c r="R3450" s="1">
        <v>0.08652631844193277</v>
      </c>
      <c r="S3450" s="3">
        <v>482998.4404575999</v>
      </c>
      <c r="T3450" s="3">
        <v>0</v>
      </c>
      <c r="U3450" s="1">
        <v>0</v>
      </c>
      <c r="V3450">
        <v>31</v>
      </c>
      <c r="W3450" s="3">
        <v>1644.603293600001</v>
      </c>
      <c r="X3450" t="s">
        <v>4428</v>
      </c>
      <c r="Y3450" s="3">
        <v>633686.0734079736</v>
      </c>
      <c r="Z3450" s="1">
        <v>1.112286911359912</v>
      </c>
      <c r="AA3450" s="3">
        <v>633686.0734079736</v>
      </c>
      <c r="AB3450" s="3">
        <v>0</v>
      </c>
      <c r="AC3450" s="1">
        <v>0</v>
      </c>
    </row>
    <row r="3451" spans="1:29">
      <c r="A3451" s="6">
        <v>3449</v>
      </c>
      <c r="B3451" t="s">
        <v>2323</v>
      </c>
      <c r="M3451" s="3">
        <v>450286.6529999999</v>
      </c>
      <c r="N3451" s="3">
        <v>482998.4404575999</v>
      </c>
      <c r="O3451" s="1">
        <v>0.6099948015253331</v>
      </c>
      <c r="Q3451" s="3">
        <v>41792.0768659912</v>
      </c>
      <c r="R3451" s="1">
        <v>0.08652631844193277</v>
      </c>
      <c r="S3451" s="3">
        <v>482998.4404575999</v>
      </c>
      <c r="T3451" s="3">
        <v>0</v>
      </c>
      <c r="U3451" s="1">
        <v>0</v>
      </c>
      <c r="V3451">
        <v>31</v>
      </c>
      <c r="W3451" s="3">
        <v>0</v>
      </c>
      <c r="Y3451" s="3">
        <v>627299.0089202246</v>
      </c>
      <c r="Z3451" s="1">
        <v>1.090996696400749</v>
      </c>
      <c r="AA3451" s="3">
        <v>633686.0734079736</v>
      </c>
      <c r="AB3451" s="3">
        <v>-6387.064487749012</v>
      </c>
      <c r="AC3451" s="1">
        <v>-0.01007922495976482</v>
      </c>
    </row>
    <row r="3452" spans="1:29">
      <c r="A3452" s="6">
        <v>3450</v>
      </c>
      <c r="B3452" t="s">
        <v>2324</v>
      </c>
      <c r="C3452">
        <v>34209</v>
      </c>
      <c r="D3452" t="s">
        <v>4255</v>
      </c>
      <c r="E3452" t="s">
        <v>4425</v>
      </c>
      <c r="F3452" t="s">
        <v>4426</v>
      </c>
      <c r="G3452">
        <v>13.08014</v>
      </c>
      <c r="H3452">
        <v>13.95514</v>
      </c>
      <c r="I3452">
        <v>1600</v>
      </c>
      <c r="J3452" s="3">
        <v>11.6984672</v>
      </c>
      <c r="K3452">
        <v>11.164112</v>
      </c>
      <c r="L3452" s="3">
        <v>22328.224</v>
      </c>
      <c r="M3452" s="3">
        <v>472614.8769999999</v>
      </c>
      <c r="N3452" s="3">
        <v>482975.5778783999</v>
      </c>
      <c r="O3452" s="1">
        <v>0.6099185929279998</v>
      </c>
      <c r="P3452" s="3">
        <v>1448.9953213728</v>
      </c>
      <c r="Q3452" s="3">
        <v>43241.07219</v>
      </c>
      <c r="R3452" s="1">
        <v>0.08953055634810363</v>
      </c>
      <c r="S3452" s="3">
        <v>482998.4404575999</v>
      </c>
      <c r="T3452" s="3">
        <v>0</v>
      </c>
      <c r="U3452" s="1">
        <v>0</v>
      </c>
      <c r="V3452">
        <v>32</v>
      </c>
      <c r="W3452" s="3">
        <v>0</v>
      </c>
      <c r="X3452" t="s">
        <v>4428</v>
      </c>
      <c r="Y3452" s="3">
        <v>627299.0089202246</v>
      </c>
      <c r="Z3452" s="1">
        <v>1.090996696400749</v>
      </c>
      <c r="AA3452" s="3">
        <v>633686.0734079736</v>
      </c>
      <c r="AB3452" s="3">
        <v>-6387.064487749012</v>
      </c>
      <c r="AC3452" s="1">
        <v>-0.01007922495976482</v>
      </c>
    </row>
    <row r="3453" spans="1:29">
      <c r="A3453" s="6">
        <v>3451</v>
      </c>
      <c r="B3453" t="s">
        <v>2324</v>
      </c>
      <c r="C3453">
        <v>95986</v>
      </c>
      <c r="D3453" t="s">
        <v>4313</v>
      </c>
      <c r="E3453" t="s">
        <v>4425</v>
      </c>
      <c r="F3453" t="s">
        <v>4427</v>
      </c>
      <c r="G3453">
        <v>0.11948</v>
      </c>
      <c r="H3453">
        <v>0.31479</v>
      </c>
      <c r="I3453">
        <v>101100</v>
      </c>
      <c r="J3453" s="3">
        <v>14.5475807</v>
      </c>
      <c r="K3453">
        <v>15.9126345</v>
      </c>
      <c r="L3453" s="3">
        <v>31825.269</v>
      </c>
      <c r="M3453" s="3">
        <v>459193.8519999998</v>
      </c>
      <c r="N3453" s="3">
        <v>501349.3616632</v>
      </c>
      <c r="O3453" s="1">
        <v>0.6711645388773332</v>
      </c>
      <c r="P3453" s="3">
        <v>1342.911857928</v>
      </c>
      <c r="Q3453" s="3">
        <v>41898.160332072</v>
      </c>
      <c r="R3453" s="1">
        <v>0.08357078623392893</v>
      </c>
      <c r="S3453" s="3">
        <v>501349.3616632</v>
      </c>
      <c r="T3453" s="3">
        <v>0</v>
      </c>
      <c r="U3453" s="1">
        <v>0</v>
      </c>
      <c r="V3453">
        <v>31</v>
      </c>
      <c r="W3453" s="3">
        <v>18358.0469648</v>
      </c>
      <c r="X3453" t="s">
        <v>4428</v>
      </c>
      <c r="Y3453" s="3">
        <v>627299.0089202246</v>
      </c>
      <c r="Z3453" s="1">
        <v>1.090996696400749</v>
      </c>
      <c r="AA3453" s="3">
        <v>633686.0734079736</v>
      </c>
      <c r="AB3453" s="3">
        <v>-6387.064487749012</v>
      </c>
      <c r="AC3453" s="1">
        <v>-0.01007922495976482</v>
      </c>
    </row>
    <row r="3454" spans="1:29">
      <c r="A3454" s="6">
        <v>3452</v>
      </c>
      <c r="B3454" t="s">
        <v>2324</v>
      </c>
      <c r="M3454" s="3">
        <v>459193.8519999998</v>
      </c>
      <c r="N3454" s="3">
        <v>501349.3616632</v>
      </c>
      <c r="O3454" s="1">
        <v>0.6711645388773332</v>
      </c>
      <c r="Q3454" s="3">
        <v>41898.160332072</v>
      </c>
      <c r="R3454" s="1">
        <v>0.08357078623392893</v>
      </c>
      <c r="S3454" s="3">
        <v>501349.3616632</v>
      </c>
      <c r="T3454" s="3">
        <v>0</v>
      </c>
      <c r="U3454" s="1">
        <v>0</v>
      </c>
      <c r="V3454">
        <v>31</v>
      </c>
      <c r="W3454" s="3">
        <v>0</v>
      </c>
      <c r="Y3454" s="3">
        <v>623089.6100845998</v>
      </c>
      <c r="Z3454" s="1">
        <v>1.076965366948666</v>
      </c>
      <c r="AA3454" s="3">
        <v>633686.0734079736</v>
      </c>
      <c r="AB3454" s="3">
        <v>-10596.46332337381</v>
      </c>
      <c r="AC3454" s="1">
        <v>-0.01672194445805928</v>
      </c>
    </row>
    <row r="3455" spans="1:29">
      <c r="A3455" s="6">
        <v>3453</v>
      </c>
      <c r="B3455" t="s">
        <v>2325</v>
      </c>
      <c r="C3455">
        <v>86088</v>
      </c>
      <c r="D3455" t="s">
        <v>4349</v>
      </c>
      <c r="E3455" t="s">
        <v>4425</v>
      </c>
      <c r="F3455" t="s">
        <v>4426</v>
      </c>
      <c r="G3455">
        <v>16.83724</v>
      </c>
      <c r="H3455">
        <v>18.00671</v>
      </c>
      <c r="I3455">
        <v>1200</v>
      </c>
      <c r="J3455" s="3">
        <v>11.4824156</v>
      </c>
      <c r="K3455">
        <v>10.804026</v>
      </c>
      <c r="L3455" s="3">
        <v>21608.052</v>
      </c>
      <c r="M3455" s="3">
        <v>480801.9039999999</v>
      </c>
      <c r="N3455" s="3">
        <v>501327.0752216</v>
      </c>
      <c r="O3455" s="1">
        <v>0.6710902507386665</v>
      </c>
      <c r="P3455" s="3">
        <v>1504.0480849896</v>
      </c>
      <c r="Q3455" s="3">
        <v>43402.20842</v>
      </c>
      <c r="R3455" s="1">
        <v>0.08657463473484864</v>
      </c>
      <c r="S3455" s="3">
        <v>501349.3616632</v>
      </c>
      <c r="T3455" s="3">
        <v>0</v>
      </c>
      <c r="U3455" s="1">
        <v>0</v>
      </c>
      <c r="V3455">
        <v>32</v>
      </c>
      <c r="W3455" s="3">
        <v>0</v>
      </c>
      <c r="X3455" t="s">
        <v>4428</v>
      </c>
      <c r="Y3455" s="3">
        <v>623089.6100845998</v>
      </c>
      <c r="Z3455" s="1">
        <v>1.076965366948666</v>
      </c>
      <c r="AA3455" s="3">
        <v>633686.0734079736</v>
      </c>
      <c r="AB3455" s="3">
        <v>-10596.46332337381</v>
      </c>
      <c r="AC3455" s="1">
        <v>-0.01672194445805928</v>
      </c>
    </row>
    <row r="3456" spans="1:29">
      <c r="A3456" s="6">
        <v>3454</v>
      </c>
      <c r="B3456" t="s">
        <v>2325</v>
      </c>
      <c r="C3456">
        <v>160898</v>
      </c>
      <c r="D3456" t="s">
        <v>4294</v>
      </c>
      <c r="E3456" t="s">
        <v>4425</v>
      </c>
      <c r="F3456" t="s">
        <v>4426</v>
      </c>
      <c r="G3456">
        <v>13.47512</v>
      </c>
      <c r="H3456">
        <v>14.71922</v>
      </c>
      <c r="I3456">
        <v>1200</v>
      </c>
      <c r="J3456" s="3">
        <v>10.2989192</v>
      </c>
      <c r="K3456">
        <v>8.831531999999999</v>
      </c>
      <c r="L3456" s="3">
        <v>17663.064</v>
      </c>
      <c r="M3456" s="3">
        <v>498464.9679999999</v>
      </c>
      <c r="N3456" s="3">
        <v>501307.9447703999</v>
      </c>
      <c r="O3456" s="1">
        <v>0.6710264825679998</v>
      </c>
      <c r="P3456" s="3">
        <v>1503.9812256648</v>
      </c>
      <c r="Q3456" s="3">
        <v>44906.18965</v>
      </c>
      <c r="R3456" s="1">
        <v>0.08957805300805102</v>
      </c>
      <c r="S3456" s="3">
        <v>501349.3616632</v>
      </c>
      <c r="T3456" s="3">
        <v>0</v>
      </c>
      <c r="U3456" s="1">
        <v>0</v>
      </c>
      <c r="V3456">
        <v>33</v>
      </c>
      <c r="W3456" s="3">
        <v>0</v>
      </c>
      <c r="X3456" t="s">
        <v>4428</v>
      </c>
      <c r="Y3456" s="3">
        <v>623089.6100845998</v>
      </c>
      <c r="Z3456" s="1">
        <v>1.076965366948666</v>
      </c>
      <c r="AA3456" s="3">
        <v>633686.0734079736</v>
      </c>
      <c r="AB3456" s="3">
        <v>-10596.46332337381</v>
      </c>
      <c r="AC3456" s="1">
        <v>-0.01672194445805928</v>
      </c>
    </row>
    <row r="3457" spans="1:29">
      <c r="A3457" s="6">
        <v>3455</v>
      </c>
      <c r="B3457" t="s">
        <v>2325</v>
      </c>
      <c r="C3457">
        <v>81379</v>
      </c>
      <c r="D3457" t="s">
        <v>4295</v>
      </c>
      <c r="E3457" t="s">
        <v>4425</v>
      </c>
      <c r="F3457" t="s">
        <v>4427</v>
      </c>
      <c r="G3457">
        <v>10.24965</v>
      </c>
      <c r="H3457">
        <v>9.17348</v>
      </c>
      <c r="I3457">
        <v>1800</v>
      </c>
      <c r="J3457" s="3">
        <v>9.9536792</v>
      </c>
      <c r="K3457">
        <v>8.256131999999999</v>
      </c>
      <c r="L3457" s="3">
        <v>16512.264</v>
      </c>
      <c r="M3457" s="3">
        <v>478643.8719999999</v>
      </c>
      <c r="N3457" s="3">
        <v>497980.9029592</v>
      </c>
      <c r="O3457" s="1">
        <v>0.6599363431973332</v>
      </c>
      <c r="P3457" s="3">
        <v>1444.0831154664</v>
      </c>
      <c r="Q3457" s="3">
        <v>43462.1065345336</v>
      </c>
      <c r="R3457" s="1">
        <v>0.0872766531332116</v>
      </c>
      <c r="S3457" s="3">
        <v>501349.3616632</v>
      </c>
      <c r="T3457" s="3">
        <v>-3368.45870399999</v>
      </c>
      <c r="U3457" s="1">
        <v>-0.006718785265478959</v>
      </c>
      <c r="V3457">
        <v>32</v>
      </c>
      <c r="W3457" s="3">
        <v>-3347.898688000002</v>
      </c>
      <c r="X3457" t="s">
        <v>4428</v>
      </c>
      <c r="Y3457" s="3">
        <v>623089.6100845998</v>
      </c>
      <c r="Z3457" s="1">
        <v>1.076965366948666</v>
      </c>
      <c r="AA3457" s="3">
        <v>633686.0734079736</v>
      </c>
      <c r="AB3457" s="3">
        <v>-10596.46332337381</v>
      </c>
      <c r="AC3457" s="1">
        <v>-0.01672194445805928</v>
      </c>
    </row>
    <row r="3458" spans="1:29">
      <c r="A3458" s="6">
        <v>3456</v>
      </c>
      <c r="B3458" t="s">
        <v>2325</v>
      </c>
      <c r="M3458" s="3">
        <v>478643.8719999999</v>
      </c>
      <c r="N3458" s="3">
        <v>497980.9029592</v>
      </c>
      <c r="O3458" s="1">
        <v>0.6599363431973332</v>
      </c>
      <c r="Q3458" s="3">
        <v>43462.1065345336</v>
      </c>
      <c r="R3458" s="1">
        <v>0.0872766531332116</v>
      </c>
      <c r="S3458" s="3">
        <v>501349.3616632</v>
      </c>
      <c r="T3458" s="3">
        <v>-3368.45870399999</v>
      </c>
      <c r="U3458" s="1">
        <v>-0.006718785265478959</v>
      </c>
      <c r="V3458">
        <v>32</v>
      </c>
      <c r="W3458" s="3">
        <v>0</v>
      </c>
      <c r="Y3458" s="3">
        <v>623962.1634808441</v>
      </c>
      <c r="Z3458" s="1">
        <v>1.07987387826948</v>
      </c>
      <c r="AA3458" s="3">
        <v>633686.0734079736</v>
      </c>
      <c r="AB3458" s="3">
        <v>-9723.909927129513</v>
      </c>
      <c r="AC3458" s="1">
        <v>-0.01534499547202319</v>
      </c>
    </row>
    <row r="3459" spans="1:29">
      <c r="A3459" s="6">
        <v>3457</v>
      </c>
      <c r="B3459" t="s">
        <v>2326</v>
      </c>
      <c r="M3459" s="3">
        <v>478643.8719999999</v>
      </c>
      <c r="N3459" s="3">
        <v>497980.9029592</v>
      </c>
      <c r="O3459" s="1">
        <v>0.6599363431973332</v>
      </c>
      <c r="Q3459" s="3">
        <v>43462.1065345336</v>
      </c>
      <c r="R3459" s="1">
        <v>0.0872766531332116</v>
      </c>
      <c r="S3459" s="3">
        <v>501349.3616632</v>
      </c>
      <c r="T3459" s="3">
        <v>-3368.45870399999</v>
      </c>
      <c r="U3459" s="1">
        <v>-0.006718785265478959</v>
      </c>
      <c r="V3459">
        <v>32</v>
      </c>
      <c r="W3459" s="3">
        <v>0</v>
      </c>
      <c r="Y3459" s="3">
        <v>624402.1289922897</v>
      </c>
      <c r="Z3459" s="1">
        <v>1.081340429974299</v>
      </c>
      <c r="AA3459" s="3">
        <v>633686.0734079736</v>
      </c>
      <c r="AB3459" s="3">
        <v>-9283.944415683975</v>
      </c>
      <c r="AC3459" s="1">
        <v>-0.01465069977907953</v>
      </c>
    </row>
    <row r="3460" spans="1:29">
      <c r="A3460" s="6">
        <v>3458</v>
      </c>
      <c r="B3460" t="s">
        <v>2327</v>
      </c>
      <c r="M3460" s="3">
        <v>478643.8719999999</v>
      </c>
      <c r="N3460" s="3">
        <v>497980.9029592</v>
      </c>
      <c r="O3460" s="1">
        <v>0.6599363431973332</v>
      </c>
      <c r="Q3460" s="3">
        <v>43462.1065345336</v>
      </c>
      <c r="R3460" s="1">
        <v>0.0872766531332116</v>
      </c>
      <c r="S3460" s="3">
        <v>501349.3616632</v>
      </c>
      <c r="T3460" s="3">
        <v>-3368.45870399999</v>
      </c>
      <c r="U3460" s="1">
        <v>-0.006718785265478959</v>
      </c>
      <c r="V3460">
        <v>32</v>
      </c>
      <c r="W3460" s="3">
        <v>0</v>
      </c>
      <c r="Y3460" s="3">
        <v>624402.1289922897</v>
      </c>
      <c r="Z3460" s="1">
        <v>1.081340429974299</v>
      </c>
      <c r="AA3460" s="3">
        <v>633686.0734079736</v>
      </c>
      <c r="AB3460" s="3">
        <v>-9283.944415683975</v>
      </c>
      <c r="AC3460" s="1">
        <v>-0.01465069977907953</v>
      </c>
    </row>
    <row r="3461" spans="1:29">
      <c r="A3461" s="6">
        <v>3459</v>
      </c>
      <c r="B3461" t="s">
        <v>2328</v>
      </c>
      <c r="M3461" s="3">
        <v>478643.8719999999</v>
      </c>
      <c r="N3461" s="3">
        <v>497980.9029592</v>
      </c>
      <c r="O3461" s="1">
        <v>0.6599363431973332</v>
      </c>
      <c r="Q3461" s="3">
        <v>43462.1065345336</v>
      </c>
      <c r="R3461" s="1">
        <v>0.0872766531332116</v>
      </c>
      <c r="S3461" s="3">
        <v>501349.3616632</v>
      </c>
      <c r="T3461" s="3">
        <v>-3368.45870399999</v>
      </c>
      <c r="U3461" s="1">
        <v>-0.006718785265478959</v>
      </c>
      <c r="V3461">
        <v>32</v>
      </c>
      <c r="W3461" s="3">
        <v>0</v>
      </c>
      <c r="Y3461" s="3">
        <v>624402.1289922897</v>
      </c>
      <c r="Z3461" s="1">
        <v>1.081340429974299</v>
      </c>
      <c r="AA3461" s="3">
        <v>633686.0734079736</v>
      </c>
      <c r="AB3461" s="3">
        <v>-9283.944415683975</v>
      </c>
      <c r="AC3461" s="1">
        <v>-0.01465069977907953</v>
      </c>
    </row>
    <row r="3462" spans="1:29">
      <c r="A3462" s="6">
        <v>3460</v>
      </c>
      <c r="B3462" t="s">
        <v>2329</v>
      </c>
      <c r="M3462" s="3">
        <v>478643.8719999999</v>
      </c>
      <c r="N3462" s="3">
        <v>497980.9029592</v>
      </c>
      <c r="O3462" s="1">
        <v>0.6599363431973332</v>
      </c>
      <c r="Q3462" s="3">
        <v>43462.1065345336</v>
      </c>
      <c r="R3462" s="1">
        <v>0.0872766531332116</v>
      </c>
      <c r="S3462" s="3">
        <v>501349.3616632</v>
      </c>
      <c r="T3462" s="3">
        <v>-3368.45870399999</v>
      </c>
      <c r="U3462" s="1">
        <v>-0.006718785265478959</v>
      </c>
      <c r="V3462">
        <v>32</v>
      </c>
      <c r="W3462" s="3">
        <v>0</v>
      </c>
      <c r="Y3462" s="3">
        <v>628523.7718276721</v>
      </c>
      <c r="Z3462" s="1">
        <v>1.095079239425574</v>
      </c>
      <c r="AA3462" s="3">
        <v>633686.0734079736</v>
      </c>
      <c r="AB3462" s="3">
        <v>-5162.301580301486</v>
      </c>
      <c r="AC3462" s="1">
        <v>-0.008146465256114194</v>
      </c>
    </row>
    <row r="3463" spans="1:29">
      <c r="A3463" s="6">
        <v>3461</v>
      </c>
      <c r="B3463" t="s">
        <v>2330</v>
      </c>
      <c r="M3463" s="3">
        <v>478643.8719999999</v>
      </c>
      <c r="N3463" s="3">
        <v>497980.9029592</v>
      </c>
      <c r="O3463" s="1">
        <v>0.6599363431973332</v>
      </c>
      <c r="Q3463" s="3">
        <v>43462.1065345336</v>
      </c>
      <c r="R3463" s="1">
        <v>0.0872766531332116</v>
      </c>
      <c r="S3463" s="3">
        <v>501349.3616632</v>
      </c>
      <c r="T3463" s="3">
        <v>-3368.45870399999</v>
      </c>
      <c r="U3463" s="1">
        <v>-0.006718785265478959</v>
      </c>
      <c r="V3463">
        <v>32</v>
      </c>
      <c r="W3463" s="3">
        <v>0</v>
      </c>
      <c r="Y3463" s="3">
        <v>613268.6998964743</v>
      </c>
      <c r="Z3463" s="1">
        <v>1.044228999654914</v>
      </c>
      <c r="AA3463" s="3">
        <v>633686.0734079736</v>
      </c>
      <c r="AB3463" s="3">
        <v>-20417.37351149938</v>
      </c>
      <c r="AC3463" s="1">
        <v>-0.03222001298165576</v>
      </c>
    </row>
    <row r="3464" spans="1:29">
      <c r="A3464" s="6">
        <v>3462</v>
      </c>
      <c r="B3464" t="s">
        <v>2331</v>
      </c>
      <c r="M3464" s="3">
        <v>478643.8719999999</v>
      </c>
      <c r="N3464" s="3">
        <v>497980.9029592</v>
      </c>
      <c r="O3464" s="1">
        <v>0.6599363431973332</v>
      </c>
      <c r="Q3464" s="3">
        <v>43462.1065345336</v>
      </c>
      <c r="R3464" s="1">
        <v>0.0872766531332116</v>
      </c>
      <c r="S3464" s="3">
        <v>501349.3616632</v>
      </c>
      <c r="T3464" s="3">
        <v>-3368.45870399999</v>
      </c>
      <c r="U3464" s="1">
        <v>-0.006718785265478959</v>
      </c>
      <c r="V3464">
        <v>32</v>
      </c>
      <c r="W3464" s="3">
        <v>0</v>
      </c>
      <c r="Y3464" s="3">
        <v>613268.6998964743</v>
      </c>
      <c r="Z3464" s="1">
        <v>1.044228999654914</v>
      </c>
      <c r="AA3464" s="3">
        <v>633686.0734079736</v>
      </c>
      <c r="AB3464" s="3">
        <v>-20417.37351149938</v>
      </c>
      <c r="AC3464" s="1">
        <v>-0.03222001298165576</v>
      </c>
    </row>
    <row r="3465" spans="1:29">
      <c r="A3465" s="6">
        <v>3463</v>
      </c>
      <c r="B3465" t="s">
        <v>2332</v>
      </c>
      <c r="C3465">
        <v>2675</v>
      </c>
      <c r="D3465" t="s">
        <v>4285</v>
      </c>
      <c r="E3465" t="s">
        <v>4425</v>
      </c>
      <c r="F3465" t="s">
        <v>4427</v>
      </c>
      <c r="G3465">
        <v>15.10967</v>
      </c>
      <c r="H3465">
        <v>15.70895</v>
      </c>
      <c r="I3465">
        <v>1400</v>
      </c>
      <c r="J3465" s="3">
        <v>11.597759</v>
      </c>
      <c r="K3465">
        <v>10.996265</v>
      </c>
      <c r="L3465" s="3">
        <v>21992.53</v>
      </c>
      <c r="M3465" s="3">
        <v>456403.1219999999</v>
      </c>
      <c r="N3465" s="3">
        <v>497710.0889352</v>
      </c>
      <c r="O3465" s="1">
        <v>0.659033629784</v>
      </c>
      <c r="P3465" s="3">
        <v>1087.212000000001</v>
      </c>
      <c r="Q3465" s="3">
        <v>42374.8945345336</v>
      </c>
      <c r="R3465" s="1">
        <v>0.08513971381450268</v>
      </c>
      <c r="S3465" s="3">
        <v>501349.3616632</v>
      </c>
      <c r="T3465" s="3">
        <v>-3639.272727999953</v>
      </c>
      <c r="U3465" s="1">
        <v>-0.007258955543349767</v>
      </c>
      <c r="V3465">
        <v>31</v>
      </c>
      <c r="W3465" s="3">
        <v>-293.6066240000011</v>
      </c>
      <c r="X3465" t="s">
        <v>4428</v>
      </c>
      <c r="Y3465" s="3">
        <v>613268.6998964743</v>
      </c>
      <c r="Z3465" s="1">
        <v>1.044228999654914</v>
      </c>
      <c r="AA3465" s="3">
        <v>633686.0734079736</v>
      </c>
      <c r="AB3465" s="3">
        <v>-20417.37351149938</v>
      </c>
      <c r="AC3465" s="1">
        <v>-0.03222001298165576</v>
      </c>
    </row>
    <row r="3466" spans="1:29">
      <c r="A3466" s="6">
        <v>3464</v>
      </c>
      <c r="B3466" t="s">
        <v>2332</v>
      </c>
      <c r="C3466">
        <v>100701</v>
      </c>
      <c r="D3466" t="s">
        <v>4288</v>
      </c>
      <c r="E3466" t="s">
        <v>4425</v>
      </c>
      <c r="F3466" t="s">
        <v>4427</v>
      </c>
      <c r="G3466">
        <v>32.4777</v>
      </c>
      <c r="H3466">
        <v>35.09842</v>
      </c>
      <c r="I3466">
        <v>500</v>
      </c>
      <c r="J3466" s="3">
        <v>10.264763</v>
      </c>
      <c r="K3466">
        <v>8.774604999999999</v>
      </c>
      <c r="L3466" s="3">
        <v>17549.21</v>
      </c>
      <c r="M3466" s="3">
        <v>438824.6569999998</v>
      </c>
      <c r="N3466" s="3">
        <v>497661.7945672</v>
      </c>
      <c r="O3466" s="1">
        <v>0.6588726485573334</v>
      </c>
      <c r="P3466" s="3">
        <v>1361.898244596</v>
      </c>
      <c r="Q3466" s="3">
        <v>41012.9962899376</v>
      </c>
      <c r="R3466" s="1">
        <v>0.08241138206240094</v>
      </c>
      <c r="S3466" s="3">
        <v>501349.3616632</v>
      </c>
      <c r="T3466" s="3">
        <v>-3687.567095999955</v>
      </c>
      <c r="U3466" s="1">
        <v>-0.007355284314647667</v>
      </c>
      <c r="V3466">
        <v>30</v>
      </c>
      <c r="W3466" s="3">
        <v>-67.35714000000101</v>
      </c>
      <c r="X3466" t="s">
        <v>4428</v>
      </c>
      <c r="Y3466" s="3">
        <v>613268.6998964743</v>
      </c>
      <c r="Z3466" s="1">
        <v>1.044228999654914</v>
      </c>
      <c r="AA3466" s="3">
        <v>633686.0734079736</v>
      </c>
      <c r="AB3466" s="3">
        <v>-20417.37351149938</v>
      </c>
      <c r="AC3466" s="1">
        <v>-0.03222001298165576</v>
      </c>
    </row>
    <row r="3467" spans="1:29">
      <c r="A3467" s="6">
        <v>3465</v>
      </c>
      <c r="B3467" t="s">
        <v>2332</v>
      </c>
      <c r="M3467" s="3">
        <v>438824.6569999998</v>
      </c>
      <c r="N3467" s="3">
        <v>497661.7945672</v>
      </c>
      <c r="O3467" s="1">
        <v>0.6588726485573334</v>
      </c>
      <c r="Q3467" s="3">
        <v>41012.9962899376</v>
      </c>
      <c r="R3467" s="1">
        <v>0.08241138206240094</v>
      </c>
      <c r="S3467" s="3">
        <v>501349.3616632</v>
      </c>
      <c r="T3467" s="3">
        <v>-3687.567095999955</v>
      </c>
      <c r="U3467" s="1">
        <v>-0.007355284314647667</v>
      </c>
      <c r="V3467">
        <v>30</v>
      </c>
      <c r="W3467" s="3">
        <v>0</v>
      </c>
      <c r="Y3467" s="3">
        <v>603709.9440824464</v>
      </c>
      <c r="Z3467" s="1">
        <v>1.012366480274821</v>
      </c>
      <c r="AA3467" s="3">
        <v>633686.0734079736</v>
      </c>
      <c r="AB3467" s="3">
        <v>-29976.12932552723</v>
      </c>
      <c r="AC3467" s="1">
        <v>-0.04730438395831416</v>
      </c>
    </row>
    <row r="3468" spans="1:29">
      <c r="A3468" s="6">
        <v>3466</v>
      </c>
      <c r="B3468" t="s">
        <v>2333</v>
      </c>
      <c r="C3468">
        <v>100758</v>
      </c>
      <c r="D3468" t="s">
        <v>4288</v>
      </c>
      <c r="E3468" t="s">
        <v>4425</v>
      </c>
      <c r="F3468" t="s">
        <v>4426</v>
      </c>
      <c r="G3468">
        <v>30.78039</v>
      </c>
      <c r="H3468">
        <v>33.43503</v>
      </c>
      <c r="I3468">
        <v>500</v>
      </c>
      <c r="J3468" s="3">
        <v>10.0152545</v>
      </c>
      <c r="K3468">
        <v>8.358757499999999</v>
      </c>
      <c r="L3468" s="3">
        <v>16717.515</v>
      </c>
      <c r="M3468" s="3">
        <v>455542.1719999998</v>
      </c>
      <c r="N3468" s="3">
        <v>497643.4205552</v>
      </c>
      <c r="O3468" s="1">
        <v>0.6588114018506668</v>
      </c>
      <c r="P3468" s="3">
        <v>1492.9853837016</v>
      </c>
      <c r="Q3468" s="3">
        <v>42505.98167</v>
      </c>
      <c r="R3468" s="1">
        <v>0.08541453561784831</v>
      </c>
      <c r="S3468" s="3">
        <v>501349.3616632</v>
      </c>
      <c r="T3468" s="3">
        <v>-3687.567095999955</v>
      </c>
      <c r="U3468" s="1">
        <v>-0.00736</v>
      </c>
      <c r="V3468">
        <v>31</v>
      </c>
      <c r="W3468" s="3">
        <v>0</v>
      </c>
      <c r="X3468" t="s">
        <v>4428</v>
      </c>
      <c r="Y3468" s="3">
        <v>603709.9440824464</v>
      </c>
      <c r="Z3468" s="1">
        <v>1.012366480274821</v>
      </c>
      <c r="AA3468" s="3">
        <v>633686.0734079736</v>
      </c>
      <c r="AB3468" s="3">
        <v>-29976.12932552723</v>
      </c>
      <c r="AC3468" s="1">
        <v>-0.04730438395831416</v>
      </c>
    </row>
    <row r="3469" spans="1:29">
      <c r="A3469" s="6">
        <v>3467</v>
      </c>
      <c r="B3469" t="s">
        <v>2333</v>
      </c>
      <c r="C3469">
        <v>12017</v>
      </c>
      <c r="D3469" t="s">
        <v>4354</v>
      </c>
      <c r="E3469" t="s">
        <v>4425</v>
      </c>
      <c r="F3469" t="s">
        <v>4426</v>
      </c>
      <c r="G3469">
        <v>22.89604</v>
      </c>
      <c r="H3469">
        <v>26.18387</v>
      </c>
      <c r="I3469">
        <v>400</v>
      </c>
      <c r="J3469" s="3">
        <v>8.142064399999999</v>
      </c>
      <c r="K3469">
        <v>5.236774</v>
      </c>
      <c r="L3469" s="3">
        <v>10473.548</v>
      </c>
      <c r="M3469" s="3">
        <v>466015.7199999999</v>
      </c>
      <c r="N3469" s="3">
        <v>497630.0417168</v>
      </c>
      <c r="O3469" s="1">
        <v>0.6587668057226667</v>
      </c>
      <c r="P3469" s="3">
        <v>1492.9302616656</v>
      </c>
      <c r="Q3469" s="3">
        <v>43998.91193</v>
      </c>
      <c r="R3469" s="1">
        <v>0.08841691264901501</v>
      </c>
      <c r="S3469" s="3">
        <v>501349.3616632</v>
      </c>
      <c r="T3469" s="3">
        <v>-3687.567095999955</v>
      </c>
      <c r="U3469" s="1">
        <v>-0.00736</v>
      </c>
      <c r="V3469">
        <v>32</v>
      </c>
      <c r="W3469" s="3">
        <v>0</v>
      </c>
      <c r="X3469" t="s">
        <v>4428</v>
      </c>
      <c r="Y3469" s="3">
        <v>603709.9440824464</v>
      </c>
      <c r="Z3469" s="1">
        <v>1.012366480274821</v>
      </c>
      <c r="AA3469" s="3">
        <v>633686.0734079736</v>
      </c>
      <c r="AB3469" s="3">
        <v>-29976.12932552723</v>
      </c>
      <c r="AC3469" s="1">
        <v>-0.04730438395831416</v>
      </c>
    </row>
    <row r="3470" spans="1:29">
      <c r="A3470" s="6">
        <v>3468</v>
      </c>
      <c r="B3470" t="s">
        <v>2333</v>
      </c>
      <c r="C3470">
        <v>34209</v>
      </c>
      <c r="D3470" t="s">
        <v>4255</v>
      </c>
      <c r="E3470" t="s">
        <v>4425</v>
      </c>
      <c r="F3470" t="s">
        <v>4427</v>
      </c>
      <c r="G3470">
        <v>13.08014</v>
      </c>
      <c r="H3470">
        <v>13.2465</v>
      </c>
      <c r="I3470">
        <v>1600</v>
      </c>
      <c r="J3470" s="3">
        <v>11.35832</v>
      </c>
      <c r="K3470">
        <v>10.5972</v>
      </c>
      <c r="L3470" s="3">
        <v>21194.4</v>
      </c>
      <c r="M3470" s="3">
        <v>443687.4959999999</v>
      </c>
      <c r="N3470" s="3">
        <v>496474.2621968</v>
      </c>
      <c r="O3470" s="1">
        <v>0.6549142073226666</v>
      </c>
      <c r="P3470" s="3">
        <v>1448.9953213728</v>
      </c>
      <c r="Q3470" s="3">
        <v>42549.9166086272</v>
      </c>
      <c r="R3470" s="1">
        <v>0.08570417411036027</v>
      </c>
      <c r="S3470" s="3">
        <v>501349.3616632</v>
      </c>
      <c r="T3470" s="3">
        <v>-4875.099466399988</v>
      </c>
      <c r="U3470" s="1">
        <v>-0.009723956664125599</v>
      </c>
      <c r="V3470">
        <v>31</v>
      </c>
      <c r="W3470" s="3">
        <v>-1178.642099200004</v>
      </c>
      <c r="X3470" t="s">
        <v>4428</v>
      </c>
      <c r="Y3470" s="3">
        <v>603709.9440824464</v>
      </c>
      <c r="Z3470" s="1">
        <v>1.012366480274821</v>
      </c>
      <c r="AA3470" s="3">
        <v>633686.0734079736</v>
      </c>
      <c r="AB3470" s="3">
        <v>-29976.12932552723</v>
      </c>
      <c r="AC3470" s="1">
        <v>-0.04730438395831416</v>
      </c>
    </row>
    <row r="3471" spans="1:29">
      <c r="A3471" s="6">
        <v>3469</v>
      </c>
      <c r="B3471" t="s">
        <v>2333</v>
      </c>
      <c r="M3471" s="3">
        <v>443687.4959999999</v>
      </c>
      <c r="N3471" s="3">
        <v>496474.2621968</v>
      </c>
      <c r="O3471" s="1">
        <v>0.6549142073226666</v>
      </c>
      <c r="Q3471" s="3">
        <v>42549.9166086272</v>
      </c>
      <c r="R3471" s="1">
        <v>0.08570417411036027</v>
      </c>
      <c r="S3471" s="3">
        <v>501349.3616632</v>
      </c>
      <c r="T3471" s="3">
        <v>-4875.099466399988</v>
      </c>
      <c r="U3471" s="1">
        <v>-0.009723956664125599</v>
      </c>
      <c r="V3471">
        <v>31</v>
      </c>
      <c r="W3471" s="3">
        <v>0</v>
      </c>
      <c r="Y3471" s="3">
        <v>601770.0906301939</v>
      </c>
      <c r="Z3471" s="1">
        <v>1.005900302100647</v>
      </c>
      <c r="AA3471" s="3">
        <v>633686.0734079736</v>
      </c>
      <c r="AB3471" s="3">
        <v>-31915.98277777969</v>
      </c>
      <c r="AC3471" s="1">
        <v>-0.05036560549001027</v>
      </c>
    </row>
    <row r="3472" spans="1:29">
      <c r="A3472" s="6">
        <v>3470</v>
      </c>
      <c r="B3472" t="s">
        <v>2334</v>
      </c>
      <c r="M3472" s="3">
        <v>443687.4959999999</v>
      </c>
      <c r="N3472" s="3">
        <v>496474.2621968</v>
      </c>
      <c r="O3472" s="1">
        <v>0.6549142073226666</v>
      </c>
      <c r="Q3472" s="3">
        <v>42549.9166086272</v>
      </c>
      <c r="R3472" s="1">
        <v>0.08570417411036027</v>
      </c>
      <c r="S3472" s="3">
        <v>501349.3616632</v>
      </c>
      <c r="T3472" s="3">
        <v>-4875.099466399988</v>
      </c>
      <c r="U3472" s="1">
        <v>-0.009723956664125599</v>
      </c>
      <c r="V3472">
        <v>31</v>
      </c>
      <c r="W3472" s="3">
        <v>0</v>
      </c>
      <c r="Y3472" s="3">
        <v>601770.0906301939</v>
      </c>
      <c r="Z3472" s="1">
        <v>1.005900302100647</v>
      </c>
      <c r="AA3472" s="3">
        <v>633686.0734079736</v>
      </c>
      <c r="AB3472" s="3">
        <v>-31915.98277777969</v>
      </c>
      <c r="AC3472" s="1">
        <v>-0.05036560549001027</v>
      </c>
    </row>
    <row r="3473" spans="1:29">
      <c r="A3473" s="6">
        <v>3471</v>
      </c>
      <c r="B3473" t="s">
        <v>2335</v>
      </c>
      <c r="M3473" s="3">
        <v>443687.4959999999</v>
      </c>
      <c r="N3473" s="3">
        <v>496474.2621968</v>
      </c>
      <c r="O3473" s="1">
        <v>0.6549142073226666</v>
      </c>
      <c r="Q3473" s="3">
        <v>42549.9166086272</v>
      </c>
      <c r="R3473" s="1">
        <v>0.08570417411036027</v>
      </c>
      <c r="S3473" s="3">
        <v>501349.3616632</v>
      </c>
      <c r="T3473" s="3">
        <v>-4875.099466399988</v>
      </c>
      <c r="U3473" s="1">
        <v>-0.009723956664125599</v>
      </c>
      <c r="V3473">
        <v>31</v>
      </c>
      <c r="W3473" s="3">
        <v>0</v>
      </c>
      <c r="Y3473" s="3">
        <v>601770.0906301939</v>
      </c>
      <c r="Z3473" s="1">
        <v>1.005900302100647</v>
      </c>
      <c r="AA3473" s="3">
        <v>633686.0734079736</v>
      </c>
      <c r="AB3473" s="3">
        <v>-31915.98277777969</v>
      </c>
      <c r="AC3473" s="1">
        <v>-0.05036560549001027</v>
      </c>
    </row>
    <row r="3474" spans="1:29">
      <c r="A3474" s="6">
        <v>3472</v>
      </c>
      <c r="B3474" t="s">
        <v>2336</v>
      </c>
      <c r="C3474">
        <v>70798</v>
      </c>
      <c r="D3474" t="s">
        <v>4323</v>
      </c>
      <c r="E3474" t="s">
        <v>4425</v>
      </c>
      <c r="F3474" t="s">
        <v>4426</v>
      </c>
      <c r="G3474">
        <v>4.73029</v>
      </c>
      <c r="H3474">
        <v>5.14785</v>
      </c>
      <c r="I3474">
        <v>3500</v>
      </c>
      <c r="J3474" s="3">
        <v>10.4052425</v>
      </c>
      <c r="K3474">
        <v>9.008737499999999</v>
      </c>
      <c r="L3474" s="3">
        <v>18017.475</v>
      </c>
      <c r="M3474" s="3">
        <v>461704.9709999998</v>
      </c>
      <c r="N3474" s="3">
        <v>496454.8482168</v>
      </c>
      <c r="O3474" s="1">
        <v>0.6548494940559999</v>
      </c>
      <c r="P3474" s="3">
        <v>1489.4227865904</v>
      </c>
      <c r="Q3474" s="3">
        <v>44039.3394</v>
      </c>
      <c r="R3474" s="1">
        <v>0.08870764291694093</v>
      </c>
      <c r="S3474" s="3">
        <v>501349.3616632</v>
      </c>
      <c r="T3474" s="3">
        <v>-4875.099466399988</v>
      </c>
      <c r="U3474" s="1">
        <v>-0.009719999999999999</v>
      </c>
      <c r="V3474">
        <v>32</v>
      </c>
      <c r="W3474" s="3">
        <v>0</v>
      </c>
      <c r="X3474" t="s">
        <v>4428</v>
      </c>
      <c r="Y3474" s="3">
        <v>601770.0906301939</v>
      </c>
      <c r="Z3474" s="1">
        <v>1.005900302100647</v>
      </c>
      <c r="AA3474" s="3">
        <v>633686.0734079736</v>
      </c>
      <c r="AB3474" s="3">
        <v>-31915.98277777969</v>
      </c>
      <c r="AC3474" s="1">
        <v>-0.05036560549001027</v>
      </c>
    </row>
    <row r="3475" spans="1:29">
      <c r="A3475" s="6">
        <v>3473</v>
      </c>
      <c r="B3475" t="s">
        <v>2336</v>
      </c>
      <c r="C3475">
        <v>47772</v>
      </c>
      <c r="D3475" t="s">
        <v>4237</v>
      </c>
      <c r="E3475" t="s">
        <v>4425</v>
      </c>
      <c r="F3475" t="s">
        <v>4427</v>
      </c>
      <c r="G3475">
        <v>5.93462</v>
      </c>
      <c r="H3475">
        <v>5.95046</v>
      </c>
      <c r="I3475">
        <v>2000</v>
      </c>
      <c r="J3475" s="3">
        <v>8.570276</v>
      </c>
      <c r="K3475">
        <v>5.950460000000001</v>
      </c>
      <c r="L3475" s="3">
        <v>11900.92</v>
      </c>
      <c r="M3475" s="3">
        <v>448506.6109999999</v>
      </c>
      <c r="N3475" s="3">
        <v>495142.8874808</v>
      </c>
      <c r="O3475" s="1">
        <v>0.6504762916026666</v>
      </c>
      <c r="P3475" s="3">
        <v>1381.5798132696</v>
      </c>
      <c r="Q3475" s="3">
        <v>42657.7595867304</v>
      </c>
      <c r="R3475" s="1">
        <v>0.08615242320002936</v>
      </c>
      <c r="S3475" s="3">
        <v>501349.3616632</v>
      </c>
      <c r="T3475" s="3">
        <v>-6206.474182399979</v>
      </c>
      <c r="U3475" s="1">
        <v>-0.01237953941301597</v>
      </c>
      <c r="V3475">
        <v>31</v>
      </c>
      <c r="W3475" s="3">
        <v>-1327.519423999999</v>
      </c>
      <c r="X3475" t="s">
        <v>4428</v>
      </c>
      <c r="Y3475" s="3">
        <v>601770.0906301939</v>
      </c>
      <c r="Z3475" s="1">
        <v>1.005900302100647</v>
      </c>
      <c r="AA3475" s="3">
        <v>633686.0734079736</v>
      </c>
      <c r="AB3475" s="3">
        <v>-31915.98277777969</v>
      </c>
      <c r="AC3475" s="1">
        <v>-0.05036560549001027</v>
      </c>
    </row>
    <row r="3476" spans="1:29">
      <c r="A3476" s="6">
        <v>3474</v>
      </c>
      <c r="B3476" t="s">
        <v>2336</v>
      </c>
      <c r="M3476" s="3">
        <v>448506.6109999999</v>
      </c>
      <c r="N3476" s="3">
        <v>495142.8874808</v>
      </c>
      <c r="O3476" s="1">
        <v>0.6504762916026666</v>
      </c>
      <c r="Q3476" s="3">
        <v>42657.7595867304</v>
      </c>
      <c r="R3476" s="1">
        <v>0.08615242320002936</v>
      </c>
      <c r="S3476" s="3">
        <v>501349.3616632</v>
      </c>
      <c r="T3476" s="3">
        <v>-6206.474182399979</v>
      </c>
      <c r="U3476" s="1">
        <v>-0.01237953941301597</v>
      </c>
      <c r="V3476">
        <v>31</v>
      </c>
      <c r="W3476" s="3">
        <v>0</v>
      </c>
      <c r="Y3476" s="3">
        <v>613473.9293028474</v>
      </c>
      <c r="Z3476" s="1">
        <v>1.044913097676158</v>
      </c>
      <c r="AA3476" s="3">
        <v>633686.0734079736</v>
      </c>
      <c r="AB3476" s="3">
        <v>-20212.14410512627</v>
      </c>
      <c r="AC3476" s="1">
        <v>-0.03189614693033262</v>
      </c>
    </row>
    <row r="3477" spans="1:29">
      <c r="A3477" s="6">
        <v>3475</v>
      </c>
      <c r="B3477" t="s">
        <v>2337</v>
      </c>
      <c r="C3477">
        <v>54500</v>
      </c>
      <c r="D3477" t="s">
        <v>4257</v>
      </c>
      <c r="E3477" t="s">
        <v>4425</v>
      </c>
      <c r="F3477" t="s">
        <v>4426</v>
      </c>
      <c r="G3477">
        <v>7.49212</v>
      </c>
      <c r="H3477">
        <v>8.20158</v>
      </c>
      <c r="I3477">
        <v>2000</v>
      </c>
      <c r="J3477" s="3">
        <v>9.920947999999999</v>
      </c>
      <c r="K3477">
        <v>8.20158</v>
      </c>
      <c r="L3477" s="3">
        <v>16403.16</v>
      </c>
      <c r="M3477" s="3">
        <v>464909.7709999998</v>
      </c>
      <c r="N3477" s="3">
        <v>495124.7649528</v>
      </c>
      <c r="O3477" s="1">
        <v>0.650415883176</v>
      </c>
      <c r="P3477" s="3">
        <v>1485.4286624424</v>
      </c>
      <c r="Q3477" s="3">
        <v>44143.18825</v>
      </c>
      <c r="R3477" s="1">
        <v>0.08915568635353585</v>
      </c>
      <c r="S3477" s="3">
        <v>501349.3616632</v>
      </c>
      <c r="T3477" s="3">
        <v>-6206.474182399979</v>
      </c>
      <c r="U3477" s="1">
        <v>-0.01238</v>
      </c>
      <c r="V3477">
        <v>32</v>
      </c>
      <c r="W3477" s="3">
        <v>0</v>
      </c>
      <c r="X3477" t="s">
        <v>4428</v>
      </c>
      <c r="Y3477" s="3">
        <v>613473.9293028474</v>
      </c>
      <c r="Z3477" s="1">
        <v>1.044913097676158</v>
      </c>
      <c r="AA3477" s="3">
        <v>633686.0734079736</v>
      </c>
      <c r="AB3477" s="3">
        <v>-20212.14410512627</v>
      </c>
      <c r="AC3477" s="1">
        <v>-0.03189614693033262</v>
      </c>
    </row>
    <row r="3478" spans="1:29">
      <c r="A3478" s="6">
        <v>3476</v>
      </c>
      <c r="B3478" t="s">
        <v>2337</v>
      </c>
      <c r="M3478" s="3">
        <v>464909.7709999998</v>
      </c>
      <c r="N3478" s="3">
        <v>495124.7649528</v>
      </c>
      <c r="O3478" s="1">
        <v>0.650415883176</v>
      </c>
      <c r="Q3478" s="3">
        <v>44143.18825</v>
      </c>
      <c r="R3478" s="1">
        <v>0.08915568635353585</v>
      </c>
      <c r="S3478" s="3">
        <v>501349.3616632</v>
      </c>
      <c r="T3478" s="3">
        <v>-6206.474182399979</v>
      </c>
      <c r="U3478" s="1">
        <v>-0.01238</v>
      </c>
      <c r="V3478">
        <v>32</v>
      </c>
      <c r="W3478" s="3">
        <v>0</v>
      </c>
      <c r="Y3478" s="3">
        <v>614403.9627012282</v>
      </c>
      <c r="Z3478" s="1">
        <v>1.048013209004094</v>
      </c>
      <c r="AA3478" s="3">
        <v>633686.0734079736</v>
      </c>
      <c r="AB3478" s="3">
        <v>-19282.11070674541</v>
      </c>
      <c r="AC3478" s="1">
        <v>-0.03042849056638711</v>
      </c>
    </row>
    <row r="3479" spans="1:29">
      <c r="A3479" s="6">
        <v>3477</v>
      </c>
      <c r="B3479" t="s">
        <v>2338</v>
      </c>
      <c r="C3479">
        <v>94852</v>
      </c>
      <c r="D3479" t="s">
        <v>4305</v>
      </c>
      <c r="E3479" t="s">
        <v>4425</v>
      </c>
      <c r="F3479" t="s">
        <v>4427</v>
      </c>
      <c r="G3479">
        <v>27.49689</v>
      </c>
      <c r="H3479">
        <v>39.30526</v>
      </c>
      <c r="I3479">
        <v>700</v>
      </c>
      <c r="J3479" s="3">
        <v>13.2541046</v>
      </c>
      <c r="K3479">
        <v>13.756841</v>
      </c>
      <c r="L3479" s="3">
        <v>27513.682</v>
      </c>
      <c r="M3479" s="3">
        <v>444400.7929999998</v>
      </c>
      <c r="N3479" s="3">
        <v>502102.4580072</v>
      </c>
      <c r="O3479" s="1">
        <v>0.6736748600240001</v>
      </c>
      <c r="P3479" s="3">
        <v>1330.7183788608</v>
      </c>
      <c r="Q3479" s="3">
        <v>42812.4698711392</v>
      </c>
      <c r="R3479" s="1">
        <v>0.08526640168434561</v>
      </c>
      <c r="S3479" s="3">
        <v>502102.4580072</v>
      </c>
      <c r="T3479" s="3">
        <v>0</v>
      </c>
      <c r="U3479" s="1">
        <v>0</v>
      </c>
      <c r="V3479">
        <v>31</v>
      </c>
      <c r="W3479" s="3">
        <v>6956.285871999998</v>
      </c>
      <c r="X3479" t="s">
        <v>4428</v>
      </c>
      <c r="Y3479" s="3">
        <v>614403.9627012282</v>
      </c>
      <c r="Z3479" s="1">
        <v>1.048013209004094</v>
      </c>
      <c r="AA3479" s="3">
        <v>633686.0734079736</v>
      </c>
      <c r="AB3479" s="3">
        <v>-19282.11070674541</v>
      </c>
      <c r="AC3479" s="1">
        <v>-0.03042849056638711</v>
      </c>
    </row>
    <row r="3480" spans="1:29">
      <c r="A3480" s="6">
        <v>3478</v>
      </c>
      <c r="B3480" t="s">
        <v>2338</v>
      </c>
      <c r="M3480" s="3">
        <v>444400.7929999998</v>
      </c>
      <c r="N3480" s="3">
        <v>502102.4580072</v>
      </c>
      <c r="O3480" s="1">
        <v>0.6736748600240001</v>
      </c>
      <c r="Q3480" s="3">
        <v>42812.4698711392</v>
      </c>
      <c r="R3480" s="1">
        <v>0.08526640168434561</v>
      </c>
      <c r="S3480" s="3">
        <v>502102.4580072</v>
      </c>
      <c r="T3480" s="3">
        <v>0</v>
      </c>
      <c r="U3480" s="1">
        <v>0</v>
      </c>
      <c r="V3480">
        <v>31</v>
      </c>
      <c r="W3480" s="3">
        <v>0</v>
      </c>
      <c r="Y3480" s="3">
        <v>608378.2673919874</v>
      </c>
      <c r="Z3480" s="1">
        <v>1.027927557973291</v>
      </c>
      <c r="AA3480" s="3">
        <v>633686.0734079736</v>
      </c>
      <c r="AB3480" s="3">
        <v>-25307.80601598625</v>
      </c>
      <c r="AC3480" s="1">
        <v>-0.03993745022654589</v>
      </c>
    </row>
    <row r="3481" spans="1:29">
      <c r="A3481" s="6">
        <v>3479</v>
      </c>
      <c r="B3481" t="s">
        <v>2339</v>
      </c>
      <c r="C3481">
        <v>67308</v>
      </c>
      <c r="D3481" t="s">
        <v>4334</v>
      </c>
      <c r="E3481" t="s">
        <v>4425</v>
      </c>
      <c r="F3481" t="s">
        <v>4426</v>
      </c>
      <c r="G3481">
        <v>14.60646</v>
      </c>
      <c r="H3481">
        <v>16.13586</v>
      </c>
      <c r="I3481">
        <v>900</v>
      </c>
      <c r="J3481" s="3">
        <v>9.3566822</v>
      </c>
      <c r="K3481">
        <v>7.261137000000001</v>
      </c>
      <c r="L3481" s="3">
        <v>14522.274</v>
      </c>
      <c r="M3481" s="3">
        <v>458923.0669999998</v>
      </c>
      <c r="N3481" s="3">
        <v>502085.8401880001</v>
      </c>
      <c r="O3481" s="1">
        <v>0.6736194672933336</v>
      </c>
      <c r="P3481" s="3">
        <v>1506.3073740216</v>
      </c>
      <c r="Q3481" s="3">
        <v>44318.77725</v>
      </c>
      <c r="R3481" s="1">
        <v>0.08826932309703329</v>
      </c>
      <c r="S3481" s="3">
        <v>502102.4580072</v>
      </c>
      <c r="T3481" s="3">
        <v>0</v>
      </c>
      <c r="U3481" s="1">
        <v>0</v>
      </c>
      <c r="V3481">
        <v>32</v>
      </c>
      <c r="W3481" s="3">
        <v>0</v>
      </c>
      <c r="X3481" t="s">
        <v>4428</v>
      </c>
      <c r="Y3481" s="3">
        <v>608378.2673919874</v>
      </c>
      <c r="Z3481" s="1">
        <v>1.027927557973291</v>
      </c>
      <c r="AA3481" s="3">
        <v>633686.0734079736</v>
      </c>
      <c r="AB3481" s="3">
        <v>-25307.80601598625</v>
      </c>
      <c r="AC3481" s="1">
        <v>-0.03993745022654589</v>
      </c>
    </row>
    <row r="3482" spans="1:29">
      <c r="A3482" s="6">
        <v>3480</v>
      </c>
      <c r="B3482" t="s">
        <v>2339</v>
      </c>
      <c r="M3482" s="3">
        <v>458923.0669999998</v>
      </c>
      <c r="N3482" s="3">
        <v>502085.8401880001</v>
      </c>
      <c r="O3482" s="1">
        <v>0.6736194672933336</v>
      </c>
      <c r="Q3482" s="3">
        <v>44318.77725</v>
      </c>
      <c r="R3482" s="1">
        <v>0.08826932309703329</v>
      </c>
      <c r="S3482" s="3">
        <v>502102.4580072</v>
      </c>
      <c r="T3482" s="3">
        <v>0</v>
      </c>
      <c r="U3482" s="1">
        <v>0</v>
      </c>
      <c r="V3482">
        <v>32</v>
      </c>
      <c r="W3482" s="3">
        <v>0</v>
      </c>
      <c r="Y3482" s="3">
        <v>587262.6487381468</v>
      </c>
      <c r="Z3482" s="1">
        <v>0.9575421624604892</v>
      </c>
      <c r="AA3482" s="3">
        <v>633686.0734079736</v>
      </c>
      <c r="AB3482" s="3">
        <v>-46423.42466982687</v>
      </c>
      <c r="AC3482" s="1">
        <v>-0.07325934183808232</v>
      </c>
    </row>
    <row r="3483" spans="1:29">
      <c r="A3483" s="6">
        <v>3481</v>
      </c>
      <c r="B3483" t="s">
        <v>2340</v>
      </c>
      <c r="C3483">
        <v>147680</v>
      </c>
      <c r="D3483" t="s">
        <v>4290</v>
      </c>
      <c r="E3483" t="s">
        <v>4425</v>
      </c>
      <c r="F3483" t="s">
        <v>4427</v>
      </c>
      <c r="G3483">
        <v>5.46236</v>
      </c>
      <c r="H3483">
        <v>9.83601</v>
      </c>
      <c r="I3483">
        <v>3000</v>
      </c>
      <c r="J3483" s="3">
        <v>13.852409</v>
      </c>
      <c r="K3483">
        <v>14.754015</v>
      </c>
      <c r="L3483" s="3">
        <v>29508.03</v>
      </c>
      <c r="M3483" s="3">
        <v>441206.8969999998</v>
      </c>
      <c r="N3483" s="3">
        <v>513849.093764</v>
      </c>
      <c r="O3483" s="1">
        <v>0.7128303125466668</v>
      </c>
      <c r="P3483" s="3">
        <v>1346.883929004</v>
      </c>
      <c r="Q3483" s="3">
        <v>42971.893320996</v>
      </c>
      <c r="R3483" s="1">
        <v>0.08362745763784898</v>
      </c>
      <c r="S3483" s="3">
        <v>513849.093764</v>
      </c>
      <c r="T3483" s="3">
        <v>0</v>
      </c>
      <c r="U3483" s="1">
        <v>0</v>
      </c>
      <c r="V3483">
        <v>31</v>
      </c>
      <c r="W3483" s="3">
        <v>11744.08064</v>
      </c>
      <c r="X3483" t="s">
        <v>4428</v>
      </c>
      <c r="Y3483" s="3">
        <v>587262.6487381468</v>
      </c>
      <c r="Z3483" s="1">
        <v>0.9575421624604892</v>
      </c>
      <c r="AA3483" s="3">
        <v>633686.0734079736</v>
      </c>
      <c r="AB3483" s="3">
        <v>-46423.42466982687</v>
      </c>
      <c r="AC3483" s="1">
        <v>-0.07325934183808232</v>
      </c>
    </row>
    <row r="3484" spans="1:29">
      <c r="A3484" s="6">
        <v>3482</v>
      </c>
      <c r="B3484" t="s">
        <v>2340</v>
      </c>
      <c r="C3484">
        <v>55189</v>
      </c>
      <c r="D3484" t="s">
        <v>4218</v>
      </c>
      <c r="E3484" t="s">
        <v>4425</v>
      </c>
      <c r="F3484" t="s">
        <v>4427</v>
      </c>
      <c r="G3484">
        <v>19.22439</v>
      </c>
      <c r="H3484">
        <v>21.90261</v>
      </c>
      <c r="I3484">
        <v>900</v>
      </c>
      <c r="J3484" s="3">
        <v>10.9137047</v>
      </c>
      <c r="K3484">
        <v>9.8561745</v>
      </c>
      <c r="L3484" s="3">
        <v>19712.349</v>
      </c>
      <c r="M3484" s="3">
        <v>422574.7099999998</v>
      </c>
      <c r="N3484" s="3">
        <v>514908.4858848001</v>
      </c>
      <c r="O3484" s="1">
        <v>0.7163616196160003</v>
      </c>
      <c r="P3484" s="3">
        <v>1372.328115460801</v>
      </c>
      <c r="Q3484" s="3">
        <v>41599.5652055352</v>
      </c>
      <c r="R3484" s="1">
        <v>0.08079021097127972</v>
      </c>
      <c r="S3484" s="3">
        <v>514908.4858848001</v>
      </c>
      <c r="T3484" s="3">
        <v>0</v>
      </c>
      <c r="U3484" s="1">
        <v>0</v>
      </c>
      <c r="V3484">
        <v>30</v>
      </c>
      <c r="W3484" s="3">
        <v>1039.4863712</v>
      </c>
      <c r="X3484" t="s">
        <v>4428</v>
      </c>
      <c r="Y3484" s="3">
        <v>587262.6487381468</v>
      </c>
      <c r="Z3484" s="1">
        <v>0.9575421624604892</v>
      </c>
      <c r="AA3484" s="3">
        <v>633686.0734079736</v>
      </c>
      <c r="AB3484" s="3">
        <v>-46423.42466982687</v>
      </c>
      <c r="AC3484" s="1">
        <v>-0.07325934183808232</v>
      </c>
    </row>
    <row r="3485" spans="1:29">
      <c r="A3485" s="6">
        <v>3483</v>
      </c>
      <c r="B3485" t="s">
        <v>2340</v>
      </c>
      <c r="C3485">
        <v>113447</v>
      </c>
      <c r="D3485" t="s">
        <v>4248</v>
      </c>
      <c r="E3485" t="s">
        <v>4425</v>
      </c>
      <c r="F3485" t="s">
        <v>4427</v>
      </c>
      <c r="G3485">
        <v>1.7742</v>
      </c>
      <c r="H3485">
        <v>2.53908</v>
      </c>
      <c r="I3485">
        <v>4400</v>
      </c>
      <c r="J3485" s="3">
        <v>8.3515856</v>
      </c>
      <c r="K3485">
        <v>5.585976</v>
      </c>
      <c r="L3485" s="3">
        <v>11171.952</v>
      </c>
      <c r="M3485" s="3">
        <v>413440.0019999999</v>
      </c>
      <c r="N3485" s="3">
        <v>516931.7923232001</v>
      </c>
      <c r="O3485" s="1">
        <v>0.7231059744106669</v>
      </c>
      <c r="P3485" s="3">
        <v>1347.73799946</v>
      </c>
      <c r="Q3485" s="3">
        <v>40251.82720607521</v>
      </c>
      <c r="R3485" s="1">
        <v>0.07786680526104815</v>
      </c>
      <c r="S3485" s="3">
        <v>516931.7923232001</v>
      </c>
      <c r="T3485" s="3">
        <v>0</v>
      </c>
      <c r="U3485" s="1">
        <v>0</v>
      </c>
      <c r="V3485">
        <v>29</v>
      </c>
      <c r="W3485" s="3">
        <v>2010.998671999999</v>
      </c>
      <c r="X3485" t="s">
        <v>4428</v>
      </c>
      <c r="Y3485" s="3">
        <v>587262.6487381468</v>
      </c>
      <c r="Z3485" s="1">
        <v>0.9575421624604892</v>
      </c>
      <c r="AA3485" s="3">
        <v>633686.0734079736</v>
      </c>
      <c r="AB3485" s="3">
        <v>-46423.42466982687</v>
      </c>
      <c r="AC3485" s="1">
        <v>-0.07325934183808232</v>
      </c>
    </row>
    <row r="3486" spans="1:29">
      <c r="A3486" s="6">
        <v>3484</v>
      </c>
      <c r="B3486" t="s">
        <v>2340</v>
      </c>
      <c r="C3486">
        <v>76523</v>
      </c>
      <c r="D3486" t="s">
        <v>4271</v>
      </c>
      <c r="E3486" t="s">
        <v>4425</v>
      </c>
      <c r="F3486" t="s">
        <v>4427</v>
      </c>
      <c r="G3486">
        <v>20.88038</v>
      </c>
      <c r="H3486">
        <v>25.41497</v>
      </c>
      <c r="I3486">
        <v>500</v>
      </c>
      <c r="J3486" s="3">
        <v>8.8122455</v>
      </c>
      <c r="K3486">
        <v>6.3537425</v>
      </c>
      <c r="L3486" s="3">
        <v>12707.485</v>
      </c>
      <c r="M3486" s="3">
        <v>401682.5919999999</v>
      </c>
      <c r="N3486" s="3">
        <v>517866.7013352001</v>
      </c>
      <c r="O3486" s="1">
        <v>0.7262223377840004</v>
      </c>
      <c r="P3486" s="3">
        <v>1343.090192556</v>
      </c>
      <c r="Q3486" s="3">
        <v>38908.7370135192</v>
      </c>
      <c r="R3486" s="1">
        <v>0.07513272607256265</v>
      </c>
      <c r="S3486" s="3">
        <v>517866.7013352001</v>
      </c>
      <c r="T3486" s="3">
        <v>0</v>
      </c>
      <c r="U3486" s="1">
        <v>0</v>
      </c>
      <c r="V3486">
        <v>28</v>
      </c>
      <c r="W3486" s="3">
        <v>920.5030840000007</v>
      </c>
      <c r="X3486" t="s">
        <v>4428</v>
      </c>
      <c r="Y3486" s="3">
        <v>587262.6487381468</v>
      </c>
      <c r="Z3486" s="1">
        <v>0.9575421624604892</v>
      </c>
      <c r="AA3486" s="3">
        <v>633686.0734079736</v>
      </c>
      <c r="AB3486" s="3">
        <v>-46423.42466982687</v>
      </c>
      <c r="AC3486" s="1">
        <v>-0.07325934183808232</v>
      </c>
    </row>
    <row r="3487" spans="1:29">
      <c r="A3487" s="6">
        <v>3485</v>
      </c>
      <c r="B3487" t="s">
        <v>2340</v>
      </c>
      <c r="C3487">
        <v>1608</v>
      </c>
      <c r="D3487" t="s">
        <v>4324</v>
      </c>
      <c r="E3487" t="s">
        <v>4425</v>
      </c>
      <c r="F3487" t="s">
        <v>4427</v>
      </c>
      <c r="G3487">
        <v>7.36644</v>
      </c>
      <c r="H3487">
        <v>10.3224</v>
      </c>
      <c r="I3487">
        <v>1400</v>
      </c>
      <c r="J3487" s="3">
        <v>9.335408000000001</v>
      </c>
      <c r="K3487">
        <v>7.225680000000001</v>
      </c>
      <c r="L3487" s="3">
        <v>14451.36</v>
      </c>
      <c r="M3487" s="3">
        <v>390122.1899999999</v>
      </c>
      <c r="N3487" s="3">
        <v>520741.0982472001</v>
      </c>
      <c r="O3487" s="1">
        <v>0.7358036608240003</v>
      </c>
      <c r="P3487" s="3">
        <v>1332.1040660328</v>
      </c>
      <c r="Q3487" s="3">
        <v>37576.6329474864</v>
      </c>
      <c r="R3487" s="1">
        <v>0.07215991415689735</v>
      </c>
      <c r="S3487" s="3">
        <v>520741.0982472001</v>
      </c>
      <c r="T3487" s="3">
        <v>0</v>
      </c>
      <c r="U3487" s="1">
        <v>0</v>
      </c>
      <c r="V3487">
        <v>27</v>
      </c>
      <c r="W3487" s="3">
        <v>2860.148590400002</v>
      </c>
      <c r="X3487" t="s">
        <v>4428</v>
      </c>
      <c r="Y3487" s="3">
        <v>587262.6487381468</v>
      </c>
      <c r="Z3487" s="1">
        <v>0.9575421624604892</v>
      </c>
      <c r="AA3487" s="3">
        <v>633686.0734079736</v>
      </c>
      <c r="AB3487" s="3">
        <v>-46423.42466982687</v>
      </c>
      <c r="AC3487" s="1">
        <v>-0.07325934183808232</v>
      </c>
    </row>
    <row r="3488" spans="1:29">
      <c r="A3488" s="6">
        <v>3486</v>
      </c>
      <c r="B3488" t="s">
        <v>2340</v>
      </c>
      <c r="C3488">
        <v>15536</v>
      </c>
      <c r="D3488" t="s">
        <v>4343</v>
      </c>
      <c r="E3488" t="s">
        <v>4425</v>
      </c>
      <c r="F3488" t="s">
        <v>4427</v>
      </c>
      <c r="G3488">
        <v>12.19885</v>
      </c>
      <c r="H3488">
        <v>13.4848</v>
      </c>
      <c r="I3488">
        <v>1700</v>
      </c>
      <c r="J3488" s="3">
        <v>11.877248</v>
      </c>
      <c r="K3488">
        <v>11.46208</v>
      </c>
      <c r="L3488" s="3">
        <v>22924.16</v>
      </c>
      <c r="M3488" s="3">
        <v>368202.0669999999</v>
      </c>
      <c r="N3488" s="3">
        <v>521721.7959192001</v>
      </c>
      <c r="O3488" s="1">
        <v>0.7390726530640004</v>
      </c>
      <c r="P3488" s="3">
        <v>1182.078</v>
      </c>
      <c r="Q3488" s="3">
        <v>36394.5549474864</v>
      </c>
      <c r="R3488" s="1">
        <v>0.06975854800807073</v>
      </c>
      <c r="S3488" s="3">
        <v>521721.7959192001</v>
      </c>
      <c r="T3488" s="3">
        <v>0</v>
      </c>
      <c r="U3488" s="1">
        <v>0</v>
      </c>
      <c r="V3488">
        <v>26</v>
      </c>
      <c r="W3488" s="3">
        <v>958.1615736000002</v>
      </c>
      <c r="X3488" t="s">
        <v>4428</v>
      </c>
      <c r="Y3488" s="3">
        <v>587262.6487381468</v>
      </c>
      <c r="Z3488" s="1">
        <v>0.9575421624604892</v>
      </c>
      <c r="AA3488" s="3">
        <v>633686.0734079736</v>
      </c>
      <c r="AB3488" s="3">
        <v>-46423.42466982687</v>
      </c>
      <c r="AC3488" s="1">
        <v>-0.07325934183808232</v>
      </c>
    </row>
    <row r="3489" spans="1:29">
      <c r="A3489" s="6">
        <v>3487</v>
      </c>
      <c r="B3489" t="s">
        <v>2340</v>
      </c>
      <c r="C3489">
        <v>92970</v>
      </c>
      <c r="D3489" t="s">
        <v>4233</v>
      </c>
      <c r="E3489" t="s">
        <v>4425</v>
      </c>
      <c r="F3489" t="s">
        <v>4427</v>
      </c>
      <c r="G3489">
        <v>16.67843</v>
      </c>
      <c r="H3489">
        <v>16.34207</v>
      </c>
      <c r="I3489">
        <v>1200</v>
      </c>
      <c r="J3489" s="3">
        <v>10.8831452</v>
      </c>
      <c r="K3489">
        <v>9.805242</v>
      </c>
      <c r="L3489" s="3">
        <v>19610.484</v>
      </c>
      <c r="M3489" s="3">
        <v>346818.1029999999</v>
      </c>
      <c r="N3489" s="3">
        <v>519927.6275320001</v>
      </c>
      <c r="O3489" s="1">
        <v>0.7330920917733338</v>
      </c>
      <c r="P3489" s="3">
        <v>1446.6529706352</v>
      </c>
      <c r="Q3489" s="3">
        <v>34947.9019768512</v>
      </c>
      <c r="R3489" s="1">
        <v>0.06721685889773236</v>
      </c>
      <c r="S3489" s="3">
        <v>521721.7959192001</v>
      </c>
      <c r="T3489" s="3">
        <v>-1794.168387199985</v>
      </c>
      <c r="U3489" s="1">
        <v>-0.003438936999055049</v>
      </c>
      <c r="V3489">
        <v>25</v>
      </c>
      <c r="W3489" s="3">
        <v>-1816.2755584</v>
      </c>
      <c r="X3489" t="s">
        <v>4428</v>
      </c>
      <c r="Y3489" s="3">
        <v>587262.6487381468</v>
      </c>
      <c r="Z3489" s="1">
        <v>0.9575421624604892</v>
      </c>
      <c r="AA3489" s="3">
        <v>633686.0734079736</v>
      </c>
      <c r="AB3489" s="3">
        <v>-46423.42466982687</v>
      </c>
      <c r="AC3489" s="1">
        <v>-0.07325934183808232</v>
      </c>
    </row>
    <row r="3490" spans="1:29">
      <c r="A3490" s="6">
        <v>3488</v>
      </c>
      <c r="B3490" t="s">
        <v>2340</v>
      </c>
      <c r="C3490">
        <v>3080</v>
      </c>
      <c r="D3490" t="s">
        <v>4220</v>
      </c>
      <c r="E3490" t="s">
        <v>4425</v>
      </c>
      <c r="F3490" t="s">
        <v>4427</v>
      </c>
      <c r="G3490">
        <v>11.36074</v>
      </c>
      <c r="H3490">
        <v>11.31276</v>
      </c>
      <c r="I3490">
        <v>1500</v>
      </c>
      <c r="J3490" s="3">
        <v>10.090742</v>
      </c>
      <c r="K3490">
        <v>8.48457</v>
      </c>
      <c r="L3490" s="3">
        <v>16969.14</v>
      </c>
      <c r="M3490" s="3">
        <v>328383.0879999999</v>
      </c>
      <c r="N3490" s="3">
        <v>518443.1772200001</v>
      </c>
      <c r="O3490" s="1">
        <v>0.7281439240666671</v>
      </c>
      <c r="P3490" s="3">
        <v>1446.5866491216</v>
      </c>
      <c r="Q3490" s="3">
        <v>33501.3153277296</v>
      </c>
      <c r="R3490" s="1">
        <v>0.06461906878082686</v>
      </c>
      <c r="S3490" s="3">
        <v>521721.7959192001</v>
      </c>
      <c r="T3490" s="3">
        <v>-3278.618699199986</v>
      </c>
      <c r="U3490" s="1">
        <v>-0.006284227963724465</v>
      </c>
      <c r="V3490">
        <v>24</v>
      </c>
      <c r="W3490" s="3">
        <v>-1504.198324</v>
      </c>
      <c r="X3490" t="s">
        <v>4428</v>
      </c>
      <c r="Y3490" s="3">
        <v>587262.6487381468</v>
      </c>
      <c r="Z3490" s="1">
        <v>0.9575421624604892</v>
      </c>
      <c r="AA3490" s="3">
        <v>633686.0734079736</v>
      </c>
      <c r="AB3490" s="3">
        <v>-46423.42466982687</v>
      </c>
      <c r="AC3490" s="1">
        <v>-0.07325934183808232</v>
      </c>
    </row>
    <row r="3491" spans="1:29">
      <c r="A3491" s="6">
        <v>3489</v>
      </c>
      <c r="B3491" t="s">
        <v>2340</v>
      </c>
      <c r="C3491">
        <v>160898</v>
      </c>
      <c r="D3491" t="s">
        <v>4294</v>
      </c>
      <c r="E3491" t="s">
        <v>4425</v>
      </c>
      <c r="F3491" t="s">
        <v>4427</v>
      </c>
      <c r="G3491">
        <v>13.47512</v>
      </c>
      <c r="H3491">
        <v>13.48246</v>
      </c>
      <c r="I3491">
        <v>1200</v>
      </c>
      <c r="J3491" s="3">
        <v>9.853685599999999</v>
      </c>
      <c r="K3491">
        <v>8.089475999999999</v>
      </c>
      <c r="L3491" s="3">
        <v>16178.952</v>
      </c>
      <c r="M3491" s="3">
        <v>310720.0239999999</v>
      </c>
      <c r="N3491" s="3">
        <v>516941.1220584001</v>
      </c>
      <c r="O3491" s="1">
        <v>0.7231370735280004</v>
      </c>
      <c r="P3491" s="3">
        <v>1503.9812256648</v>
      </c>
      <c r="Q3491" s="3">
        <v>31997.3341020648</v>
      </c>
      <c r="R3491" s="1">
        <v>0.06189744389971356</v>
      </c>
      <c r="S3491" s="3">
        <v>521721.7959192001</v>
      </c>
      <c r="T3491" s="3">
        <v>-4780.673860799987</v>
      </c>
      <c r="U3491" s="1">
        <v>-0.009163262677912688</v>
      </c>
      <c r="V3491">
        <v>23</v>
      </c>
      <c r="W3491" s="3">
        <v>-1521.185612799999</v>
      </c>
      <c r="X3491" t="s">
        <v>4428</v>
      </c>
      <c r="Y3491" s="3">
        <v>587262.6487381468</v>
      </c>
      <c r="Z3491" s="1">
        <v>0.9575421624604892</v>
      </c>
      <c r="AA3491" s="3">
        <v>633686.0734079736</v>
      </c>
      <c r="AB3491" s="3">
        <v>-46423.42466982687</v>
      </c>
      <c r="AC3491" s="1">
        <v>-0.07325934183808232</v>
      </c>
    </row>
    <row r="3492" spans="1:29">
      <c r="A3492" s="6">
        <v>3490</v>
      </c>
      <c r="B3492" t="s">
        <v>2340</v>
      </c>
      <c r="M3492" s="3">
        <v>310720.0239999999</v>
      </c>
      <c r="N3492" s="3">
        <v>516941.1220584001</v>
      </c>
      <c r="O3492" s="1">
        <v>0.7231370735280004</v>
      </c>
      <c r="Q3492" s="3">
        <v>31997.3341020648</v>
      </c>
      <c r="R3492" s="1">
        <v>0.06189744389971356</v>
      </c>
      <c r="S3492" s="3">
        <v>521721.7959192001</v>
      </c>
      <c r="T3492" s="3">
        <v>-4780.673860799987</v>
      </c>
      <c r="U3492" s="1">
        <v>-0.009163262677912688</v>
      </c>
      <c r="V3492">
        <v>23</v>
      </c>
      <c r="W3492" s="3">
        <v>0</v>
      </c>
      <c r="Y3492" s="3">
        <v>571962.2964127538</v>
      </c>
      <c r="Z3492" s="1">
        <v>0.9065409880425125</v>
      </c>
      <c r="AA3492" s="3">
        <v>633686.0734079736</v>
      </c>
      <c r="AB3492" s="3">
        <v>-61723.77699521987</v>
      </c>
      <c r="AC3492" s="1">
        <v>-0.09740434512513181</v>
      </c>
    </row>
    <row r="3493" spans="1:29">
      <c r="A3493" s="6">
        <v>3491</v>
      </c>
      <c r="B3493" t="s">
        <v>2341</v>
      </c>
      <c r="M3493" s="3">
        <v>310720.0239999999</v>
      </c>
      <c r="N3493" s="3">
        <v>516941.1220584001</v>
      </c>
      <c r="O3493" s="1">
        <v>0.7231370735280004</v>
      </c>
      <c r="Q3493" s="3">
        <v>31997.3341020648</v>
      </c>
      <c r="R3493" s="1">
        <v>0.06189744389971356</v>
      </c>
      <c r="S3493" s="3">
        <v>521721.7959192001</v>
      </c>
      <c r="T3493" s="3">
        <v>-4780.673860799987</v>
      </c>
      <c r="U3493" s="1">
        <v>-0.009163262677912688</v>
      </c>
      <c r="V3493">
        <v>23</v>
      </c>
      <c r="W3493" s="3">
        <v>0</v>
      </c>
      <c r="Y3493" s="3">
        <v>571962.2964127538</v>
      </c>
      <c r="Z3493" s="1">
        <v>0.9065409880425125</v>
      </c>
      <c r="AA3493" s="3">
        <v>633686.0734079736</v>
      </c>
      <c r="AB3493" s="3">
        <v>-61723.77699521987</v>
      </c>
      <c r="AC3493" s="1">
        <v>-0.09740434512513181</v>
      </c>
    </row>
    <row r="3494" spans="1:29">
      <c r="A3494" s="6">
        <v>3492</v>
      </c>
      <c r="B3494" t="s">
        <v>2342</v>
      </c>
      <c r="M3494" s="3">
        <v>310720.0239999999</v>
      </c>
      <c r="N3494" s="3">
        <v>516941.1220584001</v>
      </c>
      <c r="O3494" s="1">
        <v>0.7231370735280004</v>
      </c>
      <c r="Q3494" s="3">
        <v>31997.3341020648</v>
      </c>
      <c r="R3494" s="1">
        <v>0.06189744389971356</v>
      </c>
      <c r="S3494" s="3">
        <v>521721.7959192001</v>
      </c>
      <c r="T3494" s="3">
        <v>-4780.673860799987</v>
      </c>
      <c r="U3494" s="1">
        <v>-0.009163262677912688</v>
      </c>
      <c r="V3494">
        <v>23</v>
      </c>
      <c r="W3494" s="3">
        <v>0</v>
      </c>
      <c r="Y3494" s="3">
        <v>571962.2964127538</v>
      </c>
      <c r="Z3494" s="1">
        <v>0.9065409880425125</v>
      </c>
      <c r="AA3494" s="3">
        <v>633686.0734079736</v>
      </c>
      <c r="AB3494" s="3">
        <v>-61723.77699521987</v>
      </c>
      <c r="AC3494" s="1">
        <v>-0.09740434512513181</v>
      </c>
    </row>
    <row r="3495" spans="1:29">
      <c r="A3495" s="6">
        <v>3493</v>
      </c>
      <c r="B3495" t="s">
        <v>2343</v>
      </c>
      <c r="C3495">
        <v>5182</v>
      </c>
      <c r="D3495" t="s">
        <v>4303</v>
      </c>
      <c r="E3495" t="s">
        <v>4425</v>
      </c>
      <c r="F3495" t="s">
        <v>4426</v>
      </c>
      <c r="G3495">
        <v>12.5413</v>
      </c>
      <c r="H3495">
        <v>14.21789</v>
      </c>
      <c r="I3495">
        <v>900</v>
      </c>
      <c r="J3495" s="3">
        <v>8.8388303</v>
      </c>
      <c r="K3495">
        <v>6.3980505</v>
      </c>
      <c r="L3495" s="3">
        <v>12796.101</v>
      </c>
      <c r="M3495" s="3">
        <v>323516.1249999999</v>
      </c>
      <c r="N3495" s="3">
        <v>516925.8851776001</v>
      </c>
      <c r="O3495" s="1">
        <v>0.7230862839253336</v>
      </c>
      <c r="P3495" s="3">
        <v>1550.8233661752</v>
      </c>
      <c r="Q3495" s="3">
        <v>33548.15747</v>
      </c>
      <c r="R3495" s="1">
        <v>0.06489935681683626</v>
      </c>
      <c r="S3495" s="3">
        <v>521721.7959192001</v>
      </c>
      <c r="T3495" s="3">
        <v>-4780.673860799987</v>
      </c>
      <c r="U3495" s="1">
        <v>-0.00916</v>
      </c>
      <c r="V3495">
        <v>24</v>
      </c>
      <c r="W3495" s="3">
        <v>0</v>
      </c>
      <c r="X3495" t="s">
        <v>4428</v>
      </c>
      <c r="Y3495" s="3">
        <v>571962.2964127538</v>
      </c>
      <c r="Z3495" s="1">
        <v>0.9065409880425125</v>
      </c>
      <c r="AA3495" s="3">
        <v>633686.0734079736</v>
      </c>
      <c r="AB3495" s="3">
        <v>-61723.77699521987</v>
      </c>
      <c r="AC3495" s="1">
        <v>-0.09740434512513181</v>
      </c>
    </row>
    <row r="3496" spans="1:29">
      <c r="A3496" s="6">
        <v>3494</v>
      </c>
      <c r="B3496" t="s">
        <v>2343</v>
      </c>
      <c r="C3496">
        <v>139091</v>
      </c>
      <c r="D3496" t="s">
        <v>4251</v>
      </c>
      <c r="E3496" t="s">
        <v>4425</v>
      </c>
      <c r="F3496" t="s">
        <v>4426</v>
      </c>
      <c r="G3496">
        <v>11.19035</v>
      </c>
      <c r="H3496">
        <v>12.60144</v>
      </c>
      <c r="I3496">
        <v>1000</v>
      </c>
      <c r="J3496" s="3">
        <v>8.780431999999999</v>
      </c>
      <c r="K3496">
        <v>6.30072</v>
      </c>
      <c r="L3496" s="3">
        <v>12601.44</v>
      </c>
      <c r="M3496" s="3">
        <v>336117.5649999999</v>
      </c>
      <c r="N3496" s="3">
        <v>516910.8040256001</v>
      </c>
      <c r="O3496" s="1">
        <v>0.723036013418667</v>
      </c>
      <c r="P3496" s="3">
        <v>1550.7776555328</v>
      </c>
      <c r="Q3496" s="3">
        <v>35098.93513</v>
      </c>
      <c r="R3496" s="1">
        <v>0.06790133782590027</v>
      </c>
      <c r="S3496" s="3">
        <v>521721.7959192001</v>
      </c>
      <c r="T3496" s="3">
        <v>-4780.673860799987</v>
      </c>
      <c r="U3496" s="1">
        <v>-0.00916</v>
      </c>
      <c r="V3496">
        <v>25</v>
      </c>
      <c r="W3496" s="3">
        <v>0</v>
      </c>
      <c r="X3496" t="s">
        <v>4428</v>
      </c>
      <c r="Y3496" s="3">
        <v>571962.2964127538</v>
      </c>
      <c r="Z3496" s="1">
        <v>0.9065409880425125</v>
      </c>
      <c r="AA3496" s="3">
        <v>633686.0734079736</v>
      </c>
      <c r="AB3496" s="3">
        <v>-61723.77699521987</v>
      </c>
      <c r="AC3496" s="1">
        <v>-0.09740434512513181</v>
      </c>
    </row>
    <row r="3497" spans="1:29">
      <c r="A3497" s="6">
        <v>3495</v>
      </c>
      <c r="B3497" t="s">
        <v>2343</v>
      </c>
      <c r="C3497">
        <v>120279</v>
      </c>
      <c r="D3497" t="s">
        <v>4286</v>
      </c>
      <c r="E3497" t="s">
        <v>4425</v>
      </c>
      <c r="F3497" t="s">
        <v>4426</v>
      </c>
      <c r="G3497">
        <v>11.3297</v>
      </c>
      <c r="H3497">
        <v>12.20029</v>
      </c>
      <c r="I3497">
        <v>1700</v>
      </c>
      <c r="J3497" s="3">
        <v>11.2221479</v>
      </c>
      <c r="K3497">
        <v>10.3702465</v>
      </c>
      <c r="L3497" s="3">
        <v>20740.493</v>
      </c>
      <c r="M3497" s="3">
        <v>356858.0579999999</v>
      </c>
      <c r="N3497" s="3">
        <v>516889.2116312</v>
      </c>
      <c r="O3497" s="1">
        <v>0.7229640387706668</v>
      </c>
      <c r="P3497" s="3">
        <v>1550.7324120768</v>
      </c>
      <c r="Q3497" s="3">
        <v>36649.66754</v>
      </c>
      <c r="R3497" s="1">
        <v>0.07090429963577863</v>
      </c>
      <c r="S3497" s="3">
        <v>521721.7959192001</v>
      </c>
      <c r="T3497" s="3">
        <v>-4780.673860799987</v>
      </c>
      <c r="U3497" s="1">
        <v>-0.00916</v>
      </c>
      <c r="V3497">
        <v>26</v>
      </c>
      <c r="W3497" s="3">
        <v>0</v>
      </c>
      <c r="X3497" t="s">
        <v>4428</v>
      </c>
      <c r="Y3497" s="3">
        <v>571962.2964127538</v>
      </c>
      <c r="Z3497" s="1">
        <v>0.9065409880425125</v>
      </c>
      <c r="AA3497" s="3">
        <v>633686.0734079736</v>
      </c>
      <c r="AB3497" s="3">
        <v>-61723.77699521987</v>
      </c>
      <c r="AC3497" s="1">
        <v>-0.09740434512513181</v>
      </c>
    </row>
    <row r="3498" spans="1:29">
      <c r="A3498" s="6">
        <v>3496</v>
      </c>
      <c r="B3498" t="s">
        <v>2343</v>
      </c>
      <c r="C3498">
        <v>144620</v>
      </c>
      <c r="D3498" t="s">
        <v>4229</v>
      </c>
      <c r="E3498" t="s">
        <v>4425</v>
      </c>
      <c r="F3498" t="s">
        <v>4426</v>
      </c>
      <c r="G3498">
        <v>6.35049</v>
      </c>
      <c r="H3498">
        <v>6.92616</v>
      </c>
      <c r="I3498">
        <v>2600</v>
      </c>
      <c r="J3498" s="3">
        <v>10.4024048</v>
      </c>
      <c r="K3498">
        <v>9.004008000000001</v>
      </c>
      <c r="L3498" s="3">
        <v>18008.016</v>
      </c>
      <c r="M3498" s="3">
        <v>374866.0739999999</v>
      </c>
      <c r="N3498" s="3">
        <v>516869.8052184</v>
      </c>
      <c r="O3498" s="1">
        <v>0.722899350728</v>
      </c>
      <c r="P3498" s="3">
        <v>1550.6676348936</v>
      </c>
      <c r="Q3498" s="3">
        <v>38200.33517</v>
      </c>
      <c r="R3498" s="1">
        <v>0.07390707443987503</v>
      </c>
      <c r="S3498" s="3">
        <v>521721.7959192001</v>
      </c>
      <c r="T3498" s="3">
        <v>-4780.673860799987</v>
      </c>
      <c r="U3498" s="1">
        <v>-0.00916</v>
      </c>
      <c r="V3498">
        <v>27</v>
      </c>
      <c r="W3498" s="3">
        <v>0</v>
      </c>
      <c r="X3498" t="s">
        <v>4428</v>
      </c>
      <c r="Y3498" s="3">
        <v>571962.2964127538</v>
      </c>
      <c r="Z3498" s="1">
        <v>0.9065409880425125</v>
      </c>
      <c r="AA3498" s="3">
        <v>633686.0734079736</v>
      </c>
      <c r="AB3498" s="3">
        <v>-61723.77699521987</v>
      </c>
      <c r="AC3498" s="1">
        <v>-0.09740434512513181</v>
      </c>
    </row>
    <row r="3499" spans="1:29">
      <c r="A3499" s="6">
        <v>3497</v>
      </c>
      <c r="B3499" t="s">
        <v>2343</v>
      </c>
      <c r="C3499">
        <v>118192</v>
      </c>
      <c r="D3499" t="s">
        <v>4319</v>
      </c>
      <c r="E3499" t="s">
        <v>4425</v>
      </c>
      <c r="F3499" t="s">
        <v>4426</v>
      </c>
      <c r="G3499">
        <v>4.31746</v>
      </c>
      <c r="H3499">
        <v>5.44</v>
      </c>
      <c r="I3499">
        <v>1300</v>
      </c>
      <c r="J3499" s="3">
        <v>7.1216</v>
      </c>
      <c r="K3499">
        <v>3.536</v>
      </c>
      <c r="L3499" s="3">
        <v>7072.000000000001</v>
      </c>
      <c r="M3499" s="3">
        <v>381938.0739999999</v>
      </c>
      <c r="N3499" s="3">
        <v>516859.1476184</v>
      </c>
      <c r="O3499" s="1">
        <v>0.7228638253946666</v>
      </c>
      <c r="P3499" s="3">
        <v>1550.6094156552</v>
      </c>
      <c r="Q3499" s="3">
        <v>39750.94459</v>
      </c>
      <c r="R3499" s="1">
        <v>0.07690866026685542</v>
      </c>
      <c r="S3499" s="3">
        <v>521721.7959192001</v>
      </c>
      <c r="T3499" s="3">
        <v>-4780.673860799987</v>
      </c>
      <c r="U3499" s="1">
        <v>-0.00916</v>
      </c>
      <c r="V3499">
        <v>28</v>
      </c>
      <c r="W3499" s="3">
        <v>0</v>
      </c>
      <c r="X3499" t="s">
        <v>4428</v>
      </c>
      <c r="Y3499" s="3">
        <v>571962.2964127538</v>
      </c>
      <c r="Z3499" s="1">
        <v>0.9065409880425125</v>
      </c>
      <c r="AA3499" s="3">
        <v>633686.0734079736</v>
      </c>
      <c r="AB3499" s="3">
        <v>-61723.77699521987</v>
      </c>
      <c r="AC3499" s="1">
        <v>-0.09740434512513181</v>
      </c>
    </row>
    <row r="3500" spans="1:29">
      <c r="A3500" s="6">
        <v>3498</v>
      </c>
      <c r="B3500" t="s">
        <v>2343</v>
      </c>
      <c r="C3500">
        <v>42398</v>
      </c>
      <c r="D3500" t="s">
        <v>4348</v>
      </c>
      <c r="E3500" t="s">
        <v>4425</v>
      </c>
      <c r="F3500" t="s">
        <v>4426</v>
      </c>
      <c r="G3500">
        <v>17.4878</v>
      </c>
      <c r="H3500">
        <v>19.31587</v>
      </c>
      <c r="I3500">
        <v>800</v>
      </c>
      <c r="J3500" s="3">
        <v>9.6358088</v>
      </c>
      <c r="K3500">
        <v>7.726348</v>
      </c>
      <c r="L3500" s="3">
        <v>15452.696</v>
      </c>
      <c r="M3500" s="3">
        <v>397390.7699999999</v>
      </c>
      <c r="N3500" s="3">
        <v>516841.7854616</v>
      </c>
      <c r="O3500" s="1">
        <v>0.7228059515386667</v>
      </c>
      <c r="P3500" s="3">
        <v>1550.5774428552</v>
      </c>
      <c r="Q3500" s="3">
        <v>41301.52203</v>
      </c>
      <c r="R3500" s="1">
        <v>0.07991134461605677</v>
      </c>
      <c r="S3500" s="3">
        <v>521721.7959192001</v>
      </c>
      <c r="T3500" s="3">
        <v>-4780.673860799987</v>
      </c>
      <c r="U3500" s="1">
        <v>-0.00916</v>
      </c>
      <c r="V3500">
        <v>29</v>
      </c>
      <c r="W3500" s="3">
        <v>0</v>
      </c>
      <c r="X3500" t="s">
        <v>4428</v>
      </c>
      <c r="Y3500" s="3">
        <v>571962.2964127538</v>
      </c>
      <c r="Z3500" s="1">
        <v>0.9065409880425125</v>
      </c>
      <c r="AA3500" s="3">
        <v>633686.0734079736</v>
      </c>
      <c r="AB3500" s="3">
        <v>-61723.77699521987</v>
      </c>
      <c r="AC3500" s="1">
        <v>-0.09740434512513181</v>
      </c>
    </row>
    <row r="3501" spans="1:29">
      <c r="A3501" s="6">
        <v>3499</v>
      </c>
      <c r="B3501" t="s">
        <v>2343</v>
      </c>
      <c r="C3501">
        <v>88784</v>
      </c>
      <c r="D3501" t="s">
        <v>4266</v>
      </c>
      <c r="E3501" t="s">
        <v>4425</v>
      </c>
      <c r="F3501" t="s">
        <v>4426</v>
      </c>
      <c r="G3501">
        <v>11.20193</v>
      </c>
      <c r="H3501">
        <v>14.01651</v>
      </c>
      <c r="I3501">
        <v>500</v>
      </c>
      <c r="J3501" s="3">
        <v>7.1024765</v>
      </c>
      <c r="K3501">
        <v>3.5041275</v>
      </c>
      <c r="L3501" s="3">
        <v>7008.255</v>
      </c>
      <c r="M3501" s="3">
        <v>404399.0249999999</v>
      </c>
      <c r="N3501" s="3">
        <v>516831.1788576</v>
      </c>
      <c r="O3501" s="1">
        <v>0.7227705961920001</v>
      </c>
      <c r="P3501" s="3">
        <v>1550.5253563848</v>
      </c>
      <c r="Q3501" s="3">
        <v>42852.04739</v>
      </c>
      <c r="R3501" s="1">
        <v>0.08291304616087571</v>
      </c>
      <c r="S3501" s="3">
        <v>521721.7959192001</v>
      </c>
      <c r="T3501" s="3">
        <v>-4780.673860799987</v>
      </c>
      <c r="U3501" s="1">
        <v>-0.00916</v>
      </c>
      <c r="V3501">
        <v>30</v>
      </c>
      <c r="W3501" s="3">
        <v>0</v>
      </c>
      <c r="X3501" t="s">
        <v>4428</v>
      </c>
      <c r="Y3501" s="3">
        <v>571962.2964127538</v>
      </c>
      <c r="Z3501" s="1">
        <v>0.9065409880425125</v>
      </c>
      <c r="AA3501" s="3">
        <v>633686.0734079736</v>
      </c>
      <c r="AB3501" s="3">
        <v>-61723.77699521987</v>
      </c>
      <c r="AC3501" s="1">
        <v>-0.09740434512513181</v>
      </c>
    </row>
    <row r="3502" spans="1:29">
      <c r="A3502" s="6">
        <v>3500</v>
      </c>
      <c r="B3502" t="s">
        <v>2343</v>
      </c>
      <c r="C3502">
        <v>70208</v>
      </c>
      <c r="D3502" t="s">
        <v>4243</v>
      </c>
      <c r="E3502" t="s">
        <v>4425</v>
      </c>
      <c r="F3502" t="s">
        <v>4426</v>
      </c>
      <c r="G3502">
        <v>3.79759</v>
      </c>
      <c r="H3502">
        <v>5.49</v>
      </c>
      <c r="I3502">
        <v>900</v>
      </c>
      <c r="J3502" s="3">
        <v>6.4823</v>
      </c>
      <c r="K3502">
        <v>2.4705</v>
      </c>
      <c r="L3502" s="3">
        <v>4941</v>
      </c>
      <c r="M3502" s="3">
        <v>409340.0249999999</v>
      </c>
      <c r="N3502" s="3">
        <v>516822.2260576001</v>
      </c>
      <c r="O3502" s="1">
        <v>0.7227407535253335</v>
      </c>
      <c r="P3502" s="3">
        <v>1550.4935365728</v>
      </c>
      <c r="Q3502" s="3">
        <v>44402.54093</v>
      </c>
      <c r="R3502" s="1">
        <v>0.0859145344206836</v>
      </c>
      <c r="S3502" s="3">
        <v>521721.7959192001</v>
      </c>
      <c r="T3502" s="3">
        <v>-4780.673860799987</v>
      </c>
      <c r="U3502" s="1">
        <v>-0.00916</v>
      </c>
      <c r="V3502">
        <v>31</v>
      </c>
      <c r="W3502" s="3">
        <v>0</v>
      </c>
      <c r="X3502" t="s">
        <v>4428</v>
      </c>
      <c r="Y3502" s="3">
        <v>571962.2964127538</v>
      </c>
      <c r="Z3502" s="1">
        <v>0.9065409880425125</v>
      </c>
      <c r="AA3502" s="3">
        <v>633686.0734079736</v>
      </c>
      <c r="AB3502" s="3">
        <v>-61723.77699521987</v>
      </c>
      <c r="AC3502" s="1">
        <v>-0.09740434512513181</v>
      </c>
    </row>
    <row r="3503" spans="1:29">
      <c r="A3503" s="6">
        <v>3501</v>
      </c>
      <c r="B3503" t="s">
        <v>2343</v>
      </c>
      <c r="C3503">
        <v>135006</v>
      </c>
      <c r="D3503" t="s">
        <v>4337</v>
      </c>
      <c r="E3503" t="s">
        <v>4425</v>
      </c>
      <c r="F3503" t="s">
        <v>4426</v>
      </c>
      <c r="G3503">
        <v>14.51386</v>
      </c>
      <c r="H3503">
        <v>16.03179</v>
      </c>
      <c r="I3503">
        <v>1000</v>
      </c>
      <c r="J3503" s="3">
        <v>9.809536999999999</v>
      </c>
      <c r="K3503">
        <v>8.015895</v>
      </c>
      <c r="L3503" s="3">
        <v>16031.79</v>
      </c>
      <c r="M3503" s="3">
        <v>425371.8149999999</v>
      </c>
      <c r="N3503" s="3">
        <v>516804.4006256</v>
      </c>
      <c r="O3503" s="1">
        <v>0.7226813354186667</v>
      </c>
      <c r="P3503" s="3">
        <v>1550.4666781728</v>
      </c>
      <c r="Q3503" s="3">
        <v>45953.00761</v>
      </c>
      <c r="R3503" s="1">
        <v>0.08891760123244528</v>
      </c>
      <c r="S3503" s="3">
        <v>521721.7959192001</v>
      </c>
      <c r="T3503" s="3">
        <v>-4780.673860799987</v>
      </c>
      <c r="U3503" s="1">
        <v>-0.00916</v>
      </c>
      <c r="V3503">
        <v>32</v>
      </c>
      <c r="W3503" s="3">
        <v>0</v>
      </c>
      <c r="X3503" t="s">
        <v>4428</v>
      </c>
      <c r="Y3503" s="3">
        <v>571962.2964127538</v>
      </c>
      <c r="Z3503" s="1">
        <v>0.9065409880425125</v>
      </c>
      <c r="AA3503" s="3">
        <v>633686.0734079736</v>
      </c>
      <c r="AB3503" s="3">
        <v>-61723.77699521987</v>
      </c>
      <c r="AC3503" s="1">
        <v>-0.09740434512513181</v>
      </c>
    </row>
    <row r="3504" spans="1:29">
      <c r="A3504" s="6">
        <v>3502</v>
      </c>
      <c r="B3504" t="s">
        <v>2343</v>
      </c>
      <c r="C3504">
        <v>129131</v>
      </c>
      <c r="D3504" t="s">
        <v>4224</v>
      </c>
      <c r="E3504" t="s">
        <v>4425</v>
      </c>
      <c r="F3504" t="s">
        <v>4427</v>
      </c>
      <c r="G3504">
        <v>13.88004</v>
      </c>
      <c r="H3504">
        <v>24.13392</v>
      </c>
      <c r="I3504">
        <v>700</v>
      </c>
      <c r="J3504" s="3">
        <v>10.0681232</v>
      </c>
      <c r="K3504">
        <v>8.446871999999999</v>
      </c>
      <c r="L3504" s="3">
        <v>16893.744</v>
      </c>
      <c r="M3504" s="3">
        <v>414469.9589999999</v>
      </c>
      <c r="N3504" s="3">
        <v>522777.7736304</v>
      </c>
      <c r="O3504" s="1">
        <v>0.742592578768</v>
      </c>
      <c r="P3504" s="3">
        <v>1324.231618404001</v>
      </c>
      <c r="Q3504" s="3">
        <v>44628.775991596</v>
      </c>
      <c r="R3504" s="1">
        <v>0.08536854136256414</v>
      </c>
      <c r="S3504" s="3">
        <v>522777.7736304</v>
      </c>
      <c r="T3504" s="3">
        <v>0</v>
      </c>
      <c r="U3504" s="1">
        <v>0</v>
      </c>
      <c r="V3504">
        <v>31</v>
      </c>
      <c r="W3504" s="3">
        <v>5959.651519999999</v>
      </c>
      <c r="X3504" t="s">
        <v>4428</v>
      </c>
      <c r="Y3504" s="3">
        <v>571962.2964127538</v>
      </c>
      <c r="Z3504" s="1">
        <v>0.9065409880425125</v>
      </c>
      <c r="AA3504" s="3">
        <v>633686.0734079736</v>
      </c>
      <c r="AB3504" s="3">
        <v>-61723.77699521987</v>
      </c>
      <c r="AC3504" s="1">
        <v>-0.09740434512513181</v>
      </c>
    </row>
    <row r="3505" spans="1:29">
      <c r="A3505" s="6">
        <v>3503</v>
      </c>
      <c r="B3505" t="s">
        <v>2343</v>
      </c>
      <c r="C3505">
        <v>39125</v>
      </c>
      <c r="D3505" t="s">
        <v>4241</v>
      </c>
      <c r="E3505" t="s">
        <v>4425</v>
      </c>
      <c r="F3505" t="s">
        <v>4427</v>
      </c>
      <c r="G3505">
        <v>4.14745</v>
      </c>
      <c r="H3505">
        <v>7.98094</v>
      </c>
      <c r="I3505">
        <v>2300</v>
      </c>
      <c r="J3505" s="3">
        <v>10.5068486</v>
      </c>
      <c r="K3505">
        <v>9.178081000000001</v>
      </c>
      <c r="L3505" s="3">
        <v>18356.162</v>
      </c>
      <c r="M3505" s="3">
        <v>403592.4539999999</v>
      </c>
      <c r="N3505" s="3">
        <v>530236.7457008</v>
      </c>
      <c r="O3505" s="1">
        <v>0.7674558190026666</v>
      </c>
      <c r="P3505" s="3">
        <v>1385.517493063201</v>
      </c>
      <c r="Q3505" s="3">
        <v>43243.2584985328</v>
      </c>
      <c r="R3505" s="1">
        <v>0.08155462413563835</v>
      </c>
      <c r="S3505" s="3">
        <v>530236.7457008</v>
      </c>
      <c r="T3505" s="3">
        <v>0</v>
      </c>
      <c r="U3505" s="1">
        <v>0</v>
      </c>
      <c r="V3505">
        <v>30</v>
      </c>
      <c r="W3505" s="3">
        <v>7445.270066399999</v>
      </c>
      <c r="X3505" t="s">
        <v>4428</v>
      </c>
      <c r="Y3505" s="3">
        <v>571962.2964127538</v>
      </c>
      <c r="Z3505" s="1">
        <v>0.9065409880425125</v>
      </c>
      <c r="AA3505" s="3">
        <v>633686.0734079736</v>
      </c>
      <c r="AB3505" s="3">
        <v>-61723.77699521987</v>
      </c>
      <c r="AC3505" s="1">
        <v>-0.09740434512513181</v>
      </c>
    </row>
    <row r="3506" spans="1:29">
      <c r="A3506" s="6">
        <v>3504</v>
      </c>
      <c r="B3506" t="s">
        <v>2343</v>
      </c>
      <c r="C3506">
        <v>54323</v>
      </c>
      <c r="D3506" t="s">
        <v>4226</v>
      </c>
      <c r="E3506" t="s">
        <v>4425</v>
      </c>
      <c r="F3506" t="s">
        <v>4427</v>
      </c>
      <c r="G3506">
        <v>8.43586</v>
      </c>
      <c r="H3506">
        <v>11.17155</v>
      </c>
      <c r="I3506">
        <v>1500</v>
      </c>
      <c r="J3506" s="3">
        <v>10.0271975</v>
      </c>
      <c r="K3506">
        <v>8.378662500000001</v>
      </c>
      <c r="L3506" s="3">
        <v>16757.325</v>
      </c>
      <c r="M3506" s="3">
        <v>389586.2939999999</v>
      </c>
      <c r="N3506" s="3">
        <v>532969.5048408</v>
      </c>
      <c r="O3506" s="1">
        <v>0.7765650161359998</v>
      </c>
      <c r="P3506" s="3">
        <v>1372.4736565848</v>
      </c>
      <c r="Q3506" s="3">
        <v>41870.784841948</v>
      </c>
      <c r="R3506" s="1">
        <v>0.07856131441226635</v>
      </c>
      <c r="S3506" s="3">
        <v>532969.5048408</v>
      </c>
      <c r="T3506" s="3">
        <v>0</v>
      </c>
      <c r="U3506" s="1">
        <v>0</v>
      </c>
      <c r="V3506">
        <v>29</v>
      </c>
      <c r="W3506" s="3">
        <v>2716.554211999999</v>
      </c>
      <c r="X3506" t="s">
        <v>4428</v>
      </c>
      <c r="Y3506" s="3">
        <v>571962.2964127538</v>
      </c>
      <c r="Z3506" s="1">
        <v>0.9065409880425125</v>
      </c>
      <c r="AA3506" s="3">
        <v>633686.0734079736</v>
      </c>
      <c r="AB3506" s="3">
        <v>-61723.77699521987</v>
      </c>
      <c r="AC3506" s="1">
        <v>-0.09740434512513181</v>
      </c>
    </row>
    <row r="3507" spans="1:29">
      <c r="A3507" s="6">
        <v>3505</v>
      </c>
      <c r="B3507" t="s">
        <v>2343</v>
      </c>
      <c r="C3507">
        <v>123084</v>
      </c>
      <c r="D3507" t="s">
        <v>4217</v>
      </c>
      <c r="E3507" t="s">
        <v>4425</v>
      </c>
      <c r="F3507" t="s">
        <v>4427</v>
      </c>
      <c r="G3507">
        <v>2.04299</v>
      </c>
      <c r="H3507">
        <v>3.53105</v>
      </c>
      <c r="I3507">
        <v>3300</v>
      </c>
      <c r="J3507" s="3">
        <v>8.495739499999999</v>
      </c>
      <c r="K3507">
        <v>5.826232500000001</v>
      </c>
      <c r="L3507" s="3">
        <v>11652.465</v>
      </c>
      <c r="M3507" s="3">
        <v>381523.7339999999</v>
      </c>
      <c r="N3507" s="3">
        <v>536545.0878688</v>
      </c>
      <c r="O3507" s="1">
        <v>0.7884836262293334</v>
      </c>
      <c r="P3507" s="3">
        <v>1334.964003948</v>
      </c>
      <c r="Q3507" s="3">
        <v>40535.820838</v>
      </c>
      <c r="R3507" s="1">
        <v>0.07554970076981138</v>
      </c>
      <c r="S3507" s="3">
        <v>536545.0878688</v>
      </c>
      <c r="T3507" s="3">
        <v>0</v>
      </c>
      <c r="U3507" s="1">
        <v>0</v>
      </c>
      <c r="V3507">
        <v>28</v>
      </c>
      <c r="W3507" s="3">
        <v>3564.132979999999</v>
      </c>
      <c r="X3507" t="s">
        <v>4428</v>
      </c>
      <c r="Y3507" s="3">
        <v>571962.2964127538</v>
      </c>
      <c r="Z3507" s="1">
        <v>0.9065409880425125</v>
      </c>
      <c r="AA3507" s="3">
        <v>633686.0734079736</v>
      </c>
      <c r="AB3507" s="3">
        <v>-61723.77699521987</v>
      </c>
      <c r="AC3507" s="1">
        <v>-0.09740434512513181</v>
      </c>
    </row>
    <row r="3508" spans="1:29">
      <c r="A3508" s="6">
        <v>3506</v>
      </c>
      <c r="B3508" t="s">
        <v>2343</v>
      </c>
      <c r="C3508">
        <v>76226</v>
      </c>
      <c r="D3508" t="s">
        <v>4247</v>
      </c>
      <c r="E3508" t="s">
        <v>4425</v>
      </c>
      <c r="F3508" t="s">
        <v>4427</v>
      </c>
      <c r="G3508">
        <v>13.32039</v>
      </c>
      <c r="H3508">
        <v>14.26968</v>
      </c>
      <c r="I3508">
        <v>1200</v>
      </c>
      <c r="J3508" s="3">
        <v>10.1370848</v>
      </c>
      <c r="K3508">
        <v>8.561807999999999</v>
      </c>
      <c r="L3508" s="3">
        <v>17123.616</v>
      </c>
      <c r="M3508" s="3">
        <v>364272.3419999999</v>
      </c>
      <c r="N3508" s="3">
        <v>536398.6129760001</v>
      </c>
      <c r="O3508" s="1">
        <v>0.7879953765866669</v>
      </c>
      <c r="P3508" s="3">
        <v>1354.5237158808</v>
      </c>
      <c r="Q3508" s="3">
        <v>39181.2971221192</v>
      </c>
      <c r="R3508" s="1">
        <v>0.07304511267234071</v>
      </c>
      <c r="S3508" s="3">
        <v>536545.0878688</v>
      </c>
      <c r="T3508" s="3">
        <v>-146.4748927999754</v>
      </c>
      <c r="U3508" s="1">
        <v>-0.0002729964286538999</v>
      </c>
      <c r="V3508">
        <v>27</v>
      </c>
      <c r="W3508" s="3">
        <v>-165.2760064000017</v>
      </c>
      <c r="X3508" t="s">
        <v>4428</v>
      </c>
      <c r="Y3508" s="3">
        <v>571962.2964127538</v>
      </c>
      <c r="Z3508" s="1">
        <v>0.9065409880425125</v>
      </c>
      <c r="AA3508" s="3">
        <v>633686.0734079736</v>
      </c>
      <c r="AB3508" s="3">
        <v>-61723.77699521987</v>
      </c>
      <c r="AC3508" s="1">
        <v>-0.09740434512513181</v>
      </c>
    </row>
    <row r="3509" spans="1:29">
      <c r="A3509" s="6">
        <v>3507</v>
      </c>
      <c r="B3509" t="s">
        <v>2343</v>
      </c>
      <c r="C3509">
        <v>45700</v>
      </c>
      <c r="D3509" t="s">
        <v>4293</v>
      </c>
      <c r="E3509" t="s">
        <v>4425</v>
      </c>
      <c r="F3509" t="s">
        <v>4427</v>
      </c>
      <c r="G3509">
        <v>6.78206</v>
      </c>
      <c r="H3509">
        <v>7.03899</v>
      </c>
      <c r="I3509">
        <v>1400</v>
      </c>
      <c r="J3509" s="3">
        <v>7.9563758</v>
      </c>
      <c r="K3509">
        <v>4.927293</v>
      </c>
      <c r="L3509" s="3">
        <v>9854.585999999999</v>
      </c>
      <c r="M3509" s="3">
        <v>353478.72</v>
      </c>
      <c r="N3509" s="3">
        <v>535446.6933072001</v>
      </c>
      <c r="O3509" s="1">
        <v>0.7848223110240004</v>
      </c>
      <c r="P3509" s="3">
        <v>1372.862480928</v>
      </c>
      <c r="Q3509" s="3">
        <v>37808.4346411912</v>
      </c>
      <c r="R3509" s="1">
        <v>0.07061101527710713</v>
      </c>
      <c r="S3509" s="3">
        <v>536545.0878688</v>
      </c>
      <c r="T3509" s="3">
        <v>-1098.39456159994</v>
      </c>
      <c r="U3509" s="1">
        <v>-0.002047161713776658</v>
      </c>
      <c r="V3509">
        <v>26</v>
      </c>
      <c r="W3509" s="3">
        <v>-965.5545664000019</v>
      </c>
      <c r="X3509" t="s">
        <v>4428</v>
      </c>
      <c r="Y3509" s="3">
        <v>571962.2964127538</v>
      </c>
      <c r="Z3509" s="1">
        <v>0.9065409880425125</v>
      </c>
      <c r="AA3509" s="3">
        <v>633686.0734079736</v>
      </c>
      <c r="AB3509" s="3">
        <v>-61723.77699521987</v>
      </c>
      <c r="AC3509" s="1">
        <v>-0.09740434512513181</v>
      </c>
    </row>
    <row r="3510" spans="1:29">
      <c r="A3510" s="6">
        <v>3508</v>
      </c>
      <c r="B3510" t="s">
        <v>2343</v>
      </c>
      <c r="C3510">
        <v>86088</v>
      </c>
      <c r="D3510" t="s">
        <v>4349</v>
      </c>
      <c r="E3510" t="s">
        <v>4425</v>
      </c>
      <c r="F3510" t="s">
        <v>4427</v>
      </c>
      <c r="G3510">
        <v>16.83724</v>
      </c>
      <c r="H3510">
        <v>16.7212</v>
      </c>
      <c r="I3510">
        <v>1200</v>
      </c>
      <c r="J3510" s="3">
        <v>11.019632</v>
      </c>
      <c r="K3510">
        <v>10.03272</v>
      </c>
      <c r="L3510" s="3">
        <v>20065.44</v>
      </c>
      <c r="M3510" s="3">
        <v>331870.6679999999</v>
      </c>
      <c r="N3510" s="3">
        <v>533883.0289552001</v>
      </c>
      <c r="O3510" s="1">
        <v>0.7796100965173337</v>
      </c>
      <c r="P3510" s="3">
        <v>1504.0480849896</v>
      </c>
      <c r="Q3510" s="3">
        <v>36304.3865562016</v>
      </c>
      <c r="R3510" s="1">
        <v>0.06800063794357475</v>
      </c>
      <c r="S3510" s="3">
        <v>536545.0878688</v>
      </c>
      <c r="T3510" s="3">
        <v>-2662.058913599933</v>
      </c>
      <c r="U3510" s="1">
        <v>-0.004961482219833273</v>
      </c>
      <c r="V3510">
        <v>25</v>
      </c>
      <c r="W3510" s="3">
        <v>-1585.950793600005</v>
      </c>
      <c r="X3510" t="s">
        <v>4428</v>
      </c>
      <c r="Y3510" s="3">
        <v>571962.2964127538</v>
      </c>
      <c r="Z3510" s="1">
        <v>0.9065409880425125</v>
      </c>
      <c r="AA3510" s="3">
        <v>633686.0734079736</v>
      </c>
      <c r="AB3510" s="3">
        <v>-61723.77699521987</v>
      </c>
      <c r="AC3510" s="1">
        <v>-0.09740434512513181</v>
      </c>
    </row>
    <row r="3511" spans="1:29">
      <c r="A3511" s="6">
        <v>3509</v>
      </c>
      <c r="B3511" t="s">
        <v>2343</v>
      </c>
      <c r="C3511">
        <v>100758</v>
      </c>
      <c r="D3511" t="s">
        <v>4288</v>
      </c>
      <c r="E3511" t="s">
        <v>4425</v>
      </c>
      <c r="F3511" t="s">
        <v>4427</v>
      </c>
      <c r="G3511">
        <v>30.78039</v>
      </c>
      <c r="H3511">
        <v>30.60161</v>
      </c>
      <c r="I3511">
        <v>500</v>
      </c>
      <c r="J3511" s="3">
        <v>9.590241499999999</v>
      </c>
      <c r="K3511">
        <v>7.6504025</v>
      </c>
      <c r="L3511" s="3">
        <v>15300.805</v>
      </c>
      <c r="M3511" s="3">
        <v>315153.1529999999</v>
      </c>
      <c r="N3511" s="3">
        <v>532449.0783112001</v>
      </c>
      <c r="O3511" s="1">
        <v>0.7748302610373338</v>
      </c>
      <c r="P3511" s="3">
        <v>1492.9853837016</v>
      </c>
      <c r="Q3511" s="3">
        <v>34811.4011725</v>
      </c>
      <c r="R3511" s="1">
        <v>0.06537977543864544</v>
      </c>
      <c r="S3511" s="3">
        <v>536545.0878688</v>
      </c>
      <c r="T3511" s="3">
        <v>-4096.0095575999</v>
      </c>
      <c r="U3511" s="1">
        <v>-0.007634045395643407</v>
      </c>
      <c r="V3511">
        <v>24</v>
      </c>
      <c r="W3511" s="3">
        <v>-1452.324655999999</v>
      </c>
      <c r="X3511" t="s">
        <v>4428</v>
      </c>
      <c r="Y3511" s="3">
        <v>571962.2964127538</v>
      </c>
      <c r="Z3511" s="1">
        <v>0.9065409880425125</v>
      </c>
      <c r="AA3511" s="3">
        <v>633686.0734079736</v>
      </c>
      <c r="AB3511" s="3">
        <v>-61723.77699521987</v>
      </c>
      <c r="AC3511" s="1">
        <v>-0.09740434512513181</v>
      </c>
    </row>
    <row r="3512" spans="1:29">
      <c r="A3512" s="6">
        <v>3510</v>
      </c>
      <c r="B3512" t="s">
        <v>2343</v>
      </c>
      <c r="C3512">
        <v>54500</v>
      </c>
      <c r="D3512" t="s">
        <v>4257</v>
      </c>
      <c r="E3512" t="s">
        <v>4425</v>
      </c>
      <c r="F3512" t="s">
        <v>4427</v>
      </c>
      <c r="G3512">
        <v>7.49212</v>
      </c>
      <c r="H3512">
        <v>7.26027</v>
      </c>
      <c r="I3512">
        <v>2000</v>
      </c>
      <c r="J3512" s="3">
        <v>9.356162000000001</v>
      </c>
      <c r="K3512">
        <v>7.26027</v>
      </c>
      <c r="L3512" s="3">
        <v>14520.54</v>
      </c>
      <c r="M3512" s="3">
        <v>298749.993</v>
      </c>
      <c r="N3512" s="3">
        <v>530549.8418792002</v>
      </c>
      <c r="O3512" s="1">
        <v>0.7684994729306673</v>
      </c>
      <c r="P3512" s="3">
        <v>1485.4286624424</v>
      </c>
      <c r="Q3512" s="3">
        <v>33325.9725100576</v>
      </c>
      <c r="R3512" s="1">
        <v>0.06281402778675321</v>
      </c>
      <c r="S3512" s="3">
        <v>536545.0878688</v>
      </c>
      <c r="T3512" s="3">
        <v>-5995.245989599847</v>
      </c>
      <c r="U3512" s="1">
        <v>-0.01117379717968054</v>
      </c>
      <c r="V3512">
        <v>23</v>
      </c>
      <c r="W3512" s="3">
        <v>-1917.358959999999</v>
      </c>
      <c r="X3512" t="s">
        <v>4428</v>
      </c>
      <c r="Y3512" s="3">
        <v>571962.2964127538</v>
      </c>
      <c r="Z3512" s="1">
        <v>0.9065409880425125</v>
      </c>
      <c r="AA3512" s="3">
        <v>633686.0734079736</v>
      </c>
      <c r="AB3512" s="3">
        <v>-61723.77699521987</v>
      </c>
      <c r="AC3512" s="1">
        <v>-0.09740434512513181</v>
      </c>
    </row>
    <row r="3513" spans="1:29">
      <c r="A3513" s="6">
        <v>3511</v>
      </c>
      <c r="B3513" t="s">
        <v>2343</v>
      </c>
      <c r="M3513" s="3">
        <v>298749.993</v>
      </c>
      <c r="N3513" s="3">
        <v>530549.8418792002</v>
      </c>
      <c r="O3513" s="1">
        <v>0.7684994729306673</v>
      </c>
      <c r="Q3513" s="3">
        <v>33325.9725100576</v>
      </c>
      <c r="R3513" s="1">
        <v>0.06281402778675321</v>
      </c>
      <c r="S3513" s="3">
        <v>536545.0878688</v>
      </c>
      <c r="T3513" s="3">
        <v>-5995.245989599847</v>
      </c>
      <c r="U3513" s="1">
        <v>-0.01117379717968054</v>
      </c>
      <c r="V3513">
        <v>23</v>
      </c>
      <c r="W3513" s="3">
        <v>0</v>
      </c>
      <c r="Y3513" s="3">
        <v>572220.7874162009</v>
      </c>
      <c r="Z3513" s="1">
        <v>0.9074026247206695</v>
      </c>
      <c r="AA3513" s="3">
        <v>633686.0734079736</v>
      </c>
      <c r="AB3513" s="3">
        <v>-61465.28599177278</v>
      </c>
      <c r="AC3513" s="1">
        <v>-0.09699642862784014</v>
      </c>
    </row>
    <row r="3514" spans="1:29">
      <c r="A3514" s="6">
        <v>3512</v>
      </c>
      <c r="B3514" t="s">
        <v>2344</v>
      </c>
      <c r="M3514" s="3">
        <v>298749.993</v>
      </c>
      <c r="N3514" s="3">
        <v>530549.8418792002</v>
      </c>
      <c r="O3514" s="1">
        <v>0.7684994729306673</v>
      </c>
      <c r="Q3514" s="3">
        <v>33325.9725100576</v>
      </c>
      <c r="R3514" s="1">
        <v>0.06281402778675321</v>
      </c>
      <c r="S3514" s="3">
        <v>536545.0878688</v>
      </c>
      <c r="T3514" s="3">
        <v>-5995.245989599847</v>
      </c>
      <c r="U3514" s="1">
        <v>-0.01117379717968054</v>
      </c>
      <c r="V3514">
        <v>23</v>
      </c>
      <c r="W3514" s="3">
        <v>0</v>
      </c>
      <c r="Y3514" s="3">
        <v>572220.7874162009</v>
      </c>
      <c r="Z3514" s="1">
        <v>0.9074026247206695</v>
      </c>
      <c r="AA3514" s="3">
        <v>633686.0734079736</v>
      </c>
      <c r="AB3514" s="3">
        <v>-61465.28599177278</v>
      </c>
      <c r="AC3514" s="1">
        <v>-0.09699642862784014</v>
      </c>
    </row>
    <row r="3515" spans="1:29">
      <c r="A3515" s="6">
        <v>3513</v>
      </c>
      <c r="B3515" t="s">
        <v>2345</v>
      </c>
      <c r="C3515">
        <v>110792</v>
      </c>
      <c r="D3515" t="s">
        <v>4236</v>
      </c>
      <c r="E3515" t="s">
        <v>4425</v>
      </c>
      <c r="F3515" t="s">
        <v>4426</v>
      </c>
      <c r="G3515">
        <v>36.27303</v>
      </c>
      <c r="H3515">
        <v>40.84605</v>
      </c>
      <c r="I3515">
        <v>300</v>
      </c>
      <c r="J3515" s="3">
        <v>8.676144499999999</v>
      </c>
      <c r="K3515">
        <v>6.1269075</v>
      </c>
      <c r="L3515" s="3">
        <v>12253.815</v>
      </c>
      <c r="M3515" s="3">
        <v>311003.808</v>
      </c>
      <c r="N3515" s="3">
        <v>530535.0388272002</v>
      </c>
      <c r="O3515" s="1">
        <v>0.7684501294240006</v>
      </c>
      <c r="P3515" s="3">
        <v>1591.649525637601</v>
      </c>
      <c r="Q3515" s="3">
        <v>34917.62204</v>
      </c>
      <c r="R3515" s="1">
        <v>0.06581586414572888</v>
      </c>
      <c r="S3515" s="3">
        <v>536545.0878688</v>
      </c>
      <c r="T3515" s="3">
        <v>-5995.245989599847</v>
      </c>
      <c r="U3515" s="1">
        <v>-0.01117</v>
      </c>
      <c r="V3515">
        <v>24</v>
      </c>
      <c r="W3515" s="3">
        <v>0</v>
      </c>
      <c r="X3515" t="s">
        <v>4428</v>
      </c>
      <c r="Y3515" s="3">
        <v>572220.7874162009</v>
      </c>
      <c r="Z3515" s="1">
        <v>0.9074026247206695</v>
      </c>
      <c r="AA3515" s="3">
        <v>633686.0734079736</v>
      </c>
      <c r="AB3515" s="3">
        <v>-61465.28599177278</v>
      </c>
      <c r="AC3515" s="1">
        <v>-0.09699642862784014</v>
      </c>
    </row>
    <row r="3516" spans="1:29">
      <c r="A3516" s="6">
        <v>3514</v>
      </c>
      <c r="B3516" t="s">
        <v>2345</v>
      </c>
      <c r="C3516">
        <v>96143</v>
      </c>
      <c r="D3516" t="s">
        <v>4313</v>
      </c>
      <c r="E3516" t="s">
        <v>4425</v>
      </c>
      <c r="F3516" t="s">
        <v>4426</v>
      </c>
      <c r="G3516">
        <v>0.31014</v>
      </c>
      <c r="H3516">
        <v>0.3544</v>
      </c>
      <c r="I3516">
        <v>35900</v>
      </c>
      <c r="J3516" s="3">
        <v>8.816887999999999</v>
      </c>
      <c r="K3516">
        <v>6.361479999999999</v>
      </c>
      <c r="L3516" s="3">
        <v>12722.96</v>
      </c>
      <c r="M3516" s="3">
        <v>323726.768</v>
      </c>
      <c r="N3516" s="3">
        <v>530519.8604592002</v>
      </c>
      <c r="O3516" s="1">
        <v>0.7683995348640007</v>
      </c>
      <c r="P3516" s="3">
        <v>1591.605116481601</v>
      </c>
      <c r="Q3516" s="3">
        <v>36509.22716</v>
      </c>
      <c r="R3516" s="1">
        <v>0.06881783299950135</v>
      </c>
      <c r="S3516" s="3">
        <v>536545.0878688</v>
      </c>
      <c r="T3516" s="3">
        <v>-5995.245989599847</v>
      </c>
      <c r="U3516" s="1">
        <v>-0.01117</v>
      </c>
      <c r="V3516">
        <v>25</v>
      </c>
      <c r="W3516" s="3">
        <v>0</v>
      </c>
      <c r="X3516" t="s">
        <v>4428</v>
      </c>
      <c r="Y3516" s="3">
        <v>572220.7874162009</v>
      </c>
      <c r="Z3516" s="1">
        <v>0.9074026247206695</v>
      </c>
      <c r="AA3516" s="3">
        <v>633686.0734079736</v>
      </c>
      <c r="AB3516" s="3">
        <v>-61465.28599177278</v>
      </c>
      <c r="AC3516" s="1">
        <v>-0.09699642862784014</v>
      </c>
    </row>
    <row r="3517" spans="1:29">
      <c r="A3517" s="6">
        <v>3515</v>
      </c>
      <c r="B3517" t="s">
        <v>2345</v>
      </c>
      <c r="C3517">
        <v>112524</v>
      </c>
      <c r="D3517" t="s">
        <v>4355</v>
      </c>
      <c r="E3517" t="s">
        <v>4425</v>
      </c>
      <c r="F3517" t="s">
        <v>4426</v>
      </c>
      <c r="G3517">
        <v>2.71884</v>
      </c>
      <c r="H3517">
        <v>3.3703</v>
      </c>
      <c r="I3517">
        <v>2400</v>
      </c>
      <c r="J3517" s="3">
        <v>7.426615999999999</v>
      </c>
      <c r="K3517">
        <v>4.04436</v>
      </c>
      <c r="L3517" s="3">
        <v>8088.719999999999</v>
      </c>
      <c r="M3517" s="3">
        <v>331815.488</v>
      </c>
      <c r="N3517" s="3">
        <v>530508.3894832002</v>
      </c>
      <c r="O3517" s="1">
        <v>0.7683612982773338</v>
      </c>
      <c r="P3517" s="3">
        <v>1591.559581377601</v>
      </c>
      <c r="Q3517" s="3">
        <v>38100.78674</v>
      </c>
      <c r="R3517" s="1">
        <v>0.07181938588589758</v>
      </c>
      <c r="S3517" s="3">
        <v>536545.0878688</v>
      </c>
      <c r="T3517" s="3">
        <v>-5995.245989599847</v>
      </c>
      <c r="U3517" s="1">
        <v>-0.01117</v>
      </c>
      <c r="V3517">
        <v>26</v>
      </c>
      <c r="W3517" s="3">
        <v>0</v>
      </c>
      <c r="X3517" t="s">
        <v>4428</v>
      </c>
      <c r="Y3517" s="3">
        <v>572220.7874162009</v>
      </c>
      <c r="Z3517" s="1">
        <v>0.9074026247206695</v>
      </c>
      <c r="AA3517" s="3">
        <v>633686.0734079736</v>
      </c>
      <c r="AB3517" s="3">
        <v>-61465.28599177278</v>
      </c>
      <c r="AC3517" s="1">
        <v>-0.09699642862784014</v>
      </c>
    </row>
    <row r="3518" spans="1:29">
      <c r="A3518" s="6">
        <v>3516</v>
      </c>
      <c r="B3518" t="s">
        <v>2345</v>
      </c>
      <c r="C3518">
        <v>123222</v>
      </c>
      <c r="D3518" t="s">
        <v>4217</v>
      </c>
      <c r="E3518" t="s">
        <v>4425</v>
      </c>
      <c r="F3518" t="s">
        <v>4426</v>
      </c>
      <c r="G3518">
        <v>3.05713</v>
      </c>
      <c r="H3518">
        <v>3.61131</v>
      </c>
      <c r="I3518">
        <v>2800</v>
      </c>
      <c r="J3518" s="3">
        <v>8.033500399999999</v>
      </c>
      <c r="K3518">
        <v>5.055834</v>
      </c>
      <c r="L3518" s="3">
        <v>10111.668</v>
      </c>
      <c r="M3518" s="3">
        <v>341927.156</v>
      </c>
      <c r="N3518" s="3">
        <v>530495.3001488001</v>
      </c>
      <c r="O3518" s="1">
        <v>0.7683176671626671</v>
      </c>
      <c r="P3518" s="3">
        <v>1591.5251684496</v>
      </c>
      <c r="Q3518" s="3">
        <v>39692.31191</v>
      </c>
      <c r="R3518" s="1">
        <v>0.07482123196730789</v>
      </c>
      <c r="S3518" s="3">
        <v>536545.0878688</v>
      </c>
      <c r="T3518" s="3">
        <v>-5995.245989599847</v>
      </c>
      <c r="U3518" s="1">
        <v>-0.01117</v>
      </c>
      <c r="V3518">
        <v>27</v>
      </c>
      <c r="W3518" s="3">
        <v>0</v>
      </c>
      <c r="X3518" t="s">
        <v>4428</v>
      </c>
      <c r="Y3518" s="3">
        <v>572220.7874162009</v>
      </c>
      <c r="Z3518" s="1">
        <v>0.9074026247206695</v>
      </c>
      <c r="AA3518" s="3">
        <v>633686.0734079736</v>
      </c>
      <c r="AB3518" s="3">
        <v>-61465.28599177278</v>
      </c>
      <c r="AC3518" s="1">
        <v>-0.09699642862784014</v>
      </c>
    </row>
    <row r="3519" spans="1:29">
      <c r="A3519" s="6">
        <v>3517</v>
      </c>
      <c r="B3519" t="s">
        <v>2345</v>
      </c>
      <c r="C3519">
        <v>16014</v>
      </c>
      <c r="D3519" t="s">
        <v>4316</v>
      </c>
      <c r="E3519" t="s">
        <v>4425</v>
      </c>
      <c r="F3519" t="s">
        <v>4426</v>
      </c>
      <c r="G3519">
        <v>4.13389</v>
      </c>
      <c r="H3519">
        <v>4.66334</v>
      </c>
      <c r="I3519">
        <v>3000</v>
      </c>
      <c r="J3519" s="3">
        <v>9.197005999999998</v>
      </c>
      <c r="K3519">
        <v>6.99501</v>
      </c>
      <c r="L3519" s="3">
        <v>13990.02</v>
      </c>
      <c r="M3519" s="3">
        <v>355917.176</v>
      </c>
      <c r="N3519" s="3">
        <v>530479.1081328002</v>
      </c>
      <c r="O3519" s="1">
        <v>0.7682636937760007</v>
      </c>
      <c r="P3519" s="3">
        <v>1591.4859004464</v>
      </c>
      <c r="Q3519" s="3">
        <v>41283.79781</v>
      </c>
      <c r="R3519" s="1">
        <v>0.07782360733358985</v>
      </c>
      <c r="S3519" s="3">
        <v>536545.0878688</v>
      </c>
      <c r="T3519" s="3">
        <v>-5995.245989599847</v>
      </c>
      <c r="U3519" s="1">
        <v>-0.01117</v>
      </c>
      <c r="V3519">
        <v>28</v>
      </c>
      <c r="W3519" s="3">
        <v>0</v>
      </c>
      <c r="X3519" t="s">
        <v>4428</v>
      </c>
      <c r="Y3519" s="3">
        <v>572220.7874162009</v>
      </c>
      <c r="Z3519" s="1">
        <v>0.9074026247206695</v>
      </c>
      <c r="AA3519" s="3">
        <v>633686.0734079736</v>
      </c>
      <c r="AB3519" s="3">
        <v>-61465.28599177278</v>
      </c>
      <c r="AC3519" s="1">
        <v>-0.09699642862784014</v>
      </c>
    </row>
    <row r="3520" spans="1:29">
      <c r="A3520" s="6">
        <v>3518</v>
      </c>
      <c r="B3520" t="s">
        <v>2345</v>
      </c>
      <c r="C3520">
        <v>52958</v>
      </c>
      <c r="D3520" t="s">
        <v>4268</v>
      </c>
      <c r="E3520" t="s">
        <v>4425</v>
      </c>
      <c r="F3520" t="s">
        <v>4426</v>
      </c>
      <c r="G3520">
        <v>17.30476</v>
      </c>
      <c r="H3520">
        <v>20.06268</v>
      </c>
      <c r="I3520">
        <v>500</v>
      </c>
      <c r="J3520" s="3">
        <v>8.009402</v>
      </c>
      <c r="K3520">
        <v>5.01567</v>
      </c>
      <c r="L3520" s="3">
        <v>10031.34</v>
      </c>
      <c r="M3520" s="3">
        <v>365948.516</v>
      </c>
      <c r="N3520" s="3">
        <v>530466.0830608002</v>
      </c>
      <c r="O3520" s="1">
        <v>0.768220276869334</v>
      </c>
      <c r="P3520" s="3">
        <v>1591.437324398401</v>
      </c>
      <c r="Q3520" s="3">
        <v>42875.23513</v>
      </c>
      <c r="R3520" s="1">
        <v>0.08082559186934066</v>
      </c>
      <c r="S3520" s="3">
        <v>536545.0878688</v>
      </c>
      <c r="T3520" s="3">
        <v>-5995.245989599847</v>
      </c>
      <c r="U3520" s="1">
        <v>-0.01117</v>
      </c>
      <c r="V3520">
        <v>29</v>
      </c>
      <c r="W3520" s="3">
        <v>0</v>
      </c>
      <c r="X3520" t="s">
        <v>4428</v>
      </c>
      <c r="Y3520" s="3">
        <v>572220.7874162009</v>
      </c>
      <c r="Z3520" s="1">
        <v>0.9074026247206695</v>
      </c>
      <c r="AA3520" s="3">
        <v>633686.0734079736</v>
      </c>
      <c r="AB3520" s="3">
        <v>-61465.28599177278</v>
      </c>
      <c r="AC3520" s="1">
        <v>-0.09699642862784014</v>
      </c>
    </row>
    <row r="3521" spans="1:29">
      <c r="A3521" s="6">
        <v>3519</v>
      </c>
      <c r="B3521" t="s">
        <v>2345</v>
      </c>
      <c r="C3521">
        <v>148133</v>
      </c>
      <c r="D3521" t="s">
        <v>4290</v>
      </c>
      <c r="E3521" t="s">
        <v>4425</v>
      </c>
      <c r="F3521" t="s">
        <v>4426</v>
      </c>
      <c r="G3521">
        <v>8.90588</v>
      </c>
      <c r="H3521">
        <v>9.593159999999999</v>
      </c>
      <c r="I3521">
        <v>2300</v>
      </c>
      <c r="J3521" s="3">
        <v>11.6192804</v>
      </c>
      <c r="K3521">
        <v>11.032134</v>
      </c>
      <c r="L3521" s="3">
        <v>22064.268</v>
      </c>
      <c r="M3521" s="3">
        <v>388012.784</v>
      </c>
      <c r="N3521" s="3">
        <v>530443.4316464002</v>
      </c>
      <c r="O3521" s="1">
        <v>0.7681447721546675</v>
      </c>
      <c r="P3521" s="3">
        <v>1591.398249182401</v>
      </c>
      <c r="Q3521" s="3">
        <v>44466.63338</v>
      </c>
      <c r="R3521" s="1">
        <v>0.08382917145751741</v>
      </c>
      <c r="S3521" s="3">
        <v>536545.0878688</v>
      </c>
      <c r="T3521" s="3">
        <v>-5995.245989599847</v>
      </c>
      <c r="U3521" s="1">
        <v>-0.01117</v>
      </c>
      <c r="V3521">
        <v>30</v>
      </c>
      <c r="W3521" s="3">
        <v>0</v>
      </c>
      <c r="X3521" t="s">
        <v>4428</v>
      </c>
      <c r="Y3521" s="3">
        <v>572220.7874162009</v>
      </c>
      <c r="Z3521" s="1">
        <v>0.9074026247206695</v>
      </c>
      <c r="AA3521" s="3">
        <v>633686.0734079736</v>
      </c>
      <c r="AB3521" s="3">
        <v>-61465.28599177278</v>
      </c>
      <c r="AC3521" s="1">
        <v>-0.09699642862784014</v>
      </c>
    </row>
    <row r="3522" spans="1:29">
      <c r="A3522" s="6">
        <v>3520</v>
      </c>
      <c r="B3522" t="s">
        <v>2345</v>
      </c>
      <c r="C3522">
        <v>116026</v>
      </c>
      <c r="D3522" t="s">
        <v>4263</v>
      </c>
      <c r="E3522" t="s">
        <v>4425</v>
      </c>
      <c r="F3522" t="s">
        <v>4426</v>
      </c>
      <c r="G3522">
        <v>10.21899</v>
      </c>
      <c r="H3522">
        <v>11.28306</v>
      </c>
      <c r="I3522">
        <v>1400</v>
      </c>
      <c r="J3522" s="3">
        <v>9.7388852</v>
      </c>
      <c r="K3522">
        <v>7.898142000000001</v>
      </c>
      <c r="L3522" s="3">
        <v>15796.284</v>
      </c>
      <c r="M3522" s="3">
        <v>403809.068</v>
      </c>
      <c r="N3522" s="3">
        <v>530425.7946192003</v>
      </c>
      <c r="O3522" s="1">
        <v>0.7680859820640009</v>
      </c>
      <c r="P3522" s="3">
        <v>1591.330294939201</v>
      </c>
      <c r="Q3522" s="3">
        <v>46057.96367</v>
      </c>
      <c r="R3522" s="1">
        <v>0.08683205857864741</v>
      </c>
      <c r="S3522" s="3">
        <v>536545.0878688</v>
      </c>
      <c r="T3522" s="3">
        <v>-5995.245989599847</v>
      </c>
      <c r="U3522" s="1">
        <v>-0.01117</v>
      </c>
      <c r="V3522">
        <v>31</v>
      </c>
      <c r="W3522" s="3">
        <v>0</v>
      </c>
      <c r="X3522" t="s">
        <v>4428</v>
      </c>
      <c r="Y3522" s="3">
        <v>572220.7874162009</v>
      </c>
      <c r="Z3522" s="1">
        <v>0.9074026247206695</v>
      </c>
      <c r="AA3522" s="3">
        <v>633686.0734079736</v>
      </c>
      <c r="AB3522" s="3">
        <v>-61465.28599177278</v>
      </c>
      <c r="AC3522" s="1">
        <v>-0.09699642862784014</v>
      </c>
    </row>
    <row r="3523" spans="1:29">
      <c r="A3523" s="6">
        <v>3521</v>
      </c>
      <c r="B3523" t="s">
        <v>2345</v>
      </c>
      <c r="C3523">
        <v>110366</v>
      </c>
      <c r="D3523" t="s">
        <v>4269</v>
      </c>
      <c r="E3523" t="s">
        <v>4425</v>
      </c>
      <c r="F3523" t="s">
        <v>4426</v>
      </c>
      <c r="G3523">
        <v>9.387790000000001</v>
      </c>
      <c r="H3523">
        <v>11.17563</v>
      </c>
      <c r="I3523">
        <v>800</v>
      </c>
      <c r="J3523" s="3">
        <v>7.6821512</v>
      </c>
      <c r="K3523">
        <v>4.470252</v>
      </c>
      <c r="L3523" s="3">
        <v>8940.504000000001</v>
      </c>
      <c r="M3523" s="3">
        <v>412749.572</v>
      </c>
      <c r="N3523" s="3">
        <v>530413.6422160002</v>
      </c>
      <c r="O3523" s="1">
        <v>0.7680454740533341</v>
      </c>
      <c r="P3523" s="3">
        <v>1591.277383857601</v>
      </c>
      <c r="Q3523" s="3">
        <v>47649.24105</v>
      </c>
      <c r="R3523" s="1">
        <v>0.08983411672996866</v>
      </c>
      <c r="S3523" s="3">
        <v>536545.0878688</v>
      </c>
      <c r="T3523" s="3">
        <v>-5995.245989599847</v>
      </c>
      <c r="U3523" s="1">
        <v>-0.01117</v>
      </c>
      <c r="V3523">
        <v>32</v>
      </c>
      <c r="W3523" s="3">
        <v>0</v>
      </c>
      <c r="X3523" t="s">
        <v>4428</v>
      </c>
      <c r="Y3523" s="3">
        <v>572220.7874162009</v>
      </c>
      <c r="Z3523" s="1">
        <v>0.9074026247206695</v>
      </c>
      <c r="AA3523" s="3">
        <v>633686.0734079736</v>
      </c>
      <c r="AB3523" s="3">
        <v>-61465.28599177278</v>
      </c>
      <c r="AC3523" s="1">
        <v>-0.09699642862784014</v>
      </c>
    </row>
    <row r="3524" spans="1:29">
      <c r="A3524" s="6">
        <v>3522</v>
      </c>
      <c r="B3524" t="s">
        <v>2345</v>
      </c>
      <c r="C3524">
        <v>39365</v>
      </c>
      <c r="D3524" t="s">
        <v>4265</v>
      </c>
      <c r="E3524" t="s">
        <v>4425</v>
      </c>
      <c r="F3524" t="s">
        <v>4427</v>
      </c>
      <c r="G3524">
        <v>5.36407</v>
      </c>
      <c r="H3524">
        <v>6.81085</v>
      </c>
      <c r="I3524">
        <v>3000</v>
      </c>
      <c r="J3524" s="3">
        <v>11.129765</v>
      </c>
      <c r="K3524">
        <v>10.216275</v>
      </c>
      <c r="L3524" s="3">
        <v>20432.55</v>
      </c>
      <c r="M3524" s="3">
        <v>395336.882</v>
      </c>
      <c r="N3524" s="3">
        <v>533412.1561760003</v>
      </c>
      <c r="O3524" s="1">
        <v>0.7780405205866675</v>
      </c>
      <c r="P3524" s="3">
        <v>1342.968648384</v>
      </c>
      <c r="Q3524" s="3">
        <v>46306.272401616</v>
      </c>
      <c r="R3524" s="1">
        <v>0.08681143064601843</v>
      </c>
      <c r="S3524" s="3">
        <v>536545.0878688</v>
      </c>
      <c r="T3524" s="3">
        <v>-3132.931692799786</v>
      </c>
      <c r="U3524" s="1">
        <v>-0.005839083729652695</v>
      </c>
      <c r="V3524">
        <v>31</v>
      </c>
      <c r="W3524" s="3">
        <v>2979.583808000001</v>
      </c>
      <c r="X3524" t="s">
        <v>4428</v>
      </c>
      <c r="Y3524" s="3">
        <v>572220.7874162009</v>
      </c>
      <c r="Z3524" s="1">
        <v>0.9074026247206695</v>
      </c>
      <c r="AA3524" s="3">
        <v>633686.0734079736</v>
      </c>
      <c r="AB3524" s="3">
        <v>-61465.28599177278</v>
      </c>
      <c r="AC3524" s="1">
        <v>-0.09699642862784014</v>
      </c>
    </row>
    <row r="3525" spans="1:29">
      <c r="A3525" s="6">
        <v>3523</v>
      </c>
      <c r="B3525" t="s">
        <v>2345</v>
      </c>
      <c r="C3525">
        <v>127429</v>
      </c>
      <c r="D3525" t="s">
        <v>4353</v>
      </c>
      <c r="E3525" t="s">
        <v>4425</v>
      </c>
      <c r="F3525" t="s">
        <v>4427</v>
      </c>
      <c r="G3525">
        <v>1.76533</v>
      </c>
      <c r="H3525">
        <v>2.27571</v>
      </c>
      <c r="I3525">
        <v>4500</v>
      </c>
      <c r="J3525" s="3">
        <v>8.072208499999999</v>
      </c>
      <c r="K3525">
        <v>5.1203475</v>
      </c>
      <c r="L3525" s="3">
        <v>10240.695</v>
      </c>
      <c r="M3525" s="3">
        <v>386022.872</v>
      </c>
      <c r="N3525" s="3">
        <v>534325.6486200003</v>
      </c>
      <c r="O3525" s="1">
        <v>0.7810854954000012</v>
      </c>
      <c r="P3525" s="3">
        <v>1387.8291657792</v>
      </c>
      <c r="Q3525" s="3">
        <v>44918.4432358368</v>
      </c>
      <c r="R3525" s="1">
        <v>0.08406566922596247</v>
      </c>
      <c r="S3525" s="3">
        <v>536545.0878688</v>
      </c>
      <c r="T3525" s="3">
        <v>-2219.439248799696</v>
      </c>
      <c r="U3525" s="1">
        <v>-0.004136538194050915</v>
      </c>
      <c r="V3525">
        <v>30</v>
      </c>
      <c r="W3525" s="3">
        <v>901.0412359999996</v>
      </c>
      <c r="X3525" t="s">
        <v>4428</v>
      </c>
      <c r="Y3525" s="3">
        <v>572220.7874162009</v>
      </c>
      <c r="Z3525" s="1">
        <v>0.9074026247206695</v>
      </c>
      <c r="AA3525" s="3">
        <v>633686.0734079736</v>
      </c>
      <c r="AB3525" s="3">
        <v>-61465.28599177278</v>
      </c>
      <c r="AC3525" s="1">
        <v>-0.09699642862784014</v>
      </c>
    </row>
    <row r="3526" spans="1:29">
      <c r="A3526" s="6">
        <v>3524</v>
      </c>
      <c r="B3526" t="s">
        <v>2345</v>
      </c>
      <c r="C3526">
        <v>70798</v>
      </c>
      <c r="D3526" t="s">
        <v>4323</v>
      </c>
      <c r="E3526" t="s">
        <v>4425</v>
      </c>
      <c r="F3526" t="s">
        <v>4427</v>
      </c>
      <c r="G3526">
        <v>4.73029</v>
      </c>
      <c r="H3526">
        <v>4.62416</v>
      </c>
      <c r="I3526">
        <v>3500</v>
      </c>
      <c r="J3526" s="3">
        <v>9.855367999999999</v>
      </c>
      <c r="K3526">
        <v>8.092280000000001</v>
      </c>
      <c r="L3526" s="3">
        <v>16184.56</v>
      </c>
      <c r="M3526" s="3">
        <v>368005.397</v>
      </c>
      <c r="N3526" s="3">
        <v>532474.7859720003</v>
      </c>
      <c r="O3526" s="1">
        <v>0.7749159532400011</v>
      </c>
      <c r="P3526" s="3">
        <v>1489.4227865904</v>
      </c>
      <c r="Q3526" s="3">
        <v>43429.0204492464</v>
      </c>
      <c r="R3526" s="1">
        <v>0.08156070783702811</v>
      </c>
      <c r="S3526" s="3">
        <v>536545.0878688</v>
      </c>
      <c r="T3526" s="3">
        <v>-4070.301896799705</v>
      </c>
      <c r="U3526" s="1">
        <v>-0.00758613206760921</v>
      </c>
      <c r="V3526">
        <v>29</v>
      </c>
      <c r="W3526" s="3">
        <v>-1870.276627999999</v>
      </c>
      <c r="X3526" t="s">
        <v>4428</v>
      </c>
      <c r="Y3526" s="3">
        <v>572220.7874162009</v>
      </c>
      <c r="Z3526" s="1">
        <v>0.9074026247206695</v>
      </c>
      <c r="AA3526" s="3">
        <v>633686.0734079736</v>
      </c>
      <c r="AB3526" s="3">
        <v>-61465.28599177278</v>
      </c>
      <c r="AC3526" s="1">
        <v>-0.09699642862784014</v>
      </c>
    </row>
    <row r="3527" spans="1:29">
      <c r="A3527" s="6">
        <v>3525</v>
      </c>
      <c r="B3527" t="s">
        <v>2345</v>
      </c>
      <c r="M3527" s="3">
        <v>368005.397</v>
      </c>
      <c r="N3527" s="3">
        <v>532474.7859720003</v>
      </c>
      <c r="O3527" s="1">
        <v>0.7749159532400011</v>
      </c>
      <c r="Q3527" s="3">
        <v>43429.0204492464</v>
      </c>
      <c r="R3527" s="1">
        <v>0.08156070783702811</v>
      </c>
      <c r="S3527" s="3">
        <v>536545.0878688</v>
      </c>
      <c r="T3527" s="3">
        <v>-4070.301896799705</v>
      </c>
      <c r="U3527" s="1">
        <v>-0.00758613206760921</v>
      </c>
      <c r="V3527">
        <v>29</v>
      </c>
      <c r="W3527" s="3">
        <v>0</v>
      </c>
      <c r="Y3527" s="3">
        <v>574935.1513783379</v>
      </c>
      <c r="Z3527" s="1">
        <v>0.9164505045944595</v>
      </c>
      <c r="AA3527" s="3">
        <v>633686.0734079736</v>
      </c>
      <c r="AB3527" s="3">
        <v>-58750.92202963575</v>
      </c>
      <c r="AC3527" s="1">
        <v>-0.09271297649587339</v>
      </c>
    </row>
    <row r="3528" spans="1:29">
      <c r="A3528" s="6">
        <v>3526</v>
      </c>
      <c r="B3528" t="s">
        <v>2346</v>
      </c>
      <c r="C3528">
        <v>130684</v>
      </c>
      <c r="D3528" t="s">
        <v>4345</v>
      </c>
      <c r="E3528" t="s">
        <v>4425</v>
      </c>
      <c r="F3528" t="s">
        <v>4426</v>
      </c>
      <c r="G3528">
        <v>14.86163</v>
      </c>
      <c r="H3528">
        <v>18.06803</v>
      </c>
      <c r="I3528">
        <v>400</v>
      </c>
      <c r="J3528" s="3">
        <v>7.1681636</v>
      </c>
      <c r="K3528">
        <v>3.613606</v>
      </c>
      <c r="L3528" s="3">
        <v>7227.212</v>
      </c>
      <c r="M3528" s="3">
        <v>375232.609</v>
      </c>
      <c r="N3528" s="3">
        <v>532464.0042024003</v>
      </c>
      <c r="O3528" s="1">
        <v>0.7748800140080011</v>
      </c>
      <c r="P3528" s="3">
        <v>1597.424357916001</v>
      </c>
      <c r="Q3528" s="3">
        <v>45026.44481</v>
      </c>
      <c r="R3528" s="1">
        <v>0.08456242009719879</v>
      </c>
      <c r="S3528" s="3">
        <v>536545.0878688</v>
      </c>
      <c r="T3528" s="3">
        <v>-4070.301896799705</v>
      </c>
      <c r="U3528" s="1">
        <v>-0.00759</v>
      </c>
      <c r="V3528">
        <v>30</v>
      </c>
      <c r="W3528" s="3">
        <v>0</v>
      </c>
      <c r="X3528" t="s">
        <v>4428</v>
      </c>
      <c r="Y3528" s="3">
        <v>574935.1513783379</v>
      </c>
      <c r="Z3528" s="1">
        <v>0.9164505045944595</v>
      </c>
      <c r="AA3528" s="3">
        <v>633686.0734079736</v>
      </c>
      <c r="AB3528" s="3">
        <v>-58750.92202963575</v>
      </c>
      <c r="AC3528" s="1">
        <v>-0.09271297649587339</v>
      </c>
    </row>
    <row r="3529" spans="1:29">
      <c r="A3529" s="6">
        <v>3527</v>
      </c>
      <c r="B3529" t="s">
        <v>2346</v>
      </c>
      <c r="C3529">
        <v>30504</v>
      </c>
      <c r="D3529" t="s">
        <v>4240</v>
      </c>
      <c r="E3529" t="s">
        <v>4425</v>
      </c>
      <c r="F3529" t="s">
        <v>4426</v>
      </c>
      <c r="G3529">
        <v>8.03998</v>
      </c>
      <c r="H3529">
        <v>9.286289999999999</v>
      </c>
      <c r="I3529">
        <v>1200</v>
      </c>
      <c r="J3529" s="3">
        <v>8.343064399999999</v>
      </c>
      <c r="K3529">
        <v>5.571774</v>
      </c>
      <c r="L3529" s="3">
        <v>11143.548</v>
      </c>
      <c r="M3529" s="3">
        <v>386376.157</v>
      </c>
      <c r="N3529" s="3">
        <v>532450.0893640004</v>
      </c>
      <c r="O3529" s="1">
        <v>0.7748336312133346</v>
      </c>
      <c r="P3529" s="3">
        <v>1597.392012607201</v>
      </c>
      <c r="Q3529" s="3">
        <v>46623.83682</v>
      </c>
      <c r="R3529" s="1">
        <v>0.08756470841368648</v>
      </c>
      <c r="S3529" s="3">
        <v>536545.0878688</v>
      </c>
      <c r="T3529" s="3">
        <v>-4070.301896799705</v>
      </c>
      <c r="U3529" s="1">
        <v>-0.00759</v>
      </c>
      <c r="V3529">
        <v>31</v>
      </c>
      <c r="W3529" s="3">
        <v>0</v>
      </c>
      <c r="X3529" t="s">
        <v>4428</v>
      </c>
      <c r="Y3529" s="3">
        <v>574935.1513783379</v>
      </c>
      <c r="Z3529" s="1">
        <v>0.9164505045944595</v>
      </c>
      <c r="AA3529" s="3">
        <v>633686.0734079736</v>
      </c>
      <c r="AB3529" s="3">
        <v>-58750.92202963575</v>
      </c>
      <c r="AC3529" s="1">
        <v>-0.09271297649587339</v>
      </c>
    </row>
    <row r="3530" spans="1:29">
      <c r="A3530" s="6">
        <v>3528</v>
      </c>
      <c r="B3530" t="s">
        <v>2346</v>
      </c>
      <c r="M3530" s="3">
        <v>386376.157</v>
      </c>
      <c r="N3530" s="3">
        <v>532450.0893640004</v>
      </c>
      <c r="O3530" s="1">
        <v>0.7748336312133346</v>
      </c>
      <c r="Q3530" s="3">
        <v>46623.83682</v>
      </c>
      <c r="R3530" s="1">
        <v>0.08756470841368648</v>
      </c>
      <c r="S3530" s="3">
        <v>536545.0878688</v>
      </c>
      <c r="T3530" s="3">
        <v>-4070.301896799705</v>
      </c>
      <c r="U3530" s="1">
        <v>-0.00759</v>
      </c>
      <c r="V3530">
        <v>31</v>
      </c>
      <c r="W3530" s="3">
        <v>0</v>
      </c>
      <c r="Y3530" s="3">
        <v>572006.4476901139</v>
      </c>
      <c r="Z3530" s="1">
        <v>0.9066881589670464</v>
      </c>
      <c r="AA3530" s="3">
        <v>633686.0734079736</v>
      </c>
      <c r="AB3530" s="3">
        <v>-61679.62571785972</v>
      </c>
      <c r="AC3530" s="1">
        <v>-0.09733467138727812</v>
      </c>
    </row>
    <row r="3531" spans="1:29">
      <c r="A3531" s="6">
        <v>3529</v>
      </c>
      <c r="B3531" t="s">
        <v>2347</v>
      </c>
      <c r="M3531" s="3">
        <v>386376.157</v>
      </c>
      <c r="N3531" s="3">
        <v>532450.0893640004</v>
      </c>
      <c r="O3531" s="1">
        <v>0.7748336312133346</v>
      </c>
      <c r="Q3531" s="3">
        <v>46623.83682</v>
      </c>
      <c r="R3531" s="1">
        <v>0.08756470841368648</v>
      </c>
      <c r="S3531" s="3">
        <v>536545.0878688</v>
      </c>
      <c r="T3531" s="3">
        <v>-4070.301896799705</v>
      </c>
      <c r="U3531" s="1">
        <v>-0.00759</v>
      </c>
      <c r="V3531">
        <v>31</v>
      </c>
      <c r="W3531" s="3">
        <v>0</v>
      </c>
      <c r="Y3531" s="3">
        <v>575696.2591971447</v>
      </c>
      <c r="Z3531" s="1">
        <v>0.9189875306571489</v>
      </c>
      <c r="AA3531" s="3">
        <v>633686.0734079736</v>
      </c>
      <c r="AB3531" s="3">
        <v>-57989.81421082898</v>
      </c>
      <c r="AC3531" s="1">
        <v>-0.09151189625954512</v>
      </c>
    </row>
    <row r="3532" spans="1:29">
      <c r="A3532" s="6">
        <v>3530</v>
      </c>
      <c r="B3532" t="s">
        <v>2348</v>
      </c>
      <c r="M3532" s="3">
        <v>386376.157</v>
      </c>
      <c r="N3532" s="3">
        <v>532450.0893640004</v>
      </c>
      <c r="O3532" s="1">
        <v>0.7748336312133346</v>
      </c>
      <c r="Q3532" s="3">
        <v>46623.83682</v>
      </c>
      <c r="R3532" s="1">
        <v>0.08756470841368648</v>
      </c>
      <c r="S3532" s="3">
        <v>536545.0878688</v>
      </c>
      <c r="T3532" s="3">
        <v>-4070.301896799705</v>
      </c>
      <c r="U3532" s="1">
        <v>-0.00759</v>
      </c>
      <c r="V3532">
        <v>31</v>
      </c>
      <c r="W3532" s="3">
        <v>0</v>
      </c>
      <c r="Y3532" s="3">
        <v>575696.2591971447</v>
      </c>
      <c r="Z3532" s="1">
        <v>0.9189875306571489</v>
      </c>
      <c r="AA3532" s="3">
        <v>633686.0734079736</v>
      </c>
      <c r="AB3532" s="3">
        <v>-57989.81421082898</v>
      </c>
      <c r="AC3532" s="1">
        <v>-0.09151189625954512</v>
      </c>
    </row>
    <row r="3533" spans="1:29">
      <c r="A3533" s="6">
        <v>3531</v>
      </c>
      <c r="B3533" t="s">
        <v>2349</v>
      </c>
      <c r="M3533" s="3">
        <v>386376.157</v>
      </c>
      <c r="N3533" s="3">
        <v>532450.0893640004</v>
      </c>
      <c r="O3533" s="1">
        <v>0.7748336312133346</v>
      </c>
      <c r="Q3533" s="3">
        <v>46623.83682</v>
      </c>
      <c r="R3533" s="1">
        <v>0.08756470841368648</v>
      </c>
      <c r="S3533" s="3">
        <v>536545.0878688</v>
      </c>
      <c r="T3533" s="3">
        <v>-4070.301896799705</v>
      </c>
      <c r="U3533" s="1">
        <v>-0.00759</v>
      </c>
      <c r="V3533">
        <v>31</v>
      </c>
      <c r="W3533" s="3">
        <v>0</v>
      </c>
      <c r="Y3533" s="3">
        <v>575696.2591971447</v>
      </c>
      <c r="Z3533" s="1">
        <v>0.9189875306571489</v>
      </c>
      <c r="AA3533" s="3">
        <v>633686.0734079736</v>
      </c>
      <c r="AB3533" s="3">
        <v>-57989.81421082898</v>
      </c>
      <c r="AC3533" s="1">
        <v>-0.09151189625954512</v>
      </c>
    </row>
    <row r="3534" spans="1:29">
      <c r="A3534" s="6">
        <v>3532</v>
      </c>
      <c r="B3534" t="s">
        <v>2350</v>
      </c>
      <c r="M3534" s="3">
        <v>386376.157</v>
      </c>
      <c r="N3534" s="3">
        <v>532450.0893640004</v>
      </c>
      <c r="O3534" s="1">
        <v>0.7748336312133346</v>
      </c>
      <c r="Q3534" s="3">
        <v>46623.83682</v>
      </c>
      <c r="R3534" s="1">
        <v>0.08756470841368648</v>
      </c>
      <c r="S3534" s="3">
        <v>536545.0878688</v>
      </c>
      <c r="T3534" s="3">
        <v>-4070.301896799705</v>
      </c>
      <c r="U3534" s="1">
        <v>-0.00759</v>
      </c>
      <c r="V3534">
        <v>31</v>
      </c>
      <c r="W3534" s="3">
        <v>0</v>
      </c>
      <c r="Y3534" s="3">
        <v>579976.8074698482</v>
      </c>
      <c r="Z3534" s="1">
        <v>0.933256024899494</v>
      </c>
      <c r="AA3534" s="3">
        <v>633686.0734079736</v>
      </c>
      <c r="AB3534" s="3">
        <v>-53709.26593812543</v>
      </c>
      <c r="AC3534" s="1">
        <v>-0.08475689807932209</v>
      </c>
    </row>
    <row r="3535" spans="1:29">
      <c r="A3535" s="6">
        <v>3533</v>
      </c>
      <c r="B3535" t="s">
        <v>2351</v>
      </c>
      <c r="C3535">
        <v>158311</v>
      </c>
      <c r="D3535" t="s">
        <v>4291</v>
      </c>
      <c r="E3535" t="s">
        <v>4425</v>
      </c>
      <c r="F3535" t="s">
        <v>4427</v>
      </c>
      <c r="G3535">
        <v>5.82245</v>
      </c>
      <c r="H3535">
        <v>5.88375</v>
      </c>
      <c r="I3535">
        <v>2900</v>
      </c>
      <c r="J3535" s="3">
        <v>10.1188625</v>
      </c>
      <c r="K3535">
        <v>8.531437500000001</v>
      </c>
      <c r="L3535" s="3">
        <v>17062.875</v>
      </c>
      <c r="M3535" s="3">
        <v>368139.536</v>
      </c>
      <c r="N3535" s="3">
        <v>531257.6930640003</v>
      </c>
      <c r="O3535" s="1">
        <v>0.7708589768800012</v>
      </c>
      <c r="P3535" s="3">
        <v>1387.8879336696</v>
      </c>
      <c r="Q3535" s="3">
        <v>45235.9488863304</v>
      </c>
      <c r="R3535" s="1">
        <v>0.08514878838823864</v>
      </c>
      <c r="S3535" s="3">
        <v>536545.0878688</v>
      </c>
      <c r="T3535" s="3">
        <v>-5287.394804799696</v>
      </c>
      <c r="U3535" s="1">
        <v>-0.009854520942129302</v>
      </c>
      <c r="V3535">
        <v>30</v>
      </c>
      <c r="W3535" s="3">
        <v>-1211.985596800003</v>
      </c>
      <c r="X3535" t="s">
        <v>4428</v>
      </c>
      <c r="Y3535" s="3">
        <v>579976.8074698482</v>
      </c>
      <c r="Z3535" s="1">
        <v>0.933256024899494</v>
      </c>
      <c r="AA3535" s="3">
        <v>633686.0734079736</v>
      </c>
      <c r="AB3535" s="3">
        <v>-53709.26593812543</v>
      </c>
      <c r="AC3535" s="1">
        <v>-0.08475689807932209</v>
      </c>
    </row>
    <row r="3536" spans="1:29">
      <c r="A3536" s="6">
        <v>3534</v>
      </c>
      <c r="B3536" t="s">
        <v>2351</v>
      </c>
      <c r="M3536" s="3">
        <v>368139.536</v>
      </c>
      <c r="N3536" s="3">
        <v>531257.6930640003</v>
      </c>
      <c r="O3536" s="1">
        <v>0.7708589768800012</v>
      </c>
      <c r="Q3536" s="3">
        <v>45235.9488863304</v>
      </c>
      <c r="R3536" s="1">
        <v>0.08514878838823864</v>
      </c>
      <c r="S3536" s="3">
        <v>536545.0878688</v>
      </c>
      <c r="T3536" s="3">
        <v>-5287.394804799696</v>
      </c>
      <c r="U3536" s="1">
        <v>-0.009854520942129302</v>
      </c>
      <c r="V3536">
        <v>30</v>
      </c>
      <c r="W3536" s="3">
        <v>0</v>
      </c>
      <c r="Y3536" s="3">
        <v>581565.1036764972</v>
      </c>
      <c r="Z3536" s="1">
        <v>0.9385503455883242</v>
      </c>
      <c r="AA3536" s="3">
        <v>633686.0734079736</v>
      </c>
      <c r="AB3536" s="3">
        <v>-52120.96973147639</v>
      </c>
      <c r="AC3536" s="1">
        <v>-0.08225045794547606</v>
      </c>
    </row>
    <row r="3537" spans="1:29">
      <c r="A3537" s="6">
        <v>3535</v>
      </c>
      <c r="B3537" t="s">
        <v>2352</v>
      </c>
      <c r="C3537">
        <v>127571</v>
      </c>
      <c r="D3537" t="s">
        <v>4353</v>
      </c>
      <c r="E3537" t="s">
        <v>4425</v>
      </c>
      <c r="F3537" t="s">
        <v>4426</v>
      </c>
      <c r="G3537">
        <v>2.10423</v>
      </c>
      <c r="H3537">
        <v>2.39563</v>
      </c>
      <c r="I3537">
        <v>5400</v>
      </c>
      <c r="J3537" s="3">
        <v>8.8809206</v>
      </c>
      <c r="K3537">
        <v>6.468201000000001</v>
      </c>
      <c r="L3537" s="3">
        <v>12936.402</v>
      </c>
      <c r="M3537" s="3">
        <v>381075.938</v>
      </c>
      <c r="N3537" s="3">
        <v>531242.3439424003</v>
      </c>
      <c r="O3537" s="1">
        <v>0.7708078131413343</v>
      </c>
      <c r="P3537" s="3">
        <v>1593.773079192001</v>
      </c>
      <c r="Q3537" s="3">
        <v>46829.72197</v>
      </c>
      <c r="R3537" s="1">
        <v>0.08815133526908293</v>
      </c>
      <c r="S3537" s="3">
        <v>536545.0878688</v>
      </c>
      <c r="T3537" s="3">
        <v>-5287.394804799696</v>
      </c>
      <c r="U3537" s="1">
        <v>-0.009849999999999999</v>
      </c>
      <c r="V3537">
        <v>31</v>
      </c>
      <c r="W3537" s="3">
        <v>0</v>
      </c>
      <c r="X3537" t="s">
        <v>4428</v>
      </c>
      <c r="Y3537" s="3">
        <v>581565.1036764972</v>
      </c>
      <c r="Z3537" s="1">
        <v>0.9385503455883242</v>
      </c>
      <c r="AA3537" s="3">
        <v>633686.0734079736</v>
      </c>
      <c r="AB3537" s="3">
        <v>-52120.96973147639</v>
      </c>
      <c r="AC3537" s="1">
        <v>-0.08225045794547606</v>
      </c>
    </row>
    <row r="3538" spans="1:29">
      <c r="A3538" s="6">
        <v>3536</v>
      </c>
      <c r="B3538" t="s">
        <v>2352</v>
      </c>
      <c r="M3538" s="3">
        <v>381075.938</v>
      </c>
      <c r="N3538" s="3">
        <v>531242.3439424003</v>
      </c>
      <c r="O3538" s="1">
        <v>0.7708078131413343</v>
      </c>
      <c r="Q3538" s="3">
        <v>46829.72197</v>
      </c>
      <c r="R3538" s="1">
        <v>0.08815133526908293</v>
      </c>
      <c r="S3538" s="3">
        <v>536545.0878688</v>
      </c>
      <c r="T3538" s="3">
        <v>-5287.394804799696</v>
      </c>
      <c r="U3538" s="1">
        <v>-0.009849999999999999</v>
      </c>
      <c r="V3538">
        <v>31</v>
      </c>
      <c r="W3538" s="3">
        <v>0</v>
      </c>
      <c r="Y3538" s="3">
        <v>581924.0629372647</v>
      </c>
      <c r="Z3538" s="1">
        <v>0.939746876457549</v>
      </c>
      <c r="AA3538" s="3">
        <v>633686.0734079736</v>
      </c>
      <c r="AB3538" s="3">
        <v>-51762.01047070895</v>
      </c>
      <c r="AC3538" s="1">
        <v>-0.08168399566102509</v>
      </c>
    </row>
    <row r="3539" spans="1:29">
      <c r="A3539" s="6">
        <v>3537</v>
      </c>
      <c r="B3539" t="s">
        <v>2353</v>
      </c>
      <c r="M3539" s="3">
        <v>381075.938</v>
      </c>
      <c r="N3539" s="3">
        <v>531242.3439424003</v>
      </c>
      <c r="O3539" s="1">
        <v>0.7708078131413343</v>
      </c>
      <c r="Q3539" s="3">
        <v>46829.72197</v>
      </c>
      <c r="R3539" s="1">
        <v>0.08815133526908293</v>
      </c>
      <c r="S3539" s="3">
        <v>536545.0878688</v>
      </c>
      <c r="T3539" s="3">
        <v>-5287.394804799696</v>
      </c>
      <c r="U3539" s="1">
        <v>-0.009849999999999999</v>
      </c>
      <c r="V3539">
        <v>31</v>
      </c>
      <c r="W3539" s="3">
        <v>0</v>
      </c>
      <c r="Y3539" s="3">
        <v>580152.3296418767</v>
      </c>
      <c r="Z3539" s="1">
        <v>0.9338410988062558</v>
      </c>
      <c r="AA3539" s="3">
        <v>633686.0734079736</v>
      </c>
      <c r="AB3539" s="3">
        <v>-53533.74376609689</v>
      </c>
      <c r="AC3539" s="1">
        <v>-0.08447991207727128</v>
      </c>
    </row>
    <row r="3540" spans="1:29">
      <c r="A3540" s="6">
        <v>3538</v>
      </c>
      <c r="B3540" t="s">
        <v>2354</v>
      </c>
      <c r="M3540" s="3">
        <v>381075.938</v>
      </c>
      <c r="N3540" s="3">
        <v>531242.3439424003</v>
      </c>
      <c r="O3540" s="1">
        <v>0.7708078131413343</v>
      </c>
      <c r="Q3540" s="3">
        <v>46829.72197</v>
      </c>
      <c r="R3540" s="1">
        <v>0.08815133526908293</v>
      </c>
      <c r="S3540" s="3">
        <v>536545.0878688</v>
      </c>
      <c r="T3540" s="3">
        <v>-5287.394804799696</v>
      </c>
      <c r="U3540" s="1">
        <v>-0.009849999999999999</v>
      </c>
      <c r="V3540">
        <v>31</v>
      </c>
      <c r="W3540" s="3">
        <v>0</v>
      </c>
      <c r="Y3540" s="3">
        <v>581008.6141112617</v>
      </c>
      <c r="Z3540" s="1">
        <v>0.9366953803708723</v>
      </c>
      <c r="AA3540" s="3">
        <v>633686.0734079736</v>
      </c>
      <c r="AB3540" s="3">
        <v>-52677.45929671195</v>
      </c>
      <c r="AC3540" s="1">
        <v>-0.08312863657143632</v>
      </c>
    </row>
    <row r="3541" spans="1:29">
      <c r="A3541" s="6">
        <v>3539</v>
      </c>
      <c r="B3541" t="s">
        <v>2355</v>
      </c>
      <c r="M3541" s="3">
        <v>381075.938</v>
      </c>
      <c r="N3541" s="3">
        <v>531242.3439424003</v>
      </c>
      <c r="O3541" s="1">
        <v>0.7708078131413343</v>
      </c>
      <c r="Q3541" s="3">
        <v>46829.72197</v>
      </c>
      <c r="R3541" s="1">
        <v>0.08815133526908293</v>
      </c>
      <c r="S3541" s="3">
        <v>536545.0878688</v>
      </c>
      <c r="T3541" s="3">
        <v>-5287.394804799696</v>
      </c>
      <c r="U3541" s="1">
        <v>-0.009849999999999999</v>
      </c>
      <c r="V3541">
        <v>31</v>
      </c>
      <c r="W3541" s="3">
        <v>0</v>
      </c>
      <c r="Y3541" s="3">
        <v>581008.6141112617</v>
      </c>
      <c r="Z3541" s="1">
        <v>0.9366953803708723</v>
      </c>
      <c r="AA3541" s="3">
        <v>633686.0734079736</v>
      </c>
      <c r="AB3541" s="3">
        <v>-52677.45929671195</v>
      </c>
      <c r="AC3541" s="1">
        <v>-0.08312863657143632</v>
      </c>
    </row>
    <row r="3542" spans="1:29">
      <c r="A3542" s="6">
        <v>3540</v>
      </c>
      <c r="B3542" t="s">
        <v>2356</v>
      </c>
      <c r="M3542" s="3">
        <v>381075.938</v>
      </c>
      <c r="N3542" s="3">
        <v>531242.3439424003</v>
      </c>
      <c r="O3542" s="1">
        <v>0.7708078131413343</v>
      </c>
      <c r="Q3542" s="3">
        <v>46829.72197</v>
      </c>
      <c r="R3542" s="1">
        <v>0.08815133526908293</v>
      </c>
      <c r="S3542" s="3">
        <v>536545.0878688</v>
      </c>
      <c r="T3542" s="3">
        <v>-5287.394804799696</v>
      </c>
      <c r="U3542" s="1">
        <v>-0.009849999999999999</v>
      </c>
      <c r="V3542">
        <v>31</v>
      </c>
      <c r="W3542" s="3">
        <v>0</v>
      </c>
      <c r="Y3542" s="3">
        <v>581008.6141112617</v>
      </c>
      <c r="Z3542" s="1">
        <v>0.9366953803708723</v>
      </c>
      <c r="AA3542" s="3">
        <v>633686.0734079736</v>
      </c>
      <c r="AB3542" s="3">
        <v>-52677.45929671195</v>
      </c>
      <c r="AC3542" s="1">
        <v>-0.08312863657143632</v>
      </c>
    </row>
    <row r="3543" spans="1:29">
      <c r="A3543" s="6">
        <v>3541</v>
      </c>
      <c r="B3543" t="s">
        <v>2357</v>
      </c>
      <c r="C3543">
        <v>159475</v>
      </c>
      <c r="D3543" t="s">
        <v>4352</v>
      </c>
      <c r="E3543" t="s">
        <v>4425</v>
      </c>
      <c r="F3543" t="s">
        <v>4427</v>
      </c>
      <c r="G3543">
        <v>7.05566</v>
      </c>
      <c r="H3543">
        <v>9.785439999999999</v>
      </c>
      <c r="I3543">
        <v>1900</v>
      </c>
      <c r="J3543" s="3">
        <v>10.5777008</v>
      </c>
      <c r="K3543">
        <v>9.296168</v>
      </c>
      <c r="L3543" s="3">
        <v>18592.336</v>
      </c>
      <c r="M3543" s="3">
        <v>366348.411</v>
      </c>
      <c r="N3543" s="3">
        <v>535087.2790736003</v>
      </c>
      <c r="O3543" s="1">
        <v>0.7836242635786677</v>
      </c>
      <c r="P3543" s="3">
        <v>1341.3320431056</v>
      </c>
      <c r="Q3543" s="3">
        <v>45488.3899268944</v>
      </c>
      <c r="R3543" s="1">
        <v>0.08501115931152151</v>
      </c>
      <c r="S3543" s="3">
        <v>536545.0878688</v>
      </c>
      <c r="T3543" s="3">
        <v>-1457.80879519973</v>
      </c>
      <c r="U3543" s="1">
        <v>-0.002717029431748714</v>
      </c>
      <c r="V3543">
        <v>30</v>
      </c>
      <c r="W3543" s="3">
        <v>3828.153109599999</v>
      </c>
      <c r="X3543" t="s">
        <v>4428</v>
      </c>
      <c r="Y3543" s="3">
        <v>581008.6141112617</v>
      </c>
      <c r="Z3543" s="1">
        <v>0.9366953803708723</v>
      </c>
      <c r="AA3543" s="3">
        <v>633686.0734079736</v>
      </c>
      <c r="AB3543" s="3">
        <v>-52677.45929671195</v>
      </c>
      <c r="AC3543" s="1">
        <v>-0.08312863657143632</v>
      </c>
    </row>
    <row r="3544" spans="1:29">
      <c r="A3544" s="6">
        <v>3542</v>
      </c>
      <c r="B3544" t="s">
        <v>2357</v>
      </c>
      <c r="M3544" s="3">
        <v>366348.411</v>
      </c>
      <c r="N3544" s="3">
        <v>535087.2790736003</v>
      </c>
      <c r="O3544" s="1">
        <v>0.7836242635786677</v>
      </c>
      <c r="Q3544" s="3">
        <v>45488.3899268944</v>
      </c>
      <c r="R3544" s="1">
        <v>0.08501115931152151</v>
      </c>
      <c r="S3544" s="3">
        <v>536545.0878688</v>
      </c>
      <c r="T3544" s="3">
        <v>-1457.80879519973</v>
      </c>
      <c r="U3544" s="1">
        <v>-0.002717029431748714</v>
      </c>
      <c r="V3544">
        <v>30</v>
      </c>
      <c r="W3544" s="3">
        <v>0</v>
      </c>
      <c r="Y3544" s="3">
        <v>585673.1592062952</v>
      </c>
      <c r="Z3544" s="1">
        <v>0.9522438640209838</v>
      </c>
      <c r="AA3544" s="3">
        <v>633686.0734079736</v>
      </c>
      <c r="AB3544" s="3">
        <v>-48012.91420167848</v>
      </c>
      <c r="AC3544" s="1">
        <v>-0.07576766512078176</v>
      </c>
    </row>
    <row r="3545" spans="1:29">
      <c r="A3545" s="6">
        <v>3543</v>
      </c>
      <c r="B3545" t="s">
        <v>2358</v>
      </c>
      <c r="C3545">
        <v>21858</v>
      </c>
      <c r="D3545" t="s">
        <v>4340</v>
      </c>
      <c r="E3545" t="s">
        <v>4425</v>
      </c>
      <c r="F3545" t="s">
        <v>4426</v>
      </c>
      <c r="G3545">
        <v>55.87944</v>
      </c>
      <c r="H3545">
        <v>60.21602</v>
      </c>
      <c r="I3545">
        <v>300</v>
      </c>
      <c r="J3545" s="3">
        <v>10.4194418</v>
      </c>
      <c r="K3545">
        <v>9.032403</v>
      </c>
      <c r="L3545" s="3">
        <v>18064.806</v>
      </c>
      <c r="M3545" s="3">
        <v>384413.217</v>
      </c>
      <c r="N3545" s="3">
        <v>535067.8272288003</v>
      </c>
      <c r="O3545" s="1">
        <v>0.7835594240960009</v>
      </c>
      <c r="P3545" s="3">
        <v>1605.261837220801</v>
      </c>
      <c r="Q3545" s="3">
        <v>47093.65176</v>
      </c>
      <c r="R3545" s="1">
        <v>0.08801435885970825</v>
      </c>
      <c r="S3545" s="3">
        <v>536545.0878688</v>
      </c>
      <c r="T3545" s="3">
        <v>-1457.80879519973</v>
      </c>
      <c r="U3545" s="1">
        <v>-0.00272</v>
      </c>
      <c r="V3545">
        <v>31</v>
      </c>
      <c r="W3545" s="3">
        <v>0</v>
      </c>
      <c r="X3545" t="s">
        <v>4428</v>
      </c>
      <c r="Y3545" s="3">
        <v>585673.1592062952</v>
      </c>
      <c r="Z3545" s="1">
        <v>0.9522438640209838</v>
      </c>
      <c r="AA3545" s="3">
        <v>633686.0734079736</v>
      </c>
      <c r="AB3545" s="3">
        <v>-48012.91420167848</v>
      </c>
      <c r="AC3545" s="1">
        <v>-0.07576766512078176</v>
      </c>
    </row>
    <row r="3546" spans="1:29">
      <c r="A3546" s="6">
        <v>3544</v>
      </c>
      <c r="B3546" t="s">
        <v>2358</v>
      </c>
      <c r="M3546" s="3">
        <v>384413.217</v>
      </c>
      <c r="N3546" s="3">
        <v>535067.8272288003</v>
      </c>
      <c r="O3546" s="1">
        <v>0.7835594240960009</v>
      </c>
      <c r="Q3546" s="3">
        <v>47093.65176</v>
      </c>
      <c r="R3546" s="1">
        <v>0.08801435885970825</v>
      </c>
      <c r="S3546" s="3">
        <v>536545.0878688</v>
      </c>
      <c r="T3546" s="3">
        <v>-1457.80879519973</v>
      </c>
      <c r="U3546" s="1">
        <v>-0.00272</v>
      </c>
      <c r="V3546">
        <v>31</v>
      </c>
      <c r="W3546" s="3">
        <v>0</v>
      </c>
      <c r="Y3546" s="3">
        <v>578000.1503766915</v>
      </c>
      <c r="Z3546" s="1">
        <v>0.926667167922305</v>
      </c>
      <c r="AA3546" s="3">
        <v>633686.0734079736</v>
      </c>
      <c r="AB3546" s="3">
        <v>-55685.92303128215</v>
      </c>
      <c r="AC3546" s="1">
        <v>-0.08787619827559469</v>
      </c>
    </row>
    <row r="3547" spans="1:29">
      <c r="A3547" s="6">
        <v>3545</v>
      </c>
      <c r="B3547" t="s">
        <v>2359</v>
      </c>
      <c r="C3547">
        <v>123222</v>
      </c>
      <c r="D3547" t="s">
        <v>4217</v>
      </c>
      <c r="E3547" t="s">
        <v>4425</v>
      </c>
      <c r="F3547" t="s">
        <v>4427</v>
      </c>
      <c r="G3547">
        <v>3.05713</v>
      </c>
      <c r="H3547">
        <v>3.1833</v>
      </c>
      <c r="I3547">
        <v>2800</v>
      </c>
      <c r="J3547" s="3">
        <v>7.673971999999999</v>
      </c>
      <c r="K3547">
        <v>4.45662</v>
      </c>
      <c r="L3547" s="3">
        <v>8913.24</v>
      </c>
      <c r="M3547" s="3">
        <v>374301.549</v>
      </c>
      <c r="N3547" s="3">
        <v>533857.2686368003</v>
      </c>
      <c r="O3547" s="1">
        <v>0.7795242287893345</v>
      </c>
      <c r="P3547" s="3">
        <v>1591.5251684496</v>
      </c>
      <c r="Q3547" s="3">
        <v>45502.1265915504</v>
      </c>
      <c r="R3547" s="1">
        <v>0.08523275651512559</v>
      </c>
      <c r="S3547" s="3">
        <v>536545.0878688</v>
      </c>
      <c r="T3547" s="3">
        <v>-2687.819231999689</v>
      </c>
      <c r="U3547" s="1">
        <v>-0.005009493689851717</v>
      </c>
      <c r="V3547">
        <v>30</v>
      </c>
      <c r="W3547" s="3">
        <v>-1223.6479264</v>
      </c>
      <c r="X3547" t="s">
        <v>4428</v>
      </c>
      <c r="Y3547" s="3">
        <v>578000.1503766915</v>
      </c>
      <c r="Z3547" s="1">
        <v>0.926667167922305</v>
      </c>
      <c r="AA3547" s="3">
        <v>633686.0734079736</v>
      </c>
      <c r="AB3547" s="3">
        <v>-55685.92303128215</v>
      </c>
      <c r="AC3547" s="1">
        <v>-0.08787619827559469</v>
      </c>
    </row>
    <row r="3548" spans="1:29">
      <c r="A3548" s="6">
        <v>3546</v>
      </c>
      <c r="B3548" t="s">
        <v>2359</v>
      </c>
      <c r="M3548" s="3">
        <v>374301.549</v>
      </c>
      <c r="N3548" s="3">
        <v>533857.2686368003</v>
      </c>
      <c r="O3548" s="1">
        <v>0.7795242287893345</v>
      </c>
      <c r="Q3548" s="3">
        <v>45502.1265915504</v>
      </c>
      <c r="R3548" s="1">
        <v>0.08523275651512559</v>
      </c>
      <c r="S3548" s="3">
        <v>536545.0878688</v>
      </c>
      <c r="T3548" s="3">
        <v>-2687.819231999689</v>
      </c>
      <c r="U3548" s="1">
        <v>-0.005009493689851717</v>
      </c>
      <c r="V3548">
        <v>30</v>
      </c>
      <c r="W3548" s="3">
        <v>0</v>
      </c>
      <c r="Y3548" s="3">
        <v>582558.6756299544</v>
      </c>
      <c r="Z3548" s="1">
        <v>0.9418622520998481</v>
      </c>
      <c r="AA3548" s="3">
        <v>633686.0734079736</v>
      </c>
      <c r="AB3548" s="3">
        <v>-51127.39777801919</v>
      </c>
      <c r="AC3548" s="1">
        <v>-0.08068253339237084</v>
      </c>
    </row>
    <row r="3549" spans="1:29">
      <c r="A3549" s="6">
        <v>3547</v>
      </c>
      <c r="B3549" t="s">
        <v>2360</v>
      </c>
      <c r="C3549">
        <v>15133</v>
      </c>
      <c r="D3549" t="s">
        <v>4347</v>
      </c>
      <c r="E3549" t="s">
        <v>4425</v>
      </c>
      <c r="F3549" t="s">
        <v>4426</v>
      </c>
      <c r="G3549">
        <v>20.44189</v>
      </c>
      <c r="H3549">
        <v>22.58357</v>
      </c>
      <c r="I3549">
        <v>700</v>
      </c>
      <c r="J3549" s="3">
        <v>9.7425497</v>
      </c>
      <c r="K3549">
        <v>7.904249500000001</v>
      </c>
      <c r="L3549" s="3">
        <v>15808.499</v>
      </c>
      <c r="M3549" s="3">
        <v>390110.048</v>
      </c>
      <c r="N3549" s="3">
        <v>533839.6218376004</v>
      </c>
      <c r="O3549" s="1">
        <v>0.7794654061253345</v>
      </c>
      <c r="P3549" s="3">
        <v>1601.571805910401</v>
      </c>
      <c r="Q3549" s="3">
        <v>47103.6984</v>
      </c>
      <c r="R3549" s="1">
        <v>0.0882356731743854</v>
      </c>
      <c r="S3549" s="3">
        <v>536545.0878688</v>
      </c>
      <c r="T3549" s="3">
        <v>-2687.819231999689</v>
      </c>
      <c r="U3549" s="1">
        <v>-0.00501</v>
      </c>
      <c r="V3549">
        <v>31</v>
      </c>
      <c r="W3549" s="3">
        <v>0</v>
      </c>
      <c r="X3549" t="s">
        <v>4428</v>
      </c>
      <c r="Y3549" s="3">
        <v>582558.6756299544</v>
      </c>
      <c r="Z3549" s="1">
        <v>0.9418622520998481</v>
      </c>
      <c r="AA3549" s="3">
        <v>633686.0734079736</v>
      </c>
      <c r="AB3549" s="3">
        <v>-51127.39777801919</v>
      </c>
      <c r="AC3549" s="1">
        <v>-0.08068253339237084</v>
      </c>
    </row>
    <row r="3550" spans="1:29">
      <c r="A3550" s="6">
        <v>3548</v>
      </c>
      <c r="B3550" t="s">
        <v>2360</v>
      </c>
      <c r="M3550" s="3">
        <v>390110.048</v>
      </c>
      <c r="N3550" s="3">
        <v>533839.6218376004</v>
      </c>
      <c r="O3550" s="1">
        <v>0.7794654061253345</v>
      </c>
      <c r="Q3550" s="3">
        <v>47103.6984</v>
      </c>
      <c r="R3550" s="1">
        <v>0.0882356731743854</v>
      </c>
      <c r="S3550" s="3">
        <v>536545.0878688</v>
      </c>
      <c r="T3550" s="3">
        <v>-2687.819231999689</v>
      </c>
      <c r="U3550" s="1">
        <v>-0.00501</v>
      </c>
      <c r="V3550">
        <v>31</v>
      </c>
      <c r="W3550" s="3">
        <v>0</v>
      </c>
      <c r="Y3550" s="3">
        <v>563756.8809740678</v>
      </c>
      <c r="Z3550" s="1">
        <v>0.8791896032468928</v>
      </c>
      <c r="AA3550" s="3">
        <v>633686.0734079736</v>
      </c>
      <c r="AB3550" s="3">
        <v>-69929.19243390579</v>
      </c>
      <c r="AC3550" s="1">
        <v>-0.1103530523526034</v>
      </c>
    </row>
    <row r="3551" spans="1:29">
      <c r="A3551" s="6">
        <v>3549</v>
      </c>
      <c r="B3551" t="s">
        <v>2361</v>
      </c>
      <c r="C3551">
        <v>59763</v>
      </c>
      <c r="D3551" t="s">
        <v>4318</v>
      </c>
      <c r="E3551" t="s">
        <v>4425</v>
      </c>
      <c r="F3551" t="s">
        <v>4427</v>
      </c>
      <c r="G3551">
        <v>5.54359</v>
      </c>
      <c r="H3551">
        <v>9.13303</v>
      </c>
      <c r="I3551">
        <v>3600</v>
      </c>
      <c r="J3551" s="3">
        <v>14.8636724</v>
      </c>
      <c r="K3551">
        <v>16.439454</v>
      </c>
      <c r="L3551" s="3">
        <v>32878.908</v>
      </c>
      <c r="M3551" s="3">
        <v>368858.096</v>
      </c>
      <c r="N3551" s="3">
        <v>545435.2747112004</v>
      </c>
      <c r="O3551" s="1">
        <v>0.818117582370668</v>
      </c>
      <c r="P3551" s="3">
        <v>1322.295928812</v>
      </c>
      <c r="Q3551" s="3">
        <v>45781.402471188</v>
      </c>
      <c r="R3551" s="1">
        <v>0.08393553661418131</v>
      </c>
      <c r="S3551" s="3">
        <v>545435.2747112004</v>
      </c>
      <c r="T3551" s="3">
        <v>0</v>
      </c>
      <c r="U3551" s="1">
        <v>0</v>
      </c>
      <c r="V3551">
        <v>30</v>
      </c>
      <c r="W3551" s="3">
        <v>11573.65131199999</v>
      </c>
      <c r="X3551" t="s">
        <v>4428</v>
      </c>
      <c r="Y3551" s="3">
        <v>563756.8809740678</v>
      </c>
      <c r="Z3551" s="1">
        <v>0.8791896032468928</v>
      </c>
      <c r="AA3551" s="3">
        <v>633686.0734079736</v>
      </c>
      <c r="AB3551" s="3">
        <v>-69929.19243390579</v>
      </c>
      <c r="AC3551" s="1">
        <v>-0.1103530523526034</v>
      </c>
    </row>
    <row r="3552" spans="1:29">
      <c r="A3552" s="6">
        <v>3550</v>
      </c>
      <c r="B3552" t="s">
        <v>2361</v>
      </c>
      <c r="M3552" s="3">
        <v>368858.096</v>
      </c>
      <c r="N3552" s="3">
        <v>545435.2747112004</v>
      </c>
      <c r="O3552" s="1">
        <v>0.818117582370668</v>
      </c>
      <c r="Q3552" s="3">
        <v>45781.402471188</v>
      </c>
      <c r="R3552" s="1">
        <v>0.08393553661418131</v>
      </c>
      <c r="S3552" s="3">
        <v>545435.2747112004</v>
      </c>
      <c r="T3552" s="3">
        <v>0</v>
      </c>
      <c r="U3552" s="1">
        <v>0</v>
      </c>
      <c r="V3552">
        <v>30</v>
      </c>
      <c r="W3552" s="3">
        <v>0</v>
      </c>
      <c r="Y3552" s="3">
        <v>563549.1005231813</v>
      </c>
      <c r="Z3552" s="1">
        <v>0.8784970017439375</v>
      </c>
      <c r="AA3552" s="3">
        <v>633686.0734079736</v>
      </c>
      <c r="AB3552" s="3">
        <v>-70136.97288479237</v>
      </c>
      <c r="AC3552" s="1">
        <v>-0.1106809441267892</v>
      </c>
    </row>
    <row r="3553" spans="1:29">
      <c r="A3553" s="6">
        <v>3551</v>
      </c>
      <c r="B3553" t="s">
        <v>2362</v>
      </c>
      <c r="M3553" s="3">
        <v>368858.096</v>
      </c>
      <c r="N3553" s="3">
        <v>545435.2747112004</v>
      </c>
      <c r="O3553" s="1">
        <v>0.818117582370668</v>
      </c>
      <c r="Q3553" s="3">
        <v>45781.402471188</v>
      </c>
      <c r="R3553" s="1">
        <v>0.08393553661418131</v>
      </c>
      <c r="S3553" s="3">
        <v>545435.2747112004</v>
      </c>
      <c r="T3553" s="3">
        <v>0</v>
      </c>
      <c r="U3553" s="1">
        <v>0</v>
      </c>
      <c r="V3553">
        <v>30</v>
      </c>
      <c r="W3553" s="3">
        <v>0</v>
      </c>
      <c r="Y3553" s="3">
        <v>563549.1005231813</v>
      </c>
      <c r="Z3553" s="1">
        <v>0.8784970017439375</v>
      </c>
      <c r="AA3553" s="3">
        <v>633686.0734079736</v>
      </c>
      <c r="AB3553" s="3">
        <v>-70136.97288479237</v>
      </c>
      <c r="AC3553" s="1">
        <v>-0.1106809441267892</v>
      </c>
    </row>
    <row r="3554" spans="1:29">
      <c r="A3554" s="6">
        <v>3552</v>
      </c>
      <c r="B3554" t="s">
        <v>2363</v>
      </c>
      <c r="M3554" s="3">
        <v>368858.096</v>
      </c>
      <c r="N3554" s="3">
        <v>545435.2747112004</v>
      </c>
      <c r="O3554" s="1">
        <v>0.818117582370668</v>
      </c>
      <c r="Q3554" s="3">
        <v>45781.402471188</v>
      </c>
      <c r="R3554" s="1">
        <v>0.08393553661418131</v>
      </c>
      <c r="S3554" s="3">
        <v>545435.2747112004</v>
      </c>
      <c r="T3554" s="3">
        <v>0</v>
      </c>
      <c r="U3554" s="1">
        <v>0</v>
      </c>
      <c r="V3554">
        <v>30</v>
      </c>
      <c r="W3554" s="3">
        <v>0</v>
      </c>
      <c r="Y3554" s="3">
        <v>563549.1005231813</v>
      </c>
      <c r="Z3554" s="1">
        <v>0.8784970017439375</v>
      </c>
      <c r="AA3554" s="3">
        <v>633686.0734079736</v>
      </c>
      <c r="AB3554" s="3">
        <v>-70136.97288479237</v>
      </c>
      <c r="AC3554" s="1">
        <v>-0.1106809441267892</v>
      </c>
    </row>
    <row r="3555" spans="1:29">
      <c r="A3555" s="6">
        <v>3553</v>
      </c>
      <c r="B3555" t="s">
        <v>2364</v>
      </c>
      <c r="C3555">
        <v>63926</v>
      </c>
      <c r="D3555" t="s">
        <v>4307</v>
      </c>
      <c r="E3555" t="s">
        <v>4425</v>
      </c>
      <c r="F3555" t="s">
        <v>4426</v>
      </c>
      <c r="G3555">
        <v>25.42264</v>
      </c>
      <c r="H3555">
        <v>28.826</v>
      </c>
      <c r="I3555">
        <v>400</v>
      </c>
      <c r="J3555" s="3">
        <v>8.459119999999999</v>
      </c>
      <c r="K3555">
        <v>5.7652</v>
      </c>
      <c r="L3555" s="3">
        <v>11530.4</v>
      </c>
      <c r="M3555" s="3">
        <v>380388.496</v>
      </c>
      <c r="N3555" s="3">
        <v>545421.0503912003</v>
      </c>
      <c r="O3555" s="1">
        <v>0.8180701679706678</v>
      </c>
      <c r="P3555" s="3">
        <v>1636.305824133601</v>
      </c>
      <c r="Q3555" s="3">
        <v>47417.7083</v>
      </c>
      <c r="R3555" s="1">
        <v>0.08693780385995352</v>
      </c>
      <c r="S3555" s="3">
        <v>545435.2747112004</v>
      </c>
      <c r="T3555" s="3">
        <v>0</v>
      </c>
      <c r="U3555" s="1">
        <v>0</v>
      </c>
      <c r="V3555">
        <v>31</v>
      </c>
      <c r="W3555" s="3">
        <v>0</v>
      </c>
      <c r="X3555" t="s">
        <v>4428</v>
      </c>
      <c r="Y3555" s="3">
        <v>563549.1005231813</v>
      </c>
      <c r="Z3555" s="1">
        <v>0.8784970017439375</v>
      </c>
      <c r="AA3555" s="3">
        <v>633686.0734079736</v>
      </c>
      <c r="AB3555" s="3">
        <v>-70136.97288479237</v>
      </c>
      <c r="AC3555" s="1">
        <v>-0.1106809441267892</v>
      </c>
    </row>
    <row r="3556" spans="1:29">
      <c r="A3556" s="6">
        <v>3554</v>
      </c>
      <c r="B3556" t="s">
        <v>2364</v>
      </c>
      <c r="C3556">
        <v>99834</v>
      </c>
      <c r="D3556" t="s">
        <v>4283</v>
      </c>
      <c r="E3556" t="s">
        <v>4425</v>
      </c>
      <c r="F3556" t="s">
        <v>4426</v>
      </c>
      <c r="G3556">
        <v>4.96945</v>
      </c>
      <c r="H3556">
        <v>5.65182</v>
      </c>
      <c r="I3556">
        <v>2300</v>
      </c>
      <c r="J3556" s="3">
        <v>8.899755799999999</v>
      </c>
      <c r="K3556">
        <v>6.499593</v>
      </c>
      <c r="L3556" s="3">
        <v>12999.186</v>
      </c>
      <c r="M3556" s="3">
        <v>393387.682</v>
      </c>
      <c r="N3556" s="3">
        <v>545405.6510424003</v>
      </c>
      <c r="O3556" s="1">
        <v>0.8180188368080009</v>
      </c>
      <c r="P3556" s="3">
        <v>1636.263151173601</v>
      </c>
      <c r="Q3556" s="3">
        <v>49053.97145</v>
      </c>
      <c r="R3556" s="1">
        <v>0.08994034322205162</v>
      </c>
      <c r="S3556" s="3">
        <v>545435.2747112004</v>
      </c>
      <c r="T3556" s="3">
        <v>0</v>
      </c>
      <c r="U3556" s="1">
        <v>0</v>
      </c>
      <c r="V3556">
        <v>32</v>
      </c>
      <c r="W3556" s="3">
        <v>0</v>
      </c>
      <c r="X3556" t="s">
        <v>4428</v>
      </c>
      <c r="Y3556" s="3">
        <v>563549.1005231813</v>
      </c>
      <c r="Z3556" s="1">
        <v>0.8784970017439375</v>
      </c>
      <c r="AA3556" s="3">
        <v>633686.0734079736</v>
      </c>
      <c r="AB3556" s="3">
        <v>-70136.97288479237</v>
      </c>
      <c r="AC3556" s="1">
        <v>-0.1106809441267892</v>
      </c>
    </row>
    <row r="3557" spans="1:29">
      <c r="A3557" s="6">
        <v>3555</v>
      </c>
      <c r="B3557" t="s">
        <v>2364</v>
      </c>
      <c r="C3557">
        <v>12017</v>
      </c>
      <c r="D3557" t="s">
        <v>4354</v>
      </c>
      <c r="E3557" t="s">
        <v>4425</v>
      </c>
      <c r="F3557" t="s">
        <v>4427</v>
      </c>
      <c r="G3557">
        <v>22.89604</v>
      </c>
      <c r="H3557">
        <v>22.35336</v>
      </c>
      <c r="I3557">
        <v>400</v>
      </c>
      <c r="J3557" s="3">
        <v>7.6824032</v>
      </c>
      <c r="K3557">
        <v>4.470672</v>
      </c>
      <c r="L3557" s="3">
        <v>8941.343999999999</v>
      </c>
      <c r="M3557" s="3">
        <v>382914.134</v>
      </c>
      <c r="N3557" s="3">
        <v>543861.2939672002</v>
      </c>
      <c r="O3557" s="1">
        <v>0.8128709798906674</v>
      </c>
      <c r="P3557" s="3">
        <v>1492.9302616656</v>
      </c>
      <c r="Q3557" s="3">
        <v>47561.0411883344</v>
      </c>
      <c r="R3557" s="1">
        <v>0.0874506822160482</v>
      </c>
      <c r="S3557" s="3">
        <v>545435.2747112004</v>
      </c>
      <c r="T3557" s="3">
        <v>-1573.980744000175</v>
      </c>
      <c r="U3557" s="1">
        <v>-0.002885733316081498</v>
      </c>
      <c r="V3557">
        <v>31</v>
      </c>
      <c r="W3557" s="3">
        <v>-1557.7359136</v>
      </c>
      <c r="X3557" t="s">
        <v>4428</v>
      </c>
      <c r="Y3557" s="3">
        <v>563549.1005231813</v>
      </c>
      <c r="Z3557" s="1">
        <v>0.8784970017439375</v>
      </c>
      <c r="AA3557" s="3">
        <v>633686.0734079736</v>
      </c>
      <c r="AB3557" s="3">
        <v>-70136.97288479237</v>
      </c>
      <c r="AC3557" s="1">
        <v>-0.1106809441267892</v>
      </c>
    </row>
    <row r="3558" spans="1:29">
      <c r="A3558" s="6">
        <v>3556</v>
      </c>
      <c r="B3558" t="s">
        <v>2364</v>
      </c>
      <c r="M3558" s="3">
        <v>382914.134</v>
      </c>
      <c r="N3558" s="3">
        <v>543861.2939672002</v>
      </c>
      <c r="O3558" s="1">
        <v>0.8128709798906674</v>
      </c>
      <c r="Q3558" s="3">
        <v>47561.0411883344</v>
      </c>
      <c r="R3558" s="1">
        <v>0.0874506822160482</v>
      </c>
      <c r="S3558" s="3">
        <v>545435.2747112004</v>
      </c>
      <c r="T3558" s="3">
        <v>-1573.980744000175</v>
      </c>
      <c r="U3558" s="1">
        <v>-0.002885733316081498</v>
      </c>
      <c r="V3558">
        <v>31</v>
      </c>
      <c r="W3558" s="3">
        <v>0</v>
      </c>
      <c r="Y3558" s="3">
        <v>560342.9300082303</v>
      </c>
      <c r="Z3558" s="1">
        <v>0.8678097666941009</v>
      </c>
      <c r="AA3558" s="3">
        <v>633686.0734079736</v>
      </c>
      <c r="AB3558" s="3">
        <v>-73343.14339974336</v>
      </c>
      <c r="AC3558" s="1">
        <v>-0.115740500663527</v>
      </c>
    </row>
    <row r="3559" spans="1:29">
      <c r="A3559" s="6">
        <v>3557</v>
      </c>
      <c r="B3559" t="s">
        <v>2365</v>
      </c>
      <c r="M3559" s="3">
        <v>382914.134</v>
      </c>
      <c r="N3559" s="3">
        <v>543861.2939672002</v>
      </c>
      <c r="O3559" s="1">
        <v>0.8128709798906674</v>
      </c>
      <c r="Q3559" s="3">
        <v>47561.0411883344</v>
      </c>
      <c r="R3559" s="1">
        <v>0.0874506822160482</v>
      </c>
      <c r="S3559" s="3">
        <v>545435.2747112004</v>
      </c>
      <c r="T3559" s="3">
        <v>-1573.980744000175</v>
      </c>
      <c r="U3559" s="1">
        <v>-0.002885733316081498</v>
      </c>
      <c r="V3559">
        <v>31</v>
      </c>
      <c r="W3559" s="3">
        <v>0</v>
      </c>
      <c r="Y3559" s="3">
        <v>566975.8637381715</v>
      </c>
      <c r="Z3559" s="1">
        <v>0.8899195457939051</v>
      </c>
      <c r="AA3559" s="3">
        <v>633686.0734079736</v>
      </c>
      <c r="AB3559" s="3">
        <v>-66710.20966980211</v>
      </c>
      <c r="AC3559" s="1">
        <v>-0.1052732772096971</v>
      </c>
    </row>
    <row r="3560" spans="1:29">
      <c r="A3560" s="6">
        <v>3558</v>
      </c>
      <c r="B3560" t="s">
        <v>2366</v>
      </c>
      <c r="M3560" s="3">
        <v>382914.134</v>
      </c>
      <c r="N3560" s="3">
        <v>543861.2939672002</v>
      </c>
      <c r="O3560" s="1">
        <v>0.8128709798906674</v>
      </c>
      <c r="Q3560" s="3">
        <v>47561.0411883344</v>
      </c>
      <c r="R3560" s="1">
        <v>0.0874506822160482</v>
      </c>
      <c r="S3560" s="3">
        <v>545435.2747112004</v>
      </c>
      <c r="T3560" s="3">
        <v>-1573.980744000175</v>
      </c>
      <c r="U3560" s="1">
        <v>-0.002885733316081498</v>
      </c>
      <c r="V3560">
        <v>31</v>
      </c>
      <c r="W3560" s="3">
        <v>0</v>
      </c>
      <c r="Y3560" s="3">
        <v>569079.441298957</v>
      </c>
      <c r="Z3560" s="1">
        <v>0.8969314709965233</v>
      </c>
      <c r="AA3560" s="3">
        <v>633686.0734079736</v>
      </c>
      <c r="AB3560" s="3">
        <v>-64606.63210901665</v>
      </c>
      <c r="AC3560" s="1">
        <v>-0.1019536878277302</v>
      </c>
    </row>
    <row r="3561" spans="1:29">
      <c r="A3561" s="6">
        <v>3559</v>
      </c>
      <c r="B3561" t="s">
        <v>2367</v>
      </c>
      <c r="M3561" s="3">
        <v>382914.134</v>
      </c>
      <c r="N3561" s="3">
        <v>543861.2939672002</v>
      </c>
      <c r="O3561" s="1">
        <v>0.8128709798906674</v>
      </c>
      <c r="Q3561" s="3">
        <v>47561.0411883344</v>
      </c>
      <c r="R3561" s="1">
        <v>0.0874506822160482</v>
      </c>
      <c r="S3561" s="3">
        <v>545435.2747112004</v>
      </c>
      <c r="T3561" s="3">
        <v>-1573.980744000175</v>
      </c>
      <c r="U3561" s="1">
        <v>-0.002885733316081498</v>
      </c>
      <c r="V3561">
        <v>31</v>
      </c>
      <c r="W3561" s="3">
        <v>0</v>
      </c>
      <c r="Y3561" s="3">
        <v>570151.0450562902</v>
      </c>
      <c r="Z3561" s="1">
        <v>0.9005034835209674</v>
      </c>
      <c r="AA3561" s="3">
        <v>633686.0734079736</v>
      </c>
      <c r="AB3561" s="3">
        <v>-63535.0283516834</v>
      </c>
      <c r="AC3561" s="1">
        <v>-0.1002626237467884</v>
      </c>
    </row>
    <row r="3562" spans="1:29">
      <c r="A3562" s="6">
        <v>3560</v>
      </c>
      <c r="B3562" t="s">
        <v>2368</v>
      </c>
      <c r="C3562">
        <v>130684</v>
      </c>
      <c r="D3562" t="s">
        <v>4345</v>
      </c>
      <c r="E3562" t="s">
        <v>4425</v>
      </c>
      <c r="F3562" t="s">
        <v>4427</v>
      </c>
      <c r="G3562">
        <v>14.86163</v>
      </c>
      <c r="H3562">
        <v>15.37899</v>
      </c>
      <c r="I3562">
        <v>400</v>
      </c>
      <c r="J3562" s="3">
        <v>6.8454788</v>
      </c>
      <c r="K3562">
        <v>3.075798</v>
      </c>
      <c r="L3562" s="3">
        <v>6151.596</v>
      </c>
      <c r="M3562" s="3">
        <v>375686.922</v>
      </c>
      <c r="N3562" s="3">
        <v>542775.7566904002</v>
      </c>
      <c r="O3562" s="1">
        <v>0.8092525223013339</v>
      </c>
      <c r="P3562" s="3">
        <v>1597.424357916001</v>
      </c>
      <c r="Q3562" s="3">
        <v>45963.6168304184</v>
      </c>
      <c r="R3562" s="1">
        <v>0.08468251623964128</v>
      </c>
      <c r="S3562" s="3">
        <v>545435.2747112004</v>
      </c>
      <c r="T3562" s="3">
        <v>-2659.518020800198</v>
      </c>
      <c r="U3562" s="1">
        <v>-0.004875955304152949</v>
      </c>
      <c r="V3562">
        <v>30</v>
      </c>
      <c r="W3562" s="3">
        <v>-1096.319046400001</v>
      </c>
      <c r="X3562" t="s">
        <v>4428</v>
      </c>
      <c r="Y3562" s="3">
        <v>570151.0450562902</v>
      </c>
      <c r="Z3562" s="1">
        <v>0.9005034835209674</v>
      </c>
      <c r="AA3562" s="3">
        <v>633686.0734079736</v>
      </c>
      <c r="AB3562" s="3">
        <v>-63535.0283516834</v>
      </c>
      <c r="AC3562" s="1">
        <v>-0.1002626237467884</v>
      </c>
    </row>
    <row r="3563" spans="1:29">
      <c r="A3563" s="6">
        <v>3561</v>
      </c>
      <c r="B3563" t="s">
        <v>2368</v>
      </c>
      <c r="M3563" s="3">
        <v>375686.922</v>
      </c>
      <c r="N3563" s="3">
        <v>542775.7566904002</v>
      </c>
      <c r="O3563" s="1">
        <v>0.8092525223013339</v>
      </c>
      <c r="Q3563" s="3">
        <v>45963.6168304184</v>
      </c>
      <c r="R3563" s="1">
        <v>0.08468251623964128</v>
      </c>
      <c r="S3563" s="3">
        <v>545435.2747112004</v>
      </c>
      <c r="T3563" s="3">
        <v>-2659.518020800198</v>
      </c>
      <c r="U3563" s="1">
        <v>-0.004875955304152949</v>
      </c>
      <c r="V3563">
        <v>30</v>
      </c>
      <c r="W3563" s="3">
        <v>0</v>
      </c>
      <c r="Y3563" s="3">
        <v>568570.016764349</v>
      </c>
      <c r="Z3563" s="1">
        <v>0.8952333892144965</v>
      </c>
      <c r="AA3563" s="3">
        <v>633686.0734079736</v>
      </c>
      <c r="AB3563" s="3">
        <v>-65116.05664362467</v>
      </c>
      <c r="AC3563" s="1">
        <v>-0.1027575946137328</v>
      </c>
    </row>
    <row r="3564" spans="1:29">
      <c r="A3564" s="6">
        <v>3562</v>
      </c>
      <c r="B3564" t="s">
        <v>2369</v>
      </c>
      <c r="M3564" s="3">
        <v>375686.922</v>
      </c>
      <c r="N3564" s="3">
        <v>542775.7566904002</v>
      </c>
      <c r="O3564" s="1">
        <v>0.8092525223013339</v>
      </c>
      <c r="Q3564" s="3">
        <v>45963.6168304184</v>
      </c>
      <c r="R3564" s="1">
        <v>0.08468251623964128</v>
      </c>
      <c r="S3564" s="3">
        <v>545435.2747112004</v>
      </c>
      <c r="T3564" s="3">
        <v>-2659.518020800198</v>
      </c>
      <c r="U3564" s="1">
        <v>-0.004875955304152949</v>
      </c>
      <c r="V3564">
        <v>30</v>
      </c>
      <c r="W3564" s="3">
        <v>0</v>
      </c>
      <c r="Y3564" s="3">
        <v>568570.016764349</v>
      </c>
      <c r="Z3564" s="1">
        <v>0.8952333892144965</v>
      </c>
      <c r="AA3564" s="3">
        <v>633686.0734079736</v>
      </c>
      <c r="AB3564" s="3">
        <v>-65116.05664362467</v>
      </c>
      <c r="AC3564" s="1">
        <v>-0.1027575946137328</v>
      </c>
    </row>
    <row r="3565" spans="1:29">
      <c r="A3565" s="6">
        <v>3563</v>
      </c>
      <c r="B3565" t="s">
        <v>2370</v>
      </c>
      <c r="M3565" s="3">
        <v>375686.922</v>
      </c>
      <c r="N3565" s="3">
        <v>542775.7566904002</v>
      </c>
      <c r="O3565" s="1">
        <v>0.8092525223013339</v>
      </c>
      <c r="Q3565" s="3">
        <v>45963.6168304184</v>
      </c>
      <c r="R3565" s="1">
        <v>0.08468251623964128</v>
      </c>
      <c r="S3565" s="3">
        <v>545435.2747112004</v>
      </c>
      <c r="T3565" s="3">
        <v>-2659.518020800198</v>
      </c>
      <c r="U3565" s="1">
        <v>-0.004875955304152949</v>
      </c>
      <c r="V3565">
        <v>30</v>
      </c>
      <c r="W3565" s="3">
        <v>0</v>
      </c>
      <c r="Y3565" s="3">
        <v>568570.016764349</v>
      </c>
      <c r="Z3565" s="1">
        <v>0.8952333892144965</v>
      </c>
      <c r="AA3565" s="3">
        <v>633686.0734079736</v>
      </c>
      <c r="AB3565" s="3">
        <v>-65116.05664362467</v>
      </c>
      <c r="AC3565" s="1">
        <v>-0.1027575946137328</v>
      </c>
    </row>
    <row r="3566" spans="1:29">
      <c r="A3566" s="6">
        <v>3564</v>
      </c>
      <c r="B3566" t="s">
        <v>2371</v>
      </c>
      <c r="C3566">
        <v>39562</v>
      </c>
      <c r="D3566" t="s">
        <v>4265</v>
      </c>
      <c r="E3566" t="s">
        <v>4425</v>
      </c>
      <c r="F3566" t="s">
        <v>4426</v>
      </c>
      <c r="G3566">
        <v>6.93536</v>
      </c>
      <c r="H3566">
        <v>7.55428</v>
      </c>
      <c r="I3566">
        <v>2600</v>
      </c>
      <c r="J3566" s="3">
        <v>10.8923384</v>
      </c>
      <c r="K3566">
        <v>9.820564000000001</v>
      </c>
      <c r="L3566" s="3">
        <v>19641.128</v>
      </c>
      <c r="M3566" s="3">
        <v>395328.05</v>
      </c>
      <c r="N3566" s="3">
        <v>542755.0437880001</v>
      </c>
      <c r="O3566" s="1">
        <v>0.8091834792933338</v>
      </c>
      <c r="P3566" s="3">
        <v>1628.327270071201</v>
      </c>
      <c r="Q3566" s="3">
        <v>47591.9441</v>
      </c>
      <c r="R3566" s="1">
        <v>0.08768586242487209</v>
      </c>
      <c r="S3566" s="3">
        <v>545435.2747112004</v>
      </c>
      <c r="T3566" s="3">
        <v>-2659.518020800198</v>
      </c>
      <c r="U3566" s="1">
        <v>-0.00488</v>
      </c>
      <c r="V3566">
        <v>31</v>
      </c>
      <c r="W3566" s="3">
        <v>0</v>
      </c>
      <c r="X3566" t="s">
        <v>4428</v>
      </c>
      <c r="Y3566" s="3">
        <v>568570.016764349</v>
      </c>
      <c r="Z3566" s="1">
        <v>0.8952333892144965</v>
      </c>
      <c r="AA3566" s="3">
        <v>633686.0734079736</v>
      </c>
      <c r="AB3566" s="3">
        <v>-65116.05664362467</v>
      </c>
      <c r="AC3566" s="1">
        <v>-0.1027575946137328</v>
      </c>
    </row>
    <row r="3567" spans="1:29">
      <c r="A3567" s="6">
        <v>3565</v>
      </c>
      <c r="B3567" t="s">
        <v>2371</v>
      </c>
      <c r="M3567" s="3">
        <v>395328.05</v>
      </c>
      <c r="N3567" s="3">
        <v>542755.0437880001</v>
      </c>
      <c r="O3567" s="1">
        <v>0.8091834792933338</v>
      </c>
      <c r="Q3567" s="3">
        <v>47591.9441</v>
      </c>
      <c r="R3567" s="1">
        <v>0.08768586242487209</v>
      </c>
      <c r="S3567" s="3">
        <v>545435.2747112004</v>
      </c>
      <c r="T3567" s="3">
        <v>-2659.518020800198</v>
      </c>
      <c r="U3567" s="1">
        <v>-0.00488</v>
      </c>
      <c r="V3567">
        <v>31</v>
      </c>
      <c r="W3567" s="3">
        <v>0</v>
      </c>
      <c r="Y3567" s="3">
        <v>558632.526341107</v>
      </c>
      <c r="Z3567" s="1">
        <v>0.8621084211370232</v>
      </c>
      <c r="AA3567" s="3">
        <v>633686.0734079736</v>
      </c>
      <c r="AB3567" s="3">
        <v>-75053.54706686665</v>
      </c>
      <c r="AC3567" s="1">
        <v>-0.1184396347283246</v>
      </c>
    </row>
    <row r="3568" spans="1:29">
      <c r="A3568" s="6">
        <v>3566</v>
      </c>
      <c r="B3568" t="s">
        <v>2372</v>
      </c>
      <c r="C3568">
        <v>116026</v>
      </c>
      <c r="D3568" t="s">
        <v>4263</v>
      </c>
      <c r="E3568" t="s">
        <v>4425</v>
      </c>
      <c r="F3568" t="s">
        <v>4427</v>
      </c>
      <c r="G3568">
        <v>10.21899</v>
      </c>
      <c r="H3568">
        <v>10.02809</v>
      </c>
      <c r="I3568">
        <v>1400</v>
      </c>
      <c r="J3568" s="3">
        <v>9.211797799999999</v>
      </c>
      <c r="K3568">
        <v>7.019663</v>
      </c>
      <c r="L3568" s="3">
        <v>14039.326</v>
      </c>
      <c r="M3568" s="3">
        <v>379531.7660000001</v>
      </c>
      <c r="N3568" s="3">
        <v>540981.8543272001</v>
      </c>
      <c r="O3568" s="1">
        <v>0.8032728477573337</v>
      </c>
      <c r="P3568" s="3">
        <v>1591.330294939201</v>
      </c>
      <c r="Q3568" s="3">
        <v>46000.6138050608</v>
      </c>
      <c r="R3568" s="1">
        <v>0.08503171305490483</v>
      </c>
      <c r="S3568" s="3">
        <v>545435.2747112004</v>
      </c>
      <c r="T3568" s="3">
        <v>-4453.420384000288</v>
      </c>
      <c r="U3568" s="1">
        <v>-0.00816489250050486</v>
      </c>
      <c r="V3568">
        <v>30</v>
      </c>
      <c r="W3568" s="3">
        <v>-1790.826488</v>
      </c>
      <c r="X3568" t="s">
        <v>4428</v>
      </c>
      <c r="Y3568" s="3">
        <v>558632.526341107</v>
      </c>
      <c r="Z3568" s="1">
        <v>0.8621084211370232</v>
      </c>
      <c r="AA3568" s="3">
        <v>633686.0734079736</v>
      </c>
      <c r="AB3568" s="3">
        <v>-75053.54706686665</v>
      </c>
      <c r="AC3568" s="1">
        <v>-0.1184396347283246</v>
      </c>
    </row>
    <row r="3569" spans="1:29">
      <c r="A3569" s="6">
        <v>3567</v>
      </c>
      <c r="B3569" t="s">
        <v>2372</v>
      </c>
      <c r="M3569" s="3">
        <v>379531.7660000001</v>
      </c>
      <c r="N3569" s="3">
        <v>540981.8543272001</v>
      </c>
      <c r="O3569" s="1">
        <v>0.8032728477573337</v>
      </c>
      <c r="Q3569" s="3">
        <v>46000.6138050608</v>
      </c>
      <c r="R3569" s="1">
        <v>0.08503171305490483</v>
      </c>
      <c r="S3569" s="3">
        <v>545435.2747112004</v>
      </c>
      <c r="T3569" s="3">
        <v>-4453.420384000288</v>
      </c>
      <c r="U3569" s="1">
        <v>-0.00816489250050486</v>
      </c>
      <c r="V3569">
        <v>30</v>
      </c>
      <c r="W3569" s="3">
        <v>0</v>
      </c>
      <c r="Y3569" s="3">
        <v>558138.489306526</v>
      </c>
      <c r="Z3569" s="1">
        <v>0.8604616310217534</v>
      </c>
      <c r="AA3569" s="3">
        <v>633686.0734079736</v>
      </c>
      <c r="AB3569" s="3">
        <v>-75547.5841014476</v>
      </c>
      <c r="AC3569" s="1">
        <v>-0.1192192589860016</v>
      </c>
    </row>
    <row r="3570" spans="1:29">
      <c r="A3570" s="6">
        <v>3568</v>
      </c>
      <c r="B3570" t="s">
        <v>2373</v>
      </c>
      <c r="C3570">
        <v>19166</v>
      </c>
      <c r="D3570" t="s">
        <v>4308</v>
      </c>
      <c r="E3570" t="s">
        <v>4425</v>
      </c>
      <c r="F3570" t="s">
        <v>4426</v>
      </c>
      <c r="G3570">
        <v>9.233790000000001</v>
      </c>
      <c r="H3570">
        <v>10.09009</v>
      </c>
      <c r="I3570">
        <v>1800</v>
      </c>
      <c r="J3570" s="3">
        <v>10.4486486</v>
      </c>
      <c r="K3570">
        <v>9.081081000000001</v>
      </c>
      <c r="L3570" s="3">
        <v>18162.162</v>
      </c>
      <c r="M3570" s="3">
        <v>397693.9280000001</v>
      </c>
      <c r="N3570" s="3">
        <v>540962.3245976</v>
      </c>
      <c r="O3570" s="1">
        <v>0.8032077486586667</v>
      </c>
      <c r="P3570" s="3">
        <v>1622.9455629816</v>
      </c>
      <c r="Q3570" s="3">
        <v>47623.55937</v>
      </c>
      <c r="R3570" s="1">
        <v>0.08803489116441748</v>
      </c>
      <c r="S3570" s="3">
        <v>545435.2747112004</v>
      </c>
      <c r="T3570" s="3">
        <v>-4453.420384000288</v>
      </c>
      <c r="U3570" s="1">
        <v>-0.008160000000000001</v>
      </c>
      <c r="V3570">
        <v>31</v>
      </c>
      <c r="W3570" s="3">
        <v>0</v>
      </c>
      <c r="X3570" t="s">
        <v>4428</v>
      </c>
      <c r="Y3570" s="3">
        <v>558138.489306526</v>
      </c>
      <c r="Z3570" s="1">
        <v>0.8604616310217534</v>
      </c>
      <c r="AA3570" s="3">
        <v>633686.0734079736</v>
      </c>
      <c r="AB3570" s="3">
        <v>-75547.5841014476</v>
      </c>
      <c r="AC3570" s="1">
        <v>-0.1192192589860016</v>
      </c>
    </row>
    <row r="3571" spans="1:29">
      <c r="A3571" s="6">
        <v>3569</v>
      </c>
      <c r="B3571" t="s">
        <v>2373</v>
      </c>
      <c r="C3571">
        <v>69730</v>
      </c>
      <c r="D3571" t="s">
        <v>4333</v>
      </c>
      <c r="E3571" t="s">
        <v>4425</v>
      </c>
      <c r="F3571" t="s">
        <v>4427</v>
      </c>
      <c r="G3571">
        <v>2.56576</v>
      </c>
      <c r="H3571">
        <v>3.69057</v>
      </c>
      <c r="I3571">
        <v>3700</v>
      </c>
      <c r="J3571" s="3">
        <v>9.096532700000001</v>
      </c>
      <c r="K3571">
        <v>6.827554500000001</v>
      </c>
      <c r="L3571" s="3">
        <v>13655.109</v>
      </c>
      <c r="M3571" s="3">
        <v>386861.0680000001</v>
      </c>
      <c r="N3571" s="3">
        <v>543768.6495104</v>
      </c>
      <c r="O3571" s="1">
        <v>0.8125621650346667</v>
      </c>
      <c r="P3571" s="3">
        <v>1340.908825824</v>
      </c>
      <c r="Q3571" s="3">
        <v>46282.650544176</v>
      </c>
      <c r="R3571" s="1">
        <v>0.08511459898588877</v>
      </c>
      <c r="S3571" s="3">
        <v>545435.2747112004</v>
      </c>
      <c r="T3571" s="3">
        <v>-1666.625200800365</v>
      </c>
      <c r="U3571" s="1">
        <v>-0.003055587487778119</v>
      </c>
      <c r="V3571">
        <v>30</v>
      </c>
      <c r="W3571" s="3">
        <v>2792.6586248</v>
      </c>
      <c r="X3571" t="s">
        <v>4428</v>
      </c>
      <c r="Y3571" s="3">
        <v>558138.489306526</v>
      </c>
      <c r="Z3571" s="1">
        <v>0.8604616310217534</v>
      </c>
      <c r="AA3571" s="3">
        <v>633686.0734079736</v>
      </c>
      <c r="AB3571" s="3">
        <v>-75547.5841014476</v>
      </c>
      <c r="AC3571" s="1">
        <v>-0.1192192589860016</v>
      </c>
    </row>
    <row r="3572" spans="1:29">
      <c r="A3572" s="6">
        <v>3570</v>
      </c>
      <c r="B3572" t="s">
        <v>2373</v>
      </c>
      <c r="M3572" s="3">
        <v>386861.0680000001</v>
      </c>
      <c r="N3572" s="3">
        <v>543768.6495104</v>
      </c>
      <c r="O3572" s="1">
        <v>0.8125621650346667</v>
      </c>
      <c r="Q3572" s="3">
        <v>46282.650544176</v>
      </c>
      <c r="R3572" s="1">
        <v>0.08511459898588877</v>
      </c>
      <c r="S3572" s="3">
        <v>545435.2747112004</v>
      </c>
      <c r="T3572" s="3">
        <v>-1666.625200800365</v>
      </c>
      <c r="U3572" s="1">
        <v>-0.003055587487778119</v>
      </c>
      <c r="V3572">
        <v>30</v>
      </c>
      <c r="W3572" s="3">
        <v>0</v>
      </c>
      <c r="Y3572" s="3">
        <v>551554.6498513594</v>
      </c>
      <c r="Z3572" s="1">
        <v>0.8385154995045314</v>
      </c>
      <c r="AA3572" s="3">
        <v>633686.0734079736</v>
      </c>
      <c r="AB3572" s="3">
        <v>-82131.4235566142</v>
      </c>
      <c r="AC3572" s="1">
        <v>-0.1296090083137067</v>
      </c>
    </row>
    <row r="3573" spans="1:29">
      <c r="A3573" s="6">
        <v>3571</v>
      </c>
      <c r="B3573" t="s">
        <v>2374</v>
      </c>
      <c r="C3573">
        <v>153300</v>
      </c>
      <c r="D3573" t="s">
        <v>4262</v>
      </c>
      <c r="E3573" t="s">
        <v>4425</v>
      </c>
      <c r="F3573" t="s">
        <v>4426</v>
      </c>
      <c r="G3573">
        <v>18.57421</v>
      </c>
      <c r="H3573">
        <v>20.89923</v>
      </c>
      <c r="I3573">
        <v>700</v>
      </c>
      <c r="J3573" s="3">
        <v>9.3888383</v>
      </c>
      <c r="K3573">
        <v>7.3147305</v>
      </c>
      <c r="L3573" s="3">
        <v>14629.461</v>
      </c>
      <c r="M3573" s="3">
        <v>401490.5290000001</v>
      </c>
      <c r="N3573" s="3">
        <v>543751.9459416</v>
      </c>
      <c r="O3573" s="1">
        <v>0.8125064864720001</v>
      </c>
      <c r="P3573" s="3">
        <v>1631.3059485312</v>
      </c>
      <c r="Q3573" s="3">
        <v>47913.95649</v>
      </c>
      <c r="R3573" s="1">
        <v>0.08811730578182804</v>
      </c>
      <c r="S3573" s="3">
        <v>545435.2747112004</v>
      </c>
      <c r="T3573" s="3">
        <v>-1666.625200800365</v>
      </c>
      <c r="U3573" s="1">
        <v>-0.00306</v>
      </c>
      <c r="V3573">
        <v>31</v>
      </c>
      <c r="W3573" s="3">
        <v>0</v>
      </c>
      <c r="X3573" t="s">
        <v>4428</v>
      </c>
      <c r="Y3573" s="3">
        <v>551554.6498513594</v>
      </c>
      <c r="Z3573" s="1">
        <v>0.8385154995045314</v>
      </c>
      <c r="AA3573" s="3">
        <v>633686.0734079736</v>
      </c>
      <c r="AB3573" s="3">
        <v>-82131.4235566142</v>
      </c>
      <c r="AC3573" s="1">
        <v>-0.1296090083137067</v>
      </c>
    </row>
    <row r="3574" spans="1:29">
      <c r="A3574" s="6">
        <v>3572</v>
      </c>
      <c r="B3574" t="s">
        <v>2374</v>
      </c>
      <c r="C3574">
        <v>70080</v>
      </c>
      <c r="D3574" t="s">
        <v>4329</v>
      </c>
      <c r="E3574" t="s">
        <v>4425</v>
      </c>
      <c r="F3574" t="s">
        <v>4427</v>
      </c>
      <c r="G3574">
        <v>6.93154</v>
      </c>
      <c r="H3574">
        <v>9.308859999999999</v>
      </c>
      <c r="I3574">
        <v>1100</v>
      </c>
      <c r="J3574" s="3">
        <v>8.0719238</v>
      </c>
      <c r="K3574">
        <v>5.119873</v>
      </c>
      <c r="L3574" s="3">
        <v>10239.746</v>
      </c>
      <c r="M3574" s="3">
        <v>392601.2860000001</v>
      </c>
      <c r="N3574" s="3">
        <v>545089.2571448</v>
      </c>
      <c r="O3574" s="1">
        <v>0.8169641904826668</v>
      </c>
      <c r="P3574" s="3">
        <v>1367.2479402672</v>
      </c>
      <c r="Q3574" s="3">
        <v>46546.70854973279</v>
      </c>
      <c r="R3574" s="1">
        <v>0.08539281950546296</v>
      </c>
      <c r="S3574" s="3">
        <v>545435.2747112004</v>
      </c>
      <c r="T3574" s="3">
        <v>-346.0175664003473</v>
      </c>
      <c r="U3574" s="1">
        <v>-0.0006343879511341805</v>
      </c>
      <c r="V3574">
        <v>30</v>
      </c>
      <c r="W3574" s="3">
        <v>1325.199808799999</v>
      </c>
      <c r="X3574" t="s">
        <v>4428</v>
      </c>
      <c r="Y3574" s="3">
        <v>551554.6498513594</v>
      </c>
      <c r="Z3574" s="1">
        <v>0.8385154995045314</v>
      </c>
      <c r="AA3574" s="3">
        <v>633686.0734079736</v>
      </c>
      <c r="AB3574" s="3">
        <v>-82131.4235566142</v>
      </c>
      <c r="AC3574" s="1">
        <v>-0.1296090083137067</v>
      </c>
    </row>
    <row r="3575" spans="1:29">
      <c r="A3575" s="6">
        <v>3573</v>
      </c>
      <c r="B3575" t="s">
        <v>2374</v>
      </c>
      <c r="C3575">
        <v>135006</v>
      </c>
      <c r="D3575" t="s">
        <v>4337</v>
      </c>
      <c r="E3575" t="s">
        <v>4425</v>
      </c>
      <c r="F3575" t="s">
        <v>4427</v>
      </c>
      <c r="G3575">
        <v>14.51386</v>
      </c>
      <c r="H3575">
        <v>14.42663</v>
      </c>
      <c r="I3575">
        <v>1000</v>
      </c>
      <c r="J3575" s="3">
        <v>9.327988999999999</v>
      </c>
      <c r="K3575">
        <v>7.213315</v>
      </c>
      <c r="L3575" s="3">
        <v>14426.63</v>
      </c>
      <c r="M3575" s="3">
        <v>376569.4960000001</v>
      </c>
      <c r="N3575" s="3">
        <v>543467.5558408001</v>
      </c>
      <c r="O3575" s="1">
        <v>0.8115585194693336</v>
      </c>
      <c r="P3575" s="3">
        <v>1550.4666781728</v>
      </c>
      <c r="Q3575" s="3">
        <v>44996.24187155999</v>
      </c>
      <c r="R3575" s="1">
        <v>0.08279471587213001</v>
      </c>
      <c r="S3575" s="3">
        <v>545435.2747112004</v>
      </c>
      <c r="T3575" s="3">
        <v>-1967.718870400335</v>
      </c>
      <c r="U3575" s="1">
        <v>-0.003607612051571493</v>
      </c>
      <c r="V3575">
        <v>29</v>
      </c>
      <c r="W3575" s="3">
        <v>-1639.526736000002</v>
      </c>
      <c r="X3575" t="s">
        <v>4428</v>
      </c>
      <c r="Y3575" s="3">
        <v>551554.6498513594</v>
      </c>
      <c r="Z3575" s="1">
        <v>0.8385154995045314</v>
      </c>
      <c r="AA3575" s="3">
        <v>633686.0734079736</v>
      </c>
      <c r="AB3575" s="3">
        <v>-82131.4235566142</v>
      </c>
      <c r="AC3575" s="1">
        <v>-0.1296090083137067</v>
      </c>
    </row>
    <row r="3576" spans="1:29">
      <c r="A3576" s="6">
        <v>3574</v>
      </c>
      <c r="B3576" t="s">
        <v>2374</v>
      </c>
      <c r="M3576" s="3">
        <v>376569.4960000001</v>
      </c>
      <c r="N3576" s="3">
        <v>543467.5558408001</v>
      </c>
      <c r="O3576" s="1">
        <v>0.8115585194693336</v>
      </c>
      <c r="Q3576" s="3">
        <v>44996.24187155999</v>
      </c>
      <c r="R3576" s="1">
        <v>0.08279471587213001</v>
      </c>
      <c r="S3576" s="3">
        <v>545435.2747112004</v>
      </c>
      <c r="T3576" s="3">
        <v>-1967.718870400335</v>
      </c>
      <c r="U3576" s="1">
        <v>-0.003607612051571493</v>
      </c>
      <c r="V3576">
        <v>29</v>
      </c>
      <c r="W3576" s="3">
        <v>0</v>
      </c>
      <c r="Y3576" s="3">
        <v>555467.8643334969</v>
      </c>
      <c r="Z3576" s="1">
        <v>0.851559547778323</v>
      </c>
      <c r="AA3576" s="3">
        <v>633686.0734079736</v>
      </c>
      <c r="AB3576" s="3">
        <v>-78218.20907447673</v>
      </c>
      <c r="AC3576" s="1">
        <v>-0.1234336879991981</v>
      </c>
    </row>
    <row r="3577" spans="1:29">
      <c r="A3577" s="6">
        <v>3575</v>
      </c>
      <c r="B3577" t="s">
        <v>2375</v>
      </c>
      <c r="C3577">
        <v>26662</v>
      </c>
      <c r="D3577" t="s">
        <v>4246</v>
      </c>
      <c r="E3577" t="s">
        <v>4425</v>
      </c>
      <c r="F3577" t="s">
        <v>4426</v>
      </c>
      <c r="G3577">
        <v>24.36725</v>
      </c>
      <c r="H3577">
        <v>26.87514</v>
      </c>
      <c r="I3577">
        <v>600</v>
      </c>
      <c r="J3577" s="3">
        <v>9.837525199999998</v>
      </c>
      <c r="K3577">
        <v>8.062541999999999</v>
      </c>
      <c r="L3577" s="3">
        <v>16125.084</v>
      </c>
      <c r="M3577" s="3">
        <v>392694.5800000001</v>
      </c>
      <c r="N3577" s="3">
        <v>543449.6557736001</v>
      </c>
      <c r="O3577" s="1">
        <v>0.8114988525786669</v>
      </c>
      <c r="P3577" s="3">
        <v>1630.4026675224</v>
      </c>
      <c r="Q3577" s="3">
        <v>46626.64454</v>
      </c>
      <c r="R3577" s="1">
        <v>0.08579754176792516</v>
      </c>
      <c r="S3577" s="3">
        <v>545435.2747112004</v>
      </c>
      <c r="T3577" s="3">
        <v>-1967.718870400335</v>
      </c>
      <c r="U3577" s="1">
        <v>-0.00361</v>
      </c>
      <c r="V3577">
        <v>30</v>
      </c>
      <c r="W3577" s="3">
        <v>0</v>
      </c>
      <c r="X3577" t="s">
        <v>4428</v>
      </c>
      <c r="Y3577" s="3">
        <v>555467.8643334969</v>
      </c>
      <c r="Z3577" s="1">
        <v>0.851559547778323</v>
      </c>
      <c r="AA3577" s="3">
        <v>633686.0734079736</v>
      </c>
      <c r="AB3577" s="3">
        <v>-78218.20907447673</v>
      </c>
      <c r="AC3577" s="1">
        <v>-0.1234336879991981</v>
      </c>
    </row>
    <row r="3578" spans="1:29">
      <c r="A3578" s="6">
        <v>3576</v>
      </c>
      <c r="B3578" t="s">
        <v>2375</v>
      </c>
      <c r="C3578">
        <v>53191</v>
      </c>
      <c r="D3578" t="s">
        <v>4356</v>
      </c>
      <c r="E3578" t="s">
        <v>4425</v>
      </c>
      <c r="F3578" t="s">
        <v>4426</v>
      </c>
      <c r="G3578">
        <v>3.13056</v>
      </c>
      <c r="H3578">
        <v>3.54199</v>
      </c>
      <c r="I3578">
        <v>3900</v>
      </c>
      <c r="J3578" s="3">
        <v>9.144128299999998</v>
      </c>
      <c r="K3578">
        <v>6.906880500000001</v>
      </c>
      <c r="L3578" s="3">
        <v>13813.761</v>
      </c>
      <c r="M3578" s="3">
        <v>406508.3410000001</v>
      </c>
      <c r="N3578" s="3">
        <v>543433.6047648001</v>
      </c>
      <c r="O3578" s="1">
        <v>0.8114453492160002</v>
      </c>
      <c r="P3578" s="3">
        <v>1630.3489673208</v>
      </c>
      <c r="Q3578" s="3">
        <v>48256.99351</v>
      </c>
      <c r="R3578" s="1">
        <v>0.08880016452218813</v>
      </c>
      <c r="S3578" s="3">
        <v>545435.2747112004</v>
      </c>
      <c r="T3578" s="3">
        <v>-1967.718870400335</v>
      </c>
      <c r="U3578" s="1">
        <v>-0.00361</v>
      </c>
      <c r="V3578">
        <v>31</v>
      </c>
      <c r="W3578" s="3">
        <v>0</v>
      </c>
      <c r="X3578" t="s">
        <v>4428</v>
      </c>
      <c r="Y3578" s="3">
        <v>555467.8643334969</v>
      </c>
      <c r="Z3578" s="1">
        <v>0.851559547778323</v>
      </c>
      <c r="AA3578" s="3">
        <v>633686.0734079736</v>
      </c>
      <c r="AB3578" s="3">
        <v>-78218.20907447673</v>
      </c>
      <c r="AC3578" s="1">
        <v>-0.1234336879991981</v>
      </c>
    </row>
    <row r="3579" spans="1:29">
      <c r="A3579" s="6">
        <v>3577</v>
      </c>
      <c r="B3579" t="s">
        <v>2375</v>
      </c>
      <c r="C3579">
        <v>120279</v>
      </c>
      <c r="D3579" t="s">
        <v>4286</v>
      </c>
      <c r="E3579" t="s">
        <v>4425</v>
      </c>
      <c r="F3579" t="s">
        <v>4427</v>
      </c>
      <c r="G3579">
        <v>11.3297</v>
      </c>
      <c r="H3579">
        <v>11.24614</v>
      </c>
      <c r="I3579">
        <v>1700</v>
      </c>
      <c r="J3579" s="3">
        <v>10.7355314</v>
      </c>
      <c r="K3579">
        <v>9.559219000000001</v>
      </c>
      <c r="L3579" s="3">
        <v>19118.438</v>
      </c>
      <c r="M3579" s="3">
        <v>385767.8480000001</v>
      </c>
      <c r="N3579" s="3">
        <v>541791.2550144</v>
      </c>
      <c r="O3579" s="1">
        <v>0.805970850048</v>
      </c>
      <c r="P3579" s="3">
        <v>1550.7324120768</v>
      </c>
      <c r="Q3579" s="3">
        <v>46706.2610979232</v>
      </c>
      <c r="R3579" s="1">
        <v>0.0862071151308668</v>
      </c>
      <c r="S3579" s="3">
        <v>545435.2747112004</v>
      </c>
      <c r="T3579" s="3">
        <v>-3644.019696800387</v>
      </c>
      <c r="U3579" s="1">
        <v>-0.006680938813005521</v>
      </c>
      <c r="V3579">
        <v>30</v>
      </c>
      <c r="W3579" s="3">
        <v>-1663.9421448</v>
      </c>
      <c r="X3579" t="s">
        <v>4428</v>
      </c>
      <c r="Y3579" s="3">
        <v>555467.8643334969</v>
      </c>
      <c r="Z3579" s="1">
        <v>0.851559547778323</v>
      </c>
      <c r="AA3579" s="3">
        <v>633686.0734079736</v>
      </c>
      <c r="AB3579" s="3">
        <v>-78218.20907447673</v>
      </c>
      <c r="AC3579" s="1">
        <v>-0.1234336879991981</v>
      </c>
    </row>
    <row r="3580" spans="1:29">
      <c r="A3580" s="6">
        <v>3578</v>
      </c>
      <c r="B3580" t="s">
        <v>2375</v>
      </c>
      <c r="M3580" s="3">
        <v>385767.8480000001</v>
      </c>
      <c r="N3580" s="3">
        <v>541791.2550144</v>
      </c>
      <c r="O3580" s="1">
        <v>0.805970850048</v>
      </c>
      <c r="Q3580" s="3">
        <v>46706.2610979232</v>
      </c>
      <c r="R3580" s="1">
        <v>0.0862071151308668</v>
      </c>
      <c r="S3580" s="3">
        <v>545435.2747112004</v>
      </c>
      <c r="T3580" s="3">
        <v>-3644.019696800387</v>
      </c>
      <c r="U3580" s="1">
        <v>-0.006680938813005521</v>
      </c>
      <c r="V3580">
        <v>30</v>
      </c>
      <c r="W3580" s="3">
        <v>0</v>
      </c>
      <c r="Y3580" s="3">
        <v>557639.8133839852</v>
      </c>
      <c r="Z3580" s="1">
        <v>0.8587993779466173</v>
      </c>
      <c r="AA3580" s="3">
        <v>633686.0734079736</v>
      </c>
      <c r="AB3580" s="3">
        <v>-76046.26002398843</v>
      </c>
      <c r="AC3580" s="1">
        <v>-0.1200062037264137</v>
      </c>
    </row>
    <row r="3581" spans="1:29">
      <c r="A3581" s="6">
        <v>3579</v>
      </c>
      <c r="B3581" t="s">
        <v>2376</v>
      </c>
      <c r="M3581" s="3">
        <v>385767.8480000001</v>
      </c>
      <c r="N3581" s="3">
        <v>541791.2550144</v>
      </c>
      <c r="O3581" s="1">
        <v>0.805970850048</v>
      </c>
      <c r="Q3581" s="3">
        <v>46706.2610979232</v>
      </c>
      <c r="R3581" s="1">
        <v>0.0862071151308668</v>
      </c>
      <c r="S3581" s="3">
        <v>545435.2747112004</v>
      </c>
      <c r="T3581" s="3">
        <v>-3644.019696800387</v>
      </c>
      <c r="U3581" s="1">
        <v>-0.006680938813005521</v>
      </c>
      <c r="V3581">
        <v>30</v>
      </c>
      <c r="W3581" s="3">
        <v>0</v>
      </c>
      <c r="Y3581" s="3">
        <v>557639.8133839852</v>
      </c>
      <c r="Z3581" s="1">
        <v>0.8587993779466173</v>
      </c>
      <c r="AA3581" s="3">
        <v>633686.0734079736</v>
      </c>
      <c r="AB3581" s="3">
        <v>-76046.26002398843</v>
      </c>
      <c r="AC3581" s="1">
        <v>-0.1200062037264137</v>
      </c>
    </row>
    <row r="3582" spans="1:29">
      <c r="A3582" s="6">
        <v>3580</v>
      </c>
      <c r="B3582" t="s">
        <v>2377</v>
      </c>
      <c r="M3582" s="3">
        <v>385767.8480000001</v>
      </c>
      <c r="N3582" s="3">
        <v>541791.2550144</v>
      </c>
      <c r="O3582" s="1">
        <v>0.805970850048</v>
      </c>
      <c r="Q3582" s="3">
        <v>46706.2610979232</v>
      </c>
      <c r="R3582" s="1">
        <v>0.0862071151308668</v>
      </c>
      <c r="S3582" s="3">
        <v>545435.2747112004</v>
      </c>
      <c r="T3582" s="3">
        <v>-3644.019696800387</v>
      </c>
      <c r="U3582" s="1">
        <v>-0.006680938813005521</v>
      </c>
      <c r="V3582">
        <v>30</v>
      </c>
      <c r="W3582" s="3">
        <v>0</v>
      </c>
      <c r="Y3582" s="3">
        <v>557639.8133839852</v>
      </c>
      <c r="Z3582" s="1">
        <v>0.8587993779466173</v>
      </c>
      <c r="AA3582" s="3">
        <v>633686.0734079736</v>
      </c>
      <c r="AB3582" s="3">
        <v>-76046.26002398843</v>
      </c>
      <c r="AC3582" s="1">
        <v>-0.1200062037264137</v>
      </c>
    </row>
    <row r="3583" spans="1:29">
      <c r="A3583" s="6">
        <v>3581</v>
      </c>
      <c r="B3583" t="s">
        <v>2378</v>
      </c>
      <c r="C3583">
        <v>5709</v>
      </c>
      <c r="D3583" t="s">
        <v>4299</v>
      </c>
      <c r="E3583" t="s">
        <v>4425</v>
      </c>
      <c r="F3583" t="s">
        <v>4426</v>
      </c>
      <c r="G3583">
        <v>7.0797</v>
      </c>
      <c r="H3583">
        <v>7.81134</v>
      </c>
      <c r="I3583">
        <v>2200</v>
      </c>
      <c r="J3583" s="3">
        <v>10.1554844</v>
      </c>
      <c r="K3583">
        <v>8.592474000000001</v>
      </c>
      <c r="L3583" s="3">
        <v>17184.948</v>
      </c>
      <c r="M3583" s="3">
        <v>402952.796</v>
      </c>
      <c r="N3583" s="3">
        <v>541772.5070560001</v>
      </c>
      <c r="O3583" s="1">
        <v>0.8059083568533335</v>
      </c>
      <c r="P3583" s="3">
        <v>1625.3737650432</v>
      </c>
      <c r="Q3583" s="3">
        <v>48331.63486</v>
      </c>
      <c r="R3583" s="1">
        <v>0.08921020212456854</v>
      </c>
      <c r="S3583" s="3">
        <v>545435.2747112004</v>
      </c>
      <c r="T3583" s="3">
        <v>-3644.019696800387</v>
      </c>
      <c r="U3583" s="1">
        <v>-0.00668</v>
      </c>
      <c r="V3583">
        <v>31</v>
      </c>
      <c r="W3583" s="3">
        <v>0</v>
      </c>
      <c r="X3583" t="s">
        <v>4428</v>
      </c>
      <c r="Y3583" s="3">
        <v>557639.8133839852</v>
      </c>
      <c r="Z3583" s="1">
        <v>0.8587993779466173</v>
      </c>
      <c r="AA3583" s="3">
        <v>633686.0734079736</v>
      </c>
      <c r="AB3583" s="3">
        <v>-76046.26002398843</v>
      </c>
      <c r="AC3583" s="1">
        <v>-0.1200062037264137</v>
      </c>
    </row>
    <row r="3584" spans="1:29">
      <c r="A3584" s="6">
        <v>3582</v>
      </c>
      <c r="B3584" t="s">
        <v>2378</v>
      </c>
      <c r="M3584" s="3">
        <v>402952.796</v>
      </c>
      <c r="N3584" s="3">
        <v>541772.5070560001</v>
      </c>
      <c r="O3584" s="1">
        <v>0.8059083568533335</v>
      </c>
      <c r="Q3584" s="3">
        <v>48331.63486</v>
      </c>
      <c r="R3584" s="1">
        <v>0.08921020212456854</v>
      </c>
      <c r="S3584" s="3">
        <v>545435.2747112004</v>
      </c>
      <c r="T3584" s="3">
        <v>-3644.019696800387</v>
      </c>
      <c r="U3584" s="1">
        <v>-0.00668</v>
      </c>
      <c r="V3584">
        <v>31</v>
      </c>
      <c r="W3584" s="3">
        <v>0</v>
      </c>
      <c r="Y3584" s="3">
        <v>552014.4933446615</v>
      </c>
      <c r="Z3584" s="1">
        <v>0.8400483111488718</v>
      </c>
      <c r="AA3584" s="3">
        <v>633686.0734079736</v>
      </c>
      <c r="AB3584" s="3">
        <v>-81671.58006331208</v>
      </c>
      <c r="AC3584" s="1">
        <v>-0.1288833438047345</v>
      </c>
    </row>
    <row r="3585" spans="1:29">
      <c r="A3585" s="6">
        <v>3583</v>
      </c>
      <c r="B3585" t="s">
        <v>2379</v>
      </c>
      <c r="C3585">
        <v>112524</v>
      </c>
      <c r="D3585" t="s">
        <v>4355</v>
      </c>
      <c r="E3585" t="s">
        <v>4425</v>
      </c>
      <c r="F3585" t="s">
        <v>4427</v>
      </c>
      <c r="G3585">
        <v>2.71884</v>
      </c>
      <c r="H3585">
        <v>2.67333</v>
      </c>
      <c r="I3585">
        <v>2400</v>
      </c>
      <c r="J3585" s="3">
        <v>6.9247976</v>
      </c>
      <c r="K3585">
        <v>3.207996</v>
      </c>
      <c r="L3585" s="3">
        <v>6415.992</v>
      </c>
      <c r="M3585" s="3">
        <v>394864.0760000001</v>
      </c>
      <c r="N3585" s="3">
        <v>540089.6462624001</v>
      </c>
      <c r="O3585" s="1">
        <v>0.800298820874667</v>
      </c>
      <c r="P3585" s="3">
        <v>1591.559581377601</v>
      </c>
      <c r="Q3585" s="3">
        <v>46740.0752786224</v>
      </c>
      <c r="R3585" s="1">
        <v>0.08654132809632485</v>
      </c>
      <c r="S3585" s="3">
        <v>545435.2747112004</v>
      </c>
      <c r="T3585" s="3">
        <v>-5345.6284488003</v>
      </c>
      <c r="U3585" s="1">
        <v>-0.00980066507731963</v>
      </c>
      <c r="V3585">
        <v>30</v>
      </c>
      <c r="W3585" s="3">
        <v>-1694.331769599999</v>
      </c>
      <c r="X3585" t="s">
        <v>4428</v>
      </c>
      <c r="Y3585" s="3">
        <v>552014.4933446615</v>
      </c>
      <c r="Z3585" s="1">
        <v>0.8400483111488718</v>
      </c>
      <c r="AA3585" s="3">
        <v>633686.0734079736</v>
      </c>
      <c r="AB3585" s="3">
        <v>-81671.58006331208</v>
      </c>
      <c r="AC3585" s="1">
        <v>-0.1288833438047345</v>
      </c>
    </row>
    <row r="3586" spans="1:29">
      <c r="A3586" s="6">
        <v>3584</v>
      </c>
      <c r="B3586" t="s">
        <v>2379</v>
      </c>
      <c r="C3586">
        <v>21858</v>
      </c>
      <c r="D3586" t="s">
        <v>4340</v>
      </c>
      <c r="E3586" t="s">
        <v>4425</v>
      </c>
      <c r="F3586" t="s">
        <v>4427</v>
      </c>
      <c r="G3586">
        <v>55.87944</v>
      </c>
      <c r="H3586">
        <v>55.61556</v>
      </c>
      <c r="I3586">
        <v>300</v>
      </c>
      <c r="J3586" s="3">
        <v>10.0054004</v>
      </c>
      <c r="K3586">
        <v>8.342334000000001</v>
      </c>
      <c r="L3586" s="3">
        <v>16684.668</v>
      </c>
      <c r="M3586" s="3">
        <v>376799.2700000001</v>
      </c>
      <c r="N3586" s="3">
        <v>538691.1605280001</v>
      </c>
      <c r="O3586" s="1">
        <v>0.7956372017600003</v>
      </c>
      <c r="P3586" s="3">
        <v>1605.261837220801</v>
      </c>
      <c r="Q3586" s="3">
        <v>45134.81344140159</v>
      </c>
      <c r="R3586" s="1">
        <v>0.08378606657878429</v>
      </c>
      <c r="S3586" s="3">
        <v>545435.2747112004</v>
      </c>
      <c r="T3586" s="3">
        <v>-6744.11418320029</v>
      </c>
      <c r="U3586" s="1">
        <v>-0.01236464617505935</v>
      </c>
      <c r="V3586">
        <v>29</v>
      </c>
      <c r="W3586" s="3">
        <v>-1417.937579199999</v>
      </c>
      <c r="X3586" t="s">
        <v>4428</v>
      </c>
      <c r="Y3586" s="3">
        <v>552014.4933446615</v>
      </c>
      <c r="Z3586" s="1">
        <v>0.8400483111488718</v>
      </c>
      <c r="AA3586" s="3">
        <v>633686.0734079736</v>
      </c>
      <c r="AB3586" s="3">
        <v>-81671.58006331208</v>
      </c>
      <c r="AC3586" s="1">
        <v>-0.1288833438047345</v>
      </c>
    </row>
    <row r="3587" spans="1:29">
      <c r="A3587" s="6">
        <v>3585</v>
      </c>
      <c r="B3587" t="s">
        <v>2379</v>
      </c>
      <c r="M3587" s="3">
        <v>376799.2700000001</v>
      </c>
      <c r="N3587" s="3">
        <v>538691.1605280001</v>
      </c>
      <c r="O3587" s="1">
        <v>0.7956372017600003</v>
      </c>
      <c r="Q3587" s="3">
        <v>45134.81344140159</v>
      </c>
      <c r="R3587" s="1">
        <v>0.08378606657878429</v>
      </c>
      <c r="S3587" s="3">
        <v>545435.2747112004</v>
      </c>
      <c r="T3587" s="3">
        <v>-6744.11418320029</v>
      </c>
      <c r="U3587" s="1">
        <v>-0.01236464617505935</v>
      </c>
      <c r="V3587">
        <v>29</v>
      </c>
      <c r="W3587" s="3">
        <v>0</v>
      </c>
      <c r="Y3587" s="3">
        <v>549319.0561131188</v>
      </c>
      <c r="Z3587" s="1">
        <v>0.8310635203770625</v>
      </c>
      <c r="AA3587" s="3">
        <v>633686.0734079736</v>
      </c>
      <c r="AB3587" s="3">
        <v>-84367.01729485486</v>
      </c>
      <c r="AC3587" s="1">
        <v>-0.1331369282602783</v>
      </c>
    </row>
    <row r="3588" spans="1:29">
      <c r="A3588" s="6">
        <v>3586</v>
      </c>
      <c r="B3588" t="s">
        <v>2380</v>
      </c>
      <c r="C3588">
        <v>42927</v>
      </c>
      <c r="D3588" t="s">
        <v>4259</v>
      </c>
      <c r="E3588" t="s">
        <v>4425</v>
      </c>
      <c r="F3588" t="s">
        <v>4426</v>
      </c>
      <c r="G3588">
        <v>7.19797</v>
      </c>
      <c r="H3588">
        <v>8.302390000000001</v>
      </c>
      <c r="I3588">
        <v>1400</v>
      </c>
      <c r="J3588" s="3">
        <v>8.4870038</v>
      </c>
      <c r="K3588">
        <v>5.811673000000001</v>
      </c>
      <c r="L3588" s="3">
        <v>11623.346</v>
      </c>
      <c r="M3588" s="3">
        <v>388422.6160000001</v>
      </c>
      <c r="N3588" s="3">
        <v>538676.8618512001</v>
      </c>
      <c r="O3588" s="1">
        <v>0.7955895395040004</v>
      </c>
      <c r="P3588" s="3">
        <v>1616.073481584</v>
      </c>
      <c r="Q3588" s="3">
        <v>46750.88692</v>
      </c>
      <c r="R3588" s="1">
        <v>0.08678837022874411</v>
      </c>
      <c r="S3588" s="3">
        <v>545435.2747112004</v>
      </c>
      <c r="T3588" s="3">
        <v>-6744.11418320029</v>
      </c>
      <c r="U3588" s="1">
        <v>-0.01236</v>
      </c>
      <c r="V3588">
        <v>30</v>
      </c>
      <c r="W3588" s="3">
        <v>0</v>
      </c>
      <c r="X3588" t="s">
        <v>4428</v>
      </c>
      <c r="Y3588" s="3">
        <v>549319.0561131188</v>
      </c>
      <c r="Z3588" s="1">
        <v>0.8310635203770625</v>
      </c>
      <c r="AA3588" s="3">
        <v>633686.0734079736</v>
      </c>
      <c r="AB3588" s="3">
        <v>-84367.01729485486</v>
      </c>
      <c r="AC3588" s="1">
        <v>-0.1331369282602783</v>
      </c>
    </row>
    <row r="3589" spans="1:29">
      <c r="A3589" s="6">
        <v>3587</v>
      </c>
      <c r="B3589" t="s">
        <v>2380</v>
      </c>
      <c r="C3589">
        <v>139331</v>
      </c>
      <c r="D3589" t="s">
        <v>4314</v>
      </c>
      <c r="E3589" t="s">
        <v>4425</v>
      </c>
      <c r="F3589" t="s">
        <v>4426</v>
      </c>
      <c r="G3589">
        <v>11.79011</v>
      </c>
      <c r="H3589">
        <v>13.02468</v>
      </c>
      <c r="I3589">
        <v>1300</v>
      </c>
      <c r="J3589" s="3">
        <v>10.0796252</v>
      </c>
      <c r="K3589">
        <v>8.466042</v>
      </c>
      <c r="L3589" s="3">
        <v>16932.084</v>
      </c>
      <c r="M3589" s="3">
        <v>405354.7000000001</v>
      </c>
      <c r="N3589" s="3">
        <v>538658.3161840001</v>
      </c>
      <c r="O3589" s="1">
        <v>0.7955277206133337</v>
      </c>
      <c r="P3589" s="3">
        <v>1616.0305855536</v>
      </c>
      <c r="Q3589" s="3">
        <v>48366.91751</v>
      </c>
      <c r="R3589" s="1">
        <v>0.08979146159414043</v>
      </c>
      <c r="S3589" s="3">
        <v>545435.2747112004</v>
      </c>
      <c r="T3589" s="3">
        <v>-6744.11418320029</v>
      </c>
      <c r="U3589" s="1">
        <v>-0.01236</v>
      </c>
      <c r="V3589">
        <v>31</v>
      </c>
      <c r="W3589" s="3">
        <v>0</v>
      </c>
      <c r="X3589" t="s">
        <v>4428</v>
      </c>
      <c r="Y3589" s="3">
        <v>549319.0561131188</v>
      </c>
      <c r="Z3589" s="1">
        <v>0.8310635203770625</v>
      </c>
      <c r="AA3589" s="3">
        <v>633686.0734079736</v>
      </c>
      <c r="AB3589" s="3">
        <v>-84367.01729485486</v>
      </c>
      <c r="AC3589" s="1">
        <v>-0.1331369282602783</v>
      </c>
    </row>
    <row r="3590" spans="1:29">
      <c r="A3590" s="6">
        <v>3588</v>
      </c>
      <c r="B3590" t="s">
        <v>2380</v>
      </c>
      <c r="M3590" s="3">
        <v>405354.7000000001</v>
      </c>
      <c r="N3590" s="3">
        <v>538658.3161840001</v>
      </c>
      <c r="O3590" s="1">
        <v>0.7955277206133337</v>
      </c>
      <c r="Q3590" s="3">
        <v>48366.91751</v>
      </c>
      <c r="R3590" s="1">
        <v>0.08979146159414043</v>
      </c>
      <c r="S3590" s="3">
        <v>545435.2747112004</v>
      </c>
      <c r="T3590" s="3">
        <v>-6744.11418320029</v>
      </c>
      <c r="U3590" s="1">
        <v>-0.01236</v>
      </c>
      <c r="V3590">
        <v>31</v>
      </c>
      <c r="W3590" s="3">
        <v>0</v>
      </c>
      <c r="Y3590" s="3">
        <v>551534.8684232794</v>
      </c>
      <c r="Z3590" s="1">
        <v>0.8384495614109313</v>
      </c>
      <c r="AA3590" s="3">
        <v>633686.0734079736</v>
      </c>
      <c r="AB3590" s="3">
        <v>-82151.20498469425</v>
      </c>
      <c r="AC3590" s="1">
        <v>-0.1296402247612667</v>
      </c>
    </row>
    <row r="3591" spans="1:29">
      <c r="A3591" s="6">
        <v>3589</v>
      </c>
      <c r="B3591" t="s">
        <v>2381</v>
      </c>
      <c r="M3591" s="3">
        <v>405354.7000000001</v>
      </c>
      <c r="N3591" s="3">
        <v>538658.3161840001</v>
      </c>
      <c r="O3591" s="1">
        <v>0.7955277206133337</v>
      </c>
      <c r="Q3591" s="3">
        <v>48366.91751</v>
      </c>
      <c r="R3591" s="1">
        <v>0.08979146159414043</v>
      </c>
      <c r="S3591" s="3">
        <v>545435.2747112004</v>
      </c>
      <c r="T3591" s="3">
        <v>-6744.11418320029</v>
      </c>
      <c r="U3591" s="1">
        <v>-0.01236</v>
      </c>
      <c r="V3591">
        <v>31</v>
      </c>
      <c r="W3591" s="3">
        <v>0</v>
      </c>
      <c r="Y3591" s="3">
        <v>548424.8032807759</v>
      </c>
      <c r="Z3591" s="1">
        <v>0.8280826776025864</v>
      </c>
      <c r="AA3591" s="3">
        <v>633686.0734079736</v>
      </c>
      <c r="AB3591" s="3">
        <v>-85261.27012719773</v>
      </c>
      <c r="AC3591" s="1">
        <v>-0.1345481204418164</v>
      </c>
    </row>
    <row r="3592" spans="1:29">
      <c r="A3592" s="6">
        <v>3590</v>
      </c>
      <c r="B3592" t="s">
        <v>2382</v>
      </c>
      <c r="C3592">
        <v>30504</v>
      </c>
      <c r="D3592" t="s">
        <v>4240</v>
      </c>
      <c r="E3592" t="s">
        <v>4425</v>
      </c>
      <c r="F3592" t="s">
        <v>4427</v>
      </c>
      <c r="G3592">
        <v>8.03998</v>
      </c>
      <c r="H3592">
        <v>7.8038</v>
      </c>
      <c r="I3592">
        <v>1200</v>
      </c>
      <c r="J3592" s="3">
        <v>7.809367999999999</v>
      </c>
      <c r="K3592">
        <v>4.68228</v>
      </c>
      <c r="L3592" s="3">
        <v>9364.559999999999</v>
      </c>
      <c r="M3592" s="3">
        <v>394211.1520000001</v>
      </c>
      <c r="N3592" s="3">
        <v>536866.8365360001</v>
      </c>
      <c r="O3592" s="1">
        <v>0.7895561217866671</v>
      </c>
      <c r="P3592" s="3">
        <v>1597.392012607201</v>
      </c>
      <c r="Q3592" s="3">
        <v>46769.52549739279</v>
      </c>
      <c r="R3592" s="1">
        <v>0.08711569110724279</v>
      </c>
      <c r="S3592" s="3">
        <v>545435.2747112004</v>
      </c>
      <c r="T3592" s="3">
        <v>-8568.438175200252</v>
      </c>
      <c r="U3592" s="1">
        <v>-0.01570935832805663</v>
      </c>
      <c r="V3592">
        <v>30</v>
      </c>
      <c r="W3592" s="3">
        <v>-1805.394486399999</v>
      </c>
      <c r="X3592" t="s">
        <v>4428</v>
      </c>
      <c r="Y3592" s="3">
        <v>548424.8032807759</v>
      </c>
      <c r="Z3592" s="1">
        <v>0.8280826776025864</v>
      </c>
      <c r="AA3592" s="3">
        <v>633686.0734079736</v>
      </c>
      <c r="AB3592" s="3">
        <v>-85261.27012719773</v>
      </c>
      <c r="AC3592" s="1">
        <v>-0.1345481204418164</v>
      </c>
    </row>
    <row r="3593" spans="1:29">
      <c r="A3593" s="6">
        <v>3591</v>
      </c>
      <c r="B3593" t="s">
        <v>2382</v>
      </c>
      <c r="M3593" s="3">
        <v>394211.1520000001</v>
      </c>
      <c r="N3593" s="3">
        <v>536866.8365360001</v>
      </c>
      <c r="O3593" s="1">
        <v>0.7895561217866671</v>
      </c>
      <c r="Q3593" s="3">
        <v>46769.52549739279</v>
      </c>
      <c r="R3593" s="1">
        <v>0.08711569110724279</v>
      </c>
      <c r="S3593" s="3">
        <v>545435.2747112004</v>
      </c>
      <c r="T3593" s="3">
        <v>-8568.438175200252</v>
      </c>
      <c r="U3593" s="1">
        <v>-0.01570935832805663</v>
      </c>
      <c r="V3593">
        <v>30</v>
      </c>
      <c r="W3593" s="3">
        <v>0</v>
      </c>
      <c r="Y3593" s="3">
        <v>550662.2457919603</v>
      </c>
      <c r="Z3593" s="1">
        <v>0.8355408193065342</v>
      </c>
      <c r="AA3593" s="3">
        <v>633686.0734079736</v>
      </c>
      <c r="AB3593" s="3">
        <v>-83023.82761601335</v>
      </c>
      <c r="AC3593" s="1">
        <v>-0.13101728300499</v>
      </c>
    </row>
    <row r="3594" spans="1:29">
      <c r="A3594" s="6">
        <v>3592</v>
      </c>
      <c r="B3594" t="s">
        <v>2383</v>
      </c>
      <c r="M3594" s="3">
        <v>394211.1520000001</v>
      </c>
      <c r="N3594" s="3">
        <v>536866.8365360001</v>
      </c>
      <c r="O3594" s="1">
        <v>0.7895561217866671</v>
      </c>
      <c r="Q3594" s="3">
        <v>46769.52549739279</v>
      </c>
      <c r="R3594" s="1">
        <v>0.08711569110724279</v>
      </c>
      <c r="S3594" s="3">
        <v>545435.2747112004</v>
      </c>
      <c r="T3594" s="3">
        <v>-8568.438175200252</v>
      </c>
      <c r="U3594" s="1">
        <v>-0.01570935832805663</v>
      </c>
      <c r="V3594">
        <v>30</v>
      </c>
      <c r="W3594" s="3">
        <v>0</v>
      </c>
      <c r="Y3594" s="3">
        <v>550662.2457919603</v>
      </c>
      <c r="Z3594" s="1">
        <v>0.8355408193065342</v>
      </c>
      <c r="AA3594" s="3">
        <v>633686.0734079736</v>
      </c>
      <c r="AB3594" s="3">
        <v>-83023.82761601335</v>
      </c>
      <c r="AC3594" s="1">
        <v>-0.13101728300499</v>
      </c>
    </row>
    <row r="3595" spans="1:29">
      <c r="A3595" s="6">
        <v>3593</v>
      </c>
      <c r="B3595" t="s">
        <v>2384</v>
      </c>
      <c r="M3595" s="3">
        <v>394211.1520000001</v>
      </c>
      <c r="N3595" s="3">
        <v>536866.8365360001</v>
      </c>
      <c r="O3595" s="1">
        <v>0.7895561217866671</v>
      </c>
      <c r="Q3595" s="3">
        <v>46769.52549739279</v>
      </c>
      <c r="R3595" s="1">
        <v>0.08711569110724279</v>
      </c>
      <c r="S3595" s="3">
        <v>545435.2747112004</v>
      </c>
      <c r="T3595" s="3">
        <v>-8568.438175200252</v>
      </c>
      <c r="U3595" s="1">
        <v>-0.01570935832805663</v>
      </c>
      <c r="V3595">
        <v>30</v>
      </c>
      <c r="W3595" s="3">
        <v>0</v>
      </c>
      <c r="Y3595" s="3">
        <v>550662.2457919603</v>
      </c>
      <c r="Z3595" s="1">
        <v>0.8355408193065342</v>
      </c>
      <c r="AA3595" s="3">
        <v>633686.0734079736</v>
      </c>
      <c r="AB3595" s="3">
        <v>-83023.82761601335</v>
      </c>
      <c r="AC3595" s="1">
        <v>-0.13101728300499</v>
      </c>
    </row>
    <row r="3596" spans="1:29">
      <c r="A3596" s="6">
        <v>3594</v>
      </c>
      <c r="B3596" t="s">
        <v>2385</v>
      </c>
      <c r="M3596" s="3">
        <v>394211.1520000001</v>
      </c>
      <c r="N3596" s="3">
        <v>536866.8365360001</v>
      </c>
      <c r="O3596" s="1">
        <v>0.7895561217866671</v>
      </c>
      <c r="Q3596" s="3">
        <v>46769.52549739279</v>
      </c>
      <c r="R3596" s="1">
        <v>0.08711569110724279</v>
      </c>
      <c r="S3596" s="3">
        <v>545435.2747112004</v>
      </c>
      <c r="T3596" s="3">
        <v>-8568.438175200252</v>
      </c>
      <c r="U3596" s="1">
        <v>-0.01570935832805663</v>
      </c>
      <c r="V3596">
        <v>30</v>
      </c>
      <c r="W3596" s="3">
        <v>0</v>
      </c>
      <c r="Y3596" s="3">
        <v>554601.3195412308</v>
      </c>
      <c r="Z3596" s="1">
        <v>0.848671065137436</v>
      </c>
      <c r="AA3596" s="3">
        <v>633686.0734079736</v>
      </c>
      <c r="AB3596" s="3">
        <v>-79084.75386674283</v>
      </c>
      <c r="AC3596" s="1">
        <v>-0.1248011549968643</v>
      </c>
    </row>
    <row r="3597" spans="1:29">
      <c r="A3597" s="6">
        <v>3595</v>
      </c>
      <c r="B3597" t="s">
        <v>2386</v>
      </c>
      <c r="M3597" s="3">
        <v>394211.1520000001</v>
      </c>
      <c r="N3597" s="3">
        <v>536866.8365360001</v>
      </c>
      <c r="O3597" s="1">
        <v>0.7895561217866671</v>
      </c>
      <c r="Q3597" s="3">
        <v>46769.52549739279</v>
      </c>
      <c r="R3597" s="1">
        <v>0.08711569110724279</v>
      </c>
      <c r="S3597" s="3">
        <v>545435.2747112004</v>
      </c>
      <c r="T3597" s="3">
        <v>-8568.438175200252</v>
      </c>
      <c r="U3597" s="1">
        <v>-0.01570935832805663</v>
      </c>
      <c r="V3597">
        <v>30</v>
      </c>
      <c r="W3597" s="3">
        <v>0</v>
      </c>
      <c r="Y3597" s="3">
        <v>557660.1865537842</v>
      </c>
      <c r="Z3597" s="1">
        <v>0.858867288512614</v>
      </c>
      <c r="AA3597" s="3">
        <v>633686.0734079736</v>
      </c>
      <c r="AB3597" s="3">
        <v>-76025.88685418945</v>
      </c>
      <c r="AC3597" s="1">
        <v>-0.1199740534699162</v>
      </c>
    </row>
    <row r="3598" spans="1:29">
      <c r="A3598" s="6">
        <v>3596</v>
      </c>
      <c r="B3598" t="s">
        <v>2387</v>
      </c>
      <c r="M3598" s="3">
        <v>394211.1520000001</v>
      </c>
      <c r="N3598" s="3">
        <v>536866.8365360001</v>
      </c>
      <c r="O3598" s="1">
        <v>0.7895561217866671</v>
      </c>
      <c r="Q3598" s="3">
        <v>46769.52549739279</v>
      </c>
      <c r="R3598" s="1">
        <v>0.08711569110724279</v>
      </c>
      <c r="S3598" s="3">
        <v>545435.2747112004</v>
      </c>
      <c r="T3598" s="3">
        <v>-8568.438175200252</v>
      </c>
      <c r="U3598" s="1">
        <v>-0.01570935832805663</v>
      </c>
      <c r="V3598">
        <v>30</v>
      </c>
      <c r="W3598" s="3">
        <v>0</v>
      </c>
      <c r="Y3598" s="3">
        <v>565331.956757908</v>
      </c>
      <c r="Z3598" s="1">
        <v>0.8844398558596933</v>
      </c>
      <c r="AA3598" s="3">
        <v>633686.0734079736</v>
      </c>
      <c r="AB3598" s="3">
        <v>-68354.11665006564</v>
      </c>
      <c r="AC3598" s="1">
        <v>-0.107867474950895</v>
      </c>
    </row>
    <row r="3599" spans="1:29">
      <c r="A3599" s="6">
        <v>3597</v>
      </c>
      <c r="B3599" t="s">
        <v>2388</v>
      </c>
      <c r="M3599" s="3">
        <v>394211.1520000001</v>
      </c>
      <c r="N3599" s="3">
        <v>536866.8365360001</v>
      </c>
      <c r="O3599" s="1">
        <v>0.7895561217866671</v>
      </c>
      <c r="Q3599" s="3">
        <v>46769.52549739279</v>
      </c>
      <c r="R3599" s="1">
        <v>0.08711569110724279</v>
      </c>
      <c r="S3599" s="3">
        <v>545435.2747112004</v>
      </c>
      <c r="T3599" s="3">
        <v>-8568.438175200252</v>
      </c>
      <c r="U3599" s="1">
        <v>-0.01570935832805663</v>
      </c>
      <c r="V3599">
        <v>30</v>
      </c>
      <c r="W3599" s="3">
        <v>0</v>
      </c>
      <c r="Y3599" s="3">
        <v>566687.9117165445</v>
      </c>
      <c r="Z3599" s="1">
        <v>0.8889597057218152</v>
      </c>
      <c r="AA3599" s="3">
        <v>633686.0734079736</v>
      </c>
      <c r="AB3599" s="3">
        <v>-66998.16169142909</v>
      </c>
      <c r="AC3599" s="1">
        <v>-0.1057276852102997</v>
      </c>
    </row>
    <row r="3600" spans="1:29">
      <c r="A3600" s="6">
        <v>3598</v>
      </c>
      <c r="B3600" t="s">
        <v>2389</v>
      </c>
      <c r="M3600" s="3">
        <v>394211.1520000001</v>
      </c>
      <c r="N3600" s="3">
        <v>536866.8365360001</v>
      </c>
      <c r="O3600" s="1">
        <v>0.7895561217866671</v>
      </c>
      <c r="Q3600" s="3">
        <v>46769.52549739279</v>
      </c>
      <c r="R3600" s="1">
        <v>0.08711569110724279</v>
      </c>
      <c r="S3600" s="3">
        <v>545435.2747112004</v>
      </c>
      <c r="T3600" s="3">
        <v>-8568.438175200252</v>
      </c>
      <c r="U3600" s="1">
        <v>-0.01570935832805663</v>
      </c>
      <c r="V3600">
        <v>30</v>
      </c>
      <c r="W3600" s="3">
        <v>0</v>
      </c>
      <c r="Y3600" s="3">
        <v>566687.9117165445</v>
      </c>
      <c r="Z3600" s="1">
        <v>0.8889597057218152</v>
      </c>
      <c r="AA3600" s="3">
        <v>633686.0734079736</v>
      </c>
      <c r="AB3600" s="3">
        <v>-66998.16169142909</v>
      </c>
      <c r="AC3600" s="1">
        <v>-0.1057276852102997</v>
      </c>
    </row>
    <row r="3601" spans="1:29">
      <c r="A3601" s="6">
        <v>3599</v>
      </c>
      <c r="B3601" t="s">
        <v>2390</v>
      </c>
      <c r="M3601" s="3">
        <v>394211.1520000001</v>
      </c>
      <c r="N3601" s="3">
        <v>536866.8365360001</v>
      </c>
      <c r="O3601" s="1">
        <v>0.7895561217866671</v>
      </c>
      <c r="Q3601" s="3">
        <v>46769.52549739279</v>
      </c>
      <c r="R3601" s="1">
        <v>0.08711569110724279</v>
      </c>
      <c r="S3601" s="3">
        <v>545435.2747112004</v>
      </c>
      <c r="T3601" s="3">
        <v>-8568.438175200252</v>
      </c>
      <c r="U3601" s="1">
        <v>-0.01570935832805663</v>
      </c>
      <c r="V3601">
        <v>30</v>
      </c>
      <c r="W3601" s="3">
        <v>0</v>
      </c>
      <c r="Y3601" s="3">
        <v>566687.9117165445</v>
      </c>
      <c r="Z3601" s="1">
        <v>0.8889597057218152</v>
      </c>
      <c r="AA3601" s="3">
        <v>633686.0734079736</v>
      </c>
      <c r="AB3601" s="3">
        <v>-66998.16169142909</v>
      </c>
      <c r="AC3601" s="1">
        <v>-0.1057276852102997</v>
      </c>
    </row>
    <row r="3602" spans="1:29">
      <c r="A3602" s="6">
        <v>3600</v>
      </c>
      <c r="B3602" t="s">
        <v>2391</v>
      </c>
      <c r="M3602" s="3">
        <v>394211.1520000001</v>
      </c>
      <c r="N3602" s="3">
        <v>536866.8365360001</v>
      </c>
      <c r="O3602" s="1">
        <v>0.7895561217866671</v>
      </c>
      <c r="Q3602" s="3">
        <v>46769.52549739279</v>
      </c>
      <c r="R3602" s="1">
        <v>0.08711569110724279</v>
      </c>
      <c r="S3602" s="3">
        <v>545435.2747112004</v>
      </c>
      <c r="T3602" s="3">
        <v>-8568.438175200252</v>
      </c>
      <c r="U3602" s="1">
        <v>-0.01570935832805663</v>
      </c>
      <c r="V3602">
        <v>30</v>
      </c>
      <c r="W3602" s="3">
        <v>0</v>
      </c>
      <c r="Y3602" s="3">
        <v>566687.9117165445</v>
      </c>
      <c r="Z3602" s="1">
        <v>0.8889597057218152</v>
      </c>
      <c r="AA3602" s="3">
        <v>633686.0734079736</v>
      </c>
      <c r="AB3602" s="3">
        <v>-66998.16169142909</v>
      </c>
      <c r="AC3602" s="1">
        <v>-0.1057276852102997</v>
      </c>
    </row>
    <row r="3603" spans="1:29">
      <c r="A3603" s="6">
        <v>3601</v>
      </c>
      <c r="B3603" t="s">
        <v>2392</v>
      </c>
      <c r="M3603" s="3">
        <v>394211.1520000001</v>
      </c>
      <c r="N3603" s="3">
        <v>536866.8365360001</v>
      </c>
      <c r="O3603" s="1">
        <v>0.7895561217866671</v>
      </c>
      <c r="Q3603" s="3">
        <v>46769.52549739279</v>
      </c>
      <c r="R3603" s="1">
        <v>0.08711569110724279</v>
      </c>
      <c r="S3603" s="3">
        <v>545435.2747112004</v>
      </c>
      <c r="T3603" s="3">
        <v>-8568.438175200252</v>
      </c>
      <c r="U3603" s="1">
        <v>-0.01570935832805663</v>
      </c>
      <c r="V3603">
        <v>30</v>
      </c>
      <c r="W3603" s="3">
        <v>0</v>
      </c>
      <c r="Y3603" s="3">
        <v>562588.3445432939</v>
      </c>
      <c r="Z3603" s="1">
        <v>0.8752944818109798</v>
      </c>
      <c r="AA3603" s="3">
        <v>633686.0734079736</v>
      </c>
      <c r="AB3603" s="3">
        <v>-71097.7288646797</v>
      </c>
      <c r="AC3603" s="1">
        <v>-0.1121970828273296</v>
      </c>
    </row>
    <row r="3604" spans="1:29">
      <c r="A3604" s="6">
        <v>3602</v>
      </c>
      <c r="B3604" t="s">
        <v>2393</v>
      </c>
      <c r="M3604" s="3">
        <v>394211.1520000001</v>
      </c>
      <c r="N3604" s="3">
        <v>536866.8365360001</v>
      </c>
      <c r="O3604" s="1">
        <v>0.7895561217866671</v>
      </c>
      <c r="Q3604" s="3">
        <v>46769.52549739279</v>
      </c>
      <c r="R3604" s="1">
        <v>0.08711569110724279</v>
      </c>
      <c r="S3604" s="3">
        <v>545435.2747112004</v>
      </c>
      <c r="T3604" s="3">
        <v>-8568.438175200252</v>
      </c>
      <c r="U3604" s="1">
        <v>-0.01570935832805663</v>
      </c>
      <c r="V3604">
        <v>30</v>
      </c>
      <c r="W3604" s="3">
        <v>0</v>
      </c>
      <c r="Y3604" s="3">
        <v>571917.7552474428</v>
      </c>
      <c r="Z3604" s="1">
        <v>0.9063925174914759</v>
      </c>
      <c r="AA3604" s="3">
        <v>633686.0734079736</v>
      </c>
      <c r="AB3604" s="3">
        <v>-61768.31816053088</v>
      </c>
      <c r="AC3604" s="1">
        <v>-0.09747463413285998</v>
      </c>
    </row>
    <row r="3605" spans="1:29">
      <c r="A3605" s="6">
        <v>3603</v>
      </c>
      <c r="B3605" t="s">
        <v>2394</v>
      </c>
      <c r="M3605" s="3">
        <v>394211.1520000001</v>
      </c>
      <c r="N3605" s="3">
        <v>536866.8365360001</v>
      </c>
      <c r="O3605" s="1">
        <v>0.7895561217866671</v>
      </c>
      <c r="Q3605" s="3">
        <v>46769.52549739279</v>
      </c>
      <c r="R3605" s="1">
        <v>0.08711569110724279</v>
      </c>
      <c r="S3605" s="3">
        <v>545435.2747112004</v>
      </c>
      <c r="T3605" s="3">
        <v>-8568.438175200252</v>
      </c>
      <c r="U3605" s="1">
        <v>-0.01570935832805663</v>
      </c>
      <c r="V3605">
        <v>30</v>
      </c>
      <c r="W3605" s="3">
        <v>0</v>
      </c>
      <c r="Y3605" s="3">
        <v>573169.3098802038</v>
      </c>
      <c r="Z3605" s="1">
        <v>0.910564366267346</v>
      </c>
      <c r="AA3605" s="3">
        <v>633686.0734079736</v>
      </c>
      <c r="AB3605" s="3">
        <v>-60516.76352776983</v>
      </c>
      <c r="AC3605" s="1">
        <v>-0.09549959525275618</v>
      </c>
    </row>
    <row r="3606" spans="1:29">
      <c r="A3606" s="6">
        <v>3604</v>
      </c>
      <c r="B3606" t="s">
        <v>2395</v>
      </c>
      <c r="M3606" s="3">
        <v>394211.1520000001</v>
      </c>
      <c r="N3606" s="3">
        <v>536866.8365360001</v>
      </c>
      <c r="O3606" s="1">
        <v>0.7895561217866671</v>
      </c>
      <c r="Q3606" s="3">
        <v>46769.52549739279</v>
      </c>
      <c r="R3606" s="1">
        <v>0.08711569110724279</v>
      </c>
      <c r="S3606" s="3">
        <v>545435.2747112004</v>
      </c>
      <c r="T3606" s="3">
        <v>-8568.438175200252</v>
      </c>
      <c r="U3606" s="1">
        <v>-0.01570935832805663</v>
      </c>
      <c r="V3606">
        <v>30</v>
      </c>
      <c r="W3606" s="3">
        <v>0</v>
      </c>
      <c r="Y3606" s="3">
        <v>577690.1336627395</v>
      </c>
      <c r="Z3606" s="1">
        <v>0.9256337788757985</v>
      </c>
      <c r="AA3606" s="3">
        <v>633686.0734079736</v>
      </c>
      <c r="AB3606" s="3">
        <v>-55995.93974523409</v>
      </c>
      <c r="AC3606" s="1">
        <v>-0.08836542587102642</v>
      </c>
    </row>
    <row r="3607" spans="1:29">
      <c r="A3607" s="6">
        <v>3605</v>
      </c>
      <c r="B3607" t="s">
        <v>2396</v>
      </c>
      <c r="M3607" s="3">
        <v>394211.1520000001</v>
      </c>
      <c r="N3607" s="3">
        <v>536866.8365360001</v>
      </c>
      <c r="O3607" s="1">
        <v>0.7895561217866671</v>
      </c>
      <c r="Q3607" s="3">
        <v>46769.52549739279</v>
      </c>
      <c r="R3607" s="1">
        <v>0.08711569110724279</v>
      </c>
      <c r="S3607" s="3">
        <v>545435.2747112004</v>
      </c>
      <c r="T3607" s="3">
        <v>-8568.438175200252</v>
      </c>
      <c r="U3607" s="1">
        <v>-0.01570935832805663</v>
      </c>
      <c r="V3607">
        <v>30</v>
      </c>
      <c r="W3607" s="3">
        <v>0</v>
      </c>
      <c r="Y3607" s="3">
        <v>574650.1247479174</v>
      </c>
      <c r="Z3607" s="1">
        <v>0.9155004158263913</v>
      </c>
      <c r="AA3607" s="3">
        <v>633686.0734079736</v>
      </c>
      <c r="AB3607" s="3">
        <v>-59035.94866005622</v>
      </c>
      <c r="AC3607" s="1">
        <v>-0.09316276802890738</v>
      </c>
    </row>
    <row r="3608" spans="1:29">
      <c r="A3608" s="6">
        <v>3606</v>
      </c>
      <c r="B3608" t="s">
        <v>2397</v>
      </c>
      <c r="M3608" s="3">
        <v>394211.1520000001</v>
      </c>
      <c r="N3608" s="3">
        <v>536866.8365360001</v>
      </c>
      <c r="O3608" s="1">
        <v>0.7895561217866671</v>
      </c>
      <c r="Q3608" s="3">
        <v>46769.52549739279</v>
      </c>
      <c r="R3608" s="1">
        <v>0.08711569110724279</v>
      </c>
      <c r="S3608" s="3">
        <v>545435.2747112004</v>
      </c>
      <c r="T3608" s="3">
        <v>-8568.438175200252</v>
      </c>
      <c r="U3608" s="1">
        <v>-0.01570935832805663</v>
      </c>
      <c r="V3608">
        <v>30</v>
      </c>
      <c r="W3608" s="3">
        <v>0</v>
      </c>
      <c r="Y3608" s="3">
        <v>574650.1247479174</v>
      </c>
      <c r="Z3608" s="1">
        <v>0.9155004158263913</v>
      </c>
      <c r="AA3608" s="3">
        <v>633686.0734079736</v>
      </c>
      <c r="AB3608" s="3">
        <v>-59035.94866005622</v>
      </c>
      <c r="AC3608" s="1">
        <v>-0.09316276802890738</v>
      </c>
    </row>
    <row r="3609" spans="1:29">
      <c r="A3609" s="6">
        <v>3607</v>
      </c>
      <c r="B3609" t="s">
        <v>2398</v>
      </c>
      <c r="M3609" s="3">
        <v>394211.1520000001</v>
      </c>
      <c r="N3609" s="3">
        <v>536866.8365360001</v>
      </c>
      <c r="O3609" s="1">
        <v>0.7895561217866671</v>
      </c>
      <c r="Q3609" s="3">
        <v>46769.52549739279</v>
      </c>
      <c r="R3609" s="1">
        <v>0.08711569110724279</v>
      </c>
      <c r="S3609" s="3">
        <v>545435.2747112004</v>
      </c>
      <c r="T3609" s="3">
        <v>-8568.438175200252</v>
      </c>
      <c r="U3609" s="1">
        <v>-0.01570935832805663</v>
      </c>
      <c r="V3609">
        <v>30</v>
      </c>
      <c r="W3609" s="3">
        <v>0</v>
      </c>
      <c r="Y3609" s="3">
        <v>574650.1247479174</v>
      </c>
      <c r="Z3609" s="1">
        <v>0.9155004158263913</v>
      </c>
      <c r="AA3609" s="3">
        <v>633686.0734079736</v>
      </c>
      <c r="AB3609" s="3">
        <v>-59035.94866005622</v>
      </c>
      <c r="AC3609" s="1">
        <v>-0.09316276802890738</v>
      </c>
    </row>
    <row r="3610" spans="1:29">
      <c r="A3610" s="6">
        <v>3608</v>
      </c>
      <c r="B3610" t="s">
        <v>2399</v>
      </c>
      <c r="M3610" s="3">
        <v>394211.1520000001</v>
      </c>
      <c r="N3610" s="3">
        <v>536866.8365360001</v>
      </c>
      <c r="O3610" s="1">
        <v>0.7895561217866671</v>
      </c>
      <c r="Q3610" s="3">
        <v>46769.52549739279</v>
      </c>
      <c r="R3610" s="1">
        <v>0.08711569110724279</v>
      </c>
      <c r="S3610" s="3">
        <v>545435.2747112004</v>
      </c>
      <c r="T3610" s="3">
        <v>-8568.438175200252</v>
      </c>
      <c r="U3610" s="1">
        <v>-0.01570935832805663</v>
      </c>
      <c r="V3610">
        <v>30</v>
      </c>
      <c r="W3610" s="3">
        <v>0</v>
      </c>
      <c r="Y3610" s="3">
        <v>573786.1504818304</v>
      </c>
      <c r="Z3610" s="1">
        <v>0.9126205016061012</v>
      </c>
      <c r="AA3610" s="3">
        <v>633686.0734079736</v>
      </c>
      <c r="AB3610" s="3">
        <v>-59899.92292614328</v>
      </c>
      <c r="AC3610" s="1">
        <v>-0.09452617856030913</v>
      </c>
    </row>
    <row r="3611" spans="1:29">
      <c r="A3611" s="6">
        <v>3609</v>
      </c>
      <c r="B3611" t="s">
        <v>2400</v>
      </c>
      <c r="M3611" s="3">
        <v>394211.1520000001</v>
      </c>
      <c r="N3611" s="3">
        <v>536866.8365360001</v>
      </c>
      <c r="O3611" s="1">
        <v>0.7895561217866671</v>
      </c>
      <c r="Q3611" s="3">
        <v>46769.52549739279</v>
      </c>
      <c r="R3611" s="1">
        <v>0.08711569110724279</v>
      </c>
      <c r="S3611" s="3">
        <v>545435.2747112004</v>
      </c>
      <c r="T3611" s="3">
        <v>-8568.438175200252</v>
      </c>
      <c r="U3611" s="1">
        <v>-0.01570935832805663</v>
      </c>
      <c r="V3611">
        <v>30</v>
      </c>
      <c r="W3611" s="3">
        <v>0</v>
      </c>
      <c r="Y3611" s="3">
        <v>578156.0129905799</v>
      </c>
      <c r="Z3611" s="1">
        <v>0.9271867099685998</v>
      </c>
      <c r="AA3611" s="3">
        <v>633686.0734079736</v>
      </c>
      <c r="AB3611" s="3">
        <v>-55530.06041739369</v>
      </c>
      <c r="AC3611" s="1">
        <v>-0.08763023640199658</v>
      </c>
    </row>
    <row r="3612" spans="1:29">
      <c r="A3612" s="6">
        <v>3610</v>
      </c>
      <c r="B3612" t="s">
        <v>2401</v>
      </c>
      <c r="M3612" s="3">
        <v>394211.1520000001</v>
      </c>
      <c r="N3612" s="3">
        <v>536866.8365360001</v>
      </c>
      <c r="O3612" s="1">
        <v>0.7895561217866671</v>
      </c>
      <c r="Q3612" s="3">
        <v>46769.52549739279</v>
      </c>
      <c r="R3612" s="1">
        <v>0.08711569110724279</v>
      </c>
      <c r="S3612" s="3">
        <v>545435.2747112004</v>
      </c>
      <c r="T3612" s="3">
        <v>-8568.438175200252</v>
      </c>
      <c r="U3612" s="1">
        <v>-0.01570935832805663</v>
      </c>
      <c r="V3612">
        <v>30</v>
      </c>
      <c r="W3612" s="3">
        <v>0</v>
      </c>
      <c r="Y3612" s="3">
        <v>580745.132567653</v>
      </c>
      <c r="Z3612" s="1">
        <v>0.9358171085588433</v>
      </c>
      <c r="AA3612" s="3">
        <v>633686.0734079736</v>
      </c>
      <c r="AB3612" s="3">
        <v>-52940.94084032066</v>
      </c>
      <c r="AC3612" s="1">
        <v>-0.08354442848270825</v>
      </c>
    </row>
    <row r="3613" spans="1:29">
      <c r="A3613" s="6">
        <v>3611</v>
      </c>
      <c r="B3613" t="s">
        <v>2402</v>
      </c>
      <c r="M3613" s="3">
        <v>394211.1520000001</v>
      </c>
      <c r="N3613" s="3">
        <v>536866.8365360001</v>
      </c>
      <c r="O3613" s="1">
        <v>0.7895561217866671</v>
      </c>
      <c r="Q3613" s="3">
        <v>46769.52549739279</v>
      </c>
      <c r="R3613" s="1">
        <v>0.08711569110724279</v>
      </c>
      <c r="S3613" s="3">
        <v>545435.2747112004</v>
      </c>
      <c r="T3613" s="3">
        <v>-8568.438175200252</v>
      </c>
      <c r="U3613" s="1">
        <v>-0.01570935832805663</v>
      </c>
      <c r="V3613">
        <v>30</v>
      </c>
      <c r="W3613" s="3">
        <v>0</v>
      </c>
      <c r="Y3613" s="3">
        <v>592092.7768648487</v>
      </c>
      <c r="Z3613" s="1">
        <v>0.9736425895494956</v>
      </c>
      <c r="AA3613" s="3">
        <v>633686.0734079736</v>
      </c>
      <c r="AB3613" s="3">
        <v>-41593.29654312495</v>
      </c>
      <c r="AC3613" s="1">
        <v>-0.06563706902920487</v>
      </c>
    </row>
    <row r="3614" spans="1:29">
      <c r="A3614" s="6">
        <v>3612</v>
      </c>
      <c r="B3614" t="s">
        <v>2403</v>
      </c>
      <c r="M3614" s="3">
        <v>394211.1520000001</v>
      </c>
      <c r="N3614" s="3">
        <v>536866.8365360001</v>
      </c>
      <c r="O3614" s="1">
        <v>0.7895561217866671</v>
      </c>
      <c r="Q3614" s="3">
        <v>46769.52549739279</v>
      </c>
      <c r="R3614" s="1">
        <v>0.08711569110724279</v>
      </c>
      <c r="S3614" s="3">
        <v>545435.2747112004</v>
      </c>
      <c r="T3614" s="3">
        <v>-8568.438175200252</v>
      </c>
      <c r="U3614" s="1">
        <v>-0.01570935832805663</v>
      </c>
      <c r="V3614">
        <v>30</v>
      </c>
      <c r="W3614" s="3">
        <v>0</v>
      </c>
      <c r="Y3614" s="3">
        <v>591676.33136252</v>
      </c>
      <c r="Z3614" s="1">
        <v>0.9722544378750666</v>
      </c>
      <c r="AA3614" s="3">
        <v>633686.0734079736</v>
      </c>
      <c r="AB3614" s="3">
        <v>-42009.74204545363</v>
      </c>
      <c r="AC3614" s="1">
        <v>-0.06629424853780451</v>
      </c>
    </row>
    <row r="3615" spans="1:29">
      <c r="A3615" s="6">
        <v>3613</v>
      </c>
      <c r="B3615" t="s">
        <v>2404</v>
      </c>
      <c r="M3615" s="3">
        <v>394211.1520000001</v>
      </c>
      <c r="N3615" s="3">
        <v>536866.8365360001</v>
      </c>
      <c r="O3615" s="1">
        <v>0.7895561217866671</v>
      </c>
      <c r="Q3615" s="3">
        <v>46769.52549739279</v>
      </c>
      <c r="R3615" s="1">
        <v>0.08711569110724279</v>
      </c>
      <c r="S3615" s="3">
        <v>545435.2747112004</v>
      </c>
      <c r="T3615" s="3">
        <v>-8568.438175200252</v>
      </c>
      <c r="U3615" s="1">
        <v>-0.01570935832805663</v>
      </c>
      <c r="V3615">
        <v>30</v>
      </c>
      <c r="W3615" s="3">
        <v>0</v>
      </c>
      <c r="Y3615" s="3">
        <v>591676.33136252</v>
      </c>
      <c r="Z3615" s="1">
        <v>0.9722544378750666</v>
      </c>
      <c r="AA3615" s="3">
        <v>633686.0734079736</v>
      </c>
      <c r="AB3615" s="3">
        <v>-42009.74204545363</v>
      </c>
      <c r="AC3615" s="1">
        <v>-0.06629424853780451</v>
      </c>
    </row>
    <row r="3616" spans="1:29">
      <c r="A3616" s="6">
        <v>3614</v>
      </c>
      <c r="B3616" t="s">
        <v>2405</v>
      </c>
      <c r="M3616" s="3">
        <v>394211.1520000001</v>
      </c>
      <c r="N3616" s="3">
        <v>536866.8365360001</v>
      </c>
      <c r="O3616" s="1">
        <v>0.7895561217866671</v>
      </c>
      <c r="Q3616" s="3">
        <v>46769.52549739279</v>
      </c>
      <c r="R3616" s="1">
        <v>0.08711569110724279</v>
      </c>
      <c r="S3616" s="3">
        <v>545435.2747112004</v>
      </c>
      <c r="T3616" s="3">
        <v>-8568.438175200252</v>
      </c>
      <c r="U3616" s="1">
        <v>-0.01570935832805663</v>
      </c>
      <c r="V3616">
        <v>30</v>
      </c>
      <c r="W3616" s="3">
        <v>0</v>
      </c>
      <c r="Y3616" s="3">
        <v>591676.33136252</v>
      </c>
      <c r="Z3616" s="1">
        <v>0.9722544378750666</v>
      </c>
      <c r="AA3616" s="3">
        <v>633686.0734079736</v>
      </c>
      <c r="AB3616" s="3">
        <v>-42009.74204545363</v>
      </c>
      <c r="AC3616" s="1">
        <v>-0.06629424853780451</v>
      </c>
    </row>
    <row r="3617" spans="1:29">
      <c r="A3617" s="6">
        <v>3615</v>
      </c>
      <c r="B3617" t="s">
        <v>2406</v>
      </c>
      <c r="M3617" s="3">
        <v>394211.1520000001</v>
      </c>
      <c r="N3617" s="3">
        <v>536866.8365360001</v>
      </c>
      <c r="O3617" s="1">
        <v>0.7895561217866671</v>
      </c>
      <c r="Q3617" s="3">
        <v>46769.52549739279</v>
      </c>
      <c r="R3617" s="1">
        <v>0.08711569110724279</v>
      </c>
      <c r="S3617" s="3">
        <v>545435.2747112004</v>
      </c>
      <c r="T3617" s="3">
        <v>-8568.438175200252</v>
      </c>
      <c r="U3617" s="1">
        <v>-0.01570935832805663</v>
      </c>
      <c r="V3617">
        <v>30</v>
      </c>
      <c r="W3617" s="3">
        <v>0</v>
      </c>
      <c r="Y3617" s="3">
        <v>593704.336633916</v>
      </c>
      <c r="Z3617" s="1">
        <v>0.9790144554463867</v>
      </c>
      <c r="AA3617" s="3">
        <v>633686.0734079736</v>
      </c>
      <c r="AB3617" s="3">
        <v>-39981.73677405762</v>
      </c>
      <c r="AC3617" s="1">
        <v>-0.06309391740145907</v>
      </c>
    </row>
    <row r="3618" spans="1:29">
      <c r="A3618" s="6">
        <v>3616</v>
      </c>
      <c r="B3618" t="s">
        <v>2407</v>
      </c>
      <c r="M3618" s="3">
        <v>394211.1520000001</v>
      </c>
      <c r="N3618" s="3">
        <v>536866.8365360001</v>
      </c>
      <c r="O3618" s="1">
        <v>0.7895561217866671</v>
      </c>
      <c r="Q3618" s="3">
        <v>46769.52549739279</v>
      </c>
      <c r="R3618" s="1">
        <v>0.08711569110724279</v>
      </c>
      <c r="S3618" s="3">
        <v>545435.2747112004</v>
      </c>
      <c r="T3618" s="3">
        <v>-8568.438175200252</v>
      </c>
      <c r="U3618" s="1">
        <v>-0.01570935832805663</v>
      </c>
      <c r="V3618">
        <v>30</v>
      </c>
      <c r="W3618" s="3">
        <v>0</v>
      </c>
      <c r="Y3618" s="3">
        <v>595290.8385058669</v>
      </c>
      <c r="Z3618" s="1">
        <v>0.9843027950195564</v>
      </c>
      <c r="AA3618" s="3">
        <v>633686.0734079736</v>
      </c>
      <c r="AB3618" s="3">
        <v>-38395.23490210669</v>
      </c>
      <c r="AC3618" s="1">
        <v>-0.06059030885058988</v>
      </c>
    </row>
    <row r="3619" spans="1:29">
      <c r="A3619" s="6">
        <v>3617</v>
      </c>
      <c r="B3619" t="s">
        <v>2408</v>
      </c>
      <c r="M3619" s="3">
        <v>394211.1520000001</v>
      </c>
      <c r="N3619" s="3">
        <v>536866.8365360001</v>
      </c>
      <c r="O3619" s="1">
        <v>0.7895561217866671</v>
      </c>
      <c r="Q3619" s="3">
        <v>46769.52549739279</v>
      </c>
      <c r="R3619" s="1">
        <v>0.08711569110724279</v>
      </c>
      <c r="S3619" s="3">
        <v>545435.2747112004</v>
      </c>
      <c r="T3619" s="3">
        <v>-8568.438175200252</v>
      </c>
      <c r="U3619" s="1">
        <v>-0.01570935832805663</v>
      </c>
      <c r="V3619">
        <v>30</v>
      </c>
      <c r="W3619" s="3">
        <v>0</v>
      </c>
      <c r="Y3619" s="3">
        <v>592534.0403471787</v>
      </c>
      <c r="Z3619" s="1">
        <v>0.975113467823929</v>
      </c>
      <c r="AA3619" s="3">
        <v>633686.0734079736</v>
      </c>
      <c r="AB3619" s="3">
        <v>-41152.03306079493</v>
      </c>
      <c r="AC3619" s="1">
        <v>-0.06494072504935867</v>
      </c>
    </row>
    <row r="3620" spans="1:29">
      <c r="A3620" s="6">
        <v>3618</v>
      </c>
      <c r="B3620" t="s">
        <v>2409</v>
      </c>
      <c r="M3620" s="3">
        <v>394211.1520000001</v>
      </c>
      <c r="N3620" s="3">
        <v>536866.8365360001</v>
      </c>
      <c r="O3620" s="1">
        <v>0.7895561217866671</v>
      </c>
      <c r="Q3620" s="3">
        <v>46769.52549739279</v>
      </c>
      <c r="R3620" s="1">
        <v>0.08711569110724279</v>
      </c>
      <c r="S3620" s="3">
        <v>545435.2747112004</v>
      </c>
      <c r="T3620" s="3">
        <v>-8568.438175200252</v>
      </c>
      <c r="U3620" s="1">
        <v>-0.01570935832805663</v>
      </c>
      <c r="V3620">
        <v>30</v>
      </c>
      <c r="W3620" s="3">
        <v>0</v>
      </c>
      <c r="Y3620" s="3">
        <v>591004.9453494824</v>
      </c>
      <c r="Z3620" s="1">
        <v>0.9700164844982745</v>
      </c>
      <c r="AA3620" s="3">
        <v>633686.0734079736</v>
      </c>
      <c r="AB3620" s="3">
        <v>-42681.12805849127</v>
      </c>
      <c r="AC3620" s="1">
        <v>-0.06735374162312184</v>
      </c>
    </row>
    <row r="3621" spans="1:29">
      <c r="A3621" s="6">
        <v>3619</v>
      </c>
      <c r="B3621" t="s">
        <v>2410</v>
      </c>
      <c r="M3621" s="3">
        <v>394211.1520000001</v>
      </c>
      <c r="N3621" s="3">
        <v>536866.8365360001</v>
      </c>
      <c r="O3621" s="1">
        <v>0.7895561217866671</v>
      </c>
      <c r="Q3621" s="3">
        <v>46769.52549739279</v>
      </c>
      <c r="R3621" s="1">
        <v>0.08711569110724279</v>
      </c>
      <c r="S3621" s="3">
        <v>545435.2747112004</v>
      </c>
      <c r="T3621" s="3">
        <v>-8568.438175200252</v>
      </c>
      <c r="U3621" s="1">
        <v>-0.01570935832805663</v>
      </c>
      <c r="V3621">
        <v>30</v>
      </c>
      <c r="W3621" s="3">
        <v>0</v>
      </c>
      <c r="Y3621" s="3">
        <v>598634.6277897866</v>
      </c>
      <c r="Z3621" s="1">
        <v>0.9954487592992886</v>
      </c>
      <c r="AA3621" s="3">
        <v>633686.0734079736</v>
      </c>
      <c r="AB3621" s="3">
        <v>-35051.44561818708</v>
      </c>
      <c r="AC3621" s="1">
        <v>-0.05531358047633879</v>
      </c>
    </row>
    <row r="3622" spans="1:29">
      <c r="A3622" s="6">
        <v>3620</v>
      </c>
      <c r="B3622" t="s">
        <v>2411</v>
      </c>
      <c r="M3622" s="3">
        <v>394211.1520000001</v>
      </c>
      <c r="N3622" s="3">
        <v>536866.8365360001</v>
      </c>
      <c r="O3622" s="1">
        <v>0.7895561217866671</v>
      </c>
      <c r="Q3622" s="3">
        <v>46769.52549739279</v>
      </c>
      <c r="R3622" s="1">
        <v>0.08711569110724279</v>
      </c>
      <c r="S3622" s="3">
        <v>545435.2747112004</v>
      </c>
      <c r="T3622" s="3">
        <v>-8568.438175200252</v>
      </c>
      <c r="U3622" s="1">
        <v>-0.01570935832805663</v>
      </c>
      <c r="V3622">
        <v>30</v>
      </c>
      <c r="W3622" s="3">
        <v>0</v>
      </c>
      <c r="Y3622" s="3">
        <v>598634.6277897866</v>
      </c>
      <c r="Z3622" s="1">
        <v>0.9954487592992886</v>
      </c>
      <c r="AA3622" s="3">
        <v>633686.0734079736</v>
      </c>
      <c r="AB3622" s="3">
        <v>-35051.44561818708</v>
      </c>
      <c r="AC3622" s="1">
        <v>-0.05531358047633879</v>
      </c>
    </row>
    <row r="3623" spans="1:29">
      <c r="A3623" s="6">
        <v>3621</v>
      </c>
      <c r="B3623" t="s">
        <v>2412</v>
      </c>
      <c r="M3623" s="3">
        <v>394211.1520000001</v>
      </c>
      <c r="N3623" s="3">
        <v>536866.8365360001</v>
      </c>
      <c r="O3623" s="1">
        <v>0.7895561217866671</v>
      </c>
      <c r="Q3623" s="3">
        <v>46769.52549739279</v>
      </c>
      <c r="R3623" s="1">
        <v>0.08711569110724279</v>
      </c>
      <c r="S3623" s="3">
        <v>545435.2747112004</v>
      </c>
      <c r="T3623" s="3">
        <v>-8568.438175200252</v>
      </c>
      <c r="U3623" s="1">
        <v>-0.01570935832805663</v>
      </c>
      <c r="V3623">
        <v>30</v>
      </c>
      <c r="W3623" s="3">
        <v>0</v>
      </c>
      <c r="Y3623" s="3">
        <v>598634.6277897866</v>
      </c>
      <c r="Z3623" s="1">
        <v>0.9954487592992886</v>
      </c>
      <c r="AA3623" s="3">
        <v>633686.0734079736</v>
      </c>
      <c r="AB3623" s="3">
        <v>-35051.44561818708</v>
      </c>
      <c r="AC3623" s="1">
        <v>-0.05531358047633879</v>
      </c>
    </row>
    <row r="3624" spans="1:29">
      <c r="A3624" s="6">
        <v>3622</v>
      </c>
      <c r="B3624" t="s">
        <v>2413</v>
      </c>
      <c r="M3624" s="3">
        <v>394211.1520000001</v>
      </c>
      <c r="N3624" s="3">
        <v>536866.8365360001</v>
      </c>
      <c r="O3624" s="1">
        <v>0.7895561217866671</v>
      </c>
      <c r="Q3624" s="3">
        <v>46769.52549739279</v>
      </c>
      <c r="R3624" s="1">
        <v>0.08711569110724279</v>
      </c>
      <c r="S3624" s="3">
        <v>545435.2747112004</v>
      </c>
      <c r="T3624" s="3">
        <v>-8568.438175200252</v>
      </c>
      <c r="U3624" s="1">
        <v>-0.01570935832805663</v>
      </c>
      <c r="V3624">
        <v>30</v>
      </c>
      <c r="W3624" s="3">
        <v>0</v>
      </c>
      <c r="Y3624" s="3">
        <v>606787.8702213657</v>
      </c>
      <c r="Z3624" s="1">
        <v>1.022626234071219</v>
      </c>
      <c r="AA3624" s="3">
        <v>633686.0734079736</v>
      </c>
      <c r="AB3624" s="3">
        <v>-26898.20318660792</v>
      </c>
      <c r="AC3624" s="1">
        <v>-0.04244720582535286</v>
      </c>
    </row>
    <row r="3625" spans="1:29">
      <c r="A3625" s="6">
        <v>3623</v>
      </c>
      <c r="B3625" t="s">
        <v>2414</v>
      </c>
      <c r="M3625" s="3">
        <v>394211.1520000001</v>
      </c>
      <c r="N3625" s="3">
        <v>536866.8365360001</v>
      </c>
      <c r="O3625" s="1">
        <v>0.7895561217866671</v>
      </c>
      <c r="Q3625" s="3">
        <v>46769.52549739279</v>
      </c>
      <c r="R3625" s="1">
        <v>0.08711569110724279</v>
      </c>
      <c r="S3625" s="3">
        <v>545435.2747112004</v>
      </c>
      <c r="T3625" s="3">
        <v>-8568.438175200252</v>
      </c>
      <c r="U3625" s="1">
        <v>-0.01570935832805663</v>
      </c>
      <c r="V3625">
        <v>30</v>
      </c>
      <c r="W3625" s="3">
        <v>0</v>
      </c>
      <c r="Y3625" s="3">
        <v>608682.9911257058</v>
      </c>
      <c r="Z3625" s="1">
        <v>1.028943303752353</v>
      </c>
      <c r="AA3625" s="3">
        <v>633686.0734079736</v>
      </c>
      <c r="AB3625" s="3">
        <v>-25003.08228226786</v>
      </c>
      <c r="AC3625" s="1">
        <v>-0.03945657531623015</v>
      </c>
    </row>
    <row r="3626" spans="1:29">
      <c r="A3626" s="6">
        <v>3624</v>
      </c>
      <c r="B3626" t="s">
        <v>2415</v>
      </c>
      <c r="M3626" s="3">
        <v>394211.1520000001</v>
      </c>
      <c r="N3626" s="3">
        <v>536866.8365360001</v>
      </c>
      <c r="O3626" s="1">
        <v>0.7895561217866671</v>
      </c>
      <c r="Q3626" s="3">
        <v>46769.52549739279</v>
      </c>
      <c r="R3626" s="1">
        <v>0.08711569110724279</v>
      </c>
      <c r="S3626" s="3">
        <v>545435.2747112004</v>
      </c>
      <c r="T3626" s="3">
        <v>-8568.438175200252</v>
      </c>
      <c r="U3626" s="1">
        <v>-0.01570935832805663</v>
      </c>
      <c r="V3626">
        <v>30</v>
      </c>
      <c r="W3626" s="3">
        <v>0</v>
      </c>
      <c r="Y3626" s="3">
        <v>608682.9911257058</v>
      </c>
      <c r="Z3626" s="1">
        <v>1.028943303752353</v>
      </c>
      <c r="AA3626" s="3">
        <v>633686.0734079736</v>
      </c>
      <c r="AB3626" s="3">
        <v>-25003.08228226786</v>
      </c>
      <c r="AC3626" s="1">
        <v>-0.03945657531623015</v>
      </c>
    </row>
    <row r="3627" spans="1:29">
      <c r="A3627" s="6">
        <v>3625</v>
      </c>
      <c r="B3627" t="s">
        <v>2416</v>
      </c>
      <c r="M3627" s="3">
        <v>394211.1520000001</v>
      </c>
      <c r="N3627" s="3">
        <v>536866.8365360001</v>
      </c>
      <c r="O3627" s="1">
        <v>0.7895561217866671</v>
      </c>
      <c r="Q3627" s="3">
        <v>46769.52549739279</v>
      </c>
      <c r="R3627" s="1">
        <v>0.08711569110724279</v>
      </c>
      <c r="S3627" s="3">
        <v>545435.2747112004</v>
      </c>
      <c r="T3627" s="3">
        <v>-8568.438175200252</v>
      </c>
      <c r="U3627" s="1">
        <v>-0.01570935832805663</v>
      </c>
      <c r="V3627">
        <v>30</v>
      </c>
      <c r="W3627" s="3">
        <v>0</v>
      </c>
      <c r="Y3627" s="3">
        <v>612097.488916989</v>
      </c>
      <c r="Z3627" s="1">
        <v>1.04032496305663</v>
      </c>
      <c r="AA3627" s="3">
        <v>633686.0734079736</v>
      </c>
      <c r="AB3627" s="3">
        <v>-21588.58449098468</v>
      </c>
      <c r="AC3627" s="1">
        <v>-0.03406826407732291</v>
      </c>
    </row>
    <row r="3628" spans="1:29">
      <c r="A3628" s="6">
        <v>3626</v>
      </c>
      <c r="B3628" t="s">
        <v>2417</v>
      </c>
      <c r="M3628" s="3">
        <v>394211.1520000001</v>
      </c>
      <c r="N3628" s="3">
        <v>536866.8365360001</v>
      </c>
      <c r="O3628" s="1">
        <v>0.7895561217866671</v>
      </c>
      <c r="Q3628" s="3">
        <v>46769.52549739279</v>
      </c>
      <c r="R3628" s="1">
        <v>0.08711569110724279</v>
      </c>
      <c r="S3628" s="3">
        <v>545435.2747112004</v>
      </c>
      <c r="T3628" s="3">
        <v>-8568.438175200252</v>
      </c>
      <c r="U3628" s="1">
        <v>-0.01570935832805663</v>
      </c>
      <c r="V3628">
        <v>30</v>
      </c>
      <c r="W3628" s="3">
        <v>0</v>
      </c>
      <c r="Y3628" s="3">
        <v>608635.1083207293</v>
      </c>
      <c r="Z3628" s="1">
        <v>1.028783694402431</v>
      </c>
      <c r="AA3628" s="3">
        <v>633686.0734079736</v>
      </c>
      <c r="AB3628" s="3">
        <v>-25050.96508724429</v>
      </c>
      <c r="AC3628" s="1">
        <v>-0.03953213766008744</v>
      </c>
    </row>
    <row r="3629" spans="1:29">
      <c r="A3629" s="6">
        <v>3627</v>
      </c>
      <c r="B3629" t="s">
        <v>2418</v>
      </c>
      <c r="M3629" s="3">
        <v>394211.1520000001</v>
      </c>
      <c r="N3629" s="3">
        <v>536866.8365360001</v>
      </c>
      <c r="O3629" s="1">
        <v>0.7895561217866671</v>
      </c>
      <c r="Q3629" s="3">
        <v>46769.52549739279</v>
      </c>
      <c r="R3629" s="1">
        <v>0.08711569110724279</v>
      </c>
      <c r="S3629" s="3">
        <v>545435.2747112004</v>
      </c>
      <c r="T3629" s="3">
        <v>-8568.438175200252</v>
      </c>
      <c r="U3629" s="1">
        <v>-0.01570935832805663</v>
      </c>
      <c r="V3629">
        <v>30</v>
      </c>
      <c r="W3629" s="3">
        <v>0</v>
      </c>
      <c r="Y3629" s="3">
        <v>608635.1083207293</v>
      </c>
      <c r="Z3629" s="1">
        <v>1.028783694402431</v>
      </c>
      <c r="AA3629" s="3">
        <v>633686.0734079736</v>
      </c>
      <c r="AB3629" s="3">
        <v>-25050.96508724429</v>
      </c>
      <c r="AC3629" s="1">
        <v>-0.03953213766008744</v>
      </c>
    </row>
    <row r="3630" spans="1:29">
      <c r="A3630" s="6">
        <v>3628</v>
      </c>
      <c r="B3630" t="s">
        <v>2419</v>
      </c>
      <c r="M3630" s="3">
        <v>394211.1520000001</v>
      </c>
      <c r="N3630" s="3">
        <v>536866.8365360001</v>
      </c>
      <c r="O3630" s="1">
        <v>0.7895561217866671</v>
      </c>
      <c r="Q3630" s="3">
        <v>46769.52549739279</v>
      </c>
      <c r="R3630" s="1">
        <v>0.08711569110724279</v>
      </c>
      <c r="S3630" s="3">
        <v>545435.2747112004</v>
      </c>
      <c r="T3630" s="3">
        <v>-8568.438175200252</v>
      </c>
      <c r="U3630" s="1">
        <v>-0.01570935832805663</v>
      </c>
      <c r="V3630">
        <v>30</v>
      </c>
      <c r="W3630" s="3">
        <v>0</v>
      </c>
      <c r="Y3630" s="3">
        <v>608635.1083207293</v>
      </c>
      <c r="Z3630" s="1">
        <v>1.028783694402431</v>
      </c>
      <c r="AA3630" s="3">
        <v>633686.0734079736</v>
      </c>
      <c r="AB3630" s="3">
        <v>-25050.96508724429</v>
      </c>
      <c r="AC3630" s="1">
        <v>-0.03953213766008744</v>
      </c>
    </row>
    <row r="3631" spans="1:29">
      <c r="A3631" s="6">
        <v>3629</v>
      </c>
      <c r="B3631" t="s">
        <v>2420</v>
      </c>
      <c r="M3631" s="3">
        <v>394211.1520000001</v>
      </c>
      <c r="N3631" s="3">
        <v>536866.8365360001</v>
      </c>
      <c r="O3631" s="1">
        <v>0.7895561217866671</v>
      </c>
      <c r="Q3631" s="3">
        <v>46769.52549739279</v>
      </c>
      <c r="R3631" s="1">
        <v>0.08711569110724279</v>
      </c>
      <c r="S3631" s="3">
        <v>545435.2747112004</v>
      </c>
      <c r="T3631" s="3">
        <v>-8568.438175200252</v>
      </c>
      <c r="U3631" s="1">
        <v>-0.01570935832805663</v>
      </c>
      <c r="V3631">
        <v>30</v>
      </c>
      <c r="W3631" s="3">
        <v>0</v>
      </c>
      <c r="Y3631" s="3">
        <v>598838.45181736</v>
      </c>
      <c r="Z3631" s="1">
        <v>0.9961281727245334</v>
      </c>
      <c r="AA3631" s="3">
        <v>633686.0734079736</v>
      </c>
      <c r="AB3631" s="3">
        <v>-34847.62159061362</v>
      </c>
      <c r="AC3631" s="1">
        <v>-0.05499193220896045</v>
      </c>
    </row>
    <row r="3632" spans="1:29">
      <c r="A3632" s="6">
        <v>3630</v>
      </c>
      <c r="B3632" t="s">
        <v>2421</v>
      </c>
      <c r="M3632" s="3">
        <v>394211.1520000001</v>
      </c>
      <c r="N3632" s="3">
        <v>536866.8365360001</v>
      </c>
      <c r="O3632" s="1">
        <v>0.7895561217866671</v>
      </c>
      <c r="Q3632" s="3">
        <v>46769.52549739279</v>
      </c>
      <c r="R3632" s="1">
        <v>0.08711569110724279</v>
      </c>
      <c r="S3632" s="3">
        <v>545435.2747112004</v>
      </c>
      <c r="T3632" s="3">
        <v>-8568.438175200252</v>
      </c>
      <c r="U3632" s="1">
        <v>-0.01570935832805663</v>
      </c>
      <c r="V3632">
        <v>30</v>
      </c>
      <c r="W3632" s="3">
        <v>0</v>
      </c>
      <c r="Y3632" s="3">
        <v>604525.4005585066</v>
      </c>
      <c r="Z3632" s="1">
        <v>1.015084668528355</v>
      </c>
      <c r="AA3632" s="3">
        <v>633686.0734079736</v>
      </c>
      <c r="AB3632" s="3">
        <v>-29160.67284946702</v>
      </c>
      <c r="AC3632" s="1">
        <v>-0.04601753782064433</v>
      </c>
    </row>
    <row r="3633" spans="1:29">
      <c r="A3633" s="6">
        <v>3631</v>
      </c>
      <c r="B3633" t="s">
        <v>2422</v>
      </c>
      <c r="M3633" s="3">
        <v>394211.1520000001</v>
      </c>
      <c r="N3633" s="3">
        <v>536866.8365360001</v>
      </c>
      <c r="O3633" s="1">
        <v>0.7895561217866671</v>
      </c>
      <c r="Q3633" s="3">
        <v>46769.52549739279</v>
      </c>
      <c r="R3633" s="1">
        <v>0.08711569110724279</v>
      </c>
      <c r="S3633" s="3">
        <v>545435.2747112004</v>
      </c>
      <c r="T3633" s="3">
        <v>-8568.438175200252</v>
      </c>
      <c r="U3633" s="1">
        <v>-0.01570935832805663</v>
      </c>
      <c r="V3633">
        <v>30</v>
      </c>
      <c r="W3633" s="3">
        <v>0</v>
      </c>
      <c r="Y3633" s="3">
        <v>605783.4222896399</v>
      </c>
      <c r="Z3633" s="1">
        <v>1.0192780742988</v>
      </c>
      <c r="AA3633" s="3">
        <v>633686.0734079736</v>
      </c>
      <c r="AB3633" s="3">
        <v>-27902.65111833368</v>
      </c>
      <c r="AC3633" s="1">
        <v>-0.04403229341663261</v>
      </c>
    </row>
    <row r="3634" spans="1:29">
      <c r="A3634" s="6">
        <v>3632</v>
      </c>
      <c r="B3634" t="s">
        <v>2423</v>
      </c>
      <c r="C3634">
        <v>63926</v>
      </c>
      <c r="D3634" t="s">
        <v>4307</v>
      </c>
      <c r="E3634" t="s">
        <v>4425</v>
      </c>
      <c r="F3634" t="s">
        <v>4427</v>
      </c>
      <c r="G3634">
        <v>25.42264</v>
      </c>
      <c r="H3634">
        <v>25.67429</v>
      </c>
      <c r="I3634">
        <v>400</v>
      </c>
      <c r="J3634" s="3">
        <v>8.0809148</v>
      </c>
      <c r="K3634">
        <v>5.134858</v>
      </c>
      <c r="L3634" s="3">
        <v>10269.716</v>
      </c>
      <c r="M3634" s="3">
        <v>382680.752</v>
      </c>
      <c r="N3634" s="3">
        <v>535592.9367632001</v>
      </c>
      <c r="O3634" s="1">
        <v>0.785309789210667</v>
      </c>
      <c r="P3634" s="3">
        <v>1636.305824133601</v>
      </c>
      <c r="Q3634" s="3">
        <v>45133.21967325919</v>
      </c>
      <c r="R3634" s="1">
        <v>0.08426776489252656</v>
      </c>
      <c r="S3634" s="3">
        <v>545435.2747112004</v>
      </c>
      <c r="T3634" s="3">
        <v>-9842.337948000291</v>
      </c>
      <c r="U3634" s="1">
        <v>-0.0180449237596737</v>
      </c>
      <c r="V3634">
        <v>29</v>
      </c>
      <c r="W3634" s="3">
        <v>-1288.124092799999</v>
      </c>
      <c r="X3634" t="s">
        <v>4428</v>
      </c>
      <c r="Y3634" s="3">
        <v>605783.4222896399</v>
      </c>
      <c r="Z3634" s="1">
        <v>1.0192780742988</v>
      </c>
      <c r="AA3634" s="3">
        <v>633686.0734079736</v>
      </c>
      <c r="AB3634" s="3">
        <v>-27902.65111833368</v>
      </c>
      <c r="AC3634" s="1">
        <v>-0.04403229341663261</v>
      </c>
    </row>
    <row r="3635" spans="1:29">
      <c r="A3635" s="6">
        <v>3633</v>
      </c>
      <c r="B3635" t="s">
        <v>2423</v>
      </c>
      <c r="M3635" s="3">
        <v>382680.752</v>
      </c>
      <c r="N3635" s="3">
        <v>535592.9367632001</v>
      </c>
      <c r="O3635" s="1">
        <v>0.785309789210667</v>
      </c>
      <c r="Q3635" s="3">
        <v>45133.21967325919</v>
      </c>
      <c r="R3635" s="1">
        <v>0.08426776489252656</v>
      </c>
      <c r="S3635" s="3">
        <v>545435.2747112004</v>
      </c>
      <c r="T3635" s="3">
        <v>-9842.337948000291</v>
      </c>
      <c r="U3635" s="1">
        <v>-0.0180449237596737</v>
      </c>
      <c r="V3635">
        <v>29</v>
      </c>
      <c r="W3635" s="3">
        <v>0</v>
      </c>
      <c r="Y3635" s="3">
        <v>606722.8498406955</v>
      </c>
      <c r="Z3635" s="1">
        <v>1.022409499468985</v>
      </c>
      <c r="AA3635" s="3">
        <v>633686.0734079736</v>
      </c>
      <c r="AB3635" s="3">
        <v>-26963.22356727812</v>
      </c>
      <c r="AC3635" s="1">
        <v>-0.04254981243673146</v>
      </c>
    </row>
    <row r="3636" spans="1:29">
      <c r="A3636" s="6">
        <v>3634</v>
      </c>
      <c r="B3636" t="s">
        <v>2424</v>
      </c>
      <c r="C3636">
        <v>55096</v>
      </c>
      <c r="D3636" t="s">
        <v>4257</v>
      </c>
      <c r="E3636" t="s">
        <v>4425</v>
      </c>
      <c r="F3636" t="s">
        <v>4426</v>
      </c>
      <c r="G3636">
        <v>6.88409</v>
      </c>
      <c r="H3636">
        <v>7.67773</v>
      </c>
      <c r="I3636">
        <v>2000</v>
      </c>
      <c r="J3636" s="3">
        <v>9.606638</v>
      </c>
      <c r="K3636">
        <v>7.67773</v>
      </c>
      <c r="L3636" s="3">
        <v>15355.46</v>
      </c>
      <c r="M3636" s="3">
        <v>398036.2120000001</v>
      </c>
      <c r="N3636" s="3">
        <v>535575.6523952001</v>
      </c>
      <c r="O3636" s="1">
        <v>0.785252174650667</v>
      </c>
      <c r="P3636" s="3">
        <v>1606.7788102896</v>
      </c>
      <c r="Q3636" s="3">
        <v>46739.99848</v>
      </c>
      <c r="R3636" s="1">
        <v>0.08727058123529234</v>
      </c>
      <c r="S3636" s="3">
        <v>545435.2747112004</v>
      </c>
      <c r="T3636" s="3">
        <v>-9842.337948000291</v>
      </c>
      <c r="U3636" s="1">
        <v>-0.01804</v>
      </c>
      <c r="V3636">
        <v>30</v>
      </c>
      <c r="W3636" s="3">
        <v>0</v>
      </c>
      <c r="X3636" t="s">
        <v>4428</v>
      </c>
      <c r="Y3636" s="3">
        <v>606722.8498406955</v>
      </c>
      <c r="Z3636" s="1">
        <v>1.022409499468985</v>
      </c>
      <c r="AA3636" s="3">
        <v>633686.0734079736</v>
      </c>
      <c r="AB3636" s="3">
        <v>-26963.22356727812</v>
      </c>
      <c r="AC3636" s="1">
        <v>-0.04254981243673146</v>
      </c>
    </row>
    <row r="3637" spans="1:29">
      <c r="A3637" s="6">
        <v>3635</v>
      </c>
      <c r="B3637" t="s">
        <v>2424</v>
      </c>
      <c r="M3637" s="3">
        <v>398036.2120000001</v>
      </c>
      <c r="N3637" s="3">
        <v>535575.6523952001</v>
      </c>
      <c r="O3637" s="1">
        <v>0.785252174650667</v>
      </c>
      <c r="Q3637" s="3">
        <v>46739.99848</v>
      </c>
      <c r="R3637" s="1">
        <v>0.08727058123529234</v>
      </c>
      <c r="S3637" s="3">
        <v>545435.2747112004</v>
      </c>
      <c r="T3637" s="3">
        <v>-9842.337948000291</v>
      </c>
      <c r="U3637" s="1">
        <v>-0.01804</v>
      </c>
      <c r="V3637">
        <v>30</v>
      </c>
      <c r="W3637" s="3">
        <v>0</v>
      </c>
      <c r="Y3637" s="3">
        <v>607289.2646580791</v>
      </c>
      <c r="Z3637" s="1">
        <v>1.024297548860264</v>
      </c>
      <c r="AA3637" s="3">
        <v>633686.0734079736</v>
      </c>
      <c r="AB3637" s="3">
        <v>-26396.8087498945</v>
      </c>
      <c r="AC3637" s="1">
        <v>-0.04165597108349256</v>
      </c>
    </row>
    <row r="3638" spans="1:29">
      <c r="A3638" s="6">
        <v>3636</v>
      </c>
      <c r="B3638" t="s">
        <v>2425</v>
      </c>
      <c r="M3638" s="3">
        <v>398036.2120000001</v>
      </c>
      <c r="N3638" s="3">
        <v>535575.6523952001</v>
      </c>
      <c r="O3638" s="1">
        <v>0.785252174650667</v>
      </c>
      <c r="Q3638" s="3">
        <v>46739.99848</v>
      </c>
      <c r="R3638" s="1">
        <v>0.08727058123529234</v>
      </c>
      <c r="S3638" s="3">
        <v>545435.2747112004</v>
      </c>
      <c r="T3638" s="3">
        <v>-9842.337948000291</v>
      </c>
      <c r="U3638" s="1">
        <v>-0.01804</v>
      </c>
      <c r="V3638">
        <v>30</v>
      </c>
      <c r="W3638" s="3">
        <v>0</v>
      </c>
      <c r="Y3638" s="3">
        <v>607289.2646580791</v>
      </c>
      <c r="Z3638" s="1">
        <v>1.024297548860264</v>
      </c>
      <c r="AA3638" s="3">
        <v>633686.0734079736</v>
      </c>
      <c r="AB3638" s="3">
        <v>-26396.8087498945</v>
      </c>
      <c r="AC3638" s="1">
        <v>-0.04165597108349256</v>
      </c>
    </row>
    <row r="3639" spans="1:29">
      <c r="A3639" s="6">
        <v>3637</v>
      </c>
      <c r="B3639" t="s">
        <v>2426</v>
      </c>
      <c r="M3639" s="3">
        <v>398036.2120000001</v>
      </c>
      <c r="N3639" s="3">
        <v>535575.6523952001</v>
      </c>
      <c r="O3639" s="1">
        <v>0.785252174650667</v>
      </c>
      <c r="Q3639" s="3">
        <v>46739.99848</v>
      </c>
      <c r="R3639" s="1">
        <v>0.08727058123529234</v>
      </c>
      <c r="S3639" s="3">
        <v>545435.2747112004</v>
      </c>
      <c r="T3639" s="3">
        <v>-9842.337948000291</v>
      </c>
      <c r="U3639" s="1">
        <v>-0.01804</v>
      </c>
      <c r="V3639">
        <v>30</v>
      </c>
      <c r="W3639" s="3">
        <v>0</v>
      </c>
      <c r="Y3639" s="3">
        <v>607289.2646580791</v>
      </c>
      <c r="Z3639" s="1">
        <v>1.024297548860264</v>
      </c>
      <c r="AA3639" s="3">
        <v>633686.0734079736</v>
      </c>
      <c r="AB3639" s="3">
        <v>-26396.8087498945</v>
      </c>
      <c r="AC3639" s="1">
        <v>-0.04165597108349256</v>
      </c>
    </row>
    <row r="3640" spans="1:29">
      <c r="A3640" s="6">
        <v>3638</v>
      </c>
      <c r="B3640" t="s">
        <v>2427</v>
      </c>
      <c r="C3640">
        <v>26662</v>
      </c>
      <c r="D3640" t="s">
        <v>4246</v>
      </c>
      <c r="E3640" t="s">
        <v>4425</v>
      </c>
      <c r="F3640" t="s">
        <v>4427</v>
      </c>
      <c r="G3640">
        <v>24.36725</v>
      </c>
      <c r="H3640">
        <v>24.96581</v>
      </c>
      <c r="I3640">
        <v>600</v>
      </c>
      <c r="J3640" s="3">
        <v>9.493845799999999</v>
      </c>
      <c r="K3640">
        <v>7.489743000000001</v>
      </c>
      <c r="L3640" s="3">
        <v>14979.486</v>
      </c>
      <c r="M3640" s="3">
        <v>381911.1280000001</v>
      </c>
      <c r="N3640" s="3">
        <v>534413.0708064002</v>
      </c>
      <c r="O3640" s="1">
        <v>0.7813769026880005</v>
      </c>
      <c r="P3640" s="3">
        <v>1630.4026675224</v>
      </c>
      <c r="Q3640" s="3">
        <v>45109.5958124776</v>
      </c>
      <c r="R3640" s="1">
        <v>0.0844096042494052</v>
      </c>
      <c r="S3640" s="3">
        <v>545435.2747112004</v>
      </c>
      <c r="T3640" s="3">
        <v>-11022.20390480023</v>
      </c>
      <c r="U3640" s="1">
        <v>-0.02020808777106747</v>
      </c>
      <c r="V3640">
        <v>29</v>
      </c>
      <c r="W3640" s="3">
        <v>-1180.481655999998</v>
      </c>
      <c r="X3640" t="s">
        <v>4428</v>
      </c>
      <c r="Y3640" s="3">
        <v>607289.2646580791</v>
      </c>
      <c r="Z3640" s="1">
        <v>1.024297548860264</v>
      </c>
      <c r="AA3640" s="3">
        <v>633686.0734079736</v>
      </c>
      <c r="AB3640" s="3">
        <v>-26396.8087498945</v>
      </c>
      <c r="AC3640" s="1">
        <v>-0.04165597108349256</v>
      </c>
    </row>
    <row r="3641" spans="1:29">
      <c r="A3641" s="6">
        <v>3639</v>
      </c>
      <c r="B3641" t="s">
        <v>2427</v>
      </c>
      <c r="M3641" s="3">
        <v>381911.1280000001</v>
      </c>
      <c r="N3641" s="3">
        <v>534413.0708064002</v>
      </c>
      <c r="O3641" s="1">
        <v>0.7813769026880005</v>
      </c>
      <c r="Q3641" s="3">
        <v>45109.5958124776</v>
      </c>
      <c r="R3641" s="1">
        <v>0.0844096042494052</v>
      </c>
      <c r="S3641" s="3">
        <v>545435.2747112004</v>
      </c>
      <c r="T3641" s="3">
        <v>-11022.20390480023</v>
      </c>
      <c r="U3641" s="1">
        <v>-0.02020808777106747</v>
      </c>
      <c r="V3641">
        <v>29</v>
      </c>
      <c r="W3641" s="3">
        <v>0</v>
      </c>
      <c r="Y3641" s="3">
        <v>605808.1063916662</v>
      </c>
      <c r="Z3641" s="1">
        <v>1.019360354638887</v>
      </c>
      <c r="AA3641" s="3">
        <v>633686.0734079736</v>
      </c>
      <c r="AB3641" s="3">
        <v>-27877.9670163074</v>
      </c>
      <c r="AC3641" s="1">
        <v>-0.0439933402139947</v>
      </c>
    </row>
    <row r="3642" spans="1:29">
      <c r="A3642" s="6">
        <v>3640</v>
      </c>
      <c r="B3642" t="s">
        <v>2428</v>
      </c>
      <c r="C3642">
        <v>134836</v>
      </c>
      <c r="D3642" t="s">
        <v>4330</v>
      </c>
      <c r="E3642" t="s">
        <v>4425</v>
      </c>
      <c r="F3642" t="s">
        <v>4426</v>
      </c>
      <c r="G3642">
        <v>30.43674</v>
      </c>
      <c r="H3642">
        <v>33.35186</v>
      </c>
      <c r="I3642">
        <v>500</v>
      </c>
      <c r="J3642" s="3">
        <v>10.002779</v>
      </c>
      <c r="K3642">
        <v>8.337965000000001</v>
      </c>
      <c r="L3642" s="3">
        <v>16675.93</v>
      </c>
      <c r="M3642" s="3">
        <v>398587.0580000001</v>
      </c>
      <c r="N3642" s="3">
        <v>534394.7300624002</v>
      </c>
      <c r="O3642" s="1">
        <v>0.7813157668746674</v>
      </c>
      <c r="P3642" s="3">
        <v>1603.2392124192</v>
      </c>
      <c r="Q3642" s="3">
        <v>46712.83502</v>
      </c>
      <c r="R3642" s="1">
        <v>0.08741260418968846</v>
      </c>
      <c r="S3642" s="3">
        <v>545435.2747112004</v>
      </c>
      <c r="T3642" s="3">
        <v>-11022.20390480023</v>
      </c>
      <c r="U3642" s="1">
        <v>-0.02021</v>
      </c>
      <c r="V3642">
        <v>30</v>
      </c>
      <c r="W3642" s="3">
        <v>0</v>
      </c>
      <c r="X3642" t="s">
        <v>4428</v>
      </c>
      <c r="Y3642" s="3">
        <v>605808.1063916662</v>
      </c>
      <c r="Z3642" s="1">
        <v>1.019360354638887</v>
      </c>
      <c r="AA3642" s="3">
        <v>633686.0734079736</v>
      </c>
      <c r="AB3642" s="3">
        <v>-27877.9670163074</v>
      </c>
      <c r="AC3642" s="1">
        <v>-0.0439933402139947</v>
      </c>
    </row>
    <row r="3643" spans="1:29">
      <c r="A3643" s="6">
        <v>3641</v>
      </c>
      <c r="B3643" t="s">
        <v>2428</v>
      </c>
      <c r="M3643" s="3">
        <v>398587.0580000001</v>
      </c>
      <c r="N3643" s="3">
        <v>534394.7300624002</v>
      </c>
      <c r="O3643" s="1">
        <v>0.7813157668746674</v>
      </c>
      <c r="Q3643" s="3">
        <v>46712.83502</v>
      </c>
      <c r="R3643" s="1">
        <v>0.08741260418968846</v>
      </c>
      <c r="S3643" s="3">
        <v>545435.2747112004</v>
      </c>
      <c r="T3643" s="3">
        <v>-11022.20390480023</v>
      </c>
      <c r="U3643" s="1">
        <v>-0.02021</v>
      </c>
      <c r="V3643">
        <v>30</v>
      </c>
      <c r="W3643" s="3">
        <v>0</v>
      </c>
      <c r="Y3643" s="3">
        <v>606136.2467229583</v>
      </c>
      <c r="Z3643" s="1">
        <v>1.020454155743194</v>
      </c>
      <c r="AA3643" s="3">
        <v>633686.0734079736</v>
      </c>
      <c r="AB3643" s="3">
        <v>-27549.82668501534</v>
      </c>
      <c r="AC3643" s="1">
        <v>-0.04347551230982866</v>
      </c>
    </row>
    <row r="3644" spans="1:29">
      <c r="A3644" s="6">
        <v>3642</v>
      </c>
      <c r="B3644" t="s">
        <v>2429</v>
      </c>
      <c r="M3644" s="3">
        <v>398587.0580000001</v>
      </c>
      <c r="N3644" s="3">
        <v>534394.7300624002</v>
      </c>
      <c r="O3644" s="1">
        <v>0.7813157668746674</v>
      </c>
      <c r="Q3644" s="3">
        <v>46712.83502</v>
      </c>
      <c r="R3644" s="1">
        <v>0.08741260418968846</v>
      </c>
      <c r="S3644" s="3">
        <v>545435.2747112004</v>
      </c>
      <c r="T3644" s="3">
        <v>-11022.20390480023</v>
      </c>
      <c r="U3644" s="1">
        <v>-0.02021</v>
      </c>
      <c r="V3644">
        <v>30</v>
      </c>
      <c r="W3644" s="3">
        <v>0</v>
      </c>
      <c r="Y3644" s="3">
        <v>610119.6971193501</v>
      </c>
      <c r="Z3644" s="1">
        <v>1.033732323731167</v>
      </c>
      <c r="AA3644" s="3">
        <v>633686.0734079736</v>
      </c>
      <c r="AB3644" s="3">
        <v>-23566.37628862355</v>
      </c>
      <c r="AC3644" s="1">
        <v>-0.03718935491493952</v>
      </c>
    </row>
    <row r="3645" spans="1:29">
      <c r="A3645" s="6">
        <v>3643</v>
      </c>
      <c r="B3645" t="s">
        <v>2430</v>
      </c>
      <c r="M3645" s="3">
        <v>398587.0580000001</v>
      </c>
      <c r="N3645" s="3">
        <v>534394.7300624002</v>
      </c>
      <c r="O3645" s="1">
        <v>0.7813157668746674</v>
      </c>
      <c r="Q3645" s="3">
        <v>46712.83502</v>
      </c>
      <c r="R3645" s="1">
        <v>0.08741260418968846</v>
      </c>
      <c r="S3645" s="3">
        <v>545435.2747112004</v>
      </c>
      <c r="T3645" s="3">
        <v>-11022.20390480023</v>
      </c>
      <c r="U3645" s="1">
        <v>-0.02021</v>
      </c>
      <c r="V3645">
        <v>30</v>
      </c>
      <c r="W3645" s="3">
        <v>0</v>
      </c>
      <c r="Y3645" s="3">
        <v>613636.2246098197</v>
      </c>
      <c r="Z3645" s="1">
        <v>1.045454082032732</v>
      </c>
      <c r="AA3645" s="3">
        <v>633686.0734079736</v>
      </c>
      <c r="AB3645" s="3">
        <v>-20049.84879815392</v>
      </c>
      <c r="AC3645" s="1">
        <v>-0.03164003382672673</v>
      </c>
    </row>
    <row r="3646" spans="1:29">
      <c r="A3646" s="6">
        <v>3644</v>
      </c>
      <c r="B3646" t="s">
        <v>2431</v>
      </c>
      <c r="M3646" s="3">
        <v>398587.0580000001</v>
      </c>
      <c r="N3646" s="3">
        <v>534394.7300624002</v>
      </c>
      <c r="O3646" s="1">
        <v>0.7813157668746674</v>
      </c>
      <c r="Q3646" s="3">
        <v>46712.83502</v>
      </c>
      <c r="R3646" s="1">
        <v>0.08741260418968846</v>
      </c>
      <c r="S3646" s="3">
        <v>545435.2747112004</v>
      </c>
      <c r="T3646" s="3">
        <v>-11022.20390480023</v>
      </c>
      <c r="U3646" s="1">
        <v>-0.02021</v>
      </c>
      <c r="V3646">
        <v>30</v>
      </c>
      <c r="W3646" s="3">
        <v>0</v>
      </c>
      <c r="Y3646" s="3">
        <v>623670.3565972026</v>
      </c>
      <c r="Z3646" s="1">
        <v>1.078901188657342</v>
      </c>
      <c r="AA3646" s="3">
        <v>633686.0734079736</v>
      </c>
      <c r="AB3646" s="3">
        <v>-10015.71681077103</v>
      </c>
      <c r="AC3646" s="1">
        <v>-0.0158054867087521</v>
      </c>
    </row>
    <row r="3647" spans="1:29">
      <c r="A3647" s="6">
        <v>3645</v>
      </c>
      <c r="B3647" t="s">
        <v>2432</v>
      </c>
      <c r="M3647" s="3">
        <v>398587.0580000001</v>
      </c>
      <c r="N3647" s="3">
        <v>534394.7300624002</v>
      </c>
      <c r="O3647" s="1">
        <v>0.7813157668746674</v>
      </c>
      <c r="Q3647" s="3">
        <v>46712.83502</v>
      </c>
      <c r="R3647" s="1">
        <v>0.08741260418968846</v>
      </c>
      <c r="S3647" s="3">
        <v>545435.2747112004</v>
      </c>
      <c r="T3647" s="3">
        <v>-11022.20390480023</v>
      </c>
      <c r="U3647" s="1">
        <v>-0.02021</v>
      </c>
      <c r="V3647">
        <v>30</v>
      </c>
      <c r="W3647" s="3">
        <v>0</v>
      </c>
      <c r="Y3647" s="3">
        <v>623670.3565972026</v>
      </c>
      <c r="Z3647" s="1">
        <v>1.078901188657342</v>
      </c>
      <c r="AA3647" s="3">
        <v>633686.0734079736</v>
      </c>
      <c r="AB3647" s="3">
        <v>-10015.71681077103</v>
      </c>
      <c r="AC3647" s="1">
        <v>-0.0158054867087521</v>
      </c>
    </row>
    <row r="3648" spans="1:29">
      <c r="A3648" s="6">
        <v>3646</v>
      </c>
      <c r="B3648" t="s">
        <v>2433</v>
      </c>
      <c r="M3648" s="3">
        <v>398587.0580000001</v>
      </c>
      <c r="N3648" s="3">
        <v>534394.7300624002</v>
      </c>
      <c r="O3648" s="1">
        <v>0.7813157668746674</v>
      </c>
      <c r="Q3648" s="3">
        <v>46712.83502</v>
      </c>
      <c r="R3648" s="1">
        <v>0.08741260418968846</v>
      </c>
      <c r="S3648" s="3">
        <v>545435.2747112004</v>
      </c>
      <c r="T3648" s="3">
        <v>-11022.20390480023</v>
      </c>
      <c r="U3648" s="1">
        <v>-0.02021</v>
      </c>
      <c r="V3648">
        <v>30</v>
      </c>
      <c r="W3648" s="3">
        <v>0</v>
      </c>
      <c r="Y3648" s="3">
        <v>623670.3565972026</v>
      </c>
      <c r="Z3648" s="1">
        <v>1.078901188657342</v>
      </c>
      <c r="AA3648" s="3">
        <v>633686.0734079736</v>
      </c>
      <c r="AB3648" s="3">
        <v>-10015.71681077103</v>
      </c>
      <c r="AC3648" s="1">
        <v>-0.0158054867087521</v>
      </c>
    </row>
    <row r="3649" spans="1:29">
      <c r="A3649" s="6">
        <v>3647</v>
      </c>
      <c r="B3649" t="s">
        <v>2434</v>
      </c>
      <c r="M3649" s="3">
        <v>398587.0580000001</v>
      </c>
      <c r="N3649" s="3">
        <v>534394.7300624002</v>
      </c>
      <c r="O3649" s="1">
        <v>0.7813157668746674</v>
      </c>
      <c r="Q3649" s="3">
        <v>46712.83502</v>
      </c>
      <c r="R3649" s="1">
        <v>0.08741260418968846</v>
      </c>
      <c r="S3649" s="3">
        <v>545435.2747112004</v>
      </c>
      <c r="T3649" s="3">
        <v>-11022.20390480023</v>
      </c>
      <c r="U3649" s="1">
        <v>-0.02021</v>
      </c>
      <c r="V3649">
        <v>30</v>
      </c>
      <c r="W3649" s="3">
        <v>0</v>
      </c>
      <c r="Y3649" s="3">
        <v>634866.2821927634</v>
      </c>
      <c r="Z3649" s="1">
        <v>1.116220940642545</v>
      </c>
      <c r="AA3649" s="3">
        <v>634866.2821927634</v>
      </c>
      <c r="AB3649" s="3">
        <v>0</v>
      </c>
      <c r="AC3649" s="1">
        <v>0</v>
      </c>
    </row>
    <row r="3650" spans="1:29">
      <c r="A3650" s="6">
        <v>3648</v>
      </c>
      <c r="B3650" t="s">
        <v>2435</v>
      </c>
      <c r="M3650" s="3">
        <v>398587.0580000001</v>
      </c>
      <c r="N3650" s="3">
        <v>534394.7300624002</v>
      </c>
      <c r="O3650" s="1">
        <v>0.7813157668746674</v>
      </c>
      <c r="Q3650" s="3">
        <v>46712.83502</v>
      </c>
      <c r="R3650" s="1">
        <v>0.08741260418968846</v>
      </c>
      <c r="S3650" s="3">
        <v>545435.2747112004</v>
      </c>
      <c r="T3650" s="3">
        <v>-11022.20390480023</v>
      </c>
      <c r="U3650" s="1">
        <v>-0.02021</v>
      </c>
      <c r="V3650">
        <v>30</v>
      </c>
      <c r="W3650" s="3">
        <v>0</v>
      </c>
      <c r="Y3650" s="3">
        <v>630240.3323920753</v>
      </c>
      <c r="Z3650" s="1">
        <v>1.100801107973584</v>
      </c>
      <c r="AA3650" s="3">
        <v>634866.2821927634</v>
      </c>
      <c r="AB3650" s="3">
        <v>-4625.949800688075</v>
      </c>
      <c r="AC3650" s="1">
        <v>-0.007286494700443873</v>
      </c>
    </row>
    <row r="3651" spans="1:29">
      <c r="A3651" s="6">
        <v>3649</v>
      </c>
      <c r="B3651" t="s">
        <v>2436</v>
      </c>
      <c r="M3651" s="3">
        <v>398587.0580000001</v>
      </c>
      <c r="N3651" s="3">
        <v>534394.7300624002</v>
      </c>
      <c r="O3651" s="1">
        <v>0.7813157668746674</v>
      </c>
      <c r="Q3651" s="3">
        <v>46712.83502</v>
      </c>
      <c r="R3651" s="1">
        <v>0.08741260418968846</v>
      </c>
      <c r="S3651" s="3">
        <v>545435.2747112004</v>
      </c>
      <c r="T3651" s="3">
        <v>-11022.20390480023</v>
      </c>
      <c r="U3651" s="1">
        <v>-0.02021</v>
      </c>
      <c r="V3651">
        <v>30</v>
      </c>
      <c r="W3651" s="3">
        <v>0</v>
      </c>
      <c r="Y3651" s="3">
        <v>640393.7508167856</v>
      </c>
      <c r="Z3651" s="1">
        <v>1.134645836055952</v>
      </c>
      <c r="AA3651" s="3">
        <v>640393.7508167856</v>
      </c>
      <c r="AB3651" s="3">
        <v>0</v>
      </c>
      <c r="AC3651" s="1">
        <v>0</v>
      </c>
    </row>
    <row r="3652" spans="1:29">
      <c r="A3652" s="6">
        <v>3650</v>
      </c>
      <c r="B3652" t="s">
        <v>2437</v>
      </c>
      <c r="M3652" s="3">
        <v>398587.0580000001</v>
      </c>
      <c r="N3652" s="3">
        <v>534394.7300624002</v>
      </c>
      <c r="O3652" s="1">
        <v>0.7813157668746674</v>
      </c>
      <c r="Q3652" s="3">
        <v>46712.83502</v>
      </c>
      <c r="R3652" s="1">
        <v>0.08741260418968846</v>
      </c>
      <c r="S3652" s="3">
        <v>545435.2747112004</v>
      </c>
      <c r="T3652" s="3">
        <v>-11022.20390480023</v>
      </c>
      <c r="U3652" s="1">
        <v>-0.02021</v>
      </c>
      <c r="V3652">
        <v>30</v>
      </c>
      <c r="W3652" s="3">
        <v>0</v>
      </c>
      <c r="Y3652" s="3">
        <v>642527.8347014657</v>
      </c>
      <c r="Z3652" s="1">
        <v>1.141759449004886</v>
      </c>
      <c r="AA3652" s="3">
        <v>642527.8347014657</v>
      </c>
      <c r="AB3652" s="3">
        <v>0</v>
      </c>
      <c r="AC3652" s="1">
        <v>0</v>
      </c>
    </row>
    <row r="3653" spans="1:29">
      <c r="A3653" s="6">
        <v>3651</v>
      </c>
      <c r="B3653" t="s">
        <v>2438</v>
      </c>
      <c r="M3653" s="3">
        <v>398587.0580000001</v>
      </c>
      <c r="N3653" s="3">
        <v>534394.7300624002</v>
      </c>
      <c r="O3653" s="1">
        <v>0.7813157668746674</v>
      </c>
      <c r="Q3653" s="3">
        <v>46712.83502</v>
      </c>
      <c r="R3653" s="1">
        <v>0.08741260418968846</v>
      </c>
      <c r="S3653" s="3">
        <v>545435.2747112004</v>
      </c>
      <c r="T3653" s="3">
        <v>-11022.20390480023</v>
      </c>
      <c r="U3653" s="1">
        <v>-0.02021</v>
      </c>
      <c r="V3653">
        <v>30</v>
      </c>
      <c r="W3653" s="3">
        <v>0</v>
      </c>
      <c r="Y3653" s="3">
        <v>643932.1678178814</v>
      </c>
      <c r="Z3653" s="1">
        <v>1.146440559392938</v>
      </c>
      <c r="AA3653" s="3">
        <v>643932.1678178814</v>
      </c>
      <c r="AB3653" s="3">
        <v>0</v>
      </c>
      <c r="AC3653" s="1">
        <v>0</v>
      </c>
    </row>
    <row r="3654" spans="1:29">
      <c r="A3654" s="6">
        <v>3652</v>
      </c>
      <c r="B3654" t="s">
        <v>2439</v>
      </c>
      <c r="M3654" s="3">
        <v>398587.0580000001</v>
      </c>
      <c r="N3654" s="3">
        <v>534394.7300624002</v>
      </c>
      <c r="O3654" s="1">
        <v>0.7813157668746674</v>
      </c>
      <c r="Q3654" s="3">
        <v>46712.83502</v>
      </c>
      <c r="R3654" s="1">
        <v>0.08741260418968846</v>
      </c>
      <c r="S3654" s="3">
        <v>545435.2747112004</v>
      </c>
      <c r="T3654" s="3">
        <v>-11022.20390480023</v>
      </c>
      <c r="U3654" s="1">
        <v>-0.02021</v>
      </c>
      <c r="V3654">
        <v>30</v>
      </c>
      <c r="W3654" s="3">
        <v>0</v>
      </c>
      <c r="Y3654" s="3">
        <v>643932.1678178814</v>
      </c>
      <c r="Z3654" s="1">
        <v>1.146440559392938</v>
      </c>
      <c r="AA3654" s="3">
        <v>643932.1678178814</v>
      </c>
      <c r="AB3654" s="3">
        <v>0</v>
      </c>
      <c r="AC3654" s="1">
        <v>0</v>
      </c>
    </row>
    <row r="3655" spans="1:29">
      <c r="A3655" s="6">
        <v>3653</v>
      </c>
      <c r="B3655" t="s">
        <v>2440</v>
      </c>
      <c r="M3655" s="3">
        <v>398587.0580000001</v>
      </c>
      <c r="N3655" s="3">
        <v>534394.7300624002</v>
      </c>
      <c r="O3655" s="1">
        <v>0.7813157668746674</v>
      </c>
      <c r="Q3655" s="3">
        <v>46712.83502</v>
      </c>
      <c r="R3655" s="1">
        <v>0.08741260418968846</v>
      </c>
      <c r="S3655" s="3">
        <v>545435.2747112004</v>
      </c>
      <c r="T3655" s="3">
        <v>-11022.20390480023</v>
      </c>
      <c r="U3655" s="1">
        <v>-0.02021</v>
      </c>
      <c r="V3655">
        <v>30</v>
      </c>
      <c r="W3655" s="3">
        <v>0</v>
      </c>
      <c r="Y3655" s="3">
        <v>643932.1678178814</v>
      </c>
      <c r="Z3655" s="1">
        <v>1.146440559392938</v>
      </c>
      <c r="AA3655" s="3">
        <v>643932.1678178814</v>
      </c>
      <c r="AB3655" s="3">
        <v>0</v>
      </c>
      <c r="AC3655" s="1">
        <v>0</v>
      </c>
    </row>
    <row r="3656" spans="1:29">
      <c r="A3656" s="6">
        <v>3654</v>
      </c>
      <c r="B3656" t="s">
        <v>2441</v>
      </c>
      <c r="M3656" s="3">
        <v>398587.0580000001</v>
      </c>
      <c r="N3656" s="3">
        <v>534394.7300624002</v>
      </c>
      <c r="O3656" s="1">
        <v>0.7813157668746674</v>
      </c>
      <c r="Q3656" s="3">
        <v>46712.83502</v>
      </c>
      <c r="R3656" s="1">
        <v>0.08741260418968846</v>
      </c>
      <c r="S3656" s="3">
        <v>545435.2747112004</v>
      </c>
      <c r="T3656" s="3">
        <v>-11022.20390480023</v>
      </c>
      <c r="U3656" s="1">
        <v>-0.02021</v>
      </c>
      <c r="V3656">
        <v>30</v>
      </c>
      <c r="W3656" s="3">
        <v>0</v>
      </c>
      <c r="Y3656" s="3">
        <v>651363.5640834457</v>
      </c>
      <c r="Z3656" s="1">
        <v>1.171211880278152</v>
      </c>
      <c r="AA3656" s="3">
        <v>651363.5640834457</v>
      </c>
      <c r="AB3656" s="3">
        <v>0</v>
      </c>
      <c r="AC3656" s="1">
        <v>0</v>
      </c>
    </row>
    <row r="3657" spans="1:29">
      <c r="A3657" s="6">
        <v>3655</v>
      </c>
      <c r="B3657" t="s">
        <v>2442</v>
      </c>
      <c r="M3657" s="3">
        <v>398587.0580000001</v>
      </c>
      <c r="N3657" s="3">
        <v>534394.7300624002</v>
      </c>
      <c r="O3657" s="1">
        <v>0.7813157668746674</v>
      </c>
      <c r="Q3657" s="3">
        <v>46712.83502</v>
      </c>
      <c r="R3657" s="1">
        <v>0.08741260418968846</v>
      </c>
      <c r="S3657" s="3">
        <v>545435.2747112004</v>
      </c>
      <c r="T3657" s="3">
        <v>-11022.20390480023</v>
      </c>
      <c r="U3657" s="1">
        <v>-0.02021</v>
      </c>
      <c r="V3657">
        <v>30</v>
      </c>
      <c r="W3657" s="3">
        <v>0</v>
      </c>
      <c r="Y3657" s="3">
        <v>654783.1984403647</v>
      </c>
      <c r="Z3657" s="1">
        <v>1.182610661467882</v>
      </c>
      <c r="AA3657" s="3">
        <v>654783.1984403647</v>
      </c>
      <c r="AB3657" s="3">
        <v>0</v>
      </c>
      <c r="AC3657" s="1">
        <v>0</v>
      </c>
    </row>
    <row r="3658" spans="1:29">
      <c r="A3658" s="6">
        <v>3656</v>
      </c>
      <c r="B3658" t="s">
        <v>2443</v>
      </c>
      <c r="M3658" s="3">
        <v>398587.0580000001</v>
      </c>
      <c r="N3658" s="3">
        <v>534394.7300624002</v>
      </c>
      <c r="O3658" s="1">
        <v>0.7813157668746674</v>
      </c>
      <c r="Q3658" s="3">
        <v>46712.83502</v>
      </c>
      <c r="R3658" s="1">
        <v>0.08741260418968846</v>
      </c>
      <c r="S3658" s="3">
        <v>545435.2747112004</v>
      </c>
      <c r="T3658" s="3">
        <v>-11022.20390480023</v>
      </c>
      <c r="U3658" s="1">
        <v>-0.02021</v>
      </c>
      <c r="V3658">
        <v>30</v>
      </c>
      <c r="W3658" s="3">
        <v>0</v>
      </c>
      <c r="Y3658" s="3">
        <v>646557.581646014</v>
      </c>
      <c r="Z3658" s="1">
        <v>1.155191938820047</v>
      </c>
      <c r="AA3658" s="3">
        <v>654783.1984403647</v>
      </c>
      <c r="AB3658" s="3">
        <v>-8225.616794350673</v>
      </c>
      <c r="AC3658" s="1">
        <v>-0.01256235165157469</v>
      </c>
    </row>
    <row r="3659" spans="1:29">
      <c r="A3659" s="6">
        <v>3657</v>
      </c>
      <c r="B3659" t="s">
        <v>2444</v>
      </c>
      <c r="M3659" s="3">
        <v>398587.0580000001</v>
      </c>
      <c r="N3659" s="3">
        <v>534394.7300624002</v>
      </c>
      <c r="O3659" s="1">
        <v>0.7813157668746674</v>
      </c>
      <c r="Q3659" s="3">
        <v>46712.83502</v>
      </c>
      <c r="R3659" s="1">
        <v>0.08741260418968846</v>
      </c>
      <c r="S3659" s="3">
        <v>545435.2747112004</v>
      </c>
      <c r="T3659" s="3">
        <v>-11022.20390480023</v>
      </c>
      <c r="U3659" s="1">
        <v>-0.02021</v>
      </c>
      <c r="V3659">
        <v>30</v>
      </c>
      <c r="W3659" s="3">
        <v>0</v>
      </c>
      <c r="Y3659" s="3">
        <v>643347.5680100422</v>
      </c>
      <c r="Z3659" s="1">
        <v>1.144491893366807</v>
      </c>
      <c r="AA3659" s="3">
        <v>654783.1984403647</v>
      </c>
      <c r="AB3659" s="3">
        <v>-11435.63043032249</v>
      </c>
      <c r="AC3659" s="1">
        <v>-0.01746475849954785</v>
      </c>
    </row>
    <row r="3660" spans="1:29">
      <c r="A3660" s="6">
        <v>3658</v>
      </c>
      <c r="B3660" t="s">
        <v>2445</v>
      </c>
      <c r="C3660">
        <v>99834</v>
      </c>
      <c r="D3660" t="s">
        <v>4283</v>
      </c>
      <c r="E3660" t="s">
        <v>4425</v>
      </c>
      <c r="F3660" t="s">
        <v>4427</v>
      </c>
      <c r="G3660">
        <v>4.96945</v>
      </c>
      <c r="H3660">
        <v>5.31781</v>
      </c>
      <c r="I3660">
        <v>2300</v>
      </c>
      <c r="J3660" s="3">
        <v>8.6692889</v>
      </c>
      <c r="K3660">
        <v>6.1154815</v>
      </c>
      <c r="L3660" s="3">
        <v>12230.963</v>
      </c>
      <c r="M3660" s="3">
        <v>385587.8720000001</v>
      </c>
      <c r="N3660" s="3">
        <v>533611.7222920002</v>
      </c>
      <c r="O3660" s="1">
        <v>0.778705740973334</v>
      </c>
      <c r="P3660" s="3">
        <v>1636.263151173601</v>
      </c>
      <c r="Q3660" s="3">
        <v>45076.5718688264</v>
      </c>
      <c r="R3660" s="1">
        <v>0.0844744783251966</v>
      </c>
      <c r="S3660" s="3">
        <v>545435.2747112004</v>
      </c>
      <c r="T3660" s="3">
        <v>-11823.55241920019</v>
      </c>
      <c r="U3660" s="1">
        <v>-0.02167727862020032</v>
      </c>
      <c r="V3660">
        <v>29</v>
      </c>
      <c r="W3660" s="3">
        <v>-798.4071191999999</v>
      </c>
      <c r="X3660" t="s">
        <v>4428</v>
      </c>
      <c r="Y3660" s="3">
        <v>643347.5680100422</v>
      </c>
      <c r="Z3660" s="1">
        <v>1.144491893366807</v>
      </c>
      <c r="AA3660" s="3">
        <v>654783.1984403647</v>
      </c>
      <c r="AB3660" s="3">
        <v>-11435.63043032249</v>
      </c>
      <c r="AC3660" s="1">
        <v>-0.01746475849954785</v>
      </c>
    </row>
    <row r="3661" spans="1:29">
      <c r="A3661" s="6">
        <v>3659</v>
      </c>
      <c r="B3661" t="s">
        <v>2445</v>
      </c>
      <c r="M3661" s="3">
        <v>385587.8720000001</v>
      </c>
      <c r="N3661" s="3">
        <v>533611.7222920002</v>
      </c>
      <c r="O3661" s="1">
        <v>0.778705740973334</v>
      </c>
      <c r="Q3661" s="3">
        <v>45076.5718688264</v>
      </c>
      <c r="R3661" s="1">
        <v>0.0844744783251966</v>
      </c>
      <c r="S3661" s="3">
        <v>545435.2747112004</v>
      </c>
      <c r="T3661" s="3">
        <v>-11823.55241920019</v>
      </c>
      <c r="U3661" s="1">
        <v>-0.02167727862020032</v>
      </c>
      <c r="V3661">
        <v>29</v>
      </c>
      <c r="W3661" s="3">
        <v>0</v>
      </c>
      <c r="Y3661" s="3">
        <v>640966.0449414093</v>
      </c>
      <c r="Z3661" s="1">
        <v>1.136553483138031</v>
      </c>
      <c r="AA3661" s="3">
        <v>654783.1984403647</v>
      </c>
      <c r="AB3661" s="3">
        <v>-13817.15349895542</v>
      </c>
      <c r="AC3661" s="1">
        <v>-0.02110187544803631</v>
      </c>
    </row>
    <row r="3662" spans="1:29">
      <c r="A3662" s="6">
        <v>3660</v>
      </c>
      <c r="B3662" t="s">
        <v>2446</v>
      </c>
      <c r="M3662" s="3">
        <v>385587.8720000001</v>
      </c>
      <c r="N3662" s="3">
        <v>533611.7222920002</v>
      </c>
      <c r="O3662" s="1">
        <v>0.778705740973334</v>
      </c>
      <c r="Q3662" s="3">
        <v>45076.5718688264</v>
      </c>
      <c r="R3662" s="1">
        <v>0.0844744783251966</v>
      </c>
      <c r="S3662" s="3">
        <v>545435.2747112004</v>
      </c>
      <c r="T3662" s="3">
        <v>-11823.55241920019</v>
      </c>
      <c r="U3662" s="1">
        <v>-0.02167727862020032</v>
      </c>
      <c r="V3662">
        <v>29</v>
      </c>
      <c r="W3662" s="3">
        <v>0</v>
      </c>
      <c r="Y3662" s="3">
        <v>640966.0449414093</v>
      </c>
      <c r="Z3662" s="1">
        <v>1.136553483138031</v>
      </c>
      <c r="AA3662" s="3">
        <v>654783.1984403647</v>
      </c>
      <c r="AB3662" s="3">
        <v>-13817.15349895542</v>
      </c>
      <c r="AC3662" s="1">
        <v>-0.02110187544803631</v>
      </c>
    </row>
    <row r="3663" spans="1:29">
      <c r="A3663" s="6">
        <v>3661</v>
      </c>
      <c r="B3663" t="s">
        <v>2447</v>
      </c>
      <c r="M3663" s="3">
        <v>385587.8720000001</v>
      </c>
      <c r="N3663" s="3">
        <v>533611.7222920002</v>
      </c>
      <c r="O3663" s="1">
        <v>0.778705740973334</v>
      </c>
      <c r="Q3663" s="3">
        <v>45076.5718688264</v>
      </c>
      <c r="R3663" s="1">
        <v>0.0844744783251966</v>
      </c>
      <c r="S3663" s="3">
        <v>545435.2747112004</v>
      </c>
      <c r="T3663" s="3">
        <v>-11823.55241920019</v>
      </c>
      <c r="U3663" s="1">
        <v>-0.02167727862020032</v>
      </c>
      <c r="V3663">
        <v>29</v>
      </c>
      <c r="W3663" s="3">
        <v>0</v>
      </c>
      <c r="Y3663" s="3">
        <v>640966.0449414093</v>
      </c>
      <c r="Z3663" s="1">
        <v>1.136553483138031</v>
      </c>
      <c r="AA3663" s="3">
        <v>654783.1984403647</v>
      </c>
      <c r="AB3663" s="3">
        <v>-13817.15349895542</v>
      </c>
      <c r="AC3663" s="1">
        <v>-0.02110187544803631</v>
      </c>
    </row>
    <row r="3664" spans="1:29">
      <c r="A3664" s="6">
        <v>3662</v>
      </c>
      <c r="B3664" t="s">
        <v>2448</v>
      </c>
      <c r="M3664" s="3">
        <v>385587.8720000001</v>
      </c>
      <c r="N3664" s="3">
        <v>533611.7222920002</v>
      </c>
      <c r="O3664" s="1">
        <v>0.778705740973334</v>
      </c>
      <c r="Q3664" s="3">
        <v>45076.5718688264</v>
      </c>
      <c r="R3664" s="1">
        <v>0.0844744783251966</v>
      </c>
      <c r="S3664" s="3">
        <v>545435.2747112004</v>
      </c>
      <c r="T3664" s="3">
        <v>-11823.55241920019</v>
      </c>
      <c r="U3664" s="1">
        <v>-0.02167727862020032</v>
      </c>
      <c r="V3664">
        <v>29</v>
      </c>
      <c r="W3664" s="3">
        <v>0</v>
      </c>
      <c r="Y3664" s="3">
        <v>640966.0449414093</v>
      </c>
      <c r="Z3664" s="1">
        <v>1.136553483138031</v>
      </c>
      <c r="AA3664" s="3">
        <v>654783.1984403647</v>
      </c>
      <c r="AB3664" s="3">
        <v>-13817.15349895542</v>
      </c>
      <c r="AC3664" s="1">
        <v>-0.02110187544803631</v>
      </c>
    </row>
    <row r="3665" spans="1:29">
      <c r="A3665" s="6">
        <v>3663</v>
      </c>
      <c r="B3665" t="s">
        <v>2449</v>
      </c>
      <c r="M3665" s="3">
        <v>385587.8720000001</v>
      </c>
      <c r="N3665" s="3">
        <v>533611.7222920002</v>
      </c>
      <c r="O3665" s="1">
        <v>0.778705740973334</v>
      </c>
      <c r="Q3665" s="3">
        <v>45076.5718688264</v>
      </c>
      <c r="R3665" s="1">
        <v>0.0844744783251966</v>
      </c>
      <c r="S3665" s="3">
        <v>545435.2747112004</v>
      </c>
      <c r="T3665" s="3">
        <v>-11823.55241920019</v>
      </c>
      <c r="U3665" s="1">
        <v>-0.02167727862020032</v>
      </c>
      <c r="V3665">
        <v>29</v>
      </c>
      <c r="W3665" s="3">
        <v>0</v>
      </c>
      <c r="Y3665" s="3">
        <v>640966.0449414093</v>
      </c>
      <c r="Z3665" s="1">
        <v>1.136553483138031</v>
      </c>
      <c r="AA3665" s="3">
        <v>654783.1984403647</v>
      </c>
      <c r="AB3665" s="3">
        <v>-13817.15349895542</v>
      </c>
      <c r="AC3665" s="1">
        <v>-0.02110187544803631</v>
      </c>
    </row>
    <row r="3666" spans="1:29">
      <c r="A3666" s="6">
        <v>3664</v>
      </c>
      <c r="B3666" t="s">
        <v>2450</v>
      </c>
      <c r="C3666">
        <v>52373</v>
      </c>
      <c r="D3666" t="s">
        <v>4225</v>
      </c>
      <c r="E3666" t="s">
        <v>4425</v>
      </c>
      <c r="F3666" t="s">
        <v>4426</v>
      </c>
      <c r="G3666">
        <v>11.55907</v>
      </c>
      <c r="H3666">
        <v>12.52856</v>
      </c>
      <c r="I3666">
        <v>1600</v>
      </c>
      <c r="J3666" s="3">
        <v>11.0137088</v>
      </c>
      <c r="K3666">
        <v>10.022848</v>
      </c>
      <c r="L3666" s="3">
        <v>20045.696</v>
      </c>
      <c r="M3666" s="3">
        <v>405633.5680000001</v>
      </c>
      <c r="N3666" s="3">
        <v>533590.6857352002</v>
      </c>
      <c r="O3666" s="1">
        <v>0.7786356191173339</v>
      </c>
      <c r="P3666" s="3">
        <v>1600.835166876001</v>
      </c>
      <c r="Q3666" s="3">
        <v>46677.40704</v>
      </c>
      <c r="R3666" s="1">
        <v>0.08747792697259363</v>
      </c>
      <c r="S3666" s="3">
        <v>545435.2747112004</v>
      </c>
      <c r="T3666" s="3">
        <v>-11823.55241920019</v>
      </c>
      <c r="U3666" s="1">
        <v>-0.02168</v>
      </c>
      <c r="V3666">
        <v>30</v>
      </c>
      <c r="W3666" s="3">
        <v>0</v>
      </c>
      <c r="X3666" t="s">
        <v>4428</v>
      </c>
      <c r="Y3666" s="3">
        <v>640966.0449414093</v>
      </c>
      <c r="Z3666" s="1">
        <v>1.136553483138031</v>
      </c>
      <c r="AA3666" s="3">
        <v>654783.1984403647</v>
      </c>
      <c r="AB3666" s="3">
        <v>-13817.15349895542</v>
      </c>
      <c r="AC3666" s="1">
        <v>-0.02110187544803631</v>
      </c>
    </row>
    <row r="3667" spans="1:29">
      <c r="A3667" s="6">
        <v>3665</v>
      </c>
      <c r="B3667" t="s">
        <v>2450</v>
      </c>
      <c r="C3667">
        <v>19166</v>
      </c>
      <c r="D3667" t="s">
        <v>4308</v>
      </c>
      <c r="E3667" t="s">
        <v>4425</v>
      </c>
      <c r="F3667" t="s">
        <v>4427</v>
      </c>
      <c r="G3667">
        <v>9.233790000000001</v>
      </c>
      <c r="H3667">
        <v>9.227169999999999</v>
      </c>
      <c r="I3667">
        <v>1800</v>
      </c>
      <c r="J3667" s="3">
        <v>9.982671799999999</v>
      </c>
      <c r="K3667">
        <v>8.304453000000001</v>
      </c>
      <c r="L3667" s="3">
        <v>16608.906</v>
      </c>
      <c r="M3667" s="3">
        <v>387471.4060000001</v>
      </c>
      <c r="N3667" s="3">
        <v>532019.1426104001</v>
      </c>
      <c r="O3667" s="1">
        <v>0.773397142034667</v>
      </c>
      <c r="P3667" s="3">
        <v>1622.9455629816</v>
      </c>
      <c r="Q3667" s="3">
        <v>45054.4614770184</v>
      </c>
      <c r="R3667" s="1">
        <v>0.08468579016904279</v>
      </c>
      <c r="S3667" s="3">
        <v>545435.2747112004</v>
      </c>
      <c r="T3667" s="3">
        <v>-13416.13210080029</v>
      </c>
      <c r="U3667" s="1">
        <v>-0.02459711119326472</v>
      </c>
      <c r="V3667">
        <v>29</v>
      </c>
      <c r="W3667" s="3">
        <v>-1591.072854400001</v>
      </c>
      <c r="X3667" t="s">
        <v>4428</v>
      </c>
      <c r="Y3667" s="3">
        <v>640966.0449414093</v>
      </c>
      <c r="Z3667" s="1">
        <v>1.136553483138031</v>
      </c>
      <c r="AA3667" s="3">
        <v>654783.1984403647</v>
      </c>
      <c r="AB3667" s="3">
        <v>-13817.15349895542</v>
      </c>
      <c r="AC3667" s="1">
        <v>-0.02110187544803631</v>
      </c>
    </row>
    <row r="3668" spans="1:29">
      <c r="A3668" s="6">
        <v>3666</v>
      </c>
      <c r="B3668" t="s">
        <v>2450</v>
      </c>
      <c r="M3668" s="3">
        <v>387471.4060000001</v>
      </c>
      <c r="N3668" s="3">
        <v>532019.1426104001</v>
      </c>
      <c r="O3668" s="1">
        <v>0.773397142034667</v>
      </c>
      <c r="Q3668" s="3">
        <v>45054.4614770184</v>
      </c>
      <c r="R3668" s="1">
        <v>0.08468579016904279</v>
      </c>
      <c r="S3668" s="3">
        <v>545435.2747112004</v>
      </c>
      <c r="T3668" s="3">
        <v>-13416.13210080029</v>
      </c>
      <c r="U3668" s="1">
        <v>-0.02459711119326472</v>
      </c>
      <c r="V3668">
        <v>29</v>
      </c>
      <c r="W3668" s="3">
        <v>0</v>
      </c>
      <c r="Y3668" s="3">
        <v>645984.0454709486</v>
      </c>
      <c r="Z3668" s="1">
        <v>1.153280151569829</v>
      </c>
      <c r="AA3668" s="3">
        <v>654783.1984403647</v>
      </c>
      <c r="AB3668" s="3">
        <v>-8799.152969416115</v>
      </c>
      <c r="AC3668" s="1">
        <v>-0.01343826932391502</v>
      </c>
    </row>
    <row r="3669" spans="1:29">
      <c r="A3669" s="6">
        <v>3667</v>
      </c>
      <c r="B3669" t="s">
        <v>2451</v>
      </c>
      <c r="C3669">
        <v>81172</v>
      </c>
      <c r="D3669" t="s">
        <v>4239</v>
      </c>
      <c r="E3669" t="s">
        <v>4425</v>
      </c>
      <c r="F3669" t="s">
        <v>4426</v>
      </c>
      <c r="G3669">
        <v>6.23936</v>
      </c>
      <c r="H3669">
        <v>6.54554</v>
      </c>
      <c r="I3669">
        <v>4000</v>
      </c>
      <c r="J3669" s="3">
        <v>12.854648</v>
      </c>
      <c r="K3669">
        <v>13.09108</v>
      </c>
      <c r="L3669" s="3">
        <v>26182.16</v>
      </c>
      <c r="M3669" s="3">
        <v>413653.566</v>
      </c>
      <c r="N3669" s="3">
        <v>531993.1968824001</v>
      </c>
      <c r="O3669" s="1">
        <v>0.7733106562746669</v>
      </c>
      <c r="P3669" s="3">
        <v>1224.720000000001</v>
      </c>
      <c r="Q3669" s="3">
        <v>46279.18148</v>
      </c>
      <c r="R3669" s="1">
        <v>0.08699205506988891</v>
      </c>
      <c r="S3669" s="3">
        <v>545435.2747112004</v>
      </c>
      <c r="T3669" s="3">
        <v>-13416.13210080029</v>
      </c>
      <c r="U3669" s="1">
        <v>-0.0246</v>
      </c>
      <c r="V3669">
        <v>30</v>
      </c>
      <c r="W3669" s="3">
        <v>0</v>
      </c>
      <c r="X3669" t="s">
        <v>4428</v>
      </c>
      <c r="Y3669" s="3">
        <v>645984.0454709486</v>
      </c>
      <c r="Z3669" s="1">
        <v>1.153280151569829</v>
      </c>
      <c r="AA3669" s="3">
        <v>654783.1984403647</v>
      </c>
      <c r="AB3669" s="3">
        <v>-8799.152969416115</v>
      </c>
      <c r="AC3669" s="1">
        <v>-0.01343826932391502</v>
      </c>
    </row>
    <row r="3670" spans="1:29">
      <c r="A3670" s="6">
        <v>3668</v>
      </c>
      <c r="B3670" t="s">
        <v>2451</v>
      </c>
      <c r="C3670">
        <v>54266</v>
      </c>
      <c r="D3670" t="s">
        <v>4245</v>
      </c>
      <c r="E3670" t="s">
        <v>4425</v>
      </c>
      <c r="F3670" t="s">
        <v>4426</v>
      </c>
      <c r="G3670">
        <v>16.58555</v>
      </c>
      <c r="H3670">
        <v>17.62295</v>
      </c>
      <c r="I3670">
        <v>1500</v>
      </c>
      <c r="J3670" s="3">
        <v>12.9303275</v>
      </c>
      <c r="K3670">
        <v>13.2172125</v>
      </c>
      <c r="L3670" s="3">
        <v>26434.425</v>
      </c>
      <c r="M3670" s="3">
        <v>440087.991</v>
      </c>
      <c r="N3670" s="3">
        <v>531967.0493424</v>
      </c>
      <c r="O3670" s="1">
        <v>0.7732234978080001</v>
      </c>
      <c r="P3670" s="3">
        <v>1595.9795906472</v>
      </c>
      <c r="Q3670" s="3">
        <v>47875.16107</v>
      </c>
      <c r="R3670" s="1">
        <v>0.08999647840816773</v>
      </c>
      <c r="S3670" s="3">
        <v>545435.2747112004</v>
      </c>
      <c r="T3670" s="3">
        <v>-13416.13210080029</v>
      </c>
      <c r="U3670" s="1">
        <v>-0.0246</v>
      </c>
      <c r="V3670">
        <v>31</v>
      </c>
      <c r="W3670" s="3">
        <v>0</v>
      </c>
      <c r="X3670" t="s">
        <v>4428</v>
      </c>
      <c r="Y3670" s="3">
        <v>645984.0454709486</v>
      </c>
      <c r="Z3670" s="1">
        <v>1.153280151569829</v>
      </c>
      <c r="AA3670" s="3">
        <v>654783.1984403647</v>
      </c>
      <c r="AB3670" s="3">
        <v>-8799.152969416115</v>
      </c>
      <c r="AC3670" s="1">
        <v>-0.01343826932391502</v>
      </c>
    </row>
    <row r="3671" spans="1:29">
      <c r="A3671" s="6">
        <v>3669</v>
      </c>
      <c r="B3671" t="s">
        <v>2451</v>
      </c>
      <c r="M3671" s="3">
        <v>440087.991</v>
      </c>
      <c r="N3671" s="3">
        <v>531967.0493424</v>
      </c>
      <c r="O3671" s="1">
        <v>0.7732234978080001</v>
      </c>
      <c r="Q3671" s="3">
        <v>47875.16107</v>
      </c>
      <c r="R3671" s="1">
        <v>0.08999647840816773</v>
      </c>
      <c r="S3671" s="3">
        <v>545435.2747112004</v>
      </c>
      <c r="T3671" s="3">
        <v>-13416.13210080029</v>
      </c>
      <c r="U3671" s="1">
        <v>-0.0246</v>
      </c>
      <c r="V3671">
        <v>31</v>
      </c>
      <c r="W3671" s="3">
        <v>0</v>
      </c>
      <c r="Y3671" s="3">
        <v>638850.2182944206</v>
      </c>
      <c r="Z3671" s="1">
        <v>1.129500727648069</v>
      </c>
      <c r="AA3671" s="3">
        <v>654783.1984403647</v>
      </c>
      <c r="AB3671" s="3">
        <v>-15932.98014594405</v>
      </c>
      <c r="AC3671" s="1">
        <v>-0.02433321469441334</v>
      </c>
    </row>
    <row r="3672" spans="1:29">
      <c r="A3672" s="6">
        <v>3670</v>
      </c>
      <c r="B3672" t="s">
        <v>2452</v>
      </c>
      <c r="M3672" s="3">
        <v>440087.991</v>
      </c>
      <c r="N3672" s="3">
        <v>531967.0493424</v>
      </c>
      <c r="O3672" s="1">
        <v>0.7732234978080001</v>
      </c>
      <c r="Q3672" s="3">
        <v>47875.16107</v>
      </c>
      <c r="R3672" s="1">
        <v>0.08999647840816773</v>
      </c>
      <c r="S3672" s="3">
        <v>545435.2747112004</v>
      </c>
      <c r="T3672" s="3">
        <v>-13416.13210080029</v>
      </c>
      <c r="U3672" s="1">
        <v>-0.0246</v>
      </c>
      <c r="V3672">
        <v>31</v>
      </c>
      <c r="W3672" s="3">
        <v>0</v>
      </c>
      <c r="Y3672" s="3">
        <v>643823.2444638864</v>
      </c>
      <c r="Z3672" s="1">
        <v>1.146077481546288</v>
      </c>
      <c r="AA3672" s="3">
        <v>654783.1984403647</v>
      </c>
      <c r="AB3672" s="3">
        <v>-10959.95397647831</v>
      </c>
      <c r="AC3672" s="1">
        <v>-0.01673829445010798</v>
      </c>
    </row>
    <row r="3673" spans="1:29">
      <c r="A3673" s="6">
        <v>3671</v>
      </c>
      <c r="B3673" t="s">
        <v>2453</v>
      </c>
      <c r="M3673" s="3">
        <v>440087.991</v>
      </c>
      <c r="N3673" s="3">
        <v>531967.0493424</v>
      </c>
      <c r="O3673" s="1">
        <v>0.7732234978080001</v>
      </c>
      <c r="Q3673" s="3">
        <v>47875.16107</v>
      </c>
      <c r="R3673" s="1">
        <v>0.08999647840816773</v>
      </c>
      <c r="S3673" s="3">
        <v>545435.2747112004</v>
      </c>
      <c r="T3673" s="3">
        <v>-13416.13210080029</v>
      </c>
      <c r="U3673" s="1">
        <v>-0.0246</v>
      </c>
      <c r="V3673">
        <v>31</v>
      </c>
      <c r="W3673" s="3">
        <v>0</v>
      </c>
      <c r="Y3673" s="3">
        <v>643823.2444638864</v>
      </c>
      <c r="Z3673" s="1">
        <v>1.146077481546288</v>
      </c>
      <c r="AA3673" s="3">
        <v>654783.1984403647</v>
      </c>
      <c r="AB3673" s="3">
        <v>-10959.95397647831</v>
      </c>
      <c r="AC3673" s="1">
        <v>-0.01673829445010798</v>
      </c>
    </row>
    <row r="3674" spans="1:29">
      <c r="A3674" s="6">
        <v>3672</v>
      </c>
      <c r="B3674" t="s">
        <v>2454</v>
      </c>
      <c r="M3674" s="3">
        <v>440087.991</v>
      </c>
      <c r="N3674" s="3">
        <v>531967.0493424</v>
      </c>
      <c r="O3674" s="1">
        <v>0.7732234978080001</v>
      </c>
      <c r="Q3674" s="3">
        <v>47875.16107</v>
      </c>
      <c r="R3674" s="1">
        <v>0.08999647840816773</v>
      </c>
      <c r="S3674" s="3">
        <v>545435.2747112004</v>
      </c>
      <c r="T3674" s="3">
        <v>-13416.13210080029</v>
      </c>
      <c r="U3674" s="1">
        <v>-0.0246</v>
      </c>
      <c r="V3674">
        <v>31</v>
      </c>
      <c r="W3674" s="3">
        <v>0</v>
      </c>
      <c r="Y3674" s="3">
        <v>643823.2444638864</v>
      </c>
      <c r="Z3674" s="1">
        <v>1.146077481546288</v>
      </c>
      <c r="AA3674" s="3">
        <v>654783.1984403647</v>
      </c>
      <c r="AB3674" s="3">
        <v>-10959.95397647831</v>
      </c>
      <c r="AC3674" s="1">
        <v>-0.01673829445010798</v>
      </c>
    </row>
    <row r="3675" spans="1:29">
      <c r="A3675" s="6">
        <v>3673</v>
      </c>
      <c r="B3675" t="s">
        <v>2455</v>
      </c>
      <c r="M3675" s="3">
        <v>440087.991</v>
      </c>
      <c r="N3675" s="3">
        <v>531967.0493424</v>
      </c>
      <c r="O3675" s="1">
        <v>0.7732234978080001</v>
      </c>
      <c r="Q3675" s="3">
        <v>47875.16107</v>
      </c>
      <c r="R3675" s="1">
        <v>0.08999647840816773</v>
      </c>
      <c r="S3675" s="3">
        <v>545435.2747112004</v>
      </c>
      <c r="T3675" s="3">
        <v>-13416.13210080029</v>
      </c>
      <c r="U3675" s="1">
        <v>-0.0246</v>
      </c>
      <c r="V3675">
        <v>31</v>
      </c>
      <c r="W3675" s="3">
        <v>0</v>
      </c>
      <c r="Y3675" s="3">
        <v>644014.4433433026</v>
      </c>
      <c r="Z3675" s="1">
        <v>1.146714811144342</v>
      </c>
      <c r="AA3675" s="3">
        <v>654783.1984403647</v>
      </c>
      <c r="AB3675" s="3">
        <v>-10768.75509706209</v>
      </c>
      <c r="AC3675" s="1">
        <v>-0.01644629111240531</v>
      </c>
    </row>
    <row r="3676" spans="1:29">
      <c r="A3676" s="6">
        <v>3674</v>
      </c>
      <c r="B3676" t="s">
        <v>2456</v>
      </c>
      <c r="M3676" s="3">
        <v>440087.991</v>
      </c>
      <c r="N3676" s="3">
        <v>531967.0493424</v>
      </c>
      <c r="O3676" s="1">
        <v>0.7732234978080001</v>
      </c>
      <c r="Q3676" s="3">
        <v>47875.16107</v>
      </c>
      <c r="R3676" s="1">
        <v>0.08999647840816773</v>
      </c>
      <c r="S3676" s="3">
        <v>545435.2747112004</v>
      </c>
      <c r="T3676" s="3">
        <v>-13416.13210080029</v>
      </c>
      <c r="U3676" s="1">
        <v>-0.0246</v>
      </c>
      <c r="V3676">
        <v>31</v>
      </c>
      <c r="W3676" s="3">
        <v>0</v>
      </c>
      <c r="Y3676" s="3">
        <v>638680.6328766814</v>
      </c>
      <c r="Z3676" s="1">
        <v>1.128935442922271</v>
      </c>
      <c r="AA3676" s="3">
        <v>654783.1984403647</v>
      </c>
      <c r="AB3676" s="3">
        <v>-16102.56556368328</v>
      </c>
      <c r="AC3676" s="1">
        <v>-0.02459220945503513</v>
      </c>
    </row>
    <row r="3677" spans="1:29">
      <c r="A3677" s="6">
        <v>3675</v>
      </c>
      <c r="B3677" t="s">
        <v>2457</v>
      </c>
      <c r="C3677">
        <v>139331</v>
      </c>
      <c r="D3677" t="s">
        <v>4314</v>
      </c>
      <c r="E3677" t="s">
        <v>4425</v>
      </c>
      <c r="F3677" t="s">
        <v>4427</v>
      </c>
      <c r="G3677">
        <v>11.79011</v>
      </c>
      <c r="H3677">
        <v>11.80212</v>
      </c>
      <c r="I3677">
        <v>1300</v>
      </c>
      <c r="J3677" s="3">
        <v>9.602826799999999</v>
      </c>
      <c r="K3677">
        <v>7.671378000000001</v>
      </c>
      <c r="L3677" s="3">
        <v>15342.756</v>
      </c>
      <c r="M3677" s="3">
        <v>423155.9070000001</v>
      </c>
      <c r="N3677" s="3">
        <v>530360.4471376</v>
      </c>
      <c r="O3677" s="1">
        <v>0.7678681571253335</v>
      </c>
      <c r="P3677" s="3">
        <v>1616.0305855536</v>
      </c>
      <c r="Q3677" s="3">
        <v>46259.1304844464</v>
      </c>
      <c r="R3677" s="1">
        <v>0.08722205951463918</v>
      </c>
      <c r="S3677" s="3">
        <v>545435.2747112004</v>
      </c>
      <c r="T3677" s="3">
        <v>-15074.82757360034</v>
      </c>
      <c r="U3677" s="1">
        <v>-0.02763816033274018</v>
      </c>
      <c r="V3677">
        <v>30</v>
      </c>
      <c r="W3677" s="3">
        <v>-1625.147871999998</v>
      </c>
      <c r="X3677" t="s">
        <v>4428</v>
      </c>
      <c r="Y3677" s="3">
        <v>638680.6328766814</v>
      </c>
      <c r="Z3677" s="1">
        <v>1.128935442922271</v>
      </c>
      <c r="AA3677" s="3">
        <v>654783.1984403647</v>
      </c>
      <c r="AB3677" s="3">
        <v>-16102.56556368328</v>
      </c>
      <c r="AC3677" s="1">
        <v>-0.02459220945503513</v>
      </c>
    </row>
    <row r="3678" spans="1:29">
      <c r="A3678" s="6">
        <v>3676</v>
      </c>
      <c r="B3678" t="s">
        <v>2457</v>
      </c>
      <c r="M3678" s="3">
        <v>423155.9070000001</v>
      </c>
      <c r="N3678" s="3">
        <v>530360.4471376</v>
      </c>
      <c r="O3678" s="1">
        <v>0.7678681571253335</v>
      </c>
      <c r="Q3678" s="3">
        <v>46259.1304844464</v>
      </c>
      <c r="R3678" s="1">
        <v>0.08722205951463918</v>
      </c>
      <c r="S3678" s="3">
        <v>545435.2747112004</v>
      </c>
      <c r="T3678" s="3">
        <v>-15074.82757360034</v>
      </c>
      <c r="U3678" s="1">
        <v>-0.02763816033274018</v>
      </c>
      <c r="V3678">
        <v>30</v>
      </c>
      <c r="W3678" s="3">
        <v>0</v>
      </c>
      <c r="Y3678" s="3">
        <v>626877.5306501454</v>
      </c>
      <c r="Z3678" s="1">
        <v>1.089591768833818</v>
      </c>
      <c r="AA3678" s="3">
        <v>654783.1984403647</v>
      </c>
      <c r="AB3678" s="3">
        <v>-27905.6677902193</v>
      </c>
      <c r="AC3678" s="1">
        <v>-0.04261817935568311</v>
      </c>
    </row>
    <row r="3679" spans="1:29">
      <c r="A3679" s="6">
        <v>3677</v>
      </c>
      <c r="B3679" t="s">
        <v>2458</v>
      </c>
      <c r="M3679" s="3">
        <v>423155.9070000001</v>
      </c>
      <c r="N3679" s="3">
        <v>530360.4471376</v>
      </c>
      <c r="O3679" s="1">
        <v>0.7678681571253335</v>
      </c>
      <c r="Q3679" s="3">
        <v>46259.1304844464</v>
      </c>
      <c r="R3679" s="1">
        <v>0.08722205951463918</v>
      </c>
      <c r="S3679" s="3">
        <v>545435.2747112004</v>
      </c>
      <c r="T3679" s="3">
        <v>-15074.82757360034</v>
      </c>
      <c r="U3679" s="1">
        <v>-0.02763816033274018</v>
      </c>
      <c r="V3679">
        <v>30</v>
      </c>
      <c r="W3679" s="3">
        <v>0</v>
      </c>
      <c r="Y3679" s="3">
        <v>617785.6055175364</v>
      </c>
      <c r="Z3679" s="1">
        <v>1.059285351725121</v>
      </c>
      <c r="AA3679" s="3">
        <v>654783.1984403647</v>
      </c>
      <c r="AB3679" s="3">
        <v>-36997.59292282828</v>
      </c>
      <c r="AC3679" s="1">
        <v>-0.05650357707857082</v>
      </c>
    </row>
    <row r="3680" spans="1:29">
      <c r="A3680" s="6">
        <v>3678</v>
      </c>
      <c r="B3680" t="s">
        <v>2459</v>
      </c>
      <c r="C3680">
        <v>127571</v>
      </c>
      <c r="D3680" t="s">
        <v>4353</v>
      </c>
      <c r="E3680" t="s">
        <v>4425</v>
      </c>
      <c r="F3680" t="s">
        <v>4427</v>
      </c>
      <c r="G3680">
        <v>2.10423</v>
      </c>
      <c r="H3680">
        <v>2.86106</v>
      </c>
      <c r="I3680">
        <v>5400</v>
      </c>
      <c r="J3680" s="3">
        <v>9.6349172</v>
      </c>
      <c r="K3680">
        <v>7.724862</v>
      </c>
      <c r="L3680" s="3">
        <v>15449.724</v>
      </c>
      <c r="M3680" s="3">
        <v>410219.5050000001</v>
      </c>
      <c r="N3680" s="3">
        <v>532856.4093584</v>
      </c>
      <c r="O3680" s="1">
        <v>0.7761880311946668</v>
      </c>
      <c r="P3680" s="3">
        <v>1593.773079192001</v>
      </c>
      <c r="Q3680" s="3">
        <v>44665.3574052544</v>
      </c>
      <c r="R3680" s="1">
        <v>0.08382250193637515</v>
      </c>
      <c r="S3680" s="3">
        <v>545435.2747112004</v>
      </c>
      <c r="T3680" s="3">
        <v>-12578.86535280035</v>
      </c>
      <c r="U3680" s="1">
        <v>-0.02306206792265254</v>
      </c>
      <c r="V3680">
        <v>29</v>
      </c>
      <c r="W3680" s="3">
        <v>2480.6130992</v>
      </c>
      <c r="X3680" t="s">
        <v>4428</v>
      </c>
      <c r="Y3680" s="3">
        <v>617785.6055175364</v>
      </c>
      <c r="Z3680" s="1">
        <v>1.059285351725121</v>
      </c>
      <c r="AA3680" s="3">
        <v>654783.1984403647</v>
      </c>
      <c r="AB3680" s="3">
        <v>-36997.59292282828</v>
      </c>
      <c r="AC3680" s="1">
        <v>-0.05650357707857082</v>
      </c>
    </row>
    <row r="3681" spans="1:29">
      <c r="A3681" s="6">
        <v>3679</v>
      </c>
      <c r="B3681" t="s">
        <v>2459</v>
      </c>
      <c r="C3681">
        <v>39562</v>
      </c>
      <c r="D3681" t="s">
        <v>4265</v>
      </c>
      <c r="E3681" t="s">
        <v>4425</v>
      </c>
      <c r="F3681" t="s">
        <v>4427</v>
      </c>
      <c r="G3681">
        <v>6.93536</v>
      </c>
      <c r="H3681">
        <v>10.76911</v>
      </c>
      <c r="I3681">
        <v>2600</v>
      </c>
      <c r="J3681" s="3">
        <v>13.3999058</v>
      </c>
      <c r="K3681">
        <v>13.999843</v>
      </c>
      <c r="L3681" s="3">
        <v>27999.686</v>
      </c>
      <c r="M3681" s="3">
        <v>390578.377</v>
      </c>
      <c r="N3681" s="3">
        <v>541187.5676096</v>
      </c>
      <c r="O3681" s="1">
        <v>0.8039585586986667</v>
      </c>
      <c r="P3681" s="3">
        <v>1628.327270071201</v>
      </c>
      <c r="Q3681" s="3">
        <v>43037.03013518319</v>
      </c>
      <c r="R3681" s="1">
        <v>0.07952331633425307</v>
      </c>
      <c r="S3681" s="3">
        <v>545435.2747112004</v>
      </c>
      <c r="T3681" s="3">
        <v>-4247.707101600361</v>
      </c>
      <c r="U3681" s="1">
        <v>-0.007787738158023345</v>
      </c>
      <c r="V3681">
        <v>28</v>
      </c>
      <c r="W3681" s="3">
        <v>8310.445348799996</v>
      </c>
      <c r="X3681" t="s">
        <v>4428</v>
      </c>
      <c r="Y3681" s="3">
        <v>617785.6055175364</v>
      </c>
      <c r="Z3681" s="1">
        <v>1.059285351725121</v>
      </c>
      <c r="AA3681" s="3">
        <v>654783.1984403647</v>
      </c>
      <c r="AB3681" s="3">
        <v>-36997.59292282828</v>
      </c>
      <c r="AC3681" s="1">
        <v>-0.05650357707857082</v>
      </c>
    </row>
    <row r="3682" spans="1:29">
      <c r="A3682" s="6">
        <v>3680</v>
      </c>
      <c r="B3682" t="s">
        <v>2459</v>
      </c>
      <c r="M3682" s="3">
        <v>390578.377</v>
      </c>
      <c r="N3682" s="3">
        <v>541187.5676096</v>
      </c>
      <c r="O3682" s="1">
        <v>0.8039585586986667</v>
      </c>
      <c r="Q3682" s="3">
        <v>43037.03013518319</v>
      </c>
      <c r="R3682" s="1">
        <v>0.07952331633425307</v>
      </c>
      <c r="S3682" s="3">
        <v>545435.2747112004</v>
      </c>
      <c r="T3682" s="3">
        <v>-4247.707101600361</v>
      </c>
      <c r="U3682" s="1">
        <v>-0.007787738158023345</v>
      </c>
      <c r="V3682">
        <v>28</v>
      </c>
      <c r="W3682" s="3">
        <v>0</v>
      </c>
      <c r="Y3682" s="3">
        <v>618078.3961752212</v>
      </c>
      <c r="Z3682" s="1">
        <v>1.060261320584071</v>
      </c>
      <c r="AA3682" s="3">
        <v>654783.1984403647</v>
      </c>
      <c r="AB3682" s="3">
        <v>-36704.80226514349</v>
      </c>
      <c r="AC3682" s="1">
        <v>-0.05605642043438357</v>
      </c>
    </row>
    <row r="3683" spans="1:29">
      <c r="A3683" s="6">
        <v>3681</v>
      </c>
      <c r="B3683" t="s">
        <v>2460</v>
      </c>
      <c r="M3683" s="3">
        <v>390578.377</v>
      </c>
      <c r="N3683" s="3">
        <v>541187.5676096</v>
      </c>
      <c r="O3683" s="1">
        <v>0.8039585586986667</v>
      </c>
      <c r="Q3683" s="3">
        <v>43037.03013518319</v>
      </c>
      <c r="R3683" s="1">
        <v>0.07952331633425307</v>
      </c>
      <c r="S3683" s="3">
        <v>545435.2747112004</v>
      </c>
      <c r="T3683" s="3">
        <v>-4247.707101600361</v>
      </c>
      <c r="U3683" s="1">
        <v>-0.007787738158023345</v>
      </c>
      <c r="V3683">
        <v>28</v>
      </c>
      <c r="W3683" s="3">
        <v>0</v>
      </c>
      <c r="Y3683" s="3">
        <v>618078.3961752212</v>
      </c>
      <c r="Z3683" s="1">
        <v>1.060261320584071</v>
      </c>
      <c r="AA3683" s="3">
        <v>654783.1984403647</v>
      </c>
      <c r="AB3683" s="3">
        <v>-36704.80226514349</v>
      </c>
      <c r="AC3683" s="1">
        <v>-0.05605642043438357</v>
      </c>
    </row>
    <row r="3684" spans="1:29">
      <c r="A3684" s="6">
        <v>3682</v>
      </c>
      <c r="B3684" t="s">
        <v>2461</v>
      </c>
      <c r="M3684" s="3">
        <v>390578.377</v>
      </c>
      <c r="N3684" s="3">
        <v>541187.5676096</v>
      </c>
      <c r="O3684" s="1">
        <v>0.8039585586986667</v>
      </c>
      <c r="Q3684" s="3">
        <v>43037.03013518319</v>
      </c>
      <c r="R3684" s="1">
        <v>0.07952331633425307</v>
      </c>
      <c r="S3684" s="3">
        <v>545435.2747112004</v>
      </c>
      <c r="T3684" s="3">
        <v>-4247.707101600361</v>
      </c>
      <c r="U3684" s="1">
        <v>-0.007787738158023345</v>
      </c>
      <c r="V3684">
        <v>28</v>
      </c>
      <c r="W3684" s="3">
        <v>0</v>
      </c>
      <c r="Y3684" s="3">
        <v>618078.3961752212</v>
      </c>
      <c r="Z3684" s="1">
        <v>1.060261320584071</v>
      </c>
      <c r="AA3684" s="3">
        <v>654783.1984403647</v>
      </c>
      <c r="AB3684" s="3">
        <v>-36704.80226514349</v>
      </c>
      <c r="AC3684" s="1">
        <v>-0.05605642043438357</v>
      </c>
    </row>
    <row r="3685" spans="1:29">
      <c r="A3685" s="6">
        <v>3683</v>
      </c>
      <c r="B3685" t="s">
        <v>2462</v>
      </c>
      <c r="C3685">
        <v>30887</v>
      </c>
      <c r="D3685" t="s">
        <v>4275</v>
      </c>
      <c r="E3685" t="s">
        <v>4425</v>
      </c>
      <c r="F3685" t="s">
        <v>4426</v>
      </c>
      <c r="G3685">
        <v>8.227309999999999</v>
      </c>
      <c r="H3685">
        <v>8.749829999999999</v>
      </c>
      <c r="I3685">
        <v>3000</v>
      </c>
      <c r="J3685" s="3">
        <v>12.874847</v>
      </c>
      <c r="K3685">
        <v>13.124745</v>
      </c>
      <c r="L3685" s="3">
        <v>26249.49</v>
      </c>
      <c r="M3685" s="3">
        <v>416827.867</v>
      </c>
      <c r="N3685" s="3">
        <v>541161.5680176</v>
      </c>
      <c r="O3685" s="1">
        <v>0.8038718933919999</v>
      </c>
      <c r="P3685" s="3">
        <v>1567.56</v>
      </c>
      <c r="Q3685" s="3">
        <v>44604.59014</v>
      </c>
      <c r="R3685" s="1">
        <v>0.08242379499231058</v>
      </c>
      <c r="S3685" s="3">
        <v>545435.2747112004</v>
      </c>
      <c r="T3685" s="3">
        <v>-4247.707101600361</v>
      </c>
      <c r="U3685" s="1">
        <v>-0.00779</v>
      </c>
      <c r="V3685">
        <v>29</v>
      </c>
      <c r="W3685" s="3">
        <v>0</v>
      </c>
      <c r="X3685" t="s">
        <v>4428</v>
      </c>
      <c r="Y3685" s="3">
        <v>618078.3961752212</v>
      </c>
      <c r="Z3685" s="1">
        <v>1.060261320584071</v>
      </c>
      <c r="AA3685" s="3">
        <v>654783.1984403647</v>
      </c>
      <c r="AB3685" s="3">
        <v>-36704.80226514349</v>
      </c>
      <c r="AC3685" s="1">
        <v>-0.05605642043438357</v>
      </c>
    </row>
    <row r="3686" spans="1:29">
      <c r="A3686" s="6">
        <v>3684</v>
      </c>
      <c r="B3686" t="s">
        <v>2462</v>
      </c>
      <c r="C3686">
        <v>73898</v>
      </c>
      <c r="D3686" t="s">
        <v>4310</v>
      </c>
      <c r="E3686" t="s">
        <v>4425</v>
      </c>
      <c r="F3686" t="s">
        <v>4426</v>
      </c>
      <c r="G3686">
        <v>12.43249</v>
      </c>
      <c r="H3686">
        <v>14.61694</v>
      </c>
      <c r="I3686">
        <v>700</v>
      </c>
      <c r="J3686" s="3">
        <v>8.069557400000001</v>
      </c>
      <c r="K3686">
        <v>5.115929</v>
      </c>
      <c r="L3686" s="3">
        <v>10231.858</v>
      </c>
      <c r="M3686" s="3">
        <v>427059.725</v>
      </c>
      <c r="N3686" s="3">
        <v>541148.3825312001</v>
      </c>
      <c r="O3686" s="1">
        <v>0.8038279417706669</v>
      </c>
      <c r="P3686" s="3">
        <v>1623.4847040528</v>
      </c>
      <c r="Q3686" s="3">
        <v>46228.07484</v>
      </c>
      <c r="R3686" s="1">
        <v>0.08542587639968545</v>
      </c>
      <c r="S3686" s="3">
        <v>545435.2747112004</v>
      </c>
      <c r="T3686" s="3">
        <v>-4247.707101600361</v>
      </c>
      <c r="U3686" s="1">
        <v>-0.00779</v>
      </c>
      <c r="V3686">
        <v>30</v>
      </c>
      <c r="W3686" s="3">
        <v>0</v>
      </c>
      <c r="X3686" t="s">
        <v>4428</v>
      </c>
      <c r="Y3686" s="3">
        <v>618078.3961752212</v>
      </c>
      <c r="Z3686" s="1">
        <v>1.060261320584071</v>
      </c>
      <c r="AA3686" s="3">
        <v>654783.1984403647</v>
      </c>
      <c r="AB3686" s="3">
        <v>-36704.80226514349</v>
      </c>
      <c r="AC3686" s="1">
        <v>-0.05605642043438357</v>
      </c>
    </row>
    <row r="3687" spans="1:29">
      <c r="A3687" s="6">
        <v>3685</v>
      </c>
      <c r="B3687" t="s">
        <v>2462</v>
      </c>
      <c r="C3687">
        <v>70211</v>
      </c>
      <c r="D3687" t="s">
        <v>4333</v>
      </c>
      <c r="E3687" t="s">
        <v>4425</v>
      </c>
      <c r="F3687" t="s">
        <v>4426</v>
      </c>
      <c r="G3687">
        <v>4.10769</v>
      </c>
      <c r="H3687">
        <v>4.59973</v>
      </c>
      <c r="I3687">
        <v>3200</v>
      </c>
      <c r="J3687" s="3">
        <v>9.4157408</v>
      </c>
      <c r="K3687">
        <v>7.359568</v>
      </c>
      <c r="L3687" s="3">
        <v>14719.136</v>
      </c>
      <c r="M3687" s="3">
        <v>441778.861</v>
      </c>
      <c r="N3687" s="3">
        <v>541131.6072224001</v>
      </c>
      <c r="O3687" s="1">
        <v>0.8037720240746671</v>
      </c>
      <c r="P3687" s="3">
        <v>1623.4451475936</v>
      </c>
      <c r="Q3687" s="3">
        <v>47851.51999</v>
      </c>
      <c r="R3687" s="1">
        <v>0.08842861764371761</v>
      </c>
      <c r="S3687" s="3">
        <v>545435.2747112004</v>
      </c>
      <c r="T3687" s="3">
        <v>-4247.707101600361</v>
      </c>
      <c r="U3687" s="1">
        <v>-0.00779</v>
      </c>
      <c r="V3687">
        <v>31</v>
      </c>
      <c r="W3687" s="3">
        <v>0</v>
      </c>
      <c r="X3687" t="s">
        <v>4428</v>
      </c>
      <c r="Y3687" s="3">
        <v>618078.3961752212</v>
      </c>
      <c r="Z3687" s="1">
        <v>1.060261320584071</v>
      </c>
      <c r="AA3687" s="3">
        <v>654783.1984403647</v>
      </c>
      <c r="AB3687" s="3">
        <v>-36704.80226514349</v>
      </c>
      <c r="AC3687" s="1">
        <v>-0.05605642043438357</v>
      </c>
    </row>
    <row r="3688" spans="1:29">
      <c r="A3688" s="6">
        <v>3686</v>
      </c>
      <c r="B3688" t="s">
        <v>2462</v>
      </c>
      <c r="C3688">
        <v>96143</v>
      </c>
      <c r="D3688" t="s">
        <v>4313</v>
      </c>
      <c r="E3688" t="s">
        <v>4425</v>
      </c>
      <c r="F3688" t="s">
        <v>4427</v>
      </c>
      <c r="G3688">
        <v>0.31014</v>
      </c>
      <c r="H3688">
        <v>0.66774</v>
      </c>
      <c r="I3688">
        <v>35900</v>
      </c>
      <c r="J3688" s="3">
        <v>12.1915598</v>
      </c>
      <c r="K3688">
        <v>11.985933</v>
      </c>
      <c r="L3688" s="3">
        <v>23971.866</v>
      </c>
      <c r="M3688" s="3">
        <v>429055.901</v>
      </c>
      <c r="N3688" s="3">
        <v>552356.3357296</v>
      </c>
      <c r="O3688" s="1">
        <v>0.8411877857653335</v>
      </c>
      <c r="P3688" s="3">
        <v>1591.605116481601</v>
      </c>
      <c r="Q3688" s="3">
        <v>46259.9148735184</v>
      </c>
      <c r="R3688" s="1">
        <v>0.08375012990919041</v>
      </c>
      <c r="S3688" s="3">
        <v>552356.3357296</v>
      </c>
      <c r="T3688" s="3">
        <v>0</v>
      </c>
      <c r="U3688" s="1">
        <v>0</v>
      </c>
      <c r="V3688">
        <v>30</v>
      </c>
      <c r="W3688" s="3">
        <v>11209.5501392</v>
      </c>
      <c r="X3688" t="s">
        <v>4428</v>
      </c>
      <c r="Y3688" s="3">
        <v>618078.3961752212</v>
      </c>
      <c r="Z3688" s="1">
        <v>1.060261320584071</v>
      </c>
      <c r="AA3688" s="3">
        <v>654783.1984403647</v>
      </c>
      <c r="AB3688" s="3">
        <v>-36704.80226514349</v>
      </c>
      <c r="AC3688" s="1">
        <v>-0.05605642043438357</v>
      </c>
    </row>
    <row r="3689" spans="1:29">
      <c r="A3689" s="6">
        <v>3687</v>
      </c>
      <c r="B3689" t="s">
        <v>2462</v>
      </c>
      <c r="C3689">
        <v>153300</v>
      </c>
      <c r="D3689" t="s">
        <v>4262</v>
      </c>
      <c r="E3689" t="s">
        <v>4425</v>
      </c>
      <c r="F3689" t="s">
        <v>4427</v>
      </c>
      <c r="G3689">
        <v>18.57421</v>
      </c>
      <c r="H3689">
        <v>23.10944</v>
      </c>
      <c r="I3689">
        <v>700</v>
      </c>
      <c r="J3689" s="3">
        <v>9.852982399999998</v>
      </c>
      <c r="K3689">
        <v>8.088304000000001</v>
      </c>
      <c r="L3689" s="3">
        <v>16176.608</v>
      </c>
      <c r="M3689" s="3">
        <v>414426.44</v>
      </c>
      <c r="N3689" s="3">
        <v>553885.5414432001</v>
      </c>
      <c r="O3689" s="1">
        <v>0.8462851381440003</v>
      </c>
      <c r="P3689" s="3">
        <v>1631.3059485312</v>
      </c>
      <c r="Q3689" s="3">
        <v>44628.6089249872</v>
      </c>
      <c r="R3689" s="1">
        <v>0.08057370266193124</v>
      </c>
      <c r="S3689" s="3">
        <v>553885.5414432001</v>
      </c>
      <c r="T3689" s="3">
        <v>0</v>
      </c>
      <c r="U3689" s="1">
        <v>0</v>
      </c>
      <c r="V3689">
        <v>29</v>
      </c>
      <c r="W3689" s="3">
        <v>1512.502144800001</v>
      </c>
      <c r="X3689" t="s">
        <v>4428</v>
      </c>
      <c r="Y3689" s="3">
        <v>618078.3961752212</v>
      </c>
      <c r="Z3689" s="1">
        <v>1.060261320584071</v>
      </c>
      <c r="AA3689" s="3">
        <v>654783.1984403647</v>
      </c>
      <c r="AB3689" s="3">
        <v>-36704.80226514349</v>
      </c>
      <c r="AC3689" s="1">
        <v>-0.05605642043438357</v>
      </c>
    </row>
    <row r="3690" spans="1:29">
      <c r="A3690" s="6">
        <v>3688</v>
      </c>
      <c r="B3690" t="s">
        <v>2462</v>
      </c>
      <c r="M3690" s="3">
        <v>414426.44</v>
      </c>
      <c r="N3690" s="3">
        <v>553885.5414432001</v>
      </c>
      <c r="O3690" s="1">
        <v>0.8462851381440003</v>
      </c>
      <c r="Q3690" s="3">
        <v>44628.6089249872</v>
      </c>
      <c r="R3690" s="1">
        <v>0.08057370266193124</v>
      </c>
      <c r="S3690" s="3">
        <v>553885.5414432001</v>
      </c>
      <c r="T3690" s="3">
        <v>0</v>
      </c>
      <c r="U3690" s="1">
        <v>0</v>
      </c>
      <c r="V3690">
        <v>29</v>
      </c>
      <c r="W3690" s="3">
        <v>0</v>
      </c>
      <c r="Y3690" s="3">
        <v>624744.7771604275</v>
      </c>
      <c r="Z3690" s="1">
        <v>1.082482590534758</v>
      </c>
      <c r="AA3690" s="3">
        <v>654783.1984403647</v>
      </c>
      <c r="AB3690" s="3">
        <v>-30038.42127993715</v>
      </c>
      <c r="AC3690" s="1">
        <v>-0.04587536966661025</v>
      </c>
    </row>
    <row r="3691" spans="1:29">
      <c r="A3691" s="6">
        <v>3689</v>
      </c>
      <c r="B3691" t="s">
        <v>2463</v>
      </c>
      <c r="C3691">
        <v>94261</v>
      </c>
      <c r="D3691" t="s">
        <v>4331</v>
      </c>
      <c r="E3691" t="s">
        <v>4425</v>
      </c>
      <c r="F3691" t="s">
        <v>4426</v>
      </c>
      <c r="G3691">
        <v>5.30409</v>
      </c>
      <c r="H3691">
        <v>6.25389</v>
      </c>
      <c r="I3691">
        <v>1700</v>
      </c>
      <c r="J3691" s="3">
        <v>8.189483899999999</v>
      </c>
      <c r="K3691">
        <v>5.315806500000001</v>
      </c>
      <c r="L3691" s="3">
        <v>10631.613</v>
      </c>
      <c r="M3691" s="3">
        <v>425058.053</v>
      </c>
      <c r="N3691" s="3">
        <v>553872.0361528001</v>
      </c>
      <c r="O3691" s="1">
        <v>0.8462401205093336</v>
      </c>
      <c r="P3691" s="3">
        <v>1661.6566243296</v>
      </c>
      <c r="Q3691" s="3">
        <v>46290.26555</v>
      </c>
      <c r="R3691" s="1">
        <v>0.08357574047524149</v>
      </c>
      <c r="S3691" s="3">
        <v>553885.5414432001</v>
      </c>
      <c r="T3691" s="3">
        <v>0</v>
      </c>
      <c r="U3691" s="1">
        <v>0</v>
      </c>
      <c r="V3691">
        <v>30</v>
      </c>
      <c r="W3691" s="3">
        <v>0</v>
      </c>
      <c r="X3691" t="s">
        <v>4428</v>
      </c>
      <c r="Y3691" s="3">
        <v>624744.7771604275</v>
      </c>
      <c r="Z3691" s="1">
        <v>1.082482590534758</v>
      </c>
      <c r="AA3691" s="3">
        <v>654783.1984403647</v>
      </c>
      <c r="AB3691" s="3">
        <v>-30038.42127993715</v>
      </c>
      <c r="AC3691" s="1">
        <v>-0.04587536966661025</v>
      </c>
    </row>
    <row r="3692" spans="1:29">
      <c r="A3692" s="6">
        <v>3690</v>
      </c>
      <c r="B3692" t="s">
        <v>2463</v>
      </c>
      <c r="C3692">
        <v>76732</v>
      </c>
      <c r="D3692" t="s">
        <v>4271</v>
      </c>
      <c r="E3692" t="s">
        <v>4425</v>
      </c>
      <c r="F3692" t="s">
        <v>4426</v>
      </c>
      <c r="G3692">
        <v>27.75523</v>
      </c>
      <c r="H3692">
        <v>30.00815</v>
      </c>
      <c r="I3692">
        <v>700</v>
      </c>
      <c r="J3692" s="3">
        <v>11.3017115</v>
      </c>
      <c r="K3692">
        <v>10.5028525</v>
      </c>
      <c r="L3692" s="3">
        <v>21005.705</v>
      </c>
      <c r="M3692" s="3">
        <v>446063.758</v>
      </c>
      <c r="N3692" s="3">
        <v>553850.2315888001</v>
      </c>
      <c r="O3692" s="1">
        <v>0.8461674386293336</v>
      </c>
      <c r="P3692" s="3">
        <v>1661.6161084584</v>
      </c>
      <c r="Q3692" s="3">
        <v>47951.88166</v>
      </c>
      <c r="R3692" s="1">
        <v>0.0865791488837028</v>
      </c>
      <c r="S3692" s="3">
        <v>553885.5414432001</v>
      </c>
      <c r="T3692" s="3">
        <v>0</v>
      </c>
      <c r="U3692" s="1">
        <v>0</v>
      </c>
      <c r="V3692">
        <v>31</v>
      </c>
      <c r="W3692" s="3">
        <v>0</v>
      </c>
      <c r="X3692" t="s">
        <v>4428</v>
      </c>
      <c r="Y3692" s="3">
        <v>624744.7771604275</v>
      </c>
      <c r="Z3692" s="1">
        <v>1.082482590534758</v>
      </c>
      <c r="AA3692" s="3">
        <v>654783.1984403647</v>
      </c>
      <c r="AB3692" s="3">
        <v>-30038.42127993715</v>
      </c>
      <c r="AC3692" s="1">
        <v>-0.04587536966661025</v>
      </c>
    </row>
    <row r="3693" spans="1:29">
      <c r="A3693" s="6">
        <v>3691</v>
      </c>
      <c r="B3693" t="s">
        <v>2463</v>
      </c>
      <c r="C3693">
        <v>81500</v>
      </c>
      <c r="D3693" t="s">
        <v>4295</v>
      </c>
      <c r="E3693" t="s">
        <v>4425</v>
      </c>
      <c r="F3693" t="s">
        <v>4426</v>
      </c>
      <c r="G3693">
        <v>9.42474</v>
      </c>
      <c r="H3693">
        <v>10.34005</v>
      </c>
      <c r="I3693">
        <v>1800</v>
      </c>
      <c r="J3693" s="3">
        <v>10.583627</v>
      </c>
      <c r="K3693">
        <v>9.306045000000001</v>
      </c>
      <c r="L3693" s="3">
        <v>18612.09</v>
      </c>
      <c r="M3693" s="3">
        <v>464675.8480000001</v>
      </c>
      <c r="N3693" s="3">
        <v>553830.3419168001</v>
      </c>
      <c r="O3693" s="1">
        <v>0.8461011397226671</v>
      </c>
      <c r="P3693" s="3">
        <v>1661.5506947664</v>
      </c>
      <c r="Q3693" s="3">
        <v>49613.43235</v>
      </c>
      <c r="R3693" s="1">
        <v>0.08958236592507465</v>
      </c>
      <c r="S3693" s="3">
        <v>553885.5414432001</v>
      </c>
      <c r="T3693" s="3">
        <v>0</v>
      </c>
      <c r="U3693" s="1">
        <v>0</v>
      </c>
      <c r="V3693">
        <v>32</v>
      </c>
      <c r="W3693" s="3">
        <v>0</v>
      </c>
      <c r="X3693" t="s">
        <v>4428</v>
      </c>
      <c r="Y3693" s="3">
        <v>624744.7771604275</v>
      </c>
      <c r="Z3693" s="1">
        <v>1.082482590534758</v>
      </c>
      <c r="AA3693" s="3">
        <v>654783.1984403647</v>
      </c>
      <c r="AB3693" s="3">
        <v>-30038.42127993715</v>
      </c>
      <c r="AC3693" s="1">
        <v>-0.04587536966661025</v>
      </c>
    </row>
    <row r="3694" spans="1:29">
      <c r="A3694" s="6">
        <v>3692</v>
      </c>
      <c r="B3694" t="s">
        <v>2463</v>
      </c>
      <c r="M3694" s="3">
        <v>464675.8480000001</v>
      </c>
      <c r="N3694" s="3">
        <v>553830.3419168001</v>
      </c>
      <c r="O3694" s="1">
        <v>0.8461011397226671</v>
      </c>
      <c r="Q3694" s="3">
        <v>49613.43235</v>
      </c>
      <c r="R3694" s="1">
        <v>0.08958236592507465</v>
      </c>
      <c r="S3694" s="3">
        <v>553885.5414432001</v>
      </c>
      <c r="T3694" s="3">
        <v>0</v>
      </c>
      <c r="U3694" s="1">
        <v>0</v>
      </c>
      <c r="V3694">
        <v>32</v>
      </c>
      <c r="W3694" s="3">
        <v>0</v>
      </c>
      <c r="Y3694" s="3">
        <v>621194.4925499549</v>
      </c>
      <c r="Z3694" s="1">
        <v>1.07064830849985</v>
      </c>
      <c r="AA3694" s="3">
        <v>654783.1984403647</v>
      </c>
      <c r="AB3694" s="3">
        <v>-33588.70589040976</v>
      </c>
      <c r="AC3694" s="1">
        <v>-0.05129744619351119</v>
      </c>
    </row>
    <row r="3695" spans="1:29">
      <c r="A3695" s="6">
        <v>3693</v>
      </c>
      <c r="B3695" t="s">
        <v>2464</v>
      </c>
      <c r="C3695">
        <v>52958</v>
      </c>
      <c r="D3695" t="s">
        <v>4268</v>
      </c>
      <c r="E3695" t="s">
        <v>4425</v>
      </c>
      <c r="F3695" t="s">
        <v>4427</v>
      </c>
      <c r="G3695">
        <v>17.30476</v>
      </c>
      <c r="H3695">
        <v>18.05641</v>
      </c>
      <c r="I3695">
        <v>500</v>
      </c>
      <c r="J3695" s="3">
        <v>7.7084615</v>
      </c>
      <c r="K3695">
        <v>4.5141025</v>
      </c>
      <c r="L3695" s="3">
        <v>9028.205</v>
      </c>
      <c r="M3695" s="3">
        <v>454644.508</v>
      </c>
      <c r="N3695" s="3">
        <v>552814.9843528001</v>
      </c>
      <c r="O3695" s="1">
        <v>0.8427166145093336</v>
      </c>
      <c r="P3695" s="3">
        <v>1591.437324398401</v>
      </c>
      <c r="Q3695" s="3">
        <v>48021.9950256016</v>
      </c>
      <c r="R3695" s="1">
        <v>0.08686811389858153</v>
      </c>
      <c r="S3695" s="3">
        <v>553885.5414432001</v>
      </c>
      <c r="T3695" s="3">
        <v>-1070.55709040002</v>
      </c>
      <c r="U3695" s="1">
        <v>-0.001932812847236604</v>
      </c>
      <c r="V3695">
        <v>31</v>
      </c>
      <c r="W3695" s="3">
        <v>-1028.382636</v>
      </c>
      <c r="X3695" t="s">
        <v>4428</v>
      </c>
      <c r="Y3695" s="3">
        <v>621194.4925499549</v>
      </c>
      <c r="Z3695" s="1">
        <v>1.07064830849985</v>
      </c>
      <c r="AA3695" s="3">
        <v>654783.1984403647</v>
      </c>
      <c r="AB3695" s="3">
        <v>-33588.70589040976</v>
      </c>
      <c r="AC3695" s="1">
        <v>-0.05129744619351119</v>
      </c>
    </row>
    <row r="3696" spans="1:29">
      <c r="A3696" s="6">
        <v>3694</v>
      </c>
      <c r="B3696" t="s">
        <v>2464</v>
      </c>
      <c r="C3696">
        <v>110366</v>
      </c>
      <c r="D3696" t="s">
        <v>4269</v>
      </c>
      <c r="E3696" t="s">
        <v>4425</v>
      </c>
      <c r="F3696" t="s">
        <v>4427</v>
      </c>
      <c r="G3696">
        <v>9.387790000000001</v>
      </c>
      <c r="H3696">
        <v>10.64566</v>
      </c>
      <c r="I3696">
        <v>800</v>
      </c>
      <c r="J3696" s="3">
        <v>7.5549584</v>
      </c>
      <c r="K3696">
        <v>4.258264</v>
      </c>
      <c r="L3696" s="3">
        <v>8516.528</v>
      </c>
      <c r="M3696" s="3">
        <v>445704.004</v>
      </c>
      <c r="N3696" s="3">
        <v>552379.1951304</v>
      </c>
      <c r="O3696" s="1">
        <v>0.841263983768</v>
      </c>
      <c r="P3696" s="3">
        <v>1591.277383857601</v>
      </c>
      <c r="Q3696" s="3">
        <v>46430.717641744</v>
      </c>
      <c r="R3696" s="1">
        <v>0.08405587692487787</v>
      </c>
      <c r="S3696" s="3">
        <v>553885.5414432001</v>
      </c>
      <c r="T3696" s="3">
        <v>-1506.346312800073</v>
      </c>
      <c r="U3696" s="1">
        <v>-0.002719598545351352</v>
      </c>
      <c r="V3696">
        <v>30</v>
      </c>
      <c r="W3696" s="3">
        <v>-447.9416256000005</v>
      </c>
      <c r="X3696" t="s">
        <v>4428</v>
      </c>
      <c r="Y3696" s="3">
        <v>621194.4925499549</v>
      </c>
      <c r="Z3696" s="1">
        <v>1.07064830849985</v>
      </c>
      <c r="AA3696" s="3">
        <v>654783.1984403647</v>
      </c>
      <c r="AB3696" s="3">
        <v>-33588.70589040976</v>
      </c>
      <c r="AC3696" s="1">
        <v>-0.05129744619351119</v>
      </c>
    </row>
    <row r="3697" spans="1:29">
      <c r="A3697" s="6">
        <v>3695</v>
      </c>
      <c r="B3697" t="s">
        <v>2464</v>
      </c>
      <c r="M3697" s="3">
        <v>445704.004</v>
      </c>
      <c r="N3697" s="3">
        <v>552379.1951304</v>
      </c>
      <c r="O3697" s="1">
        <v>0.841263983768</v>
      </c>
      <c r="Q3697" s="3">
        <v>46430.717641744</v>
      </c>
      <c r="R3697" s="1">
        <v>0.08405587692487787</v>
      </c>
      <c r="S3697" s="3">
        <v>553885.5414432001</v>
      </c>
      <c r="T3697" s="3">
        <v>-1506.346312800073</v>
      </c>
      <c r="U3697" s="1">
        <v>-0.002719598545351352</v>
      </c>
      <c r="V3697">
        <v>30</v>
      </c>
      <c r="W3697" s="3">
        <v>0</v>
      </c>
      <c r="Y3697" s="3">
        <v>628998.8694551159</v>
      </c>
      <c r="Z3697" s="1">
        <v>1.09666289818372</v>
      </c>
      <c r="AA3697" s="3">
        <v>654783.1984403647</v>
      </c>
      <c r="AB3697" s="3">
        <v>-25784.32898524881</v>
      </c>
      <c r="AC3697" s="1">
        <v>-0.03937842181452546</v>
      </c>
    </row>
    <row r="3698" spans="1:29">
      <c r="A3698" s="6">
        <v>3696</v>
      </c>
      <c r="B3698" t="s">
        <v>2465</v>
      </c>
      <c r="C3698">
        <v>107034</v>
      </c>
      <c r="D3698" t="s">
        <v>4300</v>
      </c>
      <c r="E3698" t="s">
        <v>4425</v>
      </c>
      <c r="F3698" t="s">
        <v>4426</v>
      </c>
      <c r="G3698">
        <v>3.21976</v>
      </c>
      <c r="H3698">
        <v>3.82102</v>
      </c>
      <c r="I3698">
        <v>2700</v>
      </c>
      <c r="J3698" s="3">
        <v>8.0950262</v>
      </c>
      <c r="K3698">
        <v>5.158377</v>
      </c>
      <c r="L3698" s="3">
        <v>10316.754</v>
      </c>
      <c r="M3698" s="3">
        <v>456020.758</v>
      </c>
      <c r="N3698" s="3">
        <v>552365.9417271999</v>
      </c>
      <c r="O3698" s="1">
        <v>0.8412198057573331</v>
      </c>
      <c r="P3698" s="3">
        <v>1657.1375853912</v>
      </c>
      <c r="Q3698" s="3">
        <v>48087.85523</v>
      </c>
      <c r="R3698" s="1">
        <v>0.08705796573849844</v>
      </c>
      <c r="S3698" s="3">
        <v>553885.5414432001</v>
      </c>
      <c r="T3698" s="3">
        <v>-1506.346312800073</v>
      </c>
      <c r="U3698" s="1">
        <v>-0.00272</v>
      </c>
      <c r="V3698">
        <v>31</v>
      </c>
      <c r="W3698" s="3">
        <v>0</v>
      </c>
      <c r="X3698" t="s">
        <v>4428</v>
      </c>
      <c r="Y3698" s="3">
        <v>628998.8694551159</v>
      </c>
      <c r="Z3698" s="1">
        <v>1.09666289818372</v>
      </c>
      <c r="AA3698" s="3">
        <v>654783.1984403647</v>
      </c>
      <c r="AB3698" s="3">
        <v>-25784.32898524881</v>
      </c>
      <c r="AC3698" s="1">
        <v>-0.03937842181452546</v>
      </c>
    </row>
    <row r="3699" spans="1:29">
      <c r="A3699" s="6">
        <v>3697</v>
      </c>
      <c r="B3699" t="s">
        <v>2465</v>
      </c>
      <c r="M3699" s="3">
        <v>456020.758</v>
      </c>
      <c r="N3699" s="3">
        <v>552365.9417271999</v>
      </c>
      <c r="O3699" s="1">
        <v>0.8412198057573331</v>
      </c>
      <c r="Q3699" s="3">
        <v>48087.85523</v>
      </c>
      <c r="R3699" s="1">
        <v>0.08705796573849844</v>
      </c>
      <c r="S3699" s="3">
        <v>553885.5414432001</v>
      </c>
      <c r="T3699" s="3">
        <v>-1506.346312800073</v>
      </c>
      <c r="U3699" s="1">
        <v>-0.00272</v>
      </c>
      <c r="V3699">
        <v>31</v>
      </c>
      <c r="W3699" s="3">
        <v>0</v>
      </c>
      <c r="Y3699" s="3">
        <v>627189.8085636749</v>
      </c>
      <c r="Z3699" s="1">
        <v>1.09063269521225</v>
      </c>
      <c r="AA3699" s="3">
        <v>654783.1984403647</v>
      </c>
      <c r="AB3699" s="3">
        <v>-27593.38987668976</v>
      </c>
      <c r="AC3699" s="1">
        <v>-0.04214126132499239</v>
      </c>
    </row>
    <row r="3700" spans="1:29">
      <c r="A3700" s="6">
        <v>3698</v>
      </c>
      <c r="B3700" t="s">
        <v>2466</v>
      </c>
      <c r="M3700" s="3">
        <v>456020.758</v>
      </c>
      <c r="N3700" s="3">
        <v>552365.9417271999</v>
      </c>
      <c r="O3700" s="1">
        <v>0.8412198057573331</v>
      </c>
      <c r="Q3700" s="3">
        <v>48087.85523</v>
      </c>
      <c r="R3700" s="1">
        <v>0.08705796573849844</v>
      </c>
      <c r="S3700" s="3">
        <v>553885.5414432001</v>
      </c>
      <c r="T3700" s="3">
        <v>-1506.346312800073</v>
      </c>
      <c r="U3700" s="1">
        <v>-0.00272</v>
      </c>
      <c r="V3700">
        <v>31</v>
      </c>
      <c r="W3700" s="3">
        <v>0</v>
      </c>
      <c r="Y3700" s="3">
        <v>617618.4128828817</v>
      </c>
      <c r="Z3700" s="1">
        <v>1.058728042942939</v>
      </c>
      <c r="AA3700" s="3">
        <v>654783.1984403647</v>
      </c>
      <c r="AB3700" s="3">
        <v>-37164.78555748297</v>
      </c>
      <c r="AC3700" s="1">
        <v>-0.05675891752568818</v>
      </c>
    </row>
    <row r="3701" spans="1:29">
      <c r="A3701" s="6">
        <v>3699</v>
      </c>
      <c r="B3701" t="s">
        <v>2467</v>
      </c>
      <c r="M3701" s="3">
        <v>456020.758</v>
      </c>
      <c r="N3701" s="3">
        <v>552365.9417271999</v>
      </c>
      <c r="O3701" s="1">
        <v>0.8412198057573331</v>
      </c>
      <c r="Q3701" s="3">
        <v>48087.85523</v>
      </c>
      <c r="R3701" s="1">
        <v>0.08705796573849844</v>
      </c>
      <c r="S3701" s="3">
        <v>553885.5414432001</v>
      </c>
      <c r="T3701" s="3">
        <v>-1506.346312800073</v>
      </c>
      <c r="U3701" s="1">
        <v>-0.00272</v>
      </c>
      <c r="V3701">
        <v>31</v>
      </c>
      <c r="W3701" s="3">
        <v>0</v>
      </c>
      <c r="Y3701" s="3">
        <v>617618.4128828817</v>
      </c>
      <c r="Z3701" s="1">
        <v>1.058728042942939</v>
      </c>
      <c r="AA3701" s="3">
        <v>654783.1984403647</v>
      </c>
      <c r="AB3701" s="3">
        <v>-37164.78555748297</v>
      </c>
      <c r="AC3701" s="1">
        <v>-0.05675891752568818</v>
      </c>
    </row>
    <row r="3702" spans="1:29">
      <c r="A3702" s="6">
        <v>3700</v>
      </c>
      <c r="B3702" t="s">
        <v>2468</v>
      </c>
      <c r="M3702" s="3">
        <v>456020.758</v>
      </c>
      <c r="N3702" s="3">
        <v>552365.9417271999</v>
      </c>
      <c r="O3702" s="1">
        <v>0.8412198057573331</v>
      </c>
      <c r="Q3702" s="3">
        <v>48087.85523</v>
      </c>
      <c r="R3702" s="1">
        <v>0.08705796573849844</v>
      </c>
      <c r="S3702" s="3">
        <v>553885.5414432001</v>
      </c>
      <c r="T3702" s="3">
        <v>-1506.346312800073</v>
      </c>
      <c r="U3702" s="1">
        <v>-0.00272</v>
      </c>
      <c r="V3702">
        <v>31</v>
      </c>
      <c r="W3702" s="3">
        <v>0</v>
      </c>
      <c r="Y3702" s="3">
        <v>617618.4128828817</v>
      </c>
      <c r="Z3702" s="1">
        <v>1.058728042942939</v>
      </c>
      <c r="AA3702" s="3">
        <v>654783.1984403647</v>
      </c>
      <c r="AB3702" s="3">
        <v>-37164.78555748297</v>
      </c>
      <c r="AC3702" s="1">
        <v>-0.05675891752568818</v>
      </c>
    </row>
    <row r="3703" spans="1:29">
      <c r="A3703" s="6">
        <v>3701</v>
      </c>
      <c r="B3703" t="s">
        <v>2469</v>
      </c>
      <c r="C3703">
        <v>153073</v>
      </c>
      <c r="D3703" t="s">
        <v>4309</v>
      </c>
      <c r="E3703" t="s">
        <v>4425</v>
      </c>
      <c r="F3703" t="s">
        <v>4427</v>
      </c>
      <c r="G3703">
        <v>2.75764</v>
      </c>
      <c r="H3703">
        <v>4.13107</v>
      </c>
      <c r="I3703">
        <v>1500</v>
      </c>
      <c r="J3703" s="3">
        <v>6.858981500000001</v>
      </c>
      <c r="K3703">
        <v>3.0983025</v>
      </c>
      <c r="L3703" s="3">
        <v>6196.605</v>
      </c>
      <c r="M3703" s="3">
        <v>450612.808</v>
      </c>
      <c r="N3703" s="3">
        <v>553144.6394432</v>
      </c>
      <c r="O3703" s="1">
        <v>0.8438154648106666</v>
      </c>
      <c r="P3703" s="3">
        <v>1340.5916774544</v>
      </c>
      <c r="Q3703" s="3">
        <v>46747.2635525456</v>
      </c>
      <c r="R3703" s="1">
        <v>0.08451182605620437</v>
      </c>
      <c r="S3703" s="3">
        <v>553885.5414432001</v>
      </c>
      <c r="T3703" s="3">
        <v>-740.9020000001183</v>
      </c>
      <c r="U3703" s="1">
        <v>-0.001337644593627827</v>
      </c>
      <c r="V3703">
        <v>30</v>
      </c>
      <c r="W3703" s="3">
        <v>769.3713560000007</v>
      </c>
      <c r="X3703" t="s">
        <v>4428</v>
      </c>
      <c r="Y3703" s="3">
        <v>617618.4128828817</v>
      </c>
      <c r="Z3703" s="1">
        <v>1.058728042942939</v>
      </c>
      <c r="AA3703" s="3">
        <v>654783.1984403647</v>
      </c>
      <c r="AB3703" s="3">
        <v>-37164.78555748297</v>
      </c>
      <c r="AC3703" s="1">
        <v>-0.05675891752568818</v>
      </c>
    </row>
    <row r="3704" spans="1:29">
      <c r="A3704" s="6">
        <v>3702</v>
      </c>
      <c r="B3704" t="s">
        <v>2469</v>
      </c>
      <c r="M3704" s="3">
        <v>450612.808</v>
      </c>
      <c r="N3704" s="3">
        <v>553144.6394432</v>
      </c>
      <c r="O3704" s="1">
        <v>0.8438154648106666</v>
      </c>
      <c r="Q3704" s="3">
        <v>46747.2635525456</v>
      </c>
      <c r="R3704" s="1">
        <v>0.08451182605620437</v>
      </c>
      <c r="S3704" s="3">
        <v>553885.5414432001</v>
      </c>
      <c r="T3704" s="3">
        <v>-740.9020000001183</v>
      </c>
      <c r="U3704" s="1">
        <v>-0.001337644593627827</v>
      </c>
      <c r="V3704">
        <v>30</v>
      </c>
      <c r="W3704" s="3">
        <v>0</v>
      </c>
      <c r="Y3704" s="3">
        <v>618419.5976543576</v>
      </c>
      <c r="Z3704" s="1">
        <v>1.061398658847859</v>
      </c>
      <c r="AA3704" s="3">
        <v>654783.1984403647</v>
      </c>
      <c r="AB3704" s="3">
        <v>-36363.60078600713</v>
      </c>
      <c r="AC3704" s="1">
        <v>-0.05553532966731888</v>
      </c>
    </row>
    <row r="3705" spans="1:29">
      <c r="A3705" s="6">
        <v>3703</v>
      </c>
      <c r="B3705" t="s">
        <v>2470</v>
      </c>
      <c r="C3705">
        <v>112605</v>
      </c>
      <c r="D3705" t="s">
        <v>4355</v>
      </c>
      <c r="E3705" t="s">
        <v>4425</v>
      </c>
      <c r="F3705" t="s">
        <v>4426</v>
      </c>
      <c r="G3705">
        <v>2.75933</v>
      </c>
      <c r="H3705">
        <v>3.32256</v>
      </c>
      <c r="I3705">
        <v>2900</v>
      </c>
      <c r="J3705" s="3">
        <v>7.8906272</v>
      </c>
      <c r="K3705">
        <v>4.817712</v>
      </c>
      <c r="L3705" s="3">
        <v>9635.424000000001</v>
      </c>
      <c r="M3705" s="3">
        <v>460248.232</v>
      </c>
      <c r="N3705" s="3">
        <v>553131.931104</v>
      </c>
      <c r="O3705" s="1">
        <v>0.8437731036799999</v>
      </c>
      <c r="P3705" s="3">
        <v>1659.4339183296</v>
      </c>
      <c r="Q3705" s="3">
        <v>48406.69747</v>
      </c>
      <c r="R3705" s="1">
        <v>0.08751383665988099</v>
      </c>
      <c r="S3705" s="3">
        <v>553885.5414432001</v>
      </c>
      <c r="T3705" s="3">
        <v>-740.9020000001183</v>
      </c>
      <c r="U3705" s="1">
        <v>-0.00134</v>
      </c>
      <c r="V3705">
        <v>31</v>
      </c>
      <c r="W3705" s="3">
        <v>0</v>
      </c>
      <c r="X3705" t="s">
        <v>4428</v>
      </c>
      <c r="Y3705" s="3">
        <v>618419.5976543576</v>
      </c>
      <c r="Z3705" s="1">
        <v>1.061398658847859</v>
      </c>
      <c r="AA3705" s="3">
        <v>654783.1984403647</v>
      </c>
      <c r="AB3705" s="3">
        <v>-36363.60078600713</v>
      </c>
      <c r="AC3705" s="1">
        <v>-0.05553532966731888</v>
      </c>
    </row>
    <row r="3706" spans="1:29">
      <c r="A3706" s="6">
        <v>3704</v>
      </c>
      <c r="B3706" t="s">
        <v>2470</v>
      </c>
      <c r="M3706" s="3">
        <v>460248.232</v>
      </c>
      <c r="N3706" s="3">
        <v>553131.931104</v>
      </c>
      <c r="O3706" s="1">
        <v>0.8437731036799999</v>
      </c>
      <c r="Q3706" s="3">
        <v>48406.69747</v>
      </c>
      <c r="R3706" s="1">
        <v>0.08751383665988099</v>
      </c>
      <c r="S3706" s="3">
        <v>553885.5414432001</v>
      </c>
      <c r="T3706" s="3">
        <v>-740.9020000001183</v>
      </c>
      <c r="U3706" s="1">
        <v>-0.00134</v>
      </c>
      <c r="V3706">
        <v>31</v>
      </c>
      <c r="W3706" s="3">
        <v>0</v>
      </c>
      <c r="Y3706" s="3">
        <v>605720.935348779</v>
      </c>
      <c r="Z3706" s="1">
        <v>1.01906978449593</v>
      </c>
      <c r="AA3706" s="3">
        <v>654783.1984403647</v>
      </c>
      <c r="AB3706" s="3">
        <v>-49062.26309158572</v>
      </c>
      <c r="AC3706" s="1">
        <v>-0.0749290195723526</v>
      </c>
    </row>
    <row r="3707" spans="1:29">
      <c r="A3707" s="6">
        <v>3705</v>
      </c>
      <c r="B3707" t="s">
        <v>2471</v>
      </c>
      <c r="C3707">
        <v>25528</v>
      </c>
      <c r="D3707" t="s">
        <v>4253</v>
      </c>
      <c r="E3707" t="s">
        <v>4425</v>
      </c>
      <c r="F3707" t="s">
        <v>4427</v>
      </c>
      <c r="G3707">
        <v>1.69044</v>
      </c>
      <c r="H3707">
        <v>5.72236</v>
      </c>
      <c r="I3707">
        <v>2400</v>
      </c>
      <c r="J3707" s="3">
        <v>9.120099199999999</v>
      </c>
      <c r="K3707">
        <v>6.866832</v>
      </c>
      <c r="L3707" s="3">
        <v>13733.664</v>
      </c>
      <c r="M3707" s="3">
        <v>454872.616</v>
      </c>
      <c r="N3707" s="3">
        <v>561473.9921727999</v>
      </c>
      <c r="O3707" s="1">
        <v>0.871579973909333</v>
      </c>
      <c r="P3707" s="3">
        <v>1336.0459168632</v>
      </c>
      <c r="Q3707" s="3">
        <v>47070.6515531368</v>
      </c>
      <c r="R3707" s="1">
        <v>0.08383407283208637</v>
      </c>
      <c r="S3707" s="3">
        <v>561473.9921727999</v>
      </c>
      <c r="T3707" s="3">
        <v>0</v>
      </c>
      <c r="U3707" s="1">
        <v>0</v>
      </c>
      <c r="V3707">
        <v>30</v>
      </c>
      <c r="W3707" s="3">
        <v>8332.760576000002</v>
      </c>
      <c r="X3707" t="s">
        <v>4428</v>
      </c>
      <c r="Y3707" s="3">
        <v>605720.935348779</v>
      </c>
      <c r="Z3707" s="1">
        <v>1.01906978449593</v>
      </c>
      <c r="AA3707" s="3">
        <v>654783.1984403647</v>
      </c>
      <c r="AB3707" s="3">
        <v>-49062.26309158572</v>
      </c>
      <c r="AC3707" s="1">
        <v>-0.0749290195723526</v>
      </c>
    </row>
    <row r="3708" spans="1:29">
      <c r="A3708" s="6">
        <v>3706</v>
      </c>
      <c r="B3708" t="s">
        <v>2471</v>
      </c>
      <c r="C3708">
        <v>42927</v>
      </c>
      <c r="D3708" t="s">
        <v>4259</v>
      </c>
      <c r="E3708" t="s">
        <v>4425</v>
      </c>
      <c r="F3708" t="s">
        <v>4427</v>
      </c>
      <c r="G3708">
        <v>7.19797</v>
      </c>
      <c r="H3708">
        <v>8.29321</v>
      </c>
      <c r="I3708">
        <v>1400</v>
      </c>
      <c r="J3708" s="3">
        <v>8.4831482</v>
      </c>
      <c r="K3708">
        <v>5.805247</v>
      </c>
      <c r="L3708" s="3">
        <v>11610.494</v>
      </c>
      <c r="M3708" s="3">
        <v>443249.27</v>
      </c>
      <c r="N3708" s="3">
        <v>561446.8517775999</v>
      </c>
      <c r="O3708" s="1">
        <v>0.8714895059253329</v>
      </c>
      <c r="P3708" s="3">
        <v>1616.073481584</v>
      </c>
      <c r="Q3708" s="3">
        <v>45454.5780715528</v>
      </c>
      <c r="R3708" s="1">
        <v>0.08095971671697653</v>
      </c>
      <c r="S3708" s="3">
        <v>561473.9921727999</v>
      </c>
      <c r="T3708" s="3">
        <v>-27.14039519999642</v>
      </c>
      <c r="U3708" s="1">
        <v>-4.833776021391149E-05</v>
      </c>
      <c r="V3708">
        <v>29</v>
      </c>
      <c r="W3708" s="3">
        <v>-41.43907200000077</v>
      </c>
      <c r="X3708" t="s">
        <v>4428</v>
      </c>
      <c r="Y3708" s="3">
        <v>605720.935348779</v>
      </c>
      <c r="Z3708" s="1">
        <v>1.01906978449593</v>
      </c>
      <c r="AA3708" s="3">
        <v>654783.1984403647</v>
      </c>
      <c r="AB3708" s="3">
        <v>-49062.26309158572</v>
      </c>
      <c r="AC3708" s="1">
        <v>-0.0749290195723526</v>
      </c>
    </row>
    <row r="3709" spans="1:29">
      <c r="A3709" s="6">
        <v>3707</v>
      </c>
      <c r="B3709" t="s">
        <v>2471</v>
      </c>
      <c r="C3709">
        <v>81172</v>
      </c>
      <c r="D3709" t="s">
        <v>4239</v>
      </c>
      <c r="E3709" t="s">
        <v>4425</v>
      </c>
      <c r="F3709" t="s">
        <v>4427</v>
      </c>
      <c r="G3709">
        <v>6.23936</v>
      </c>
      <c r="H3709">
        <v>6.15935</v>
      </c>
      <c r="I3709">
        <v>4000</v>
      </c>
      <c r="J3709" s="3">
        <v>12.39122</v>
      </c>
      <c r="K3709">
        <v>12.3187</v>
      </c>
      <c r="L3709" s="3">
        <v>24637.4</v>
      </c>
      <c r="M3709" s="3">
        <v>417067.11</v>
      </c>
      <c r="N3709" s="3">
        <v>559877.3818575998</v>
      </c>
      <c r="O3709" s="1">
        <v>0.8662579395253328</v>
      </c>
      <c r="P3709" s="3">
        <v>1224.720000000001</v>
      </c>
      <c r="Q3709" s="3">
        <v>44229.8580715528</v>
      </c>
      <c r="R3709" s="1">
        <v>0.07899918715202232</v>
      </c>
      <c r="S3709" s="3">
        <v>561473.9921727999</v>
      </c>
      <c r="T3709" s="3">
        <v>-1596.610315200058</v>
      </c>
      <c r="U3709" s="1">
        <v>-0.00284360511342916</v>
      </c>
      <c r="V3709">
        <v>28</v>
      </c>
      <c r="W3709" s="3">
        <v>-1595.415648000002</v>
      </c>
      <c r="X3709" t="s">
        <v>4428</v>
      </c>
      <c r="Y3709" s="3">
        <v>605720.935348779</v>
      </c>
      <c r="Z3709" s="1">
        <v>1.01906978449593</v>
      </c>
      <c r="AA3709" s="3">
        <v>654783.1984403647</v>
      </c>
      <c r="AB3709" s="3">
        <v>-49062.26309158572</v>
      </c>
      <c r="AC3709" s="1">
        <v>-0.0749290195723526</v>
      </c>
    </row>
    <row r="3710" spans="1:29">
      <c r="A3710" s="6">
        <v>3708</v>
      </c>
      <c r="B3710" t="s">
        <v>2471</v>
      </c>
      <c r="C3710">
        <v>70211</v>
      </c>
      <c r="D3710" t="s">
        <v>4333</v>
      </c>
      <c r="E3710" t="s">
        <v>4425</v>
      </c>
      <c r="F3710" t="s">
        <v>4427</v>
      </c>
      <c r="G3710">
        <v>4.10769</v>
      </c>
      <c r="H3710">
        <v>3.97565</v>
      </c>
      <c r="I3710">
        <v>3200</v>
      </c>
      <c r="J3710" s="3">
        <v>8.816623999999999</v>
      </c>
      <c r="K3710">
        <v>6.36104</v>
      </c>
      <c r="L3710" s="3">
        <v>12722.08</v>
      </c>
      <c r="M3710" s="3">
        <v>402347.974</v>
      </c>
      <c r="N3710" s="3">
        <v>557865.1481935999</v>
      </c>
      <c r="O3710" s="1">
        <v>0.8595504939786663</v>
      </c>
      <c r="P3710" s="3">
        <v>1623.4451475936</v>
      </c>
      <c r="Q3710" s="3">
        <v>42606.4129239592</v>
      </c>
      <c r="R3710" s="1">
        <v>0.07637403602272209</v>
      </c>
      <c r="S3710" s="3">
        <v>561473.9921727999</v>
      </c>
      <c r="T3710" s="3">
        <v>-3608.843979199999</v>
      </c>
      <c r="U3710" s="1">
        <v>-0.006427446381326487</v>
      </c>
      <c r="V3710">
        <v>27</v>
      </c>
      <c r="W3710" s="3">
        <v>-2029.0089728</v>
      </c>
      <c r="X3710" t="s">
        <v>4428</v>
      </c>
      <c r="Y3710" s="3">
        <v>605720.935348779</v>
      </c>
      <c r="Z3710" s="1">
        <v>1.01906978449593</v>
      </c>
      <c r="AA3710" s="3">
        <v>654783.1984403647</v>
      </c>
      <c r="AB3710" s="3">
        <v>-49062.26309158572</v>
      </c>
      <c r="AC3710" s="1">
        <v>-0.0749290195723526</v>
      </c>
    </row>
    <row r="3711" spans="1:29">
      <c r="A3711" s="6">
        <v>3709</v>
      </c>
      <c r="B3711" t="s">
        <v>2471</v>
      </c>
      <c r="M3711" s="3">
        <v>402347.974</v>
      </c>
      <c r="N3711" s="3">
        <v>557865.1481935999</v>
      </c>
      <c r="O3711" s="1">
        <v>0.8595504939786663</v>
      </c>
      <c r="Q3711" s="3">
        <v>42606.4129239592</v>
      </c>
      <c r="R3711" s="1">
        <v>0.07637403602272209</v>
      </c>
      <c r="S3711" s="3">
        <v>561473.9921727999</v>
      </c>
      <c r="T3711" s="3">
        <v>-3608.843979199999</v>
      </c>
      <c r="U3711" s="1">
        <v>-0.006427446381326487</v>
      </c>
      <c r="V3711">
        <v>27</v>
      </c>
      <c r="W3711" s="3">
        <v>0</v>
      </c>
      <c r="Y3711" s="3">
        <v>606654.0913295543</v>
      </c>
      <c r="Z3711" s="1">
        <v>1.022180304431848</v>
      </c>
      <c r="AA3711" s="3">
        <v>654783.1984403647</v>
      </c>
      <c r="AB3711" s="3">
        <v>-48129.10711081035</v>
      </c>
      <c r="AC3711" s="1">
        <v>-0.07350388223987665</v>
      </c>
    </row>
    <row r="3712" spans="1:29">
      <c r="A3712" s="6">
        <v>3710</v>
      </c>
      <c r="B3712" t="s">
        <v>2472</v>
      </c>
      <c r="C3712">
        <v>18756</v>
      </c>
      <c r="D3712" t="s">
        <v>4335</v>
      </c>
      <c r="E3712" t="s">
        <v>4425</v>
      </c>
      <c r="F3712" t="s">
        <v>4426</v>
      </c>
      <c r="G3712">
        <v>18.52837</v>
      </c>
      <c r="H3712">
        <v>20.44697</v>
      </c>
      <c r="I3712">
        <v>800</v>
      </c>
      <c r="J3712" s="3">
        <v>9.907272799999999</v>
      </c>
      <c r="K3712">
        <v>8.178788000000001</v>
      </c>
      <c r="L3712" s="3">
        <v>16357.576</v>
      </c>
      <c r="M3712" s="3">
        <v>418705.55</v>
      </c>
      <c r="N3712" s="3">
        <v>557847.0621327999</v>
      </c>
      <c r="O3712" s="1">
        <v>0.859490207109333</v>
      </c>
      <c r="P3712" s="3">
        <v>1673.5954445808</v>
      </c>
      <c r="Q3712" s="3">
        <v>44280.00837</v>
      </c>
      <c r="R3712" s="1">
        <v>0.07937660942536039</v>
      </c>
      <c r="S3712" s="3">
        <v>561473.9921727999</v>
      </c>
      <c r="T3712" s="3">
        <v>-3608.843979199999</v>
      </c>
      <c r="U3712" s="1">
        <v>-0.00643</v>
      </c>
      <c r="V3712">
        <v>28</v>
      </c>
      <c r="W3712" s="3">
        <v>0</v>
      </c>
      <c r="X3712" t="s">
        <v>4428</v>
      </c>
      <c r="Y3712" s="3">
        <v>606654.0913295543</v>
      </c>
      <c r="Z3712" s="1">
        <v>1.022180304431848</v>
      </c>
      <c r="AA3712" s="3">
        <v>654783.1984403647</v>
      </c>
      <c r="AB3712" s="3">
        <v>-48129.10711081035</v>
      </c>
      <c r="AC3712" s="1">
        <v>-0.07350388223987665</v>
      </c>
    </row>
    <row r="3713" spans="1:29">
      <c r="A3713" s="6">
        <v>3711</v>
      </c>
      <c r="B3713" t="s">
        <v>2472</v>
      </c>
      <c r="C3713">
        <v>22083</v>
      </c>
      <c r="D3713" t="s">
        <v>4340</v>
      </c>
      <c r="E3713" t="s">
        <v>4425</v>
      </c>
      <c r="F3713" t="s">
        <v>4426</v>
      </c>
      <c r="G3713">
        <v>57.5134</v>
      </c>
      <c r="H3713">
        <v>61.07</v>
      </c>
      <c r="I3713">
        <v>400</v>
      </c>
      <c r="J3713" s="3">
        <v>12.3284</v>
      </c>
      <c r="K3713">
        <v>12.214</v>
      </c>
      <c r="L3713" s="3">
        <v>24428</v>
      </c>
      <c r="M3713" s="3">
        <v>443133.55</v>
      </c>
      <c r="N3713" s="3">
        <v>557822.5197327998</v>
      </c>
      <c r="O3713" s="1">
        <v>0.8594083991093329</v>
      </c>
      <c r="P3713" s="3">
        <v>1673.5411863984</v>
      </c>
      <c r="Q3713" s="3">
        <v>45953.54956</v>
      </c>
      <c r="R3713" s="1">
        <v>0.08238023373816462</v>
      </c>
      <c r="S3713" s="3">
        <v>561473.9921727999</v>
      </c>
      <c r="T3713" s="3">
        <v>-3608.843979199999</v>
      </c>
      <c r="U3713" s="1">
        <v>-0.00643</v>
      </c>
      <c r="V3713">
        <v>29</v>
      </c>
      <c r="W3713" s="3">
        <v>0</v>
      </c>
      <c r="X3713" t="s">
        <v>4428</v>
      </c>
      <c r="Y3713" s="3">
        <v>606654.0913295543</v>
      </c>
      <c r="Z3713" s="1">
        <v>1.022180304431848</v>
      </c>
      <c r="AA3713" s="3">
        <v>654783.1984403647</v>
      </c>
      <c r="AB3713" s="3">
        <v>-48129.10711081035</v>
      </c>
      <c r="AC3713" s="1">
        <v>-0.07350388223987665</v>
      </c>
    </row>
    <row r="3714" spans="1:29">
      <c r="A3714" s="6">
        <v>3712</v>
      </c>
      <c r="B3714" t="s">
        <v>2472</v>
      </c>
      <c r="C3714">
        <v>25879</v>
      </c>
      <c r="D3714" t="s">
        <v>4253</v>
      </c>
      <c r="E3714" t="s">
        <v>4425</v>
      </c>
      <c r="F3714" t="s">
        <v>4426</v>
      </c>
      <c r="G3714">
        <v>4.85736</v>
      </c>
      <c r="H3714">
        <v>5.95667</v>
      </c>
      <c r="I3714">
        <v>1500</v>
      </c>
      <c r="J3714" s="3">
        <v>7.6805015</v>
      </c>
      <c r="K3714">
        <v>4.467502499999999</v>
      </c>
      <c r="L3714" s="3">
        <v>8935.004999999999</v>
      </c>
      <c r="M3714" s="3">
        <v>452068.5550000001</v>
      </c>
      <c r="N3714" s="3">
        <v>557810.3717287998</v>
      </c>
      <c r="O3714" s="1">
        <v>0.8593679057626659</v>
      </c>
      <c r="P3714" s="3">
        <v>1673.4675591984</v>
      </c>
      <c r="Q3714" s="3">
        <v>47627.01712</v>
      </c>
      <c r="R3714" s="1">
        <v>0.08538209315182049</v>
      </c>
      <c r="S3714" s="3">
        <v>561473.9921727999</v>
      </c>
      <c r="T3714" s="3">
        <v>-3608.843979199999</v>
      </c>
      <c r="U3714" s="1">
        <v>-0.00643</v>
      </c>
      <c r="V3714">
        <v>30</v>
      </c>
      <c r="W3714" s="3">
        <v>0</v>
      </c>
      <c r="X3714" t="s">
        <v>4428</v>
      </c>
      <c r="Y3714" s="3">
        <v>606654.0913295543</v>
      </c>
      <c r="Z3714" s="1">
        <v>1.022180304431848</v>
      </c>
      <c r="AA3714" s="3">
        <v>654783.1984403647</v>
      </c>
      <c r="AB3714" s="3">
        <v>-48129.10711081035</v>
      </c>
      <c r="AC3714" s="1">
        <v>-0.07350388223987665</v>
      </c>
    </row>
    <row r="3715" spans="1:29">
      <c r="A3715" s="6">
        <v>3713</v>
      </c>
      <c r="B3715" t="s">
        <v>2472</v>
      </c>
      <c r="C3715">
        <v>123375</v>
      </c>
      <c r="D3715" t="s">
        <v>4217</v>
      </c>
      <c r="E3715" t="s">
        <v>4425</v>
      </c>
      <c r="F3715" t="s">
        <v>4426</v>
      </c>
      <c r="G3715">
        <v>3.48463</v>
      </c>
      <c r="H3715">
        <v>3.95906</v>
      </c>
      <c r="I3715">
        <v>3500</v>
      </c>
      <c r="J3715" s="3">
        <v>9.157012999999999</v>
      </c>
      <c r="K3715">
        <v>6.928355000000001</v>
      </c>
      <c r="L3715" s="3">
        <v>13856.71</v>
      </c>
      <c r="M3715" s="3">
        <v>465925.2650000001</v>
      </c>
      <c r="N3715" s="3">
        <v>557794.2863607998</v>
      </c>
      <c r="O3715" s="1">
        <v>0.8593142878693326</v>
      </c>
      <c r="P3715" s="3">
        <v>1673.431115186399</v>
      </c>
      <c r="Q3715" s="3">
        <v>49300.44824</v>
      </c>
      <c r="R3715" s="1">
        <v>0.08838464187514254</v>
      </c>
      <c r="S3715" s="3">
        <v>561473.9921727999</v>
      </c>
      <c r="T3715" s="3">
        <v>-3608.843979199999</v>
      </c>
      <c r="U3715" s="1">
        <v>-0.00643</v>
      </c>
      <c r="V3715">
        <v>31</v>
      </c>
      <c r="W3715" s="3">
        <v>0</v>
      </c>
      <c r="X3715" t="s">
        <v>4428</v>
      </c>
      <c r="Y3715" s="3">
        <v>606654.0913295543</v>
      </c>
      <c r="Z3715" s="1">
        <v>1.022180304431848</v>
      </c>
      <c r="AA3715" s="3">
        <v>654783.1984403647</v>
      </c>
      <c r="AB3715" s="3">
        <v>-48129.10711081035</v>
      </c>
      <c r="AC3715" s="1">
        <v>-0.07350388223987665</v>
      </c>
    </row>
    <row r="3716" spans="1:29">
      <c r="A3716" s="6">
        <v>3714</v>
      </c>
      <c r="B3716" t="s">
        <v>2472</v>
      </c>
      <c r="C3716">
        <v>128726</v>
      </c>
      <c r="D3716" t="s">
        <v>4327</v>
      </c>
      <c r="E3716" t="s">
        <v>4425</v>
      </c>
      <c r="F3716" t="s">
        <v>4427</v>
      </c>
      <c r="G3716">
        <v>11.15374</v>
      </c>
      <c r="H3716">
        <v>24.74198</v>
      </c>
      <c r="I3716">
        <v>800</v>
      </c>
      <c r="J3716" s="3">
        <v>10.9380752</v>
      </c>
      <c r="K3716">
        <v>9.896792000000001</v>
      </c>
      <c r="L3716" s="3">
        <v>19793.584</v>
      </c>
      <c r="M3716" s="3">
        <v>455692.697</v>
      </c>
      <c r="N3716" s="3">
        <v>567334.4674935997</v>
      </c>
      <c r="O3716" s="1">
        <v>0.8911148916453325</v>
      </c>
      <c r="P3716" s="3">
        <v>1372.1367542448</v>
      </c>
      <c r="Q3716" s="3">
        <v>47928.3114857552</v>
      </c>
      <c r="R3716" s="1">
        <v>0.08447981610829222</v>
      </c>
      <c r="S3716" s="3">
        <v>567334.4674935997</v>
      </c>
      <c r="T3716" s="3">
        <v>0</v>
      </c>
      <c r="U3716" s="1">
        <v>0</v>
      </c>
      <c r="V3716">
        <v>30</v>
      </c>
      <c r="W3716" s="3">
        <v>9526.995078400003</v>
      </c>
      <c r="X3716" t="s">
        <v>4428</v>
      </c>
      <c r="Y3716" s="3">
        <v>606654.0913295543</v>
      </c>
      <c r="Z3716" s="1">
        <v>1.022180304431848</v>
      </c>
      <c r="AA3716" s="3">
        <v>654783.1984403647</v>
      </c>
      <c r="AB3716" s="3">
        <v>-48129.10711081035</v>
      </c>
      <c r="AC3716" s="1">
        <v>-0.07350388223987665</v>
      </c>
    </row>
    <row r="3717" spans="1:29">
      <c r="A3717" s="6">
        <v>3715</v>
      </c>
      <c r="B3717" t="s">
        <v>2472</v>
      </c>
      <c r="C3717">
        <v>107034</v>
      </c>
      <c r="D3717" t="s">
        <v>4300</v>
      </c>
      <c r="E3717" t="s">
        <v>4425</v>
      </c>
      <c r="F3717" t="s">
        <v>4427</v>
      </c>
      <c r="G3717">
        <v>3.21976</v>
      </c>
      <c r="H3717">
        <v>3.20906</v>
      </c>
      <c r="I3717">
        <v>2700</v>
      </c>
      <c r="J3717" s="3">
        <v>7.599338599999999</v>
      </c>
      <c r="K3717">
        <v>4.332231</v>
      </c>
      <c r="L3717" s="3">
        <v>8664.462</v>
      </c>
      <c r="M3717" s="3">
        <v>445375.943</v>
      </c>
      <c r="N3717" s="3">
        <v>565670.2439239997</v>
      </c>
      <c r="O3717" s="1">
        <v>0.8855674797466657</v>
      </c>
      <c r="P3717" s="3">
        <v>1657.1375853912</v>
      </c>
      <c r="Q3717" s="3">
        <v>46271.173900364</v>
      </c>
      <c r="R3717" s="1">
        <v>0.08179884729199355</v>
      </c>
      <c r="S3717" s="3">
        <v>567334.4674935997</v>
      </c>
      <c r="T3717" s="3">
        <v>-1664.223569600028</v>
      </c>
      <c r="U3717" s="1">
        <v>-0.002933408183275596</v>
      </c>
      <c r="V3717">
        <v>29</v>
      </c>
      <c r="W3717" s="3">
        <v>-1677.4769728</v>
      </c>
      <c r="X3717" t="s">
        <v>4428</v>
      </c>
      <c r="Y3717" s="3">
        <v>606654.0913295543</v>
      </c>
      <c r="Z3717" s="1">
        <v>1.022180304431848</v>
      </c>
      <c r="AA3717" s="3">
        <v>654783.1984403647</v>
      </c>
      <c r="AB3717" s="3">
        <v>-48129.10711081035</v>
      </c>
      <c r="AC3717" s="1">
        <v>-0.07350388223987665</v>
      </c>
    </row>
    <row r="3718" spans="1:29">
      <c r="A3718" s="6">
        <v>3716</v>
      </c>
      <c r="B3718" t="s">
        <v>2472</v>
      </c>
      <c r="M3718" s="3">
        <v>445375.943</v>
      </c>
      <c r="N3718" s="3">
        <v>565670.2439239997</v>
      </c>
      <c r="O3718" s="1">
        <v>0.8855674797466657</v>
      </c>
      <c r="Q3718" s="3">
        <v>46271.173900364</v>
      </c>
      <c r="R3718" s="1">
        <v>0.08179884729199355</v>
      </c>
      <c r="S3718" s="3">
        <v>567334.4674935997</v>
      </c>
      <c r="T3718" s="3">
        <v>-1664.223569600028</v>
      </c>
      <c r="U3718" s="1">
        <v>-0.002933408183275596</v>
      </c>
      <c r="V3718">
        <v>29</v>
      </c>
      <c r="W3718" s="3">
        <v>0</v>
      </c>
      <c r="Y3718" s="3">
        <v>608905.9707551911</v>
      </c>
      <c r="Z3718" s="1">
        <v>1.02968656918397</v>
      </c>
      <c r="AA3718" s="3">
        <v>654783.1984403647</v>
      </c>
      <c r="AB3718" s="3">
        <v>-45877.22768517362</v>
      </c>
      <c r="AC3718" s="1">
        <v>-0.07006476005256258</v>
      </c>
    </row>
    <row r="3719" spans="1:29">
      <c r="A3719" s="6">
        <v>3717</v>
      </c>
      <c r="B3719" t="s">
        <v>2473</v>
      </c>
      <c r="C3719">
        <v>81312</v>
      </c>
      <c r="D3719" t="s">
        <v>4336</v>
      </c>
      <c r="E3719" t="s">
        <v>4425</v>
      </c>
      <c r="F3719" t="s">
        <v>4426</v>
      </c>
      <c r="G3719">
        <v>15.75226</v>
      </c>
      <c r="H3719">
        <v>16.74727</v>
      </c>
      <c r="I3719">
        <v>1600</v>
      </c>
      <c r="J3719" s="3">
        <v>13.0386896</v>
      </c>
      <c r="K3719">
        <v>13.397816</v>
      </c>
      <c r="L3719" s="3">
        <v>26795.632</v>
      </c>
      <c r="M3719" s="3">
        <v>472171.575</v>
      </c>
      <c r="N3719" s="3">
        <v>565643.8074183997</v>
      </c>
      <c r="O3719" s="1">
        <v>0.8854793580613324</v>
      </c>
      <c r="P3719" s="3">
        <v>1592.016000000001</v>
      </c>
      <c r="Q3719" s="3">
        <v>47863.1899</v>
      </c>
      <c r="R3719" s="1">
        <v>0.08461719066358697</v>
      </c>
      <c r="S3719" s="3">
        <v>567334.4674935997</v>
      </c>
      <c r="T3719" s="3">
        <v>-1664.223569600028</v>
      </c>
      <c r="U3719" s="1">
        <v>-0.00293</v>
      </c>
      <c r="V3719">
        <v>30</v>
      </c>
      <c r="W3719" s="3">
        <v>0</v>
      </c>
      <c r="X3719" t="s">
        <v>4428</v>
      </c>
      <c r="Y3719" s="3">
        <v>608905.9707551911</v>
      </c>
      <c r="Z3719" s="1">
        <v>1.02968656918397</v>
      </c>
      <c r="AA3719" s="3">
        <v>654783.1984403647</v>
      </c>
      <c r="AB3719" s="3">
        <v>-45877.22768517362</v>
      </c>
      <c r="AC3719" s="1">
        <v>-0.07006476005256258</v>
      </c>
    </row>
    <row r="3720" spans="1:29">
      <c r="A3720" s="6">
        <v>3718</v>
      </c>
      <c r="B3720" t="s">
        <v>2473</v>
      </c>
      <c r="C3720">
        <v>138390</v>
      </c>
      <c r="D3720" t="s">
        <v>4326</v>
      </c>
      <c r="E3720" t="s">
        <v>4425</v>
      </c>
      <c r="F3720" t="s">
        <v>4426</v>
      </c>
      <c r="G3720">
        <v>12.76933</v>
      </c>
      <c r="H3720">
        <v>13.50649</v>
      </c>
      <c r="I3720">
        <v>2000</v>
      </c>
      <c r="J3720" s="3">
        <v>13.103894</v>
      </c>
      <c r="K3720">
        <v>13.50649</v>
      </c>
      <c r="L3720" s="3">
        <v>27012.98</v>
      </c>
      <c r="M3720" s="3">
        <v>499184.555</v>
      </c>
      <c r="N3720" s="3">
        <v>565617.1970343996</v>
      </c>
      <c r="O3720" s="1">
        <v>0.885390656781332</v>
      </c>
      <c r="P3720" s="3">
        <v>1474.319999999999</v>
      </c>
      <c r="Q3720" s="3">
        <v>49337.5099</v>
      </c>
      <c r="R3720" s="1">
        <v>0.08722774017247463</v>
      </c>
      <c r="S3720" s="3">
        <v>567334.4674935997</v>
      </c>
      <c r="T3720" s="3">
        <v>-1664.223569600028</v>
      </c>
      <c r="U3720" s="1">
        <v>-0.00293</v>
      </c>
      <c r="V3720">
        <v>31</v>
      </c>
      <c r="W3720" s="3">
        <v>0</v>
      </c>
      <c r="X3720" t="s">
        <v>4428</v>
      </c>
      <c r="Y3720" s="3">
        <v>608905.9707551911</v>
      </c>
      <c r="Z3720" s="1">
        <v>1.02968656918397</v>
      </c>
      <c r="AA3720" s="3">
        <v>654783.1984403647</v>
      </c>
      <c r="AB3720" s="3">
        <v>-45877.22768517362</v>
      </c>
      <c r="AC3720" s="1">
        <v>-0.07006476005256258</v>
      </c>
    </row>
    <row r="3721" spans="1:29">
      <c r="A3721" s="6">
        <v>3719</v>
      </c>
      <c r="B3721" t="s">
        <v>2473</v>
      </c>
      <c r="M3721" s="3">
        <v>499184.555</v>
      </c>
      <c r="N3721" s="3">
        <v>565617.1970343996</v>
      </c>
      <c r="O3721" s="1">
        <v>0.885390656781332</v>
      </c>
      <c r="Q3721" s="3">
        <v>49337.5099</v>
      </c>
      <c r="R3721" s="1">
        <v>0.08722774017247463</v>
      </c>
      <c r="S3721" s="3">
        <v>567334.4674935997</v>
      </c>
      <c r="T3721" s="3">
        <v>-1664.223569600028</v>
      </c>
      <c r="U3721" s="1">
        <v>-0.00293</v>
      </c>
      <c r="V3721">
        <v>31</v>
      </c>
      <c r="W3721" s="3">
        <v>0</v>
      </c>
      <c r="Y3721" s="3">
        <v>608423.8935618633</v>
      </c>
      <c r="Z3721" s="1">
        <v>1.028079645206211</v>
      </c>
      <c r="AA3721" s="3">
        <v>654783.1984403647</v>
      </c>
      <c r="AB3721" s="3">
        <v>-46359.30487850134</v>
      </c>
      <c r="AC3721" s="1">
        <v>-0.07080099945894316</v>
      </c>
    </row>
    <row r="3722" spans="1:29">
      <c r="A3722" s="6">
        <v>3720</v>
      </c>
      <c r="B3722" t="s">
        <v>2474</v>
      </c>
      <c r="M3722" s="3">
        <v>499184.555</v>
      </c>
      <c r="N3722" s="3">
        <v>565617.1970343996</v>
      </c>
      <c r="O3722" s="1">
        <v>0.885390656781332</v>
      </c>
      <c r="Q3722" s="3">
        <v>49337.5099</v>
      </c>
      <c r="R3722" s="1">
        <v>0.08722774017247463</v>
      </c>
      <c r="S3722" s="3">
        <v>567334.4674935997</v>
      </c>
      <c r="T3722" s="3">
        <v>-1664.223569600028</v>
      </c>
      <c r="U3722" s="1">
        <v>-0.00293</v>
      </c>
      <c r="V3722">
        <v>31</v>
      </c>
      <c r="W3722" s="3">
        <v>0</v>
      </c>
      <c r="Y3722" s="3">
        <v>608423.8935618633</v>
      </c>
      <c r="Z3722" s="1">
        <v>1.028079645206211</v>
      </c>
      <c r="AA3722" s="3">
        <v>654783.1984403647</v>
      </c>
      <c r="AB3722" s="3">
        <v>-46359.30487850134</v>
      </c>
      <c r="AC3722" s="1">
        <v>-0.07080099945894316</v>
      </c>
    </row>
    <row r="3723" spans="1:29">
      <c r="A3723" s="6">
        <v>3721</v>
      </c>
      <c r="B3723" t="s">
        <v>2475</v>
      </c>
      <c r="M3723" s="3">
        <v>499184.555</v>
      </c>
      <c r="N3723" s="3">
        <v>565617.1970343996</v>
      </c>
      <c r="O3723" s="1">
        <v>0.885390656781332</v>
      </c>
      <c r="Q3723" s="3">
        <v>49337.5099</v>
      </c>
      <c r="R3723" s="1">
        <v>0.08722774017247463</v>
      </c>
      <c r="S3723" s="3">
        <v>567334.4674935997</v>
      </c>
      <c r="T3723" s="3">
        <v>-1664.223569600028</v>
      </c>
      <c r="U3723" s="1">
        <v>-0.00293</v>
      </c>
      <c r="V3723">
        <v>31</v>
      </c>
      <c r="W3723" s="3">
        <v>0</v>
      </c>
      <c r="Y3723" s="3">
        <v>608423.8935618633</v>
      </c>
      <c r="Z3723" s="1">
        <v>1.028079645206211</v>
      </c>
      <c r="AA3723" s="3">
        <v>654783.1984403647</v>
      </c>
      <c r="AB3723" s="3">
        <v>-46359.30487850134</v>
      </c>
      <c r="AC3723" s="1">
        <v>-0.07080099945894316</v>
      </c>
    </row>
    <row r="3724" spans="1:29">
      <c r="A3724" s="6">
        <v>3722</v>
      </c>
      <c r="B3724" t="s">
        <v>2476</v>
      </c>
      <c r="C3724">
        <v>73898</v>
      </c>
      <c r="D3724" t="s">
        <v>4310</v>
      </c>
      <c r="E3724" t="s">
        <v>4425</v>
      </c>
      <c r="F3724" t="s">
        <v>4427</v>
      </c>
      <c r="G3724">
        <v>12.43249</v>
      </c>
      <c r="H3724">
        <v>11.18643</v>
      </c>
      <c r="I3724">
        <v>700</v>
      </c>
      <c r="J3724" s="3">
        <v>7.3491503</v>
      </c>
      <c r="K3724">
        <v>3.9152505</v>
      </c>
      <c r="L3724" s="3">
        <v>7830.501</v>
      </c>
      <c r="M3724" s="3">
        <v>488952.697</v>
      </c>
      <c r="N3724" s="3">
        <v>563204.5756335997</v>
      </c>
      <c r="O3724" s="1">
        <v>0.8773485854453322</v>
      </c>
      <c r="P3724" s="3">
        <v>1623.4847040528</v>
      </c>
      <c r="Q3724" s="3">
        <v>47714.0251959472</v>
      </c>
      <c r="R3724" s="1">
        <v>0.08471881667912479</v>
      </c>
      <c r="S3724" s="3">
        <v>567334.4674935997</v>
      </c>
      <c r="T3724" s="3">
        <v>-4129.891860000091</v>
      </c>
      <c r="U3724" s="1">
        <v>-0.007279465811843489</v>
      </c>
      <c r="V3724">
        <v>30</v>
      </c>
      <c r="W3724" s="3">
        <v>-2425.8068872</v>
      </c>
      <c r="X3724" t="s">
        <v>4428</v>
      </c>
      <c r="Y3724" s="3">
        <v>608423.8935618633</v>
      </c>
      <c r="Z3724" s="1">
        <v>1.028079645206211</v>
      </c>
      <c r="AA3724" s="3">
        <v>654783.1984403647</v>
      </c>
      <c r="AB3724" s="3">
        <v>-46359.30487850134</v>
      </c>
      <c r="AC3724" s="1">
        <v>-0.07080099945894316</v>
      </c>
    </row>
    <row r="3725" spans="1:29">
      <c r="A3725" s="6">
        <v>3723</v>
      </c>
      <c r="B3725" t="s">
        <v>2476</v>
      </c>
      <c r="M3725" s="3">
        <v>488952.697</v>
      </c>
      <c r="N3725" s="3">
        <v>563204.5756335997</v>
      </c>
      <c r="O3725" s="1">
        <v>0.8773485854453322</v>
      </c>
      <c r="Q3725" s="3">
        <v>47714.0251959472</v>
      </c>
      <c r="R3725" s="1">
        <v>0.08471881667912479</v>
      </c>
      <c r="S3725" s="3">
        <v>567334.4674935997</v>
      </c>
      <c r="T3725" s="3">
        <v>-4129.891860000091</v>
      </c>
      <c r="U3725" s="1">
        <v>-0.007279465811843489</v>
      </c>
      <c r="V3725">
        <v>30</v>
      </c>
      <c r="W3725" s="3">
        <v>0</v>
      </c>
      <c r="Y3725" s="3">
        <v>608621.9514982039</v>
      </c>
      <c r="Z3725" s="1">
        <v>1.028739838327346</v>
      </c>
      <c r="AA3725" s="3">
        <v>654783.1984403647</v>
      </c>
      <c r="AB3725" s="3">
        <v>-46161.24694216077</v>
      </c>
      <c r="AC3725" s="1">
        <v>-0.07049852081133534</v>
      </c>
    </row>
    <row r="3726" spans="1:29">
      <c r="A3726" s="6">
        <v>3724</v>
      </c>
      <c r="B3726" t="s">
        <v>2477</v>
      </c>
      <c r="C3726">
        <v>81239</v>
      </c>
      <c r="D3726" t="s">
        <v>4239</v>
      </c>
      <c r="E3726" t="s">
        <v>4425</v>
      </c>
      <c r="F3726" t="s">
        <v>4426</v>
      </c>
      <c r="G3726">
        <v>5.91675</v>
      </c>
      <c r="H3726">
        <v>6.3819</v>
      </c>
      <c r="I3726">
        <v>3600</v>
      </c>
      <c r="J3726" s="3">
        <v>11.892452</v>
      </c>
      <c r="K3726">
        <v>11.48742</v>
      </c>
      <c r="L3726" s="3">
        <v>22974.84</v>
      </c>
      <c r="M3726" s="3">
        <v>511927.537</v>
      </c>
      <c r="N3726" s="3">
        <v>563181.1957615997</v>
      </c>
      <c r="O3726" s="1">
        <v>0.8772706525386657</v>
      </c>
      <c r="P3726" s="3">
        <v>1689.613726900799</v>
      </c>
      <c r="Q3726" s="3">
        <v>49403.63892</v>
      </c>
      <c r="R3726" s="1">
        <v>0.08772245822801417</v>
      </c>
      <c r="S3726" s="3">
        <v>567334.4674935997</v>
      </c>
      <c r="T3726" s="3">
        <v>-4129.891860000091</v>
      </c>
      <c r="U3726" s="1">
        <v>-0.00728</v>
      </c>
      <c r="V3726">
        <v>31</v>
      </c>
      <c r="W3726" s="3">
        <v>0</v>
      </c>
      <c r="X3726" t="s">
        <v>4428</v>
      </c>
      <c r="Y3726" s="3">
        <v>608621.9514982039</v>
      </c>
      <c r="Z3726" s="1">
        <v>1.028739838327346</v>
      </c>
      <c r="AA3726" s="3">
        <v>654783.1984403647</v>
      </c>
      <c r="AB3726" s="3">
        <v>-46161.24694216077</v>
      </c>
      <c r="AC3726" s="1">
        <v>-0.07049852081133534</v>
      </c>
    </row>
    <row r="3727" spans="1:29">
      <c r="A3727" s="6">
        <v>3725</v>
      </c>
      <c r="B3727" t="s">
        <v>2477</v>
      </c>
      <c r="M3727" s="3">
        <v>511927.537</v>
      </c>
      <c r="N3727" s="3">
        <v>563181.1957615997</v>
      </c>
      <c r="O3727" s="1">
        <v>0.8772706525386657</v>
      </c>
      <c r="Q3727" s="3">
        <v>49403.63892</v>
      </c>
      <c r="R3727" s="1">
        <v>0.08772245822801417</v>
      </c>
      <c r="S3727" s="3">
        <v>567334.4674935997</v>
      </c>
      <c r="T3727" s="3">
        <v>-4129.891860000091</v>
      </c>
      <c r="U3727" s="1">
        <v>-0.00728</v>
      </c>
      <c r="V3727">
        <v>31</v>
      </c>
      <c r="W3727" s="3">
        <v>0</v>
      </c>
      <c r="Y3727" s="3">
        <v>610237.2149888014</v>
      </c>
      <c r="Z3727" s="1">
        <v>1.034124049962671</v>
      </c>
      <c r="AA3727" s="3">
        <v>654783.1984403647</v>
      </c>
      <c r="AB3727" s="3">
        <v>-44545.98345156328</v>
      </c>
      <c r="AC3727" s="1">
        <v>-0.06803165316041684</v>
      </c>
    </row>
    <row r="3728" spans="1:29">
      <c r="A3728" s="6">
        <v>3726</v>
      </c>
      <c r="B3728" t="s">
        <v>2478</v>
      </c>
      <c r="C3728">
        <v>43719</v>
      </c>
      <c r="D3728" t="s">
        <v>4258</v>
      </c>
      <c r="E3728" t="s">
        <v>4425</v>
      </c>
      <c r="F3728" t="s">
        <v>4427</v>
      </c>
      <c r="G3728">
        <v>30.13117</v>
      </c>
      <c r="H3728">
        <v>49.5</v>
      </c>
      <c r="I3728">
        <v>600</v>
      </c>
      <c r="J3728" s="3">
        <v>13.91</v>
      </c>
      <c r="K3728">
        <v>14.85</v>
      </c>
      <c r="L3728" s="3">
        <v>29700</v>
      </c>
      <c r="M3728" s="3">
        <v>492523.669</v>
      </c>
      <c r="N3728" s="3">
        <v>573448.5677615997</v>
      </c>
      <c r="O3728" s="1">
        <v>0.9114952258719989</v>
      </c>
      <c r="P3728" s="3">
        <v>1342.3936607352</v>
      </c>
      <c r="Q3728" s="3">
        <v>48061.2452592648</v>
      </c>
      <c r="R3728" s="1">
        <v>0.08381090818112452</v>
      </c>
      <c r="S3728" s="3">
        <v>573448.5677615997</v>
      </c>
      <c r="T3728" s="3">
        <v>0</v>
      </c>
      <c r="U3728" s="1">
        <v>0</v>
      </c>
      <c r="V3728">
        <v>30</v>
      </c>
      <c r="W3728" s="3">
        <v>10246.8489056</v>
      </c>
      <c r="X3728" t="s">
        <v>4428</v>
      </c>
      <c r="Y3728" s="3">
        <v>610237.2149888014</v>
      </c>
      <c r="Z3728" s="1">
        <v>1.034124049962671</v>
      </c>
      <c r="AA3728" s="3">
        <v>654783.1984403647</v>
      </c>
      <c r="AB3728" s="3">
        <v>-44545.98345156328</v>
      </c>
      <c r="AC3728" s="1">
        <v>-0.06803165316041684</v>
      </c>
    </row>
    <row r="3729" spans="1:29">
      <c r="A3729" s="6">
        <v>3727</v>
      </c>
      <c r="B3729" t="s">
        <v>2478</v>
      </c>
      <c r="C3729">
        <v>88784</v>
      </c>
      <c r="D3729" t="s">
        <v>4266</v>
      </c>
      <c r="E3729" t="s">
        <v>4425</v>
      </c>
      <c r="F3729" t="s">
        <v>4427</v>
      </c>
      <c r="G3729">
        <v>11.20193</v>
      </c>
      <c r="H3729">
        <v>19.20745</v>
      </c>
      <c r="I3729">
        <v>500</v>
      </c>
      <c r="J3729" s="3">
        <v>7.8811175</v>
      </c>
      <c r="K3729">
        <v>4.8018625</v>
      </c>
      <c r="L3729" s="3">
        <v>9603.725</v>
      </c>
      <c r="M3729" s="3">
        <v>485515.414</v>
      </c>
      <c r="N3729" s="3">
        <v>576031.3547815996</v>
      </c>
      <c r="O3729" s="1">
        <v>0.9201045159386654</v>
      </c>
      <c r="P3729" s="3">
        <v>1550.5253563848</v>
      </c>
      <c r="Q3729" s="3">
        <v>46510.71990288</v>
      </c>
      <c r="R3729" s="1">
        <v>0.08074338231208678</v>
      </c>
      <c r="S3729" s="3">
        <v>576031.3547815996</v>
      </c>
      <c r="T3729" s="3">
        <v>0</v>
      </c>
      <c r="U3729" s="1">
        <v>0</v>
      </c>
      <c r="V3729">
        <v>29</v>
      </c>
      <c r="W3729" s="3">
        <v>2572.180416</v>
      </c>
      <c r="X3729" t="s">
        <v>4428</v>
      </c>
      <c r="Y3729" s="3">
        <v>610237.2149888014</v>
      </c>
      <c r="Z3729" s="1">
        <v>1.034124049962671</v>
      </c>
      <c r="AA3729" s="3">
        <v>654783.1984403647</v>
      </c>
      <c r="AB3729" s="3">
        <v>-44545.98345156328</v>
      </c>
      <c r="AC3729" s="1">
        <v>-0.06803165316041684</v>
      </c>
    </row>
    <row r="3730" spans="1:29">
      <c r="A3730" s="6">
        <v>3728</v>
      </c>
      <c r="B3730" t="s">
        <v>2478</v>
      </c>
      <c r="C3730">
        <v>81500</v>
      </c>
      <c r="D3730" t="s">
        <v>4295</v>
      </c>
      <c r="E3730" t="s">
        <v>4425</v>
      </c>
      <c r="F3730" t="s">
        <v>4427</v>
      </c>
      <c r="G3730">
        <v>9.42474</v>
      </c>
      <c r="H3730">
        <v>9.32372</v>
      </c>
      <c r="I3730">
        <v>1800</v>
      </c>
      <c r="J3730" s="3">
        <v>10.0348088</v>
      </c>
      <c r="K3730">
        <v>8.391348000000001</v>
      </c>
      <c r="L3730" s="3">
        <v>16782.696</v>
      </c>
      <c r="M3730" s="3">
        <v>466903.324</v>
      </c>
      <c r="N3730" s="3">
        <v>574183.5346247996</v>
      </c>
      <c r="O3730" s="1">
        <v>0.9139451154159988</v>
      </c>
      <c r="P3730" s="3">
        <v>1661.5506947664</v>
      </c>
      <c r="Q3730" s="3">
        <v>44849.16920811359</v>
      </c>
      <c r="R3730" s="1">
        <v>0.07810946588257758</v>
      </c>
      <c r="S3730" s="3">
        <v>576031.3547815996</v>
      </c>
      <c r="T3730" s="3">
        <v>-1847.820156799979</v>
      </c>
      <c r="U3730" s="1">
        <v>-0.003207846485197969</v>
      </c>
      <c r="V3730">
        <v>28</v>
      </c>
      <c r="W3730" s="3">
        <v>-1867.7098288</v>
      </c>
      <c r="X3730" t="s">
        <v>4428</v>
      </c>
      <c r="Y3730" s="3">
        <v>610237.2149888014</v>
      </c>
      <c r="Z3730" s="1">
        <v>1.034124049962671</v>
      </c>
      <c r="AA3730" s="3">
        <v>654783.1984403647</v>
      </c>
      <c r="AB3730" s="3">
        <v>-44545.98345156328</v>
      </c>
      <c r="AC3730" s="1">
        <v>-0.06803165316041684</v>
      </c>
    </row>
    <row r="3731" spans="1:29">
      <c r="A3731" s="6">
        <v>3729</v>
      </c>
      <c r="B3731" t="s">
        <v>2478</v>
      </c>
      <c r="M3731" s="3">
        <v>466903.324</v>
      </c>
      <c r="N3731" s="3">
        <v>574183.5346247996</v>
      </c>
      <c r="O3731" s="1">
        <v>0.9139451154159988</v>
      </c>
      <c r="Q3731" s="3">
        <v>44849.16920811359</v>
      </c>
      <c r="R3731" s="1">
        <v>0.07810946588257758</v>
      </c>
      <c r="S3731" s="3">
        <v>576031.3547815996</v>
      </c>
      <c r="T3731" s="3">
        <v>-1847.820156799979</v>
      </c>
      <c r="U3731" s="1">
        <v>-0.003207846485197969</v>
      </c>
      <c r="V3731">
        <v>28</v>
      </c>
      <c r="W3731" s="3">
        <v>0</v>
      </c>
      <c r="Y3731" s="3">
        <v>618013.9412358643</v>
      </c>
      <c r="Z3731" s="1">
        <v>1.060046470786214</v>
      </c>
      <c r="AA3731" s="3">
        <v>654783.1984403647</v>
      </c>
      <c r="AB3731" s="3">
        <v>-36769.25720450038</v>
      </c>
      <c r="AC3731" s="1">
        <v>-0.05615485750410437</v>
      </c>
    </row>
    <row r="3732" spans="1:29">
      <c r="A3732" s="6">
        <v>3730</v>
      </c>
      <c r="B3732" t="s">
        <v>2479</v>
      </c>
      <c r="C3732">
        <v>149432</v>
      </c>
      <c r="D3732" t="s">
        <v>4350</v>
      </c>
      <c r="E3732" t="s">
        <v>4425</v>
      </c>
      <c r="F3732" t="s">
        <v>4426</v>
      </c>
      <c r="G3732">
        <v>12.11145</v>
      </c>
      <c r="H3732">
        <v>13.26249</v>
      </c>
      <c r="I3732">
        <v>1400</v>
      </c>
      <c r="J3732" s="3">
        <v>10.5702458</v>
      </c>
      <c r="K3732">
        <v>9.283743000000001</v>
      </c>
      <c r="L3732" s="3">
        <v>18567.486</v>
      </c>
      <c r="M3732" s="3">
        <v>485470.8099999999</v>
      </c>
      <c r="N3732" s="3">
        <v>574163.6806359997</v>
      </c>
      <c r="O3732" s="1">
        <v>0.9138789354533322</v>
      </c>
      <c r="P3732" s="3">
        <v>1722.550603874399</v>
      </c>
      <c r="Q3732" s="3">
        <v>46571.71981</v>
      </c>
      <c r="R3732" s="1">
        <v>0.08111227056091849</v>
      </c>
      <c r="S3732" s="3">
        <v>576031.3547815996</v>
      </c>
      <c r="T3732" s="3">
        <v>-1847.820156799979</v>
      </c>
      <c r="U3732" s="1">
        <v>-0.00321</v>
      </c>
      <c r="V3732">
        <v>29</v>
      </c>
      <c r="W3732" s="3">
        <v>0</v>
      </c>
      <c r="X3732" t="s">
        <v>4428</v>
      </c>
      <c r="Y3732" s="3">
        <v>618013.9412358643</v>
      </c>
      <c r="Z3732" s="1">
        <v>1.060046470786214</v>
      </c>
      <c r="AA3732" s="3">
        <v>654783.1984403647</v>
      </c>
      <c r="AB3732" s="3">
        <v>-36769.25720450038</v>
      </c>
      <c r="AC3732" s="1">
        <v>-0.05615485750410437</v>
      </c>
    </row>
    <row r="3733" spans="1:29">
      <c r="A3733" s="6">
        <v>3731</v>
      </c>
      <c r="B3733" t="s">
        <v>2479</v>
      </c>
      <c r="C3733">
        <v>30060</v>
      </c>
      <c r="D3733" t="s">
        <v>4357</v>
      </c>
      <c r="E3733" t="s">
        <v>4425</v>
      </c>
      <c r="F3733" t="s">
        <v>4426</v>
      </c>
      <c r="G3733">
        <v>6.84521</v>
      </c>
      <c r="H3733">
        <v>8.44318</v>
      </c>
      <c r="I3733">
        <v>1000</v>
      </c>
      <c r="J3733" s="3">
        <v>7.532954</v>
      </c>
      <c r="K3733">
        <v>4.22159</v>
      </c>
      <c r="L3733" s="3">
        <v>8443.18</v>
      </c>
      <c r="M3733" s="3">
        <v>493913.9899999999</v>
      </c>
      <c r="N3733" s="3">
        <v>574151.9260919996</v>
      </c>
      <c r="O3733" s="1">
        <v>0.9138397536399988</v>
      </c>
      <c r="P3733" s="3">
        <v>1722.491041907999</v>
      </c>
      <c r="Q3733" s="3">
        <v>48294.21085</v>
      </c>
      <c r="R3733" s="1">
        <v>0.08411399257809256</v>
      </c>
      <c r="S3733" s="3">
        <v>576031.3547815996</v>
      </c>
      <c r="T3733" s="3">
        <v>-1847.820156799979</v>
      </c>
      <c r="U3733" s="1">
        <v>-0.00321</v>
      </c>
      <c r="V3733">
        <v>30</v>
      </c>
      <c r="W3733" s="3">
        <v>0</v>
      </c>
      <c r="X3733" t="s">
        <v>4428</v>
      </c>
      <c r="Y3733" s="3">
        <v>618013.9412358643</v>
      </c>
      <c r="Z3733" s="1">
        <v>1.060046470786214</v>
      </c>
      <c r="AA3733" s="3">
        <v>654783.1984403647</v>
      </c>
      <c r="AB3733" s="3">
        <v>-36769.25720450038</v>
      </c>
      <c r="AC3733" s="1">
        <v>-0.05615485750410437</v>
      </c>
    </row>
    <row r="3734" spans="1:29">
      <c r="A3734" s="6">
        <v>3732</v>
      </c>
      <c r="B3734" t="s">
        <v>2479</v>
      </c>
      <c r="C3734">
        <v>107047</v>
      </c>
      <c r="D3734" t="s">
        <v>4300</v>
      </c>
      <c r="E3734" t="s">
        <v>4425</v>
      </c>
      <c r="F3734" t="s">
        <v>4426</v>
      </c>
      <c r="G3734">
        <v>2.70976</v>
      </c>
      <c r="H3734">
        <v>3.28369</v>
      </c>
      <c r="I3734">
        <v>3000</v>
      </c>
      <c r="J3734" s="3">
        <v>7.955321</v>
      </c>
      <c r="K3734">
        <v>4.925535</v>
      </c>
      <c r="L3734" s="3">
        <v>9851.07</v>
      </c>
      <c r="M3734" s="3">
        <v>503765.0599999999</v>
      </c>
      <c r="N3734" s="3">
        <v>574139.0452359996</v>
      </c>
      <c r="O3734" s="1">
        <v>0.9137968174533321</v>
      </c>
      <c r="P3734" s="3">
        <v>1722.455778275999</v>
      </c>
      <c r="Q3734" s="3">
        <v>50016.66663</v>
      </c>
      <c r="R3734" s="1">
        <v>0.08711594699057729</v>
      </c>
      <c r="S3734" s="3">
        <v>576031.3547815996</v>
      </c>
      <c r="T3734" s="3">
        <v>-1847.820156799979</v>
      </c>
      <c r="U3734" s="1">
        <v>-0.00321</v>
      </c>
      <c r="V3734">
        <v>31</v>
      </c>
      <c r="W3734" s="3">
        <v>0</v>
      </c>
      <c r="X3734" t="s">
        <v>4428</v>
      </c>
      <c r="Y3734" s="3">
        <v>618013.9412358643</v>
      </c>
      <c r="Z3734" s="1">
        <v>1.060046470786214</v>
      </c>
      <c r="AA3734" s="3">
        <v>654783.1984403647</v>
      </c>
      <c r="AB3734" s="3">
        <v>-36769.25720450038</v>
      </c>
      <c r="AC3734" s="1">
        <v>-0.05615485750410437</v>
      </c>
    </row>
    <row r="3735" spans="1:29">
      <c r="A3735" s="6">
        <v>3733</v>
      </c>
      <c r="B3735" t="s">
        <v>2479</v>
      </c>
      <c r="M3735" s="3">
        <v>503765.0599999999</v>
      </c>
      <c r="N3735" s="3">
        <v>574139.0452359996</v>
      </c>
      <c r="O3735" s="1">
        <v>0.9137968174533321</v>
      </c>
      <c r="Q3735" s="3">
        <v>50016.66663</v>
      </c>
      <c r="R3735" s="1">
        <v>0.08711594699057729</v>
      </c>
      <c r="S3735" s="3">
        <v>576031.3547815996</v>
      </c>
      <c r="T3735" s="3">
        <v>-1847.820156799979</v>
      </c>
      <c r="U3735" s="1">
        <v>-0.00321</v>
      </c>
      <c r="V3735">
        <v>31</v>
      </c>
      <c r="W3735" s="3">
        <v>0</v>
      </c>
      <c r="Y3735" s="3">
        <v>615911.1965945096</v>
      </c>
      <c r="Z3735" s="1">
        <v>1.053037321981699</v>
      </c>
      <c r="AA3735" s="3">
        <v>654783.1984403647</v>
      </c>
      <c r="AB3735" s="3">
        <v>-38872.00184585503</v>
      </c>
      <c r="AC3735" s="1">
        <v>-0.05936621760980532</v>
      </c>
    </row>
    <row r="3736" spans="1:29">
      <c r="A3736" s="6">
        <v>3734</v>
      </c>
      <c r="B3736" t="s">
        <v>2480</v>
      </c>
      <c r="M3736" s="3">
        <v>503765.0599999999</v>
      </c>
      <c r="N3736" s="3">
        <v>574139.0452359996</v>
      </c>
      <c r="O3736" s="1">
        <v>0.9137968174533321</v>
      </c>
      <c r="Q3736" s="3">
        <v>50016.66663</v>
      </c>
      <c r="R3736" s="1">
        <v>0.08711594699057729</v>
      </c>
      <c r="S3736" s="3">
        <v>576031.3547815996</v>
      </c>
      <c r="T3736" s="3">
        <v>-1847.820156799979</v>
      </c>
      <c r="U3736" s="1">
        <v>-0.00321</v>
      </c>
      <c r="V3736">
        <v>31</v>
      </c>
      <c r="W3736" s="3">
        <v>0</v>
      </c>
      <c r="Y3736" s="3">
        <v>615622.1401019831</v>
      </c>
      <c r="Z3736" s="1">
        <v>1.052073800339944</v>
      </c>
      <c r="AA3736" s="3">
        <v>654783.1984403647</v>
      </c>
      <c r="AB3736" s="3">
        <v>-39161.05833838158</v>
      </c>
      <c r="AC3736" s="1">
        <v>-0.05980767135085283</v>
      </c>
    </row>
    <row r="3737" spans="1:29">
      <c r="A3737" s="6">
        <v>3735</v>
      </c>
      <c r="B3737" t="s">
        <v>2481</v>
      </c>
      <c r="M3737" s="3">
        <v>503765.0599999999</v>
      </c>
      <c r="N3737" s="3">
        <v>574139.0452359996</v>
      </c>
      <c r="O3737" s="1">
        <v>0.9137968174533321</v>
      </c>
      <c r="Q3737" s="3">
        <v>50016.66663</v>
      </c>
      <c r="R3737" s="1">
        <v>0.08711594699057729</v>
      </c>
      <c r="S3737" s="3">
        <v>576031.3547815996</v>
      </c>
      <c r="T3737" s="3">
        <v>-1847.820156799979</v>
      </c>
      <c r="U3737" s="1">
        <v>-0.00321</v>
      </c>
      <c r="V3737">
        <v>31</v>
      </c>
      <c r="W3737" s="3">
        <v>0</v>
      </c>
      <c r="Y3737" s="3">
        <v>615622.1401019831</v>
      </c>
      <c r="Z3737" s="1">
        <v>1.052073800339944</v>
      </c>
      <c r="AA3737" s="3">
        <v>654783.1984403647</v>
      </c>
      <c r="AB3737" s="3">
        <v>-39161.05833838158</v>
      </c>
      <c r="AC3737" s="1">
        <v>-0.05980767135085283</v>
      </c>
    </row>
    <row r="3738" spans="1:29">
      <c r="A3738" s="6">
        <v>3736</v>
      </c>
      <c r="B3738" t="s">
        <v>2482</v>
      </c>
      <c r="M3738" s="3">
        <v>503765.0599999999</v>
      </c>
      <c r="N3738" s="3">
        <v>574139.0452359996</v>
      </c>
      <c r="O3738" s="1">
        <v>0.9137968174533321</v>
      </c>
      <c r="Q3738" s="3">
        <v>50016.66663</v>
      </c>
      <c r="R3738" s="1">
        <v>0.08711594699057729</v>
      </c>
      <c r="S3738" s="3">
        <v>576031.3547815996</v>
      </c>
      <c r="T3738" s="3">
        <v>-1847.820156799979</v>
      </c>
      <c r="U3738" s="1">
        <v>-0.00321</v>
      </c>
      <c r="V3738">
        <v>31</v>
      </c>
      <c r="W3738" s="3">
        <v>0</v>
      </c>
      <c r="Y3738" s="3">
        <v>615622.1401019831</v>
      </c>
      <c r="Z3738" s="1">
        <v>1.052073800339944</v>
      </c>
      <c r="AA3738" s="3">
        <v>654783.1984403647</v>
      </c>
      <c r="AB3738" s="3">
        <v>-39161.05833838158</v>
      </c>
      <c r="AC3738" s="1">
        <v>-0.05980767135085283</v>
      </c>
    </row>
    <row r="3739" spans="1:29">
      <c r="A3739" s="6">
        <v>3737</v>
      </c>
      <c r="B3739" t="s">
        <v>2483</v>
      </c>
      <c r="M3739" s="3">
        <v>503765.0599999999</v>
      </c>
      <c r="N3739" s="3">
        <v>574139.0452359996</v>
      </c>
      <c r="O3739" s="1">
        <v>0.9137968174533321</v>
      </c>
      <c r="Q3739" s="3">
        <v>50016.66663</v>
      </c>
      <c r="R3739" s="1">
        <v>0.08711594699057729</v>
      </c>
      <c r="S3739" s="3">
        <v>576031.3547815996</v>
      </c>
      <c r="T3739" s="3">
        <v>-1847.820156799979</v>
      </c>
      <c r="U3739" s="1">
        <v>-0.00321</v>
      </c>
      <c r="V3739">
        <v>31</v>
      </c>
      <c r="W3739" s="3">
        <v>0</v>
      </c>
      <c r="Y3739" s="3">
        <v>618239.3665019127</v>
      </c>
      <c r="Z3739" s="1">
        <v>1.060797888339709</v>
      </c>
      <c r="AA3739" s="3">
        <v>654783.1984403647</v>
      </c>
      <c r="AB3739" s="3">
        <v>-36543.83193845197</v>
      </c>
      <c r="AC3739" s="1">
        <v>-0.05581058283947439</v>
      </c>
    </row>
    <row r="3740" spans="1:29">
      <c r="A3740" s="6">
        <v>3738</v>
      </c>
      <c r="B3740" t="s">
        <v>2484</v>
      </c>
      <c r="M3740" s="3">
        <v>503765.0599999999</v>
      </c>
      <c r="N3740" s="3">
        <v>574139.0452359996</v>
      </c>
      <c r="O3740" s="1">
        <v>0.9137968174533321</v>
      </c>
      <c r="Q3740" s="3">
        <v>50016.66663</v>
      </c>
      <c r="R3740" s="1">
        <v>0.08711594699057729</v>
      </c>
      <c r="S3740" s="3">
        <v>576031.3547815996</v>
      </c>
      <c r="T3740" s="3">
        <v>-1847.820156799979</v>
      </c>
      <c r="U3740" s="1">
        <v>-0.00321</v>
      </c>
      <c r="V3740">
        <v>31</v>
      </c>
      <c r="W3740" s="3">
        <v>0</v>
      </c>
      <c r="Y3740" s="3">
        <v>620417.7351526518</v>
      </c>
      <c r="Z3740" s="1">
        <v>1.068059117175506</v>
      </c>
      <c r="AA3740" s="3">
        <v>654783.1984403647</v>
      </c>
      <c r="AB3740" s="3">
        <v>-34365.46328771289</v>
      </c>
      <c r="AC3740" s="1">
        <v>-0.05248372800274712</v>
      </c>
    </row>
    <row r="3741" spans="1:29">
      <c r="A3741" s="6">
        <v>3739</v>
      </c>
      <c r="B3741" t="s">
        <v>2485</v>
      </c>
      <c r="M3741" s="3">
        <v>503765.0599999999</v>
      </c>
      <c r="N3741" s="3">
        <v>574139.0452359996</v>
      </c>
      <c r="O3741" s="1">
        <v>0.9137968174533321</v>
      </c>
      <c r="Q3741" s="3">
        <v>50016.66663</v>
      </c>
      <c r="R3741" s="1">
        <v>0.08711594699057729</v>
      </c>
      <c r="S3741" s="3">
        <v>576031.3547815996</v>
      </c>
      <c r="T3741" s="3">
        <v>-1847.820156799979</v>
      </c>
      <c r="U3741" s="1">
        <v>-0.00321</v>
      </c>
      <c r="V3741">
        <v>31</v>
      </c>
      <c r="W3741" s="3">
        <v>0</v>
      </c>
      <c r="Y3741" s="3">
        <v>616778.2535484638</v>
      </c>
      <c r="Z3741" s="1">
        <v>1.055927511828213</v>
      </c>
      <c r="AA3741" s="3">
        <v>654783.1984403647</v>
      </c>
      <c r="AB3741" s="3">
        <v>-38004.94489190087</v>
      </c>
      <c r="AC3741" s="1">
        <v>-0.05804202823533846</v>
      </c>
    </row>
    <row r="3742" spans="1:29">
      <c r="A3742" s="6">
        <v>3740</v>
      </c>
      <c r="B3742" t="s">
        <v>2486</v>
      </c>
      <c r="C3742">
        <v>54266</v>
      </c>
      <c r="D3742" t="s">
        <v>4245</v>
      </c>
      <c r="E3742" t="s">
        <v>4425</v>
      </c>
      <c r="F3742" t="s">
        <v>4427</v>
      </c>
      <c r="G3742">
        <v>16.58555</v>
      </c>
      <c r="H3742">
        <v>16.40655</v>
      </c>
      <c r="I3742">
        <v>1500</v>
      </c>
      <c r="J3742" s="3">
        <v>12.3829475</v>
      </c>
      <c r="K3742">
        <v>12.3049125</v>
      </c>
      <c r="L3742" s="3">
        <v>24609.825</v>
      </c>
      <c r="M3742" s="3">
        <v>477330.635</v>
      </c>
      <c r="N3742" s="3">
        <v>572289.7573759997</v>
      </c>
      <c r="O3742" s="1">
        <v>0.9076325245866657</v>
      </c>
      <c r="P3742" s="3">
        <v>1595.9795906472</v>
      </c>
      <c r="Q3742" s="3">
        <v>48420.6870393528</v>
      </c>
      <c r="R3742" s="1">
        <v>0.08460869064189797</v>
      </c>
      <c r="S3742" s="3">
        <v>576031.3547815996</v>
      </c>
      <c r="T3742" s="3">
        <v>-3741.597405599896</v>
      </c>
      <c r="U3742" s="1">
        <v>-0.006495475245472549</v>
      </c>
      <c r="V3742">
        <v>30</v>
      </c>
      <c r="W3742" s="3">
        <v>-1875.435399999998</v>
      </c>
      <c r="X3742" t="s">
        <v>4428</v>
      </c>
      <c r="Y3742" s="3">
        <v>616778.2535484638</v>
      </c>
      <c r="Z3742" s="1">
        <v>1.055927511828213</v>
      </c>
      <c r="AA3742" s="3">
        <v>654783.1984403647</v>
      </c>
      <c r="AB3742" s="3">
        <v>-38004.94489190087</v>
      </c>
      <c r="AC3742" s="1">
        <v>-0.05804202823533846</v>
      </c>
    </row>
    <row r="3743" spans="1:29">
      <c r="A3743" s="6">
        <v>3741</v>
      </c>
      <c r="B3743" t="s">
        <v>2486</v>
      </c>
      <c r="M3743" s="3">
        <v>477330.635</v>
      </c>
      <c r="N3743" s="3">
        <v>572289.7573759997</v>
      </c>
      <c r="O3743" s="1">
        <v>0.9076325245866657</v>
      </c>
      <c r="Q3743" s="3">
        <v>48420.6870393528</v>
      </c>
      <c r="R3743" s="1">
        <v>0.08460869064189797</v>
      </c>
      <c r="S3743" s="3">
        <v>576031.3547815996</v>
      </c>
      <c r="T3743" s="3">
        <v>-3741.597405599896</v>
      </c>
      <c r="U3743" s="1">
        <v>-0.006495475245472549</v>
      </c>
      <c r="V3743">
        <v>30</v>
      </c>
      <c r="W3743" s="3">
        <v>0</v>
      </c>
      <c r="Y3743" s="3">
        <v>610860.6921947186</v>
      </c>
      <c r="Z3743" s="1">
        <v>1.036202307315729</v>
      </c>
      <c r="AA3743" s="3">
        <v>654783.1984403647</v>
      </c>
      <c r="AB3743" s="3">
        <v>-43922.50624564604</v>
      </c>
      <c r="AC3743" s="1">
        <v>-0.06707946439411631</v>
      </c>
    </row>
    <row r="3744" spans="1:29">
      <c r="A3744" s="6">
        <v>3742</v>
      </c>
      <c r="B3744" t="s">
        <v>2487</v>
      </c>
      <c r="C3744">
        <v>33986</v>
      </c>
      <c r="D3744" t="s">
        <v>4219</v>
      </c>
      <c r="E3744" t="s">
        <v>4425</v>
      </c>
      <c r="F3744" t="s">
        <v>4426</v>
      </c>
      <c r="G3744">
        <v>13.36739</v>
      </c>
      <c r="H3744">
        <v>14.4078</v>
      </c>
      <c r="I3744">
        <v>1600</v>
      </c>
      <c r="J3744" s="3">
        <v>11.915744</v>
      </c>
      <c r="K3744">
        <v>11.52624</v>
      </c>
      <c r="L3744" s="3">
        <v>23052.48</v>
      </c>
      <c r="M3744" s="3">
        <v>500383.1149999999</v>
      </c>
      <c r="N3744" s="3">
        <v>572266.3153919997</v>
      </c>
      <c r="O3744" s="1">
        <v>0.9075543846399989</v>
      </c>
      <c r="P3744" s="3">
        <v>1716.869272127999</v>
      </c>
      <c r="Q3744" s="3">
        <v>50137.55631</v>
      </c>
      <c r="R3744" s="1">
        <v>0.08761227939068197</v>
      </c>
      <c r="S3744" s="3">
        <v>576031.3547815996</v>
      </c>
      <c r="T3744" s="3">
        <v>-3741.597405599896</v>
      </c>
      <c r="U3744" s="1">
        <v>-0.0065</v>
      </c>
      <c r="V3744">
        <v>31</v>
      </c>
      <c r="W3744" s="3">
        <v>0</v>
      </c>
      <c r="X3744" t="s">
        <v>4428</v>
      </c>
      <c r="Y3744" s="3">
        <v>610860.6921947186</v>
      </c>
      <c r="Z3744" s="1">
        <v>1.036202307315729</v>
      </c>
      <c r="AA3744" s="3">
        <v>654783.1984403647</v>
      </c>
      <c r="AB3744" s="3">
        <v>-43922.50624564604</v>
      </c>
      <c r="AC3744" s="1">
        <v>-0.06707946439411631</v>
      </c>
    </row>
    <row r="3745" spans="1:29">
      <c r="A3745" s="6">
        <v>3743</v>
      </c>
      <c r="B3745" t="s">
        <v>2487</v>
      </c>
      <c r="M3745" s="3">
        <v>500383.1149999999</v>
      </c>
      <c r="N3745" s="3">
        <v>572266.3153919997</v>
      </c>
      <c r="O3745" s="1">
        <v>0.9075543846399989</v>
      </c>
      <c r="Q3745" s="3">
        <v>50137.55631</v>
      </c>
      <c r="R3745" s="1">
        <v>0.08761227939068197</v>
      </c>
      <c r="S3745" s="3">
        <v>576031.3547815996</v>
      </c>
      <c r="T3745" s="3">
        <v>-3741.597405599896</v>
      </c>
      <c r="U3745" s="1">
        <v>-0.0065</v>
      </c>
      <c r="V3745">
        <v>31</v>
      </c>
      <c r="W3745" s="3">
        <v>0</v>
      </c>
      <c r="Y3745" s="3">
        <v>612915.3810654681</v>
      </c>
      <c r="Z3745" s="1">
        <v>1.043051270218227</v>
      </c>
      <c r="AA3745" s="3">
        <v>654783.1984403647</v>
      </c>
      <c r="AB3745" s="3">
        <v>-41867.81737489661</v>
      </c>
      <c r="AC3745" s="1">
        <v>-0.06394149616945276</v>
      </c>
    </row>
    <row r="3746" spans="1:29">
      <c r="A3746" s="6">
        <v>3744</v>
      </c>
      <c r="B3746" t="s">
        <v>2488</v>
      </c>
      <c r="M3746" s="3">
        <v>500383.1149999999</v>
      </c>
      <c r="N3746" s="3">
        <v>572266.3153919997</v>
      </c>
      <c r="O3746" s="1">
        <v>0.9075543846399989</v>
      </c>
      <c r="Q3746" s="3">
        <v>50137.55631</v>
      </c>
      <c r="R3746" s="1">
        <v>0.08761227939068197</v>
      </c>
      <c r="S3746" s="3">
        <v>576031.3547815996</v>
      </c>
      <c r="T3746" s="3">
        <v>-3741.597405599896</v>
      </c>
      <c r="U3746" s="1">
        <v>-0.0065</v>
      </c>
      <c r="V3746">
        <v>31</v>
      </c>
      <c r="W3746" s="3">
        <v>0</v>
      </c>
      <c r="Y3746" s="3">
        <v>612915.3810654681</v>
      </c>
      <c r="Z3746" s="1">
        <v>1.043051270218227</v>
      </c>
      <c r="AA3746" s="3">
        <v>654783.1984403647</v>
      </c>
      <c r="AB3746" s="3">
        <v>-41867.81737489661</v>
      </c>
      <c r="AC3746" s="1">
        <v>-0.06394149616945276</v>
      </c>
    </row>
    <row r="3747" spans="1:29">
      <c r="A3747" s="6">
        <v>3745</v>
      </c>
      <c r="B3747" t="s">
        <v>2489</v>
      </c>
      <c r="M3747" s="3">
        <v>500383.1149999999</v>
      </c>
      <c r="N3747" s="3">
        <v>572266.3153919997</v>
      </c>
      <c r="O3747" s="1">
        <v>0.9075543846399989</v>
      </c>
      <c r="Q3747" s="3">
        <v>50137.55631</v>
      </c>
      <c r="R3747" s="1">
        <v>0.08761227939068197</v>
      </c>
      <c r="S3747" s="3">
        <v>576031.3547815996</v>
      </c>
      <c r="T3747" s="3">
        <v>-3741.597405599896</v>
      </c>
      <c r="U3747" s="1">
        <v>-0.0065</v>
      </c>
      <c r="V3747">
        <v>31</v>
      </c>
      <c r="W3747" s="3">
        <v>0</v>
      </c>
      <c r="Y3747" s="3">
        <v>612915.3810654681</v>
      </c>
      <c r="Z3747" s="1">
        <v>1.043051270218227</v>
      </c>
      <c r="AA3747" s="3">
        <v>654783.1984403647</v>
      </c>
      <c r="AB3747" s="3">
        <v>-41867.81737489661</v>
      </c>
      <c r="AC3747" s="1">
        <v>-0.06394149616945276</v>
      </c>
    </row>
    <row r="3748" spans="1:29">
      <c r="A3748" s="6">
        <v>3746</v>
      </c>
      <c r="B3748" t="s">
        <v>2490</v>
      </c>
      <c r="M3748" s="3">
        <v>500383.1149999999</v>
      </c>
      <c r="N3748" s="3">
        <v>572266.3153919997</v>
      </c>
      <c r="O3748" s="1">
        <v>0.9075543846399989</v>
      </c>
      <c r="Q3748" s="3">
        <v>50137.55631</v>
      </c>
      <c r="R3748" s="1">
        <v>0.08761227939068197</v>
      </c>
      <c r="S3748" s="3">
        <v>576031.3547815996</v>
      </c>
      <c r="T3748" s="3">
        <v>-3741.597405599896</v>
      </c>
      <c r="U3748" s="1">
        <v>-0.0065</v>
      </c>
      <c r="V3748">
        <v>31</v>
      </c>
      <c r="W3748" s="3">
        <v>0</v>
      </c>
      <c r="Y3748" s="3">
        <v>612797.1133288487</v>
      </c>
      <c r="Z3748" s="1">
        <v>1.042657044429496</v>
      </c>
      <c r="AA3748" s="3">
        <v>654783.1984403647</v>
      </c>
      <c r="AB3748" s="3">
        <v>-41986.08511151595</v>
      </c>
      <c r="AC3748" s="1">
        <v>-0.06412211738407929</v>
      </c>
    </row>
    <row r="3749" spans="1:29">
      <c r="A3749" s="6">
        <v>3747</v>
      </c>
      <c r="B3749" t="s">
        <v>2491</v>
      </c>
      <c r="C3749">
        <v>107047</v>
      </c>
      <c r="D3749" t="s">
        <v>4300</v>
      </c>
      <c r="E3749" t="s">
        <v>4425</v>
      </c>
      <c r="F3749" t="s">
        <v>4427</v>
      </c>
      <c r="G3749">
        <v>2.70976</v>
      </c>
      <c r="H3749">
        <v>2.67919</v>
      </c>
      <c r="I3749">
        <v>3000</v>
      </c>
      <c r="J3749" s="3">
        <v>7.411271</v>
      </c>
      <c r="K3749">
        <v>4.018785</v>
      </c>
      <c r="L3749" s="3">
        <v>8037.570000000001</v>
      </c>
      <c r="M3749" s="3">
        <v>490532.0449999999</v>
      </c>
      <c r="N3749" s="3">
        <v>570441.3853359997</v>
      </c>
      <c r="O3749" s="1">
        <v>0.9014712844533322</v>
      </c>
      <c r="P3749" s="3">
        <v>1722.455778275999</v>
      </c>
      <c r="Q3749" s="3">
        <v>48415.100531724</v>
      </c>
      <c r="R3749" s="1">
        <v>0.08487305054700174</v>
      </c>
      <c r="S3749" s="3">
        <v>576031.3547815996</v>
      </c>
      <c r="T3749" s="3">
        <v>-5589.969445599942</v>
      </c>
      <c r="U3749" s="1">
        <v>-0.009704279809072824</v>
      </c>
      <c r="V3749">
        <v>30</v>
      </c>
      <c r="W3749" s="3">
        <v>-1837.810911999999</v>
      </c>
      <c r="X3749" t="s">
        <v>4428</v>
      </c>
      <c r="Y3749" s="3">
        <v>612797.1133288487</v>
      </c>
      <c r="Z3749" s="1">
        <v>1.042657044429496</v>
      </c>
      <c r="AA3749" s="3">
        <v>654783.1984403647</v>
      </c>
      <c r="AB3749" s="3">
        <v>-41986.08511151595</v>
      </c>
      <c r="AC3749" s="1">
        <v>-0.06412211738407929</v>
      </c>
    </row>
    <row r="3750" spans="1:29">
      <c r="A3750" s="6">
        <v>3748</v>
      </c>
      <c r="B3750" t="s">
        <v>2491</v>
      </c>
      <c r="M3750" s="3">
        <v>490532.0449999999</v>
      </c>
      <c r="N3750" s="3">
        <v>570441.3853359997</v>
      </c>
      <c r="O3750" s="1">
        <v>0.9014712844533322</v>
      </c>
      <c r="Q3750" s="3">
        <v>48415.100531724</v>
      </c>
      <c r="R3750" s="1">
        <v>0.08487305054700174</v>
      </c>
      <c r="S3750" s="3">
        <v>576031.3547815996</v>
      </c>
      <c r="T3750" s="3">
        <v>-5589.969445599942</v>
      </c>
      <c r="U3750" s="1">
        <v>-0.009704279809072824</v>
      </c>
      <c r="V3750">
        <v>30</v>
      </c>
      <c r="W3750" s="3">
        <v>0</v>
      </c>
      <c r="Y3750" s="3">
        <v>614358.3622981325</v>
      </c>
      <c r="Z3750" s="1">
        <v>1.047861207660442</v>
      </c>
      <c r="AA3750" s="3">
        <v>654783.1984403647</v>
      </c>
      <c r="AB3750" s="3">
        <v>-40424.83614223218</v>
      </c>
      <c r="AC3750" s="1">
        <v>-0.06173774195568936</v>
      </c>
    </row>
    <row r="3751" spans="1:29">
      <c r="A3751" s="6">
        <v>3749</v>
      </c>
      <c r="B3751" t="s">
        <v>2492</v>
      </c>
      <c r="C3751">
        <v>60030</v>
      </c>
      <c r="D3751" t="s">
        <v>4318</v>
      </c>
      <c r="E3751" t="s">
        <v>4425</v>
      </c>
      <c r="F3751" t="s">
        <v>4426</v>
      </c>
      <c r="G3751">
        <v>10.34684</v>
      </c>
      <c r="H3751">
        <v>10.99995</v>
      </c>
      <c r="I3751">
        <v>2500</v>
      </c>
      <c r="J3751" s="3">
        <v>13.2499625</v>
      </c>
      <c r="K3751">
        <v>13.7499375</v>
      </c>
      <c r="L3751" s="3">
        <v>27499.875</v>
      </c>
      <c r="M3751" s="3">
        <v>518031.9199999999</v>
      </c>
      <c r="N3751" s="3">
        <v>570414.3854359997</v>
      </c>
      <c r="O3751" s="1">
        <v>0.9013812847866657</v>
      </c>
      <c r="P3751" s="3">
        <v>1632.775</v>
      </c>
      <c r="Q3751" s="3">
        <v>50047.87553</v>
      </c>
      <c r="R3751" s="1">
        <v>0.08773950448627904</v>
      </c>
      <c r="S3751" s="3">
        <v>576031.3547815996</v>
      </c>
      <c r="T3751" s="3">
        <v>-5589.969445599942</v>
      </c>
      <c r="U3751" s="1">
        <v>-0.0097</v>
      </c>
      <c r="V3751">
        <v>31</v>
      </c>
      <c r="W3751" s="3">
        <v>0</v>
      </c>
      <c r="X3751" t="s">
        <v>4428</v>
      </c>
      <c r="Y3751" s="3">
        <v>614358.3622981325</v>
      </c>
      <c r="Z3751" s="1">
        <v>1.047861207660442</v>
      </c>
      <c r="AA3751" s="3">
        <v>654783.1984403647</v>
      </c>
      <c r="AB3751" s="3">
        <v>-40424.83614223218</v>
      </c>
      <c r="AC3751" s="1">
        <v>-0.06173774195568936</v>
      </c>
    </row>
    <row r="3752" spans="1:29">
      <c r="A3752" s="6">
        <v>3750</v>
      </c>
      <c r="B3752" t="s">
        <v>2492</v>
      </c>
      <c r="M3752" s="3">
        <v>518031.9199999999</v>
      </c>
      <c r="N3752" s="3">
        <v>570414.3854359997</v>
      </c>
      <c r="O3752" s="1">
        <v>0.9013812847866657</v>
      </c>
      <c r="Q3752" s="3">
        <v>50047.87553</v>
      </c>
      <c r="R3752" s="1">
        <v>0.08773950448627904</v>
      </c>
      <c r="S3752" s="3">
        <v>576031.3547815996</v>
      </c>
      <c r="T3752" s="3">
        <v>-5589.969445599942</v>
      </c>
      <c r="U3752" s="1">
        <v>-0.0097</v>
      </c>
      <c r="V3752">
        <v>31</v>
      </c>
      <c r="W3752" s="3">
        <v>0</v>
      </c>
      <c r="Y3752" s="3">
        <v>611184.4104828094</v>
      </c>
      <c r="Z3752" s="1">
        <v>1.037281368276031</v>
      </c>
      <c r="AA3752" s="3">
        <v>654783.1984403647</v>
      </c>
      <c r="AB3752" s="3">
        <v>-43598.78795755527</v>
      </c>
      <c r="AC3752" s="1">
        <v>-0.06658507435957993</v>
      </c>
    </row>
    <row r="3753" spans="1:29">
      <c r="A3753" s="6">
        <v>3751</v>
      </c>
      <c r="B3753" t="s">
        <v>2493</v>
      </c>
      <c r="M3753" s="3">
        <v>518031.9199999999</v>
      </c>
      <c r="N3753" s="3">
        <v>570414.3854359997</v>
      </c>
      <c r="O3753" s="1">
        <v>0.9013812847866657</v>
      </c>
      <c r="Q3753" s="3">
        <v>50047.87553</v>
      </c>
      <c r="R3753" s="1">
        <v>0.08773950448627904</v>
      </c>
      <c r="S3753" s="3">
        <v>576031.3547815996</v>
      </c>
      <c r="T3753" s="3">
        <v>-5589.969445599942</v>
      </c>
      <c r="U3753" s="1">
        <v>-0.0097</v>
      </c>
      <c r="V3753">
        <v>31</v>
      </c>
      <c r="W3753" s="3">
        <v>0</v>
      </c>
      <c r="Y3753" s="3">
        <v>606960.1643687525</v>
      </c>
      <c r="Z3753" s="1">
        <v>1.023200547895842</v>
      </c>
      <c r="AA3753" s="3">
        <v>654783.1984403647</v>
      </c>
      <c r="AB3753" s="3">
        <v>-47823.03407161217</v>
      </c>
      <c r="AC3753" s="1">
        <v>-0.07303644043634959</v>
      </c>
    </row>
    <row r="3754" spans="1:29">
      <c r="A3754" s="6">
        <v>3752</v>
      </c>
      <c r="B3754" t="s">
        <v>2494</v>
      </c>
      <c r="M3754" s="3">
        <v>518031.9199999999</v>
      </c>
      <c r="N3754" s="3">
        <v>570414.3854359997</v>
      </c>
      <c r="O3754" s="1">
        <v>0.9013812847866657</v>
      </c>
      <c r="Q3754" s="3">
        <v>50047.87553</v>
      </c>
      <c r="R3754" s="1">
        <v>0.08773950448627904</v>
      </c>
      <c r="S3754" s="3">
        <v>576031.3547815996</v>
      </c>
      <c r="T3754" s="3">
        <v>-5589.969445599942</v>
      </c>
      <c r="U3754" s="1">
        <v>-0.0097</v>
      </c>
      <c r="V3754">
        <v>31</v>
      </c>
      <c r="W3754" s="3">
        <v>0</v>
      </c>
      <c r="Y3754" s="3">
        <v>606960.1643687525</v>
      </c>
      <c r="Z3754" s="1">
        <v>1.023200547895842</v>
      </c>
      <c r="AA3754" s="3">
        <v>654783.1984403647</v>
      </c>
      <c r="AB3754" s="3">
        <v>-47823.03407161217</v>
      </c>
      <c r="AC3754" s="1">
        <v>-0.07303644043634959</v>
      </c>
    </row>
    <row r="3755" spans="1:29">
      <c r="A3755" s="6">
        <v>3753</v>
      </c>
      <c r="B3755" t="s">
        <v>2495</v>
      </c>
      <c r="M3755" s="3">
        <v>518031.9199999999</v>
      </c>
      <c r="N3755" s="3">
        <v>570414.3854359997</v>
      </c>
      <c r="O3755" s="1">
        <v>0.9013812847866657</v>
      </c>
      <c r="Q3755" s="3">
        <v>50047.87553</v>
      </c>
      <c r="R3755" s="1">
        <v>0.08773950448627904</v>
      </c>
      <c r="S3755" s="3">
        <v>576031.3547815996</v>
      </c>
      <c r="T3755" s="3">
        <v>-5589.969445599942</v>
      </c>
      <c r="U3755" s="1">
        <v>-0.0097</v>
      </c>
      <c r="V3755">
        <v>31</v>
      </c>
      <c r="W3755" s="3">
        <v>0</v>
      </c>
      <c r="Y3755" s="3">
        <v>606960.1643687525</v>
      </c>
      <c r="Z3755" s="1">
        <v>1.023200547895842</v>
      </c>
      <c r="AA3755" s="3">
        <v>654783.1984403647</v>
      </c>
      <c r="AB3755" s="3">
        <v>-47823.03407161217</v>
      </c>
      <c r="AC3755" s="1">
        <v>-0.07303644043634959</v>
      </c>
    </row>
    <row r="3756" spans="1:29">
      <c r="A3756" s="6">
        <v>3754</v>
      </c>
      <c r="B3756" t="s">
        <v>2496</v>
      </c>
      <c r="M3756" s="3">
        <v>518031.9199999999</v>
      </c>
      <c r="N3756" s="3">
        <v>570414.3854359997</v>
      </c>
      <c r="O3756" s="1">
        <v>0.9013812847866657</v>
      </c>
      <c r="Q3756" s="3">
        <v>50047.87553</v>
      </c>
      <c r="R3756" s="1">
        <v>0.08773950448627904</v>
      </c>
      <c r="S3756" s="3">
        <v>576031.3547815996</v>
      </c>
      <c r="T3756" s="3">
        <v>-5589.969445599942</v>
      </c>
      <c r="U3756" s="1">
        <v>-0.0097</v>
      </c>
      <c r="V3756">
        <v>31</v>
      </c>
      <c r="W3756" s="3">
        <v>0</v>
      </c>
      <c r="Y3756" s="3">
        <v>606960.1643687525</v>
      </c>
      <c r="Z3756" s="1">
        <v>1.023200547895842</v>
      </c>
      <c r="AA3756" s="3">
        <v>654783.1984403647</v>
      </c>
      <c r="AB3756" s="3">
        <v>-47823.03407161217</v>
      </c>
      <c r="AC3756" s="1">
        <v>-0.07303644043634959</v>
      </c>
    </row>
    <row r="3757" spans="1:29">
      <c r="A3757" s="6">
        <v>3755</v>
      </c>
      <c r="B3757" t="s">
        <v>2497</v>
      </c>
      <c r="C3757">
        <v>15133</v>
      </c>
      <c r="D3757" t="s">
        <v>4347</v>
      </c>
      <c r="E3757" t="s">
        <v>4425</v>
      </c>
      <c r="F3757" t="s">
        <v>4427</v>
      </c>
      <c r="G3757">
        <v>20.44189</v>
      </c>
      <c r="H3757">
        <v>25.13009</v>
      </c>
      <c r="I3757">
        <v>700</v>
      </c>
      <c r="J3757" s="3">
        <v>10.2773189</v>
      </c>
      <c r="K3757">
        <v>8.795531499999999</v>
      </c>
      <c r="L3757" s="3">
        <v>17591.063</v>
      </c>
      <c r="M3757" s="3">
        <v>502223.4209999999</v>
      </c>
      <c r="N3757" s="3">
        <v>572177.8765855997</v>
      </c>
      <c r="O3757" s="1">
        <v>0.9072595886186657</v>
      </c>
      <c r="P3757" s="3">
        <v>1601.571805910401</v>
      </c>
      <c r="Q3757" s="3">
        <v>48446.30372408959</v>
      </c>
      <c r="R3757" s="1">
        <v>0.08467000509209982</v>
      </c>
      <c r="S3757" s="3">
        <v>576031.3547815996</v>
      </c>
      <c r="T3757" s="3">
        <v>-3853.478195999865</v>
      </c>
      <c r="U3757" s="1">
        <v>-0.006689702155989232</v>
      </c>
      <c r="V3757">
        <v>30</v>
      </c>
      <c r="W3757" s="3">
        <v>1745.844350399997</v>
      </c>
      <c r="X3757" t="s">
        <v>4428</v>
      </c>
      <c r="Y3757" s="3">
        <v>606960.1643687525</v>
      </c>
      <c r="Z3757" s="1">
        <v>1.023200547895842</v>
      </c>
      <c r="AA3757" s="3">
        <v>654783.1984403647</v>
      </c>
      <c r="AB3757" s="3">
        <v>-47823.03407161217</v>
      </c>
      <c r="AC3757" s="1">
        <v>-0.07303644043634959</v>
      </c>
    </row>
    <row r="3758" spans="1:29">
      <c r="A3758" s="6">
        <v>3756</v>
      </c>
      <c r="B3758" t="s">
        <v>2497</v>
      </c>
      <c r="M3758" s="3">
        <v>502223.4209999999</v>
      </c>
      <c r="N3758" s="3">
        <v>572177.8765855997</v>
      </c>
      <c r="O3758" s="1">
        <v>0.9072595886186657</v>
      </c>
      <c r="Q3758" s="3">
        <v>48446.30372408959</v>
      </c>
      <c r="R3758" s="1">
        <v>0.08467000509209982</v>
      </c>
      <c r="S3758" s="3">
        <v>576031.3547815996</v>
      </c>
      <c r="T3758" s="3">
        <v>-3853.478195999865</v>
      </c>
      <c r="U3758" s="1">
        <v>-0.006689702155989232</v>
      </c>
      <c r="V3758">
        <v>30</v>
      </c>
      <c r="W3758" s="3">
        <v>0</v>
      </c>
      <c r="Y3758" s="3">
        <v>617749.6997427363</v>
      </c>
      <c r="Z3758" s="1">
        <v>1.059165665809121</v>
      </c>
      <c r="AA3758" s="3">
        <v>654783.1984403647</v>
      </c>
      <c r="AB3758" s="3">
        <v>-37033.49869762838</v>
      </c>
      <c r="AC3758" s="1">
        <v>-0.05655841320583498</v>
      </c>
    </row>
    <row r="3759" spans="1:29">
      <c r="A3759" s="6">
        <v>3757</v>
      </c>
      <c r="B3759" t="s">
        <v>2498</v>
      </c>
      <c r="C3759">
        <v>118941</v>
      </c>
      <c r="D3759" t="s">
        <v>4296</v>
      </c>
      <c r="E3759" t="s">
        <v>4425</v>
      </c>
      <c r="F3759" t="s">
        <v>4426</v>
      </c>
      <c r="G3759">
        <v>12.89661</v>
      </c>
      <c r="H3759">
        <v>13.98866</v>
      </c>
      <c r="I3759">
        <v>1500</v>
      </c>
      <c r="J3759" s="3">
        <v>11.294897</v>
      </c>
      <c r="K3759">
        <v>10.491495</v>
      </c>
      <c r="L3759" s="3">
        <v>20982.99</v>
      </c>
      <c r="M3759" s="3">
        <v>523206.4109999999</v>
      </c>
      <c r="N3759" s="3">
        <v>572156.0901935998</v>
      </c>
      <c r="O3759" s="1">
        <v>0.9071869673119993</v>
      </c>
      <c r="P3759" s="3">
        <v>1716.533629756799</v>
      </c>
      <c r="Q3759" s="3">
        <v>50162.83735</v>
      </c>
      <c r="R3759" s="1">
        <v>0.0876733433581498</v>
      </c>
      <c r="S3759" s="3">
        <v>576031.3547815996</v>
      </c>
      <c r="T3759" s="3">
        <v>-3853.478195999865</v>
      </c>
      <c r="U3759" s="1">
        <v>-0.00669</v>
      </c>
      <c r="V3759">
        <v>31</v>
      </c>
      <c r="W3759" s="3">
        <v>0</v>
      </c>
      <c r="X3759" t="s">
        <v>4428</v>
      </c>
      <c r="Y3759" s="3">
        <v>617749.6997427363</v>
      </c>
      <c r="Z3759" s="1">
        <v>1.059165665809121</v>
      </c>
      <c r="AA3759" s="3">
        <v>654783.1984403647</v>
      </c>
      <c r="AB3759" s="3">
        <v>-37033.49869762838</v>
      </c>
      <c r="AC3759" s="1">
        <v>-0.05655841320583498</v>
      </c>
    </row>
    <row r="3760" spans="1:29">
      <c r="A3760" s="6">
        <v>3758</v>
      </c>
      <c r="B3760" t="s">
        <v>2498</v>
      </c>
      <c r="M3760" s="3">
        <v>523206.4109999999</v>
      </c>
      <c r="N3760" s="3">
        <v>572156.0901935998</v>
      </c>
      <c r="O3760" s="1">
        <v>0.9071869673119993</v>
      </c>
      <c r="Q3760" s="3">
        <v>50162.83735</v>
      </c>
      <c r="R3760" s="1">
        <v>0.0876733433581498</v>
      </c>
      <c r="S3760" s="3">
        <v>576031.3547815996</v>
      </c>
      <c r="T3760" s="3">
        <v>-3853.478195999865</v>
      </c>
      <c r="U3760" s="1">
        <v>-0.00669</v>
      </c>
      <c r="V3760">
        <v>31</v>
      </c>
      <c r="W3760" s="3">
        <v>0</v>
      </c>
      <c r="Y3760" s="3">
        <v>618341.3678110035</v>
      </c>
      <c r="Z3760" s="1">
        <v>1.061137892703345</v>
      </c>
      <c r="AA3760" s="3">
        <v>654783.1984403647</v>
      </c>
      <c r="AB3760" s="3">
        <v>-36441.83062936121</v>
      </c>
      <c r="AC3760" s="1">
        <v>-0.05565480408807436</v>
      </c>
    </row>
    <row r="3761" spans="1:29">
      <c r="A3761" s="6">
        <v>3759</v>
      </c>
      <c r="B3761" t="s">
        <v>2499</v>
      </c>
      <c r="M3761" s="3">
        <v>523206.4109999999</v>
      </c>
      <c r="N3761" s="3">
        <v>572156.0901935998</v>
      </c>
      <c r="O3761" s="1">
        <v>0.9071869673119993</v>
      </c>
      <c r="Q3761" s="3">
        <v>50162.83735</v>
      </c>
      <c r="R3761" s="1">
        <v>0.0876733433581498</v>
      </c>
      <c r="S3761" s="3">
        <v>576031.3547815996</v>
      </c>
      <c r="T3761" s="3">
        <v>-3853.478195999865</v>
      </c>
      <c r="U3761" s="1">
        <v>-0.00669</v>
      </c>
      <c r="V3761">
        <v>31</v>
      </c>
      <c r="W3761" s="3">
        <v>0</v>
      </c>
      <c r="Y3761" s="3">
        <v>615378.1260902842</v>
      </c>
      <c r="Z3761" s="1">
        <v>1.051260420300947</v>
      </c>
      <c r="AA3761" s="3">
        <v>654783.1984403647</v>
      </c>
      <c r="AB3761" s="3">
        <v>-39405.07235008047</v>
      </c>
      <c r="AC3761" s="1">
        <v>-0.06018033517649789</v>
      </c>
    </row>
    <row r="3762" spans="1:29">
      <c r="A3762" s="6">
        <v>3760</v>
      </c>
      <c r="B3762" t="s">
        <v>2500</v>
      </c>
      <c r="M3762" s="3">
        <v>523206.4109999999</v>
      </c>
      <c r="N3762" s="3">
        <v>572156.0901935998</v>
      </c>
      <c r="O3762" s="1">
        <v>0.9071869673119993</v>
      </c>
      <c r="Q3762" s="3">
        <v>50162.83735</v>
      </c>
      <c r="R3762" s="1">
        <v>0.0876733433581498</v>
      </c>
      <c r="S3762" s="3">
        <v>576031.3547815996</v>
      </c>
      <c r="T3762" s="3">
        <v>-3853.478195999865</v>
      </c>
      <c r="U3762" s="1">
        <v>-0.00669</v>
      </c>
      <c r="V3762">
        <v>31</v>
      </c>
      <c r="W3762" s="3">
        <v>0</v>
      </c>
      <c r="Y3762" s="3">
        <v>617584.0218644552</v>
      </c>
      <c r="Z3762" s="1">
        <v>1.058613406214851</v>
      </c>
      <c r="AA3762" s="3">
        <v>654783.1984403647</v>
      </c>
      <c r="AB3762" s="3">
        <v>-37199.17657590949</v>
      </c>
      <c r="AC3762" s="1">
        <v>-0.0568114402820882</v>
      </c>
    </row>
    <row r="3763" spans="1:29">
      <c r="A3763" s="6">
        <v>3761</v>
      </c>
      <c r="B3763" t="s">
        <v>2501</v>
      </c>
      <c r="M3763" s="3">
        <v>523206.4109999999</v>
      </c>
      <c r="N3763" s="3">
        <v>572156.0901935998</v>
      </c>
      <c r="O3763" s="1">
        <v>0.9071869673119993</v>
      </c>
      <c r="Q3763" s="3">
        <v>50162.83735</v>
      </c>
      <c r="R3763" s="1">
        <v>0.0876733433581498</v>
      </c>
      <c r="S3763" s="3">
        <v>576031.3547815996</v>
      </c>
      <c r="T3763" s="3">
        <v>-3853.478195999865</v>
      </c>
      <c r="U3763" s="1">
        <v>-0.00669</v>
      </c>
      <c r="V3763">
        <v>31</v>
      </c>
      <c r="W3763" s="3">
        <v>0</v>
      </c>
      <c r="Y3763" s="3">
        <v>617584.0218644552</v>
      </c>
      <c r="Z3763" s="1">
        <v>1.058613406214851</v>
      </c>
      <c r="AA3763" s="3">
        <v>654783.1984403647</v>
      </c>
      <c r="AB3763" s="3">
        <v>-37199.17657590949</v>
      </c>
      <c r="AC3763" s="1">
        <v>-0.0568114402820882</v>
      </c>
    </row>
    <row r="3764" spans="1:29">
      <c r="A3764" s="6">
        <v>3762</v>
      </c>
      <c r="B3764" t="s">
        <v>2502</v>
      </c>
      <c r="M3764" s="3">
        <v>523206.4109999999</v>
      </c>
      <c r="N3764" s="3">
        <v>572156.0901935998</v>
      </c>
      <c r="O3764" s="1">
        <v>0.9071869673119993</v>
      </c>
      <c r="Q3764" s="3">
        <v>50162.83735</v>
      </c>
      <c r="R3764" s="1">
        <v>0.0876733433581498</v>
      </c>
      <c r="S3764" s="3">
        <v>576031.3547815996</v>
      </c>
      <c r="T3764" s="3">
        <v>-3853.478195999865</v>
      </c>
      <c r="U3764" s="1">
        <v>-0.00669</v>
      </c>
      <c r="V3764">
        <v>31</v>
      </c>
      <c r="W3764" s="3">
        <v>0</v>
      </c>
      <c r="Y3764" s="3">
        <v>617584.0218644552</v>
      </c>
      <c r="Z3764" s="1">
        <v>1.058613406214851</v>
      </c>
      <c r="AA3764" s="3">
        <v>654783.1984403647</v>
      </c>
      <c r="AB3764" s="3">
        <v>-37199.17657590949</v>
      </c>
      <c r="AC3764" s="1">
        <v>-0.0568114402820882</v>
      </c>
    </row>
    <row r="3765" spans="1:29">
      <c r="A3765" s="6">
        <v>3763</v>
      </c>
      <c r="B3765" t="s">
        <v>2503</v>
      </c>
      <c r="M3765" s="3">
        <v>523206.4109999999</v>
      </c>
      <c r="N3765" s="3">
        <v>572156.0901935998</v>
      </c>
      <c r="O3765" s="1">
        <v>0.9071869673119993</v>
      </c>
      <c r="Q3765" s="3">
        <v>50162.83735</v>
      </c>
      <c r="R3765" s="1">
        <v>0.0876733433581498</v>
      </c>
      <c r="S3765" s="3">
        <v>576031.3547815996</v>
      </c>
      <c r="T3765" s="3">
        <v>-3853.478195999865</v>
      </c>
      <c r="U3765" s="1">
        <v>-0.00669</v>
      </c>
      <c r="V3765">
        <v>31</v>
      </c>
      <c r="W3765" s="3">
        <v>0</v>
      </c>
      <c r="Y3765" s="3">
        <v>617584.0218644552</v>
      </c>
      <c r="Z3765" s="1">
        <v>1.058613406214851</v>
      </c>
      <c r="AA3765" s="3">
        <v>654783.1984403647</v>
      </c>
      <c r="AB3765" s="3">
        <v>-37199.17657590949</v>
      </c>
      <c r="AC3765" s="1">
        <v>-0.0568114402820882</v>
      </c>
    </row>
    <row r="3766" spans="1:29">
      <c r="A3766" s="6">
        <v>3764</v>
      </c>
      <c r="B3766" t="s">
        <v>2504</v>
      </c>
      <c r="C3766">
        <v>148133</v>
      </c>
      <c r="D3766" t="s">
        <v>4290</v>
      </c>
      <c r="E3766" t="s">
        <v>4425</v>
      </c>
      <c r="F3766" t="s">
        <v>4427</v>
      </c>
      <c r="G3766">
        <v>8.90588</v>
      </c>
      <c r="H3766">
        <v>9.66503</v>
      </c>
      <c r="I3766">
        <v>2300</v>
      </c>
      <c r="J3766" s="3">
        <v>11.6688707</v>
      </c>
      <c r="K3766">
        <v>11.1147845</v>
      </c>
      <c r="L3766" s="3">
        <v>22229.569</v>
      </c>
      <c r="M3766" s="3">
        <v>501142.1429999999</v>
      </c>
      <c r="N3766" s="3">
        <v>572298.6075383998</v>
      </c>
      <c r="O3766" s="1">
        <v>0.9076620251279992</v>
      </c>
      <c r="P3766" s="3">
        <v>1591.398249182401</v>
      </c>
      <c r="Q3766" s="3">
        <v>48571.4391008176</v>
      </c>
      <c r="R3766" s="1">
        <v>0.08487079727440816</v>
      </c>
      <c r="S3766" s="3">
        <v>576031.3547815996</v>
      </c>
      <c r="T3766" s="3">
        <v>-3732.747243199847</v>
      </c>
      <c r="U3766" s="1">
        <v>-0.006480111216541512</v>
      </c>
      <c r="V3766">
        <v>30</v>
      </c>
      <c r="W3766" s="3">
        <v>119.8659303999995</v>
      </c>
      <c r="X3766" t="s">
        <v>4428</v>
      </c>
      <c r="Y3766" s="3">
        <v>617584.0218644552</v>
      </c>
      <c r="Z3766" s="1">
        <v>1.058613406214851</v>
      </c>
      <c r="AA3766" s="3">
        <v>654783.1984403647</v>
      </c>
      <c r="AB3766" s="3">
        <v>-37199.17657590949</v>
      </c>
      <c r="AC3766" s="1">
        <v>-0.0568114402820882</v>
      </c>
    </row>
    <row r="3767" spans="1:29">
      <c r="A3767" s="6">
        <v>3765</v>
      </c>
      <c r="B3767" t="s">
        <v>2504</v>
      </c>
      <c r="M3767" s="3">
        <v>501142.1429999999</v>
      </c>
      <c r="N3767" s="3">
        <v>572298.6075383998</v>
      </c>
      <c r="O3767" s="1">
        <v>0.9076620251279992</v>
      </c>
      <c r="Q3767" s="3">
        <v>48571.4391008176</v>
      </c>
      <c r="R3767" s="1">
        <v>0.08487079727440816</v>
      </c>
      <c r="S3767" s="3">
        <v>576031.3547815996</v>
      </c>
      <c r="T3767" s="3">
        <v>-3732.747243199847</v>
      </c>
      <c r="U3767" s="1">
        <v>-0.006480111216541512</v>
      </c>
      <c r="V3767">
        <v>30</v>
      </c>
      <c r="W3767" s="3">
        <v>0</v>
      </c>
      <c r="Y3767" s="3">
        <v>619742.4627352422</v>
      </c>
      <c r="Z3767" s="1">
        <v>1.065808209117474</v>
      </c>
      <c r="AA3767" s="3">
        <v>654783.1984403647</v>
      </c>
      <c r="AB3767" s="3">
        <v>-35040.73570512247</v>
      </c>
      <c r="AC3767" s="1">
        <v>-0.05351501961043958</v>
      </c>
    </row>
    <row r="3768" spans="1:29">
      <c r="A3768" s="6">
        <v>3766</v>
      </c>
      <c r="B3768" t="s">
        <v>2505</v>
      </c>
      <c r="C3768">
        <v>9026</v>
      </c>
      <c r="D3768" t="s">
        <v>4338</v>
      </c>
      <c r="E3768" t="s">
        <v>4425</v>
      </c>
      <c r="F3768" t="s">
        <v>4426</v>
      </c>
      <c r="G3768">
        <v>15.48549</v>
      </c>
      <c r="H3768">
        <v>16.60522</v>
      </c>
      <c r="I3768">
        <v>1500</v>
      </c>
      <c r="J3768" s="3">
        <v>12.472349</v>
      </c>
      <c r="K3768">
        <v>12.453915</v>
      </c>
      <c r="L3768" s="3">
        <v>24907.83</v>
      </c>
      <c r="M3768" s="3">
        <v>526049.9729999999</v>
      </c>
      <c r="N3768" s="3">
        <v>572273.6812743997</v>
      </c>
      <c r="O3768" s="1">
        <v>0.9075789375813325</v>
      </c>
      <c r="P3768" s="3">
        <v>1716.895822615199</v>
      </c>
      <c r="Q3768" s="3">
        <v>50288.33492</v>
      </c>
      <c r="R3768" s="1">
        <v>0.08787462461669145</v>
      </c>
      <c r="S3768" s="3">
        <v>576031.3547815996</v>
      </c>
      <c r="T3768" s="3">
        <v>-3732.747243199847</v>
      </c>
      <c r="U3768" s="1">
        <v>-0.00648</v>
      </c>
      <c r="V3768">
        <v>31</v>
      </c>
      <c r="W3768" s="3">
        <v>0</v>
      </c>
      <c r="X3768" t="s">
        <v>4428</v>
      </c>
      <c r="Y3768" s="3">
        <v>619742.4627352422</v>
      </c>
      <c r="Z3768" s="1">
        <v>1.065808209117474</v>
      </c>
      <c r="AA3768" s="3">
        <v>654783.1984403647</v>
      </c>
      <c r="AB3768" s="3">
        <v>-35040.73570512247</v>
      </c>
      <c r="AC3768" s="1">
        <v>-0.05351501961043958</v>
      </c>
    </row>
    <row r="3769" spans="1:29">
      <c r="A3769" s="6">
        <v>3767</v>
      </c>
      <c r="B3769" t="s">
        <v>2505</v>
      </c>
      <c r="M3769" s="3">
        <v>526049.9729999999</v>
      </c>
      <c r="N3769" s="3">
        <v>572273.6812743997</v>
      </c>
      <c r="O3769" s="1">
        <v>0.9075789375813325</v>
      </c>
      <c r="Q3769" s="3">
        <v>50288.33492</v>
      </c>
      <c r="R3769" s="1">
        <v>0.08787462461669145</v>
      </c>
      <c r="S3769" s="3">
        <v>576031.3547815996</v>
      </c>
      <c r="T3769" s="3">
        <v>-3732.747243199847</v>
      </c>
      <c r="U3769" s="1">
        <v>-0.00648</v>
      </c>
      <c r="V3769">
        <v>31</v>
      </c>
      <c r="W3769" s="3">
        <v>0</v>
      </c>
      <c r="Y3769" s="3">
        <v>624371.5742486087</v>
      </c>
      <c r="Z3769" s="1">
        <v>1.081238580828696</v>
      </c>
      <c r="AA3769" s="3">
        <v>654783.1984403647</v>
      </c>
      <c r="AB3769" s="3">
        <v>-30411.62419175601</v>
      </c>
      <c r="AC3769" s="1">
        <v>-0.04644533375962272</v>
      </c>
    </row>
    <row r="3770" spans="1:29">
      <c r="A3770" s="6">
        <v>3768</v>
      </c>
      <c r="B3770" t="s">
        <v>2506</v>
      </c>
      <c r="M3770" s="3">
        <v>526049.9729999999</v>
      </c>
      <c r="N3770" s="3">
        <v>572273.6812743997</v>
      </c>
      <c r="O3770" s="1">
        <v>0.9075789375813325</v>
      </c>
      <c r="Q3770" s="3">
        <v>50288.33492</v>
      </c>
      <c r="R3770" s="1">
        <v>0.08787462461669145</v>
      </c>
      <c r="S3770" s="3">
        <v>576031.3547815996</v>
      </c>
      <c r="T3770" s="3">
        <v>-3732.747243199847</v>
      </c>
      <c r="U3770" s="1">
        <v>-0.00648</v>
      </c>
      <c r="V3770">
        <v>31</v>
      </c>
      <c r="W3770" s="3">
        <v>0</v>
      </c>
      <c r="Y3770" s="3">
        <v>623028.7449902905</v>
      </c>
      <c r="Z3770" s="1">
        <v>1.076762483300968</v>
      </c>
      <c r="AA3770" s="3">
        <v>654783.1984403647</v>
      </c>
      <c r="AB3770" s="3">
        <v>-31754.45345007419</v>
      </c>
      <c r="AC3770" s="1">
        <v>-0.04849613356865367</v>
      </c>
    </row>
    <row r="3771" spans="1:29">
      <c r="A3771" s="6">
        <v>3769</v>
      </c>
      <c r="B3771" t="s">
        <v>2507</v>
      </c>
      <c r="M3771" s="3">
        <v>526049.9729999999</v>
      </c>
      <c r="N3771" s="3">
        <v>572273.6812743997</v>
      </c>
      <c r="O3771" s="1">
        <v>0.9075789375813325</v>
      </c>
      <c r="Q3771" s="3">
        <v>50288.33492</v>
      </c>
      <c r="R3771" s="1">
        <v>0.08787462461669145</v>
      </c>
      <c r="S3771" s="3">
        <v>576031.3547815996</v>
      </c>
      <c r="T3771" s="3">
        <v>-3732.747243199847</v>
      </c>
      <c r="U3771" s="1">
        <v>-0.00648</v>
      </c>
      <c r="V3771">
        <v>31</v>
      </c>
      <c r="W3771" s="3">
        <v>0</v>
      </c>
      <c r="Y3771" s="3">
        <v>623038.7580137997</v>
      </c>
      <c r="Z3771" s="1">
        <v>1.076795860045999</v>
      </c>
      <c r="AA3771" s="3">
        <v>654783.1984403647</v>
      </c>
      <c r="AB3771" s="3">
        <v>-31744.44042656501</v>
      </c>
      <c r="AC3771" s="1">
        <v>-0.0484808414482495</v>
      </c>
    </row>
    <row r="3772" spans="1:29">
      <c r="A3772" s="6">
        <v>3770</v>
      </c>
      <c r="B3772" t="s">
        <v>2508</v>
      </c>
      <c r="M3772" s="3">
        <v>526049.9729999999</v>
      </c>
      <c r="N3772" s="3">
        <v>572273.6812743997</v>
      </c>
      <c r="O3772" s="1">
        <v>0.9075789375813325</v>
      </c>
      <c r="Q3772" s="3">
        <v>50288.33492</v>
      </c>
      <c r="R3772" s="1">
        <v>0.08787462461669145</v>
      </c>
      <c r="S3772" s="3">
        <v>576031.3547815996</v>
      </c>
      <c r="T3772" s="3">
        <v>-3732.747243199847</v>
      </c>
      <c r="U3772" s="1">
        <v>-0.00648</v>
      </c>
      <c r="V3772">
        <v>31</v>
      </c>
      <c r="W3772" s="3">
        <v>0</v>
      </c>
      <c r="Y3772" s="3">
        <v>633470.4625132685</v>
      </c>
      <c r="Z3772" s="1">
        <v>1.111568208377562</v>
      </c>
      <c r="AA3772" s="3">
        <v>654783.1984403647</v>
      </c>
      <c r="AB3772" s="3">
        <v>-21312.73592709622</v>
      </c>
      <c r="AC3772" s="1">
        <v>-0.03254930178089673</v>
      </c>
    </row>
    <row r="3773" spans="1:29">
      <c r="A3773" s="6">
        <v>3771</v>
      </c>
      <c r="B3773" t="s">
        <v>2509</v>
      </c>
      <c r="M3773" s="3">
        <v>526049.9729999999</v>
      </c>
      <c r="N3773" s="3">
        <v>572273.6812743997</v>
      </c>
      <c r="O3773" s="1">
        <v>0.9075789375813325</v>
      </c>
      <c r="Q3773" s="3">
        <v>50288.33492</v>
      </c>
      <c r="R3773" s="1">
        <v>0.08787462461669145</v>
      </c>
      <c r="S3773" s="3">
        <v>576031.3547815996</v>
      </c>
      <c r="T3773" s="3">
        <v>-3732.747243199847</v>
      </c>
      <c r="U3773" s="1">
        <v>-0.00648</v>
      </c>
      <c r="V3773">
        <v>31</v>
      </c>
      <c r="W3773" s="3">
        <v>0</v>
      </c>
      <c r="Y3773" s="3">
        <v>633470.4625132685</v>
      </c>
      <c r="Z3773" s="1">
        <v>1.111568208377562</v>
      </c>
      <c r="AA3773" s="3">
        <v>654783.1984403647</v>
      </c>
      <c r="AB3773" s="3">
        <v>-21312.73592709622</v>
      </c>
      <c r="AC3773" s="1">
        <v>-0.03254930178089673</v>
      </c>
    </row>
    <row r="3774" spans="1:29">
      <c r="A3774" s="6">
        <v>3772</v>
      </c>
      <c r="B3774" t="s">
        <v>2510</v>
      </c>
      <c r="M3774" s="3">
        <v>526049.9729999999</v>
      </c>
      <c r="N3774" s="3">
        <v>572273.6812743997</v>
      </c>
      <c r="O3774" s="1">
        <v>0.9075789375813325</v>
      </c>
      <c r="Q3774" s="3">
        <v>50288.33492</v>
      </c>
      <c r="R3774" s="1">
        <v>0.08787462461669145</v>
      </c>
      <c r="S3774" s="3">
        <v>576031.3547815996</v>
      </c>
      <c r="T3774" s="3">
        <v>-3732.747243199847</v>
      </c>
      <c r="U3774" s="1">
        <v>-0.00648</v>
      </c>
      <c r="V3774">
        <v>31</v>
      </c>
      <c r="W3774" s="3">
        <v>0</v>
      </c>
      <c r="Y3774" s="3">
        <v>633470.4625132685</v>
      </c>
      <c r="Z3774" s="1">
        <v>1.111568208377562</v>
      </c>
      <c r="AA3774" s="3">
        <v>654783.1984403647</v>
      </c>
      <c r="AB3774" s="3">
        <v>-21312.73592709622</v>
      </c>
      <c r="AC3774" s="1">
        <v>-0.03254930178089673</v>
      </c>
    </row>
    <row r="3775" spans="1:29">
      <c r="A3775" s="6">
        <v>3773</v>
      </c>
      <c r="B3775" t="s">
        <v>2511</v>
      </c>
      <c r="M3775" s="3">
        <v>526049.9729999999</v>
      </c>
      <c r="N3775" s="3">
        <v>572273.6812743997</v>
      </c>
      <c r="O3775" s="1">
        <v>0.9075789375813325</v>
      </c>
      <c r="Q3775" s="3">
        <v>50288.33492</v>
      </c>
      <c r="R3775" s="1">
        <v>0.08787462461669145</v>
      </c>
      <c r="S3775" s="3">
        <v>576031.3547815996</v>
      </c>
      <c r="T3775" s="3">
        <v>-3732.747243199847</v>
      </c>
      <c r="U3775" s="1">
        <v>-0.00648</v>
      </c>
      <c r="V3775">
        <v>31</v>
      </c>
      <c r="W3775" s="3">
        <v>0</v>
      </c>
      <c r="Y3775" s="3">
        <v>633470.4625132685</v>
      </c>
      <c r="Z3775" s="1">
        <v>1.111568208377562</v>
      </c>
      <c r="AA3775" s="3">
        <v>654783.1984403647</v>
      </c>
      <c r="AB3775" s="3">
        <v>-21312.73592709622</v>
      </c>
      <c r="AC3775" s="1">
        <v>-0.03254930178089673</v>
      </c>
    </row>
    <row r="3776" spans="1:29">
      <c r="A3776" s="6">
        <v>3774</v>
      </c>
      <c r="B3776" t="s">
        <v>2512</v>
      </c>
      <c r="M3776" s="3">
        <v>526049.9729999999</v>
      </c>
      <c r="N3776" s="3">
        <v>572273.6812743997</v>
      </c>
      <c r="O3776" s="1">
        <v>0.9075789375813325</v>
      </c>
      <c r="Q3776" s="3">
        <v>50288.33492</v>
      </c>
      <c r="R3776" s="1">
        <v>0.08787462461669145</v>
      </c>
      <c r="S3776" s="3">
        <v>576031.3547815996</v>
      </c>
      <c r="T3776" s="3">
        <v>-3732.747243199847</v>
      </c>
      <c r="U3776" s="1">
        <v>-0.00648</v>
      </c>
      <c r="V3776">
        <v>31</v>
      </c>
      <c r="W3776" s="3">
        <v>0</v>
      </c>
      <c r="Y3776" s="3">
        <v>642112.199760763</v>
      </c>
      <c r="Z3776" s="1">
        <v>1.140373999202543</v>
      </c>
      <c r="AA3776" s="3">
        <v>654783.1984403647</v>
      </c>
      <c r="AB3776" s="3">
        <v>-12670.9986796017</v>
      </c>
      <c r="AC3776" s="1">
        <v>-0.01935144137751686</v>
      </c>
    </row>
    <row r="3777" spans="1:29">
      <c r="A3777" s="6">
        <v>3775</v>
      </c>
      <c r="B3777" t="s">
        <v>2513</v>
      </c>
      <c r="M3777" s="3">
        <v>526049.9729999999</v>
      </c>
      <c r="N3777" s="3">
        <v>572273.6812743997</v>
      </c>
      <c r="O3777" s="1">
        <v>0.9075789375813325</v>
      </c>
      <c r="Q3777" s="3">
        <v>50288.33492</v>
      </c>
      <c r="R3777" s="1">
        <v>0.08787462461669145</v>
      </c>
      <c r="S3777" s="3">
        <v>576031.3547815996</v>
      </c>
      <c r="T3777" s="3">
        <v>-3732.747243199847</v>
      </c>
      <c r="U3777" s="1">
        <v>-0.00648</v>
      </c>
      <c r="V3777">
        <v>31</v>
      </c>
      <c r="W3777" s="3">
        <v>0</v>
      </c>
      <c r="Y3777" s="3">
        <v>641856.6313919236</v>
      </c>
      <c r="Z3777" s="1">
        <v>1.139522104639745</v>
      </c>
      <c r="AA3777" s="3">
        <v>654783.1984403647</v>
      </c>
      <c r="AB3777" s="3">
        <v>-12926.56704844104</v>
      </c>
      <c r="AC3777" s="1">
        <v>-0.019741751283831</v>
      </c>
    </row>
    <row r="3778" spans="1:29">
      <c r="A3778" s="6">
        <v>3776</v>
      </c>
      <c r="B3778" t="s">
        <v>2514</v>
      </c>
      <c r="M3778" s="3">
        <v>526049.9729999999</v>
      </c>
      <c r="N3778" s="3">
        <v>572273.6812743997</v>
      </c>
      <c r="O3778" s="1">
        <v>0.9075789375813325</v>
      </c>
      <c r="Q3778" s="3">
        <v>50288.33492</v>
      </c>
      <c r="R3778" s="1">
        <v>0.08787462461669145</v>
      </c>
      <c r="S3778" s="3">
        <v>576031.3547815996</v>
      </c>
      <c r="T3778" s="3">
        <v>-3732.747243199847</v>
      </c>
      <c r="U3778" s="1">
        <v>-0.00648</v>
      </c>
      <c r="V3778">
        <v>31</v>
      </c>
      <c r="W3778" s="3">
        <v>0</v>
      </c>
      <c r="Y3778" s="3">
        <v>631915.4002290637</v>
      </c>
      <c r="Z3778" s="1">
        <v>1.106384667430212</v>
      </c>
      <c r="AA3778" s="3">
        <v>654783.1984403647</v>
      </c>
      <c r="AB3778" s="3">
        <v>-22867.79821130098</v>
      </c>
      <c r="AC3778" s="1">
        <v>-0.03492422876116864</v>
      </c>
    </row>
    <row r="3779" spans="1:29">
      <c r="A3779" s="6">
        <v>3777</v>
      </c>
      <c r="B3779" t="s">
        <v>2515</v>
      </c>
      <c r="C3779">
        <v>60030</v>
      </c>
      <c r="D3779" t="s">
        <v>4318</v>
      </c>
      <c r="E3779" t="s">
        <v>4425</v>
      </c>
      <c r="F3779" t="s">
        <v>4427</v>
      </c>
      <c r="G3779">
        <v>10.34684</v>
      </c>
      <c r="H3779">
        <v>10.37261</v>
      </c>
      <c r="I3779">
        <v>2500</v>
      </c>
      <c r="J3779" s="3">
        <v>12.7794575</v>
      </c>
      <c r="K3779">
        <v>12.9657625</v>
      </c>
      <c r="L3779" s="3">
        <v>25931.525</v>
      </c>
      <c r="M3779" s="3">
        <v>498550.0979999999</v>
      </c>
      <c r="N3779" s="3">
        <v>570679.5860543997</v>
      </c>
      <c r="O3779" s="1">
        <v>0.9022652868479991</v>
      </c>
      <c r="P3779" s="3">
        <v>1632.775</v>
      </c>
      <c r="Q3779" s="3">
        <v>48655.55992</v>
      </c>
      <c r="R3779" s="1">
        <v>0.08525898088697698</v>
      </c>
      <c r="S3779" s="3">
        <v>576031.3547815996</v>
      </c>
      <c r="T3779" s="3">
        <v>-5351.768727199873</v>
      </c>
      <c r="U3779" s="1">
        <v>-0.009290759405326084</v>
      </c>
      <c r="V3779">
        <v>30</v>
      </c>
      <c r="W3779" s="3">
        <v>-1621.095119999999</v>
      </c>
      <c r="X3779" t="s">
        <v>4428</v>
      </c>
      <c r="Y3779" s="3">
        <v>631915.4002290637</v>
      </c>
      <c r="Z3779" s="1">
        <v>1.106384667430212</v>
      </c>
      <c r="AA3779" s="3">
        <v>654783.1984403647</v>
      </c>
      <c r="AB3779" s="3">
        <v>-22867.79821130098</v>
      </c>
      <c r="AC3779" s="1">
        <v>-0.03492422876116864</v>
      </c>
    </row>
    <row r="3780" spans="1:29">
      <c r="A3780" s="6">
        <v>3778</v>
      </c>
      <c r="B3780" t="s">
        <v>2515</v>
      </c>
      <c r="M3780" s="3">
        <v>498550.0979999999</v>
      </c>
      <c r="N3780" s="3">
        <v>570679.5860543997</v>
      </c>
      <c r="O3780" s="1">
        <v>0.9022652868479991</v>
      </c>
      <c r="Q3780" s="3">
        <v>48655.55992</v>
      </c>
      <c r="R3780" s="1">
        <v>0.08525898088697698</v>
      </c>
      <c r="S3780" s="3">
        <v>576031.3547815996</v>
      </c>
      <c r="T3780" s="3">
        <v>-5351.768727199873</v>
      </c>
      <c r="U3780" s="1">
        <v>-0.009290759405326084</v>
      </c>
      <c r="V3780">
        <v>30</v>
      </c>
      <c r="W3780" s="3">
        <v>0</v>
      </c>
      <c r="Y3780" s="3">
        <v>639465.8909526111</v>
      </c>
      <c r="Z3780" s="1">
        <v>1.131552969842037</v>
      </c>
      <c r="AA3780" s="3">
        <v>654783.1984403647</v>
      </c>
      <c r="AB3780" s="3">
        <v>-15317.30748775357</v>
      </c>
      <c r="AC3780" s="1">
        <v>-0.02339294521337449</v>
      </c>
    </row>
    <row r="3781" spans="1:29">
      <c r="A3781" s="6">
        <v>3779</v>
      </c>
      <c r="B3781" t="s">
        <v>2516</v>
      </c>
      <c r="M3781" s="3">
        <v>498550.0979999999</v>
      </c>
      <c r="N3781" s="3">
        <v>570679.5860543997</v>
      </c>
      <c r="O3781" s="1">
        <v>0.9022652868479991</v>
      </c>
      <c r="Q3781" s="3">
        <v>48655.55992</v>
      </c>
      <c r="R3781" s="1">
        <v>0.08525898088697698</v>
      </c>
      <c r="S3781" s="3">
        <v>576031.3547815996</v>
      </c>
      <c r="T3781" s="3">
        <v>-5351.768727199873</v>
      </c>
      <c r="U3781" s="1">
        <v>-0.009290759405326084</v>
      </c>
      <c r="V3781">
        <v>30</v>
      </c>
      <c r="W3781" s="3">
        <v>0</v>
      </c>
      <c r="Y3781" s="3">
        <v>639465.8909526111</v>
      </c>
      <c r="Z3781" s="1">
        <v>1.131552969842037</v>
      </c>
      <c r="AA3781" s="3">
        <v>654783.1984403647</v>
      </c>
      <c r="AB3781" s="3">
        <v>-15317.30748775357</v>
      </c>
      <c r="AC3781" s="1">
        <v>-0.02339294521337449</v>
      </c>
    </row>
    <row r="3782" spans="1:29">
      <c r="A3782" s="6">
        <v>3780</v>
      </c>
      <c r="B3782" t="s">
        <v>2517</v>
      </c>
      <c r="M3782" s="3">
        <v>498550.0979999999</v>
      </c>
      <c r="N3782" s="3">
        <v>570679.5860543997</v>
      </c>
      <c r="O3782" s="1">
        <v>0.9022652868479991</v>
      </c>
      <c r="Q3782" s="3">
        <v>48655.55992</v>
      </c>
      <c r="R3782" s="1">
        <v>0.08525898088697698</v>
      </c>
      <c r="S3782" s="3">
        <v>576031.3547815996</v>
      </c>
      <c r="T3782" s="3">
        <v>-5351.768727199873</v>
      </c>
      <c r="U3782" s="1">
        <v>-0.009290759405326084</v>
      </c>
      <c r="V3782">
        <v>30</v>
      </c>
      <c r="W3782" s="3">
        <v>0</v>
      </c>
      <c r="Y3782" s="3">
        <v>639465.8909526111</v>
      </c>
      <c r="Z3782" s="1">
        <v>1.131552969842037</v>
      </c>
      <c r="AA3782" s="3">
        <v>654783.1984403647</v>
      </c>
      <c r="AB3782" s="3">
        <v>-15317.30748775357</v>
      </c>
      <c r="AC3782" s="1">
        <v>-0.02339294521337449</v>
      </c>
    </row>
    <row r="3783" spans="1:29">
      <c r="A3783" s="6">
        <v>3781</v>
      </c>
      <c r="B3783" t="s">
        <v>2518</v>
      </c>
      <c r="C3783">
        <v>64095</v>
      </c>
      <c r="D3783" t="s">
        <v>4307</v>
      </c>
      <c r="E3783" t="s">
        <v>4425</v>
      </c>
      <c r="F3783" t="s">
        <v>4426</v>
      </c>
      <c r="G3783">
        <v>24.20988</v>
      </c>
      <c r="H3783">
        <v>26.25225</v>
      </c>
      <c r="I3783">
        <v>800</v>
      </c>
      <c r="J3783" s="3">
        <v>11.30054</v>
      </c>
      <c r="K3783">
        <v>10.5009</v>
      </c>
      <c r="L3783" s="3">
        <v>21001.8</v>
      </c>
      <c r="M3783" s="3">
        <v>519551.8979999999</v>
      </c>
      <c r="N3783" s="3">
        <v>570657.7846143998</v>
      </c>
      <c r="O3783" s="1">
        <v>0.9021926153813326</v>
      </c>
      <c r="P3783" s="3">
        <v>1712.038758163199</v>
      </c>
      <c r="Q3783" s="3">
        <v>50367.59868</v>
      </c>
      <c r="R3783" s="1">
        <v>0.08826235274094085</v>
      </c>
      <c r="S3783" s="3">
        <v>576031.3547815996</v>
      </c>
      <c r="T3783" s="3">
        <v>-5351.768727199873</v>
      </c>
      <c r="U3783" s="1">
        <v>-0.00929</v>
      </c>
      <c r="V3783">
        <v>31</v>
      </c>
      <c r="W3783" s="3">
        <v>0</v>
      </c>
      <c r="X3783" t="s">
        <v>4428</v>
      </c>
      <c r="Y3783" s="3">
        <v>639465.8909526111</v>
      </c>
      <c r="Z3783" s="1">
        <v>1.131552969842037</v>
      </c>
      <c r="AA3783" s="3">
        <v>654783.1984403647</v>
      </c>
      <c r="AB3783" s="3">
        <v>-15317.30748775357</v>
      </c>
      <c r="AC3783" s="1">
        <v>-0.02339294521337449</v>
      </c>
    </row>
    <row r="3784" spans="1:29">
      <c r="A3784" s="6">
        <v>3782</v>
      </c>
      <c r="B3784" t="s">
        <v>2518</v>
      </c>
      <c r="M3784" s="3">
        <v>519551.8979999999</v>
      </c>
      <c r="N3784" s="3">
        <v>570657.7846143998</v>
      </c>
      <c r="O3784" s="1">
        <v>0.9021926153813326</v>
      </c>
      <c r="Q3784" s="3">
        <v>50367.59868</v>
      </c>
      <c r="R3784" s="1">
        <v>0.08826235274094085</v>
      </c>
      <c r="S3784" s="3">
        <v>576031.3547815996</v>
      </c>
      <c r="T3784" s="3">
        <v>-5351.768727199873</v>
      </c>
      <c r="U3784" s="1">
        <v>-0.00929</v>
      </c>
      <c r="V3784">
        <v>31</v>
      </c>
      <c r="W3784" s="3">
        <v>0</v>
      </c>
      <c r="Y3784" s="3">
        <v>642018.1007909884</v>
      </c>
      <c r="Z3784" s="1">
        <v>1.140060335969961</v>
      </c>
      <c r="AA3784" s="3">
        <v>654783.1984403647</v>
      </c>
      <c r="AB3784" s="3">
        <v>-12765.09764937626</v>
      </c>
      <c r="AC3784" s="1">
        <v>-0.01949515149408474</v>
      </c>
    </row>
    <row r="3785" spans="1:29">
      <c r="A3785" s="6">
        <v>3783</v>
      </c>
      <c r="B3785" t="s">
        <v>2519</v>
      </c>
      <c r="M3785" s="3">
        <v>519551.8979999999</v>
      </c>
      <c r="N3785" s="3">
        <v>570657.7846143998</v>
      </c>
      <c r="O3785" s="1">
        <v>0.9021926153813326</v>
      </c>
      <c r="Q3785" s="3">
        <v>50367.59868</v>
      </c>
      <c r="R3785" s="1">
        <v>0.08826235274094085</v>
      </c>
      <c r="S3785" s="3">
        <v>576031.3547815996</v>
      </c>
      <c r="T3785" s="3">
        <v>-5351.768727199873</v>
      </c>
      <c r="U3785" s="1">
        <v>-0.00929</v>
      </c>
      <c r="V3785">
        <v>31</v>
      </c>
      <c r="W3785" s="3">
        <v>0</v>
      </c>
      <c r="Y3785" s="3">
        <v>649220.9569549686</v>
      </c>
      <c r="Z3785" s="1">
        <v>1.164069856516562</v>
      </c>
      <c r="AA3785" s="3">
        <v>654783.1984403647</v>
      </c>
      <c r="AB3785" s="3">
        <v>-5562.241485396051</v>
      </c>
      <c r="AC3785" s="1">
        <v>-0.008494783462136498</v>
      </c>
    </row>
    <row r="3786" spans="1:29">
      <c r="A3786" s="6">
        <v>3784</v>
      </c>
      <c r="B3786" t="s">
        <v>2520</v>
      </c>
      <c r="M3786" s="3">
        <v>519551.8979999999</v>
      </c>
      <c r="N3786" s="3">
        <v>570657.7846143998</v>
      </c>
      <c r="O3786" s="1">
        <v>0.9021926153813326</v>
      </c>
      <c r="Q3786" s="3">
        <v>50367.59868</v>
      </c>
      <c r="R3786" s="1">
        <v>0.08826235274094085</v>
      </c>
      <c r="S3786" s="3">
        <v>576031.3547815996</v>
      </c>
      <c r="T3786" s="3">
        <v>-5351.768727199873</v>
      </c>
      <c r="U3786" s="1">
        <v>-0.00929</v>
      </c>
      <c r="V3786">
        <v>31</v>
      </c>
      <c r="W3786" s="3">
        <v>0</v>
      </c>
      <c r="Y3786" s="3">
        <v>655189.1609316554</v>
      </c>
      <c r="Z3786" s="1">
        <v>1.183963869772185</v>
      </c>
      <c r="AA3786" s="3">
        <v>655189.1609316554</v>
      </c>
      <c r="AB3786" s="3">
        <v>0</v>
      </c>
      <c r="AC3786" s="1">
        <v>0</v>
      </c>
    </row>
    <row r="3787" spans="1:29">
      <c r="A3787" s="6">
        <v>3785</v>
      </c>
      <c r="B3787" t="s">
        <v>2521</v>
      </c>
      <c r="M3787" s="3">
        <v>519551.8979999999</v>
      </c>
      <c r="N3787" s="3">
        <v>570657.7846143998</v>
      </c>
      <c r="O3787" s="1">
        <v>0.9021926153813326</v>
      </c>
      <c r="Q3787" s="3">
        <v>50367.59868</v>
      </c>
      <c r="R3787" s="1">
        <v>0.08826235274094085</v>
      </c>
      <c r="S3787" s="3">
        <v>576031.3547815996</v>
      </c>
      <c r="T3787" s="3">
        <v>-5351.768727199873</v>
      </c>
      <c r="U3787" s="1">
        <v>-0.00929</v>
      </c>
      <c r="V3787">
        <v>31</v>
      </c>
      <c r="W3787" s="3">
        <v>0</v>
      </c>
      <c r="Y3787" s="3">
        <v>657027.6712706452</v>
      </c>
      <c r="Z3787" s="1">
        <v>1.190092237568817</v>
      </c>
      <c r="AA3787" s="3">
        <v>657027.6712706452</v>
      </c>
      <c r="AB3787" s="3">
        <v>0</v>
      </c>
      <c r="AC3787" s="1">
        <v>0</v>
      </c>
    </row>
    <row r="3788" spans="1:29">
      <c r="A3788" s="6">
        <v>3786</v>
      </c>
      <c r="B3788" t="s">
        <v>2522</v>
      </c>
      <c r="M3788" s="3">
        <v>519551.8979999999</v>
      </c>
      <c r="N3788" s="3">
        <v>570657.7846143998</v>
      </c>
      <c r="O3788" s="1">
        <v>0.9021926153813326</v>
      </c>
      <c r="Q3788" s="3">
        <v>50367.59868</v>
      </c>
      <c r="R3788" s="1">
        <v>0.08826235274094085</v>
      </c>
      <c r="S3788" s="3">
        <v>576031.3547815996</v>
      </c>
      <c r="T3788" s="3">
        <v>-5351.768727199873</v>
      </c>
      <c r="U3788" s="1">
        <v>-0.00929</v>
      </c>
      <c r="V3788">
        <v>31</v>
      </c>
      <c r="W3788" s="3">
        <v>0</v>
      </c>
      <c r="Y3788" s="3">
        <v>661855.2025776545</v>
      </c>
      <c r="Z3788" s="1">
        <v>1.206184008592182</v>
      </c>
      <c r="AA3788" s="3">
        <v>661855.2025776545</v>
      </c>
      <c r="AB3788" s="3">
        <v>0</v>
      </c>
      <c r="AC3788" s="1">
        <v>0</v>
      </c>
    </row>
    <row r="3789" spans="1:29">
      <c r="A3789" s="6">
        <v>3787</v>
      </c>
      <c r="B3789" t="s">
        <v>2523</v>
      </c>
      <c r="M3789" s="3">
        <v>519551.8979999999</v>
      </c>
      <c r="N3789" s="3">
        <v>570657.7846143998</v>
      </c>
      <c r="O3789" s="1">
        <v>0.9021926153813326</v>
      </c>
      <c r="Q3789" s="3">
        <v>50367.59868</v>
      </c>
      <c r="R3789" s="1">
        <v>0.08826235274094085</v>
      </c>
      <c r="S3789" s="3">
        <v>576031.3547815996</v>
      </c>
      <c r="T3789" s="3">
        <v>-5351.768727199873</v>
      </c>
      <c r="U3789" s="1">
        <v>-0.00929</v>
      </c>
      <c r="V3789">
        <v>31</v>
      </c>
      <c r="W3789" s="3">
        <v>0</v>
      </c>
      <c r="Y3789" s="3">
        <v>661855.2025776545</v>
      </c>
      <c r="Z3789" s="1">
        <v>1.206184008592182</v>
      </c>
      <c r="AA3789" s="3">
        <v>661855.2025776545</v>
      </c>
      <c r="AB3789" s="3">
        <v>0</v>
      </c>
      <c r="AC3789" s="1">
        <v>0</v>
      </c>
    </row>
    <row r="3790" spans="1:29">
      <c r="A3790" s="6">
        <v>3788</v>
      </c>
      <c r="B3790" t="s">
        <v>2524</v>
      </c>
      <c r="M3790" s="3">
        <v>519551.8979999999</v>
      </c>
      <c r="N3790" s="3">
        <v>570657.7846143998</v>
      </c>
      <c r="O3790" s="1">
        <v>0.9021926153813326</v>
      </c>
      <c r="Q3790" s="3">
        <v>50367.59868</v>
      </c>
      <c r="R3790" s="1">
        <v>0.08826235274094085</v>
      </c>
      <c r="S3790" s="3">
        <v>576031.3547815996</v>
      </c>
      <c r="T3790" s="3">
        <v>-5351.768727199873</v>
      </c>
      <c r="U3790" s="1">
        <v>-0.00929</v>
      </c>
      <c r="V3790">
        <v>31</v>
      </c>
      <c r="W3790" s="3">
        <v>0</v>
      </c>
      <c r="Y3790" s="3">
        <v>661855.2025776545</v>
      </c>
      <c r="Z3790" s="1">
        <v>1.206184008592182</v>
      </c>
      <c r="AA3790" s="3">
        <v>661855.2025776545</v>
      </c>
      <c r="AB3790" s="3">
        <v>0</v>
      </c>
      <c r="AC3790" s="1">
        <v>0</v>
      </c>
    </row>
    <row r="3791" spans="1:29">
      <c r="A3791" s="6">
        <v>3789</v>
      </c>
      <c r="B3791" t="s">
        <v>2525</v>
      </c>
      <c r="M3791" s="3">
        <v>519551.8979999999</v>
      </c>
      <c r="N3791" s="3">
        <v>570657.7846143998</v>
      </c>
      <c r="O3791" s="1">
        <v>0.9021926153813326</v>
      </c>
      <c r="Q3791" s="3">
        <v>50367.59868</v>
      </c>
      <c r="R3791" s="1">
        <v>0.08826235274094085</v>
      </c>
      <c r="S3791" s="3">
        <v>576031.3547815996</v>
      </c>
      <c r="T3791" s="3">
        <v>-5351.768727199873</v>
      </c>
      <c r="U3791" s="1">
        <v>-0.00929</v>
      </c>
      <c r="V3791">
        <v>31</v>
      </c>
      <c r="W3791" s="3">
        <v>0</v>
      </c>
      <c r="Y3791" s="3">
        <v>662778.0136326179</v>
      </c>
      <c r="Z3791" s="1">
        <v>1.20926004544206</v>
      </c>
      <c r="AA3791" s="3">
        <v>662778.0136326179</v>
      </c>
      <c r="AB3791" s="3">
        <v>0</v>
      </c>
      <c r="AC3791" s="1">
        <v>0</v>
      </c>
    </row>
    <row r="3792" spans="1:29">
      <c r="A3792" s="6">
        <v>3790</v>
      </c>
      <c r="B3792" t="s">
        <v>2526</v>
      </c>
      <c r="M3792" s="3">
        <v>519551.8979999999</v>
      </c>
      <c r="N3792" s="3">
        <v>570657.7846143998</v>
      </c>
      <c r="O3792" s="1">
        <v>0.9021926153813326</v>
      </c>
      <c r="Q3792" s="3">
        <v>50367.59868</v>
      </c>
      <c r="R3792" s="1">
        <v>0.08826235274094085</v>
      </c>
      <c r="S3792" s="3">
        <v>576031.3547815996</v>
      </c>
      <c r="T3792" s="3">
        <v>-5351.768727199873</v>
      </c>
      <c r="U3792" s="1">
        <v>-0.00929</v>
      </c>
      <c r="V3792">
        <v>31</v>
      </c>
      <c r="W3792" s="3">
        <v>0</v>
      </c>
      <c r="Y3792" s="3">
        <v>668468.0438972653</v>
      </c>
      <c r="Z3792" s="1">
        <v>1.228226812990884</v>
      </c>
      <c r="AA3792" s="3">
        <v>668468.0438972653</v>
      </c>
      <c r="AB3792" s="3">
        <v>0</v>
      </c>
      <c r="AC3792" s="1">
        <v>0</v>
      </c>
    </row>
    <row r="3793" spans="1:29">
      <c r="A3793" s="6">
        <v>3791</v>
      </c>
      <c r="B3793" t="s">
        <v>2527</v>
      </c>
      <c r="M3793" s="3">
        <v>519551.8979999999</v>
      </c>
      <c r="N3793" s="3">
        <v>570657.7846143998</v>
      </c>
      <c r="O3793" s="1">
        <v>0.9021926153813326</v>
      </c>
      <c r="Q3793" s="3">
        <v>50367.59868</v>
      </c>
      <c r="R3793" s="1">
        <v>0.08826235274094085</v>
      </c>
      <c r="S3793" s="3">
        <v>576031.3547815996</v>
      </c>
      <c r="T3793" s="3">
        <v>-5351.768727199873</v>
      </c>
      <c r="U3793" s="1">
        <v>-0.00929</v>
      </c>
      <c r="V3793">
        <v>31</v>
      </c>
      <c r="W3793" s="3">
        <v>0</v>
      </c>
      <c r="Y3793" s="3">
        <v>660524.1972537339</v>
      </c>
      <c r="Z3793" s="1">
        <v>1.201747324179113</v>
      </c>
      <c r="AA3793" s="3">
        <v>668468.0438972653</v>
      </c>
      <c r="AB3793" s="3">
        <v>-7943.846643531462</v>
      </c>
      <c r="AC3793" s="1">
        <v>-0.01188365953474408</v>
      </c>
    </row>
    <row r="3794" spans="1:29">
      <c r="A3794" s="6">
        <v>3792</v>
      </c>
      <c r="B3794" t="s">
        <v>2528</v>
      </c>
      <c r="M3794" s="3">
        <v>519551.8979999999</v>
      </c>
      <c r="N3794" s="3">
        <v>570657.7846143998</v>
      </c>
      <c r="O3794" s="1">
        <v>0.9021926153813326</v>
      </c>
      <c r="Q3794" s="3">
        <v>50367.59868</v>
      </c>
      <c r="R3794" s="1">
        <v>0.08826235274094085</v>
      </c>
      <c r="S3794" s="3">
        <v>576031.3547815996</v>
      </c>
      <c r="T3794" s="3">
        <v>-5351.768727199873</v>
      </c>
      <c r="U3794" s="1">
        <v>-0.00929</v>
      </c>
      <c r="V3794">
        <v>31</v>
      </c>
      <c r="W3794" s="3">
        <v>0</v>
      </c>
      <c r="Y3794" s="3">
        <v>601099.8676328813</v>
      </c>
      <c r="Z3794" s="1">
        <v>1.003666225442938</v>
      </c>
      <c r="AA3794" s="3">
        <v>668468.0438972653</v>
      </c>
      <c r="AB3794" s="3">
        <v>-67368.17626438406</v>
      </c>
      <c r="AC3794" s="1">
        <v>-0.1007799503348251</v>
      </c>
    </row>
    <row r="3795" spans="1:29">
      <c r="A3795" s="6">
        <v>3793</v>
      </c>
      <c r="B3795" t="s">
        <v>2529</v>
      </c>
      <c r="C3795">
        <v>5182</v>
      </c>
      <c r="D3795" t="s">
        <v>4303</v>
      </c>
      <c r="E3795" t="s">
        <v>4425</v>
      </c>
      <c r="F3795" t="s">
        <v>4427</v>
      </c>
      <c r="G3795">
        <v>12.5413</v>
      </c>
      <c r="H3795">
        <v>13.63037</v>
      </c>
      <c r="I3795">
        <v>900</v>
      </c>
      <c r="J3795" s="3">
        <v>8.6801999</v>
      </c>
      <c r="K3795">
        <v>6.133666499999999</v>
      </c>
      <c r="L3795" s="3">
        <v>12267.333</v>
      </c>
      <c r="M3795" s="3">
        <v>506755.7969999998</v>
      </c>
      <c r="N3795" s="3">
        <v>570114.2027479997</v>
      </c>
      <c r="O3795" s="1">
        <v>0.9003806758266656</v>
      </c>
      <c r="P3795" s="3">
        <v>1550.8233661752</v>
      </c>
      <c r="Q3795" s="3">
        <v>48816.7753138248</v>
      </c>
      <c r="R3795" s="1">
        <v>0.08562630974377367</v>
      </c>
      <c r="S3795" s="3">
        <v>576031.3547815996</v>
      </c>
      <c r="T3795" s="3">
        <v>-5917.152033599908</v>
      </c>
      <c r="U3795" s="1">
        <v>-0.01027227421646757</v>
      </c>
      <c r="V3795">
        <v>30</v>
      </c>
      <c r="W3795" s="3">
        <v>-558.8187472000019</v>
      </c>
      <c r="X3795" t="s">
        <v>4428</v>
      </c>
      <c r="Y3795" s="3">
        <v>601099.8676328813</v>
      </c>
      <c r="Z3795" s="1">
        <v>1.003666225442938</v>
      </c>
      <c r="AA3795" s="3">
        <v>668468.0438972653</v>
      </c>
      <c r="AB3795" s="3">
        <v>-67368.17626438406</v>
      </c>
      <c r="AC3795" s="1">
        <v>-0.1007799503348251</v>
      </c>
    </row>
    <row r="3796" spans="1:29">
      <c r="A3796" s="6">
        <v>3794</v>
      </c>
      <c r="B3796" t="s">
        <v>2529</v>
      </c>
      <c r="C3796">
        <v>118192</v>
      </c>
      <c r="D3796" t="s">
        <v>4319</v>
      </c>
      <c r="E3796" t="s">
        <v>4425</v>
      </c>
      <c r="F3796" t="s">
        <v>4427</v>
      </c>
      <c r="G3796">
        <v>4.31746</v>
      </c>
      <c r="H3796">
        <v>9</v>
      </c>
      <c r="I3796">
        <v>1300</v>
      </c>
      <c r="J3796" s="3">
        <v>8.51</v>
      </c>
      <c r="K3796">
        <v>5.850000000000001</v>
      </c>
      <c r="L3796" s="3">
        <v>11700</v>
      </c>
      <c r="M3796" s="3">
        <v>499683.7969999998</v>
      </c>
      <c r="N3796" s="3">
        <v>574727.8427479997</v>
      </c>
      <c r="O3796" s="1">
        <v>0.9157594758266657</v>
      </c>
      <c r="P3796" s="3">
        <v>1550.6094156552</v>
      </c>
      <c r="Q3796" s="3">
        <v>47266.1658981696</v>
      </c>
      <c r="R3796" s="1">
        <v>0.08224095368717738</v>
      </c>
      <c r="S3796" s="3">
        <v>576031.3547815996</v>
      </c>
      <c r="T3796" s="3">
        <v>-1303.512033599894</v>
      </c>
      <c r="U3796" s="1">
        <v>-0.002262918542158381</v>
      </c>
      <c r="V3796">
        <v>29</v>
      </c>
      <c r="W3796" s="3">
        <v>4602.9824</v>
      </c>
      <c r="X3796" t="s">
        <v>4428</v>
      </c>
      <c r="Y3796" s="3">
        <v>601099.8676328813</v>
      </c>
      <c r="Z3796" s="1">
        <v>1.003666225442938</v>
      </c>
      <c r="AA3796" s="3">
        <v>668468.0438972653</v>
      </c>
      <c r="AB3796" s="3">
        <v>-67368.17626438406</v>
      </c>
      <c r="AC3796" s="1">
        <v>-0.1007799503348251</v>
      </c>
    </row>
    <row r="3797" spans="1:29">
      <c r="A3797" s="6">
        <v>3795</v>
      </c>
      <c r="B3797" t="s">
        <v>2529</v>
      </c>
      <c r="C3797">
        <v>70208</v>
      </c>
      <c r="D3797" t="s">
        <v>4243</v>
      </c>
      <c r="E3797" t="s">
        <v>4425</v>
      </c>
      <c r="F3797" t="s">
        <v>4427</v>
      </c>
      <c r="G3797">
        <v>3.79759</v>
      </c>
      <c r="H3797">
        <v>8.24</v>
      </c>
      <c r="I3797">
        <v>900</v>
      </c>
      <c r="J3797" s="3">
        <v>7.2248</v>
      </c>
      <c r="K3797">
        <v>3.708</v>
      </c>
      <c r="L3797" s="3">
        <v>7416</v>
      </c>
      <c r="M3797" s="3">
        <v>494742.7969999998</v>
      </c>
      <c r="N3797" s="3">
        <v>577191.9099479998</v>
      </c>
      <c r="O3797" s="1">
        <v>0.9239730331599991</v>
      </c>
      <c r="P3797" s="3">
        <v>1550.4935365728</v>
      </c>
      <c r="Q3797" s="3">
        <v>45715.6723615968</v>
      </c>
      <c r="R3797" s="1">
        <v>0.07920359168879447</v>
      </c>
      <c r="S3797" s="3">
        <v>577191.9099479998</v>
      </c>
      <c r="T3797" s="3">
        <v>0</v>
      </c>
      <c r="U3797" s="1">
        <v>0</v>
      </c>
      <c r="V3797">
        <v>28</v>
      </c>
      <c r="W3797" s="3">
        <v>2455.1144</v>
      </c>
      <c r="X3797" t="s">
        <v>4428</v>
      </c>
      <c r="Y3797" s="3">
        <v>601099.8676328813</v>
      </c>
      <c r="Z3797" s="1">
        <v>1.003666225442938</v>
      </c>
      <c r="AA3797" s="3">
        <v>668468.0438972653</v>
      </c>
      <c r="AB3797" s="3">
        <v>-67368.17626438406</v>
      </c>
      <c r="AC3797" s="1">
        <v>-0.1007799503348251</v>
      </c>
    </row>
    <row r="3798" spans="1:29">
      <c r="A3798" s="6">
        <v>3796</v>
      </c>
      <c r="B3798" t="s">
        <v>2529</v>
      </c>
      <c r="C3798">
        <v>110792</v>
      </c>
      <c r="D3798" t="s">
        <v>4236</v>
      </c>
      <c r="E3798" t="s">
        <v>4425</v>
      </c>
      <c r="F3798" t="s">
        <v>4427</v>
      </c>
      <c r="G3798">
        <v>36.27303</v>
      </c>
      <c r="H3798">
        <v>50.96152</v>
      </c>
      <c r="I3798">
        <v>300</v>
      </c>
      <c r="J3798" s="3">
        <v>9.586536799999999</v>
      </c>
      <c r="K3798">
        <v>7.644228</v>
      </c>
      <c r="L3798" s="3">
        <v>15288.456</v>
      </c>
      <c r="M3798" s="3">
        <v>482488.9819999998</v>
      </c>
      <c r="N3798" s="3">
        <v>580209.3201831997</v>
      </c>
      <c r="O3798" s="1">
        <v>0.9340310672773324</v>
      </c>
      <c r="P3798" s="3">
        <v>1591.649525637601</v>
      </c>
      <c r="Q3798" s="3">
        <v>44124.0228359592</v>
      </c>
      <c r="R3798" s="1">
        <v>0.07604845579182896</v>
      </c>
      <c r="S3798" s="3">
        <v>580209.3201831997</v>
      </c>
      <c r="T3798" s="3">
        <v>0</v>
      </c>
      <c r="U3798" s="1">
        <v>0</v>
      </c>
      <c r="V3798">
        <v>27</v>
      </c>
      <c r="W3798" s="3">
        <v>3002.607183200001</v>
      </c>
      <c r="X3798" t="s">
        <v>4428</v>
      </c>
      <c r="Y3798" s="3">
        <v>601099.8676328813</v>
      </c>
      <c r="Z3798" s="1">
        <v>1.003666225442938</v>
      </c>
      <c r="AA3798" s="3">
        <v>668468.0438972653</v>
      </c>
      <c r="AB3798" s="3">
        <v>-67368.17626438406</v>
      </c>
      <c r="AC3798" s="1">
        <v>-0.1007799503348251</v>
      </c>
    </row>
    <row r="3799" spans="1:29">
      <c r="A3799" s="6">
        <v>3797</v>
      </c>
      <c r="B3799" t="s">
        <v>2529</v>
      </c>
      <c r="C3799">
        <v>5709</v>
      </c>
      <c r="D3799" t="s">
        <v>4299</v>
      </c>
      <c r="E3799" t="s">
        <v>4425</v>
      </c>
      <c r="F3799" t="s">
        <v>4427</v>
      </c>
      <c r="G3799">
        <v>7.0797</v>
      </c>
      <c r="H3799">
        <v>8.34512</v>
      </c>
      <c r="I3799">
        <v>2200</v>
      </c>
      <c r="J3799" s="3">
        <v>10.5077792</v>
      </c>
      <c r="K3799">
        <v>9.179632</v>
      </c>
      <c r="L3799" s="3">
        <v>18359.264</v>
      </c>
      <c r="M3799" s="3">
        <v>465304.0339999999</v>
      </c>
      <c r="N3799" s="3">
        <v>581363.9487719997</v>
      </c>
      <c r="O3799" s="1">
        <v>0.9378798292399989</v>
      </c>
      <c r="P3799" s="3">
        <v>1625.3737650432</v>
      </c>
      <c r="Q3799" s="3">
        <v>42498.649070916</v>
      </c>
      <c r="R3799" s="1">
        <v>0.0731016244827097</v>
      </c>
      <c r="S3799" s="3">
        <v>581363.9487719997</v>
      </c>
      <c r="T3799" s="3">
        <v>0</v>
      </c>
      <c r="U3799" s="1">
        <v>0</v>
      </c>
      <c r="V3799">
        <v>26</v>
      </c>
      <c r="W3799" s="3">
        <v>1135.880630399999</v>
      </c>
      <c r="X3799" t="s">
        <v>4428</v>
      </c>
      <c r="Y3799" s="3">
        <v>601099.8676328813</v>
      </c>
      <c r="Z3799" s="1">
        <v>1.003666225442938</v>
      </c>
      <c r="AA3799" s="3">
        <v>668468.0438972653</v>
      </c>
      <c r="AB3799" s="3">
        <v>-67368.17626438406</v>
      </c>
      <c r="AC3799" s="1">
        <v>-0.1007799503348251</v>
      </c>
    </row>
    <row r="3800" spans="1:29">
      <c r="A3800" s="6">
        <v>3798</v>
      </c>
      <c r="B3800" t="s">
        <v>2529</v>
      </c>
      <c r="C3800">
        <v>55096</v>
      </c>
      <c r="D3800" t="s">
        <v>4257</v>
      </c>
      <c r="E3800" t="s">
        <v>4425</v>
      </c>
      <c r="F3800" t="s">
        <v>4427</v>
      </c>
      <c r="G3800">
        <v>6.88409</v>
      </c>
      <c r="H3800">
        <v>8.579129999999999</v>
      </c>
      <c r="I3800">
        <v>2000</v>
      </c>
      <c r="J3800" s="3">
        <v>10.147478</v>
      </c>
      <c r="K3800">
        <v>8.579129999999999</v>
      </c>
      <c r="L3800" s="3">
        <v>17158.26</v>
      </c>
      <c r="M3800" s="3">
        <v>449948.5739999998</v>
      </c>
      <c r="N3800" s="3">
        <v>583148.0221639997</v>
      </c>
      <c r="O3800" s="1">
        <v>0.9438267405466658</v>
      </c>
      <c r="P3800" s="3">
        <v>1606.7788102896</v>
      </c>
      <c r="Q3800" s="3">
        <v>40891.8702606264</v>
      </c>
      <c r="R3800" s="1">
        <v>0.07012262531369147</v>
      </c>
      <c r="S3800" s="3">
        <v>583148.0221639997</v>
      </c>
      <c r="T3800" s="3">
        <v>0</v>
      </c>
      <c r="U3800" s="1">
        <v>0</v>
      </c>
      <c r="V3800">
        <v>25</v>
      </c>
      <c r="W3800" s="3">
        <v>1766.789023999997</v>
      </c>
      <c r="X3800" t="s">
        <v>4428</v>
      </c>
      <c r="Y3800" s="3">
        <v>601099.8676328813</v>
      </c>
      <c r="Z3800" s="1">
        <v>1.003666225442938</v>
      </c>
      <c r="AA3800" s="3">
        <v>668468.0438972653</v>
      </c>
      <c r="AB3800" s="3">
        <v>-67368.17626438406</v>
      </c>
      <c r="AC3800" s="1">
        <v>-0.1007799503348251</v>
      </c>
    </row>
    <row r="3801" spans="1:29">
      <c r="A3801" s="6">
        <v>3799</v>
      </c>
      <c r="B3801" t="s">
        <v>2529</v>
      </c>
      <c r="C3801">
        <v>134836</v>
      </c>
      <c r="D3801" t="s">
        <v>4330</v>
      </c>
      <c r="E3801" t="s">
        <v>4425</v>
      </c>
      <c r="F3801" t="s">
        <v>4427</v>
      </c>
      <c r="G3801">
        <v>30.43674</v>
      </c>
      <c r="H3801">
        <v>40.36936</v>
      </c>
      <c r="I3801">
        <v>500</v>
      </c>
      <c r="J3801" s="3">
        <v>11.055404</v>
      </c>
      <c r="K3801">
        <v>10.09234</v>
      </c>
      <c r="L3801" s="3">
        <v>20184.68</v>
      </c>
      <c r="M3801" s="3">
        <v>433272.6439999999</v>
      </c>
      <c r="N3801" s="3">
        <v>586635.6244199998</v>
      </c>
      <c r="O3801" s="1">
        <v>0.9554520813999993</v>
      </c>
      <c r="P3801" s="3">
        <v>1603.2392124192</v>
      </c>
      <c r="Q3801" s="3">
        <v>39288.6310482072</v>
      </c>
      <c r="R3801" s="1">
        <v>0.06697280119503728</v>
      </c>
      <c r="S3801" s="3">
        <v>586635.6244199998</v>
      </c>
      <c r="T3801" s="3">
        <v>0</v>
      </c>
      <c r="U3801" s="1">
        <v>0</v>
      </c>
      <c r="V3801">
        <v>24</v>
      </c>
      <c r="W3801" s="3">
        <v>3469.261512</v>
      </c>
      <c r="X3801" t="s">
        <v>4428</v>
      </c>
      <c r="Y3801" s="3">
        <v>601099.8676328813</v>
      </c>
      <c r="Z3801" s="1">
        <v>1.003666225442938</v>
      </c>
      <c r="AA3801" s="3">
        <v>668468.0438972653</v>
      </c>
      <c r="AB3801" s="3">
        <v>-67368.17626438406</v>
      </c>
      <c r="AC3801" s="1">
        <v>-0.1007799503348251</v>
      </c>
    </row>
    <row r="3802" spans="1:29">
      <c r="A3802" s="6">
        <v>3800</v>
      </c>
      <c r="B3802" t="s">
        <v>2529</v>
      </c>
      <c r="C3802">
        <v>52373</v>
      </c>
      <c r="D3802" t="s">
        <v>4225</v>
      </c>
      <c r="E3802" t="s">
        <v>4425</v>
      </c>
      <c r="F3802" t="s">
        <v>4427</v>
      </c>
      <c r="G3802">
        <v>11.55907</v>
      </c>
      <c r="H3802">
        <v>13.52</v>
      </c>
      <c r="I3802">
        <v>1600</v>
      </c>
      <c r="J3802" s="3">
        <v>11.4896</v>
      </c>
      <c r="K3802">
        <v>10.816</v>
      </c>
      <c r="L3802" s="3">
        <v>21632</v>
      </c>
      <c r="M3802" s="3">
        <v>413226.9479999999</v>
      </c>
      <c r="N3802" s="3">
        <v>588199.6228199998</v>
      </c>
      <c r="O3802" s="1">
        <v>0.9606654093999993</v>
      </c>
      <c r="P3802" s="3">
        <v>1600.835166876001</v>
      </c>
      <c r="Q3802" s="3">
        <v>37687.7958813312</v>
      </c>
      <c r="R3802" s="1">
        <v>0.06407313847065213</v>
      </c>
      <c r="S3802" s="3">
        <v>588199.6228199998</v>
      </c>
      <c r="T3802" s="3">
        <v>0</v>
      </c>
      <c r="U3802" s="1">
        <v>0</v>
      </c>
      <c r="V3802">
        <v>23</v>
      </c>
      <c r="W3802" s="3">
        <v>1542.9618432</v>
      </c>
      <c r="X3802" t="s">
        <v>4428</v>
      </c>
      <c r="Y3802" s="3">
        <v>601099.8676328813</v>
      </c>
      <c r="Z3802" s="1">
        <v>1.003666225442938</v>
      </c>
      <c r="AA3802" s="3">
        <v>668468.0438972653</v>
      </c>
      <c r="AB3802" s="3">
        <v>-67368.17626438406</v>
      </c>
      <c r="AC3802" s="1">
        <v>-0.1007799503348251</v>
      </c>
    </row>
    <row r="3803" spans="1:29">
      <c r="A3803" s="6">
        <v>3801</v>
      </c>
      <c r="B3803" t="s">
        <v>2529</v>
      </c>
      <c r="C3803">
        <v>30887</v>
      </c>
      <c r="D3803" t="s">
        <v>4275</v>
      </c>
      <c r="E3803" t="s">
        <v>4425</v>
      </c>
      <c r="F3803" t="s">
        <v>4427</v>
      </c>
      <c r="G3803">
        <v>8.227309999999999</v>
      </c>
      <c r="H3803">
        <v>8.27305</v>
      </c>
      <c r="I3803">
        <v>3000</v>
      </c>
      <c r="J3803" s="3">
        <v>12.445745</v>
      </c>
      <c r="K3803">
        <v>12.409575</v>
      </c>
      <c r="L3803" s="3">
        <v>24819.15</v>
      </c>
      <c r="M3803" s="3">
        <v>386977.4579999999</v>
      </c>
      <c r="N3803" s="3">
        <v>586744.4274999999</v>
      </c>
      <c r="O3803" s="1">
        <v>0.955814758333333</v>
      </c>
      <c r="P3803" s="3">
        <v>1567.56</v>
      </c>
      <c r="Q3803" s="3">
        <v>36120.2358813312</v>
      </c>
      <c r="R3803" s="1">
        <v>0.06156042424677516</v>
      </c>
      <c r="S3803" s="3">
        <v>588199.6228199998</v>
      </c>
      <c r="T3803" s="3">
        <v>-1455.195319999941</v>
      </c>
      <c r="U3803" s="1">
        <v>-0.002473982069256202</v>
      </c>
      <c r="V3803">
        <v>22</v>
      </c>
      <c r="W3803" s="3">
        <v>-1481.194912</v>
      </c>
      <c r="X3803" t="s">
        <v>4428</v>
      </c>
      <c r="Y3803" s="3">
        <v>601099.8676328813</v>
      </c>
      <c r="Z3803" s="1">
        <v>1.003666225442938</v>
      </c>
      <c r="AA3803" s="3">
        <v>668468.0438972653</v>
      </c>
      <c r="AB3803" s="3">
        <v>-67368.17626438406</v>
      </c>
      <c r="AC3803" s="1">
        <v>-0.1007799503348251</v>
      </c>
    </row>
    <row r="3804" spans="1:29">
      <c r="A3804" s="6">
        <v>3802</v>
      </c>
      <c r="B3804" t="s">
        <v>2529</v>
      </c>
      <c r="C3804">
        <v>76732</v>
      </c>
      <c r="D3804" t="s">
        <v>4271</v>
      </c>
      <c r="E3804" t="s">
        <v>4425</v>
      </c>
      <c r="F3804" t="s">
        <v>4427</v>
      </c>
      <c r="G3804">
        <v>27.75523</v>
      </c>
      <c r="H3804">
        <v>29.55794</v>
      </c>
      <c r="I3804">
        <v>700</v>
      </c>
      <c r="J3804" s="3">
        <v>11.2071674</v>
      </c>
      <c r="K3804">
        <v>10.345279</v>
      </c>
      <c r="L3804" s="3">
        <v>20690.558</v>
      </c>
      <c r="M3804" s="3">
        <v>365971.7529999999</v>
      </c>
      <c r="N3804" s="3">
        <v>586407.7280535998</v>
      </c>
      <c r="O3804" s="1">
        <v>0.9546924268453327</v>
      </c>
      <c r="P3804" s="3">
        <v>1661.6161084584</v>
      </c>
      <c r="Q3804" s="3">
        <v>34458.6197728728</v>
      </c>
      <c r="R3804" s="1">
        <v>0.0587622197395788</v>
      </c>
      <c r="S3804" s="3">
        <v>588199.6228199998</v>
      </c>
      <c r="T3804" s="3">
        <v>-1791.894766399986</v>
      </c>
      <c r="U3804" s="1">
        <v>-0.003046405840604117</v>
      </c>
      <c r="V3804">
        <v>21</v>
      </c>
      <c r="W3804" s="3">
        <v>-358.5040104000045</v>
      </c>
      <c r="X3804" t="s">
        <v>4428</v>
      </c>
      <c r="Y3804" s="3">
        <v>601099.8676328813</v>
      </c>
      <c r="Z3804" s="1">
        <v>1.003666225442938</v>
      </c>
      <c r="AA3804" s="3">
        <v>668468.0438972653</v>
      </c>
      <c r="AB3804" s="3">
        <v>-67368.17626438406</v>
      </c>
      <c r="AC3804" s="1">
        <v>-0.1007799503348251</v>
      </c>
    </row>
    <row r="3805" spans="1:29">
      <c r="A3805" s="6">
        <v>3803</v>
      </c>
      <c r="B3805" t="s">
        <v>2529</v>
      </c>
      <c r="C3805">
        <v>112605</v>
      </c>
      <c r="D3805" t="s">
        <v>4355</v>
      </c>
      <c r="E3805" t="s">
        <v>4425</v>
      </c>
      <c r="F3805" t="s">
        <v>4427</v>
      </c>
      <c r="G3805">
        <v>2.75933</v>
      </c>
      <c r="H3805">
        <v>3.08049</v>
      </c>
      <c r="I3805">
        <v>2900</v>
      </c>
      <c r="J3805" s="3">
        <v>7.6800263</v>
      </c>
      <c r="K3805">
        <v>4.4667105</v>
      </c>
      <c r="L3805" s="3">
        <v>8933.421</v>
      </c>
      <c r="M3805" s="3">
        <v>356336.3289999999</v>
      </c>
      <c r="N3805" s="3">
        <v>585693.5783167998</v>
      </c>
      <c r="O3805" s="1">
        <v>0.9523119277226662</v>
      </c>
      <c r="P3805" s="3">
        <v>1659.4339183296</v>
      </c>
      <c r="Q3805" s="3">
        <v>32799.1858545432</v>
      </c>
      <c r="R3805" s="1">
        <v>0.05600058984563806</v>
      </c>
      <c r="S3805" s="3">
        <v>588199.6228199998</v>
      </c>
      <c r="T3805" s="3">
        <v>-2506.044503199984</v>
      </c>
      <c r="U3805" s="1">
        <v>-0.004260534019361112</v>
      </c>
      <c r="V3805">
        <v>20</v>
      </c>
      <c r="W3805" s="3">
        <v>-726.8580760000006</v>
      </c>
      <c r="X3805" t="s">
        <v>4428</v>
      </c>
      <c r="Y3805" s="3">
        <v>601099.8676328813</v>
      </c>
      <c r="Z3805" s="1">
        <v>1.003666225442938</v>
      </c>
      <c r="AA3805" s="3">
        <v>668468.0438972653</v>
      </c>
      <c r="AB3805" s="3">
        <v>-67368.17626438406</v>
      </c>
      <c r="AC3805" s="1">
        <v>-0.1007799503348251</v>
      </c>
    </row>
    <row r="3806" spans="1:29">
      <c r="A3806" s="6">
        <v>3804</v>
      </c>
      <c r="B3806" t="s">
        <v>2529</v>
      </c>
      <c r="C3806">
        <v>18756</v>
      </c>
      <c r="D3806" t="s">
        <v>4335</v>
      </c>
      <c r="E3806" t="s">
        <v>4425</v>
      </c>
      <c r="F3806" t="s">
        <v>4427</v>
      </c>
      <c r="G3806">
        <v>18.52837</v>
      </c>
      <c r="H3806">
        <v>19.9063</v>
      </c>
      <c r="I3806">
        <v>800</v>
      </c>
      <c r="J3806" s="3">
        <v>9.777512</v>
      </c>
      <c r="K3806">
        <v>7.96252</v>
      </c>
      <c r="L3806" s="3">
        <v>15925.04</v>
      </c>
      <c r="M3806" s="3">
        <v>339978.7529999999</v>
      </c>
      <c r="N3806" s="3">
        <v>585243.3022847999</v>
      </c>
      <c r="O3806" s="1">
        <v>0.9508110076159996</v>
      </c>
      <c r="P3806" s="3">
        <v>1673.5954445808</v>
      </c>
      <c r="Q3806" s="3">
        <v>31125.5904099624</v>
      </c>
      <c r="R3806" s="1">
        <v>0.05318401814843085</v>
      </c>
      <c r="S3806" s="3">
        <v>588199.6228199998</v>
      </c>
      <c r="T3806" s="3">
        <v>-2956.32053519995</v>
      </c>
      <c r="U3806" s="1">
        <v>-0.00502604969555487</v>
      </c>
      <c r="V3806">
        <v>19</v>
      </c>
      <c r="W3806" s="3">
        <v>-468.3620928</v>
      </c>
      <c r="X3806" t="s">
        <v>4428</v>
      </c>
      <c r="Y3806" s="3">
        <v>601099.8676328813</v>
      </c>
      <c r="Z3806" s="1">
        <v>1.003666225442938</v>
      </c>
      <c r="AA3806" s="3">
        <v>668468.0438972653</v>
      </c>
      <c r="AB3806" s="3">
        <v>-67368.17626438406</v>
      </c>
      <c r="AC3806" s="1">
        <v>-0.1007799503348251</v>
      </c>
    </row>
    <row r="3807" spans="1:29">
      <c r="A3807" s="6">
        <v>3805</v>
      </c>
      <c r="B3807" t="s">
        <v>2529</v>
      </c>
      <c r="C3807">
        <v>22083</v>
      </c>
      <c r="D3807" t="s">
        <v>4340</v>
      </c>
      <c r="E3807" t="s">
        <v>4425</v>
      </c>
      <c r="F3807" t="s">
        <v>4427</v>
      </c>
      <c r="G3807">
        <v>57.5134</v>
      </c>
      <c r="H3807">
        <v>60.89</v>
      </c>
      <c r="I3807">
        <v>400</v>
      </c>
      <c r="J3807" s="3">
        <v>12.3068</v>
      </c>
      <c r="K3807">
        <v>12.178</v>
      </c>
      <c r="L3807" s="3">
        <v>24356</v>
      </c>
      <c r="M3807" s="3">
        <v>315550.7529999999</v>
      </c>
      <c r="N3807" s="3">
        <v>585146.8174847999</v>
      </c>
      <c r="O3807" s="1">
        <v>0.9504893916159997</v>
      </c>
      <c r="P3807" s="3">
        <v>1673.5411863984</v>
      </c>
      <c r="Q3807" s="3">
        <v>29452.049223564</v>
      </c>
      <c r="R3807" s="1">
        <v>0.05033275127456206</v>
      </c>
      <c r="S3807" s="3">
        <v>588199.6228199998</v>
      </c>
      <c r="T3807" s="3">
        <v>-3052.805335199926</v>
      </c>
      <c r="U3807" s="1">
        <v>-0.005190083802780918</v>
      </c>
      <c r="V3807">
        <v>18</v>
      </c>
      <c r="W3807" s="3">
        <v>-121.0272</v>
      </c>
      <c r="X3807" t="s">
        <v>4428</v>
      </c>
      <c r="Y3807" s="3">
        <v>601099.8676328813</v>
      </c>
      <c r="Z3807" s="1">
        <v>1.003666225442938</v>
      </c>
      <c r="AA3807" s="3">
        <v>668468.0438972653</v>
      </c>
      <c r="AB3807" s="3">
        <v>-67368.17626438406</v>
      </c>
      <c r="AC3807" s="1">
        <v>-0.1007799503348251</v>
      </c>
    </row>
    <row r="3808" spans="1:29">
      <c r="A3808" s="6">
        <v>3806</v>
      </c>
      <c r="B3808" t="s">
        <v>2529</v>
      </c>
      <c r="C3808">
        <v>123375</v>
      </c>
      <c r="D3808" t="s">
        <v>4217</v>
      </c>
      <c r="E3808" t="s">
        <v>4425</v>
      </c>
      <c r="F3808" t="s">
        <v>4427</v>
      </c>
      <c r="G3808">
        <v>3.48463</v>
      </c>
      <c r="H3808">
        <v>4.03039</v>
      </c>
      <c r="I3808">
        <v>3500</v>
      </c>
      <c r="J3808" s="3">
        <v>9.2319095</v>
      </c>
      <c r="K3808">
        <v>7.0531825</v>
      </c>
      <c r="L3808" s="3">
        <v>14106.365</v>
      </c>
      <c r="M3808" s="3">
        <v>301694.0429999998</v>
      </c>
      <c r="N3808" s="3">
        <v>585380.1873927999</v>
      </c>
      <c r="O3808" s="1">
        <v>0.951267291309333</v>
      </c>
      <c r="P3808" s="3">
        <v>1673.431115186399</v>
      </c>
      <c r="Q3808" s="3">
        <v>27778.6181083776</v>
      </c>
      <c r="R3808" s="1">
        <v>0.04745397727261597</v>
      </c>
      <c r="S3808" s="3">
        <v>588199.6228199998</v>
      </c>
      <c r="T3808" s="3">
        <v>-2819.435427199933</v>
      </c>
      <c r="U3808" s="1">
        <v>-0.004793330899606396</v>
      </c>
      <c r="V3808">
        <v>17</v>
      </c>
      <c r="W3808" s="3">
        <v>217.2845399999989</v>
      </c>
      <c r="X3808" t="s">
        <v>4428</v>
      </c>
      <c r="Y3808" s="3">
        <v>601099.8676328813</v>
      </c>
      <c r="Z3808" s="1">
        <v>1.003666225442938</v>
      </c>
      <c r="AA3808" s="3">
        <v>668468.0438972653</v>
      </c>
      <c r="AB3808" s="3">
        <v>-67368.17626438406</v>
      </c>
      <c r="AC3808" s="1">
        <v>-0.1007799503348251</v>
      </c>
    </row>
    <row r="3809" spans="1:29">
      <c r="A3809" s="6">
        <v>3807</v>
      </c>
      <c r="B3809" t="s">
        <v>2529</v>
      </c>
      <c r="C3809">
        <v>81312</v>
      </c>
      <c r="D3809" t="s">
        <v>4336</v>
      </c>
      <c r="E3809" t="s">
        <v>4425</v>
      </c>
      <c r="F3809" t="s">
        <v>4427</v>
      </c>
      <c r="G3809">
        <v>15.75226</v>
      </c>
      <c r="H3809">
        <v>15.76983</v>
      </c>
      <c r="I3809">
        <v>1600</v>
      </c>
      <c r="J3809" s="3">
        <v>12.5695184</v>
      </c>
      <c r="K3809">
        <v>12.615864</v>
      </c>
      <c r="L3809" s="3">
        <v>25231.728</v>
      </c>
      <c r="M3809" s="3">
        <v>274898.4109999998</v>
      </c>
      <c r="N3809" s="3">
        <v>583791.0980103998</v>
      </c>
      <c r="O3809" s="1">
        <v>0.9459703267013329</v>
      </c>
      <c r="P3809" s="3">
        <v>1592.016000000001</v>
      </c>
      <c r="Q3809" s="3">
        <v>26186.6021083776</v>
      </c>
      <c r="R3809" s="1">
        <v>0.04485611753523364</v>
      </c>
      <c r="S3809" s="3">
        <v>588199.6228199998</v>
      </c>
      <c r="T3809" s="3">
        <v>-4408.52480959997</v>
      </c>
      <c r="U3809" s="1">
        <v>-0.007494946678925468</v>
      </c>
      <c r="V3809">
        <v>16</v>
      </c>
      <c r="W3809" s="3">
        <v>-1615.525887999999</v>
      </c>
      <c r="X3809" t="s">
        <v>4428</v>
      </c>
      <c r="Y3809" s="3">
        <v>601099.8676328813</v>
      </c>
      <c r="Z3809" s="1">
        <v>1.003666225442938</v>
      </c>
      <c r="AA3809" s="3">
        <v>668468.0438972653</v>
      </c>
      <c r="AB3809" s="3">
        <v>-67368.17626438406</v>
      </c>
      <c r="AC3809" s="1">
        <v>-0.1007799503348251</v>
      </c>
    </row>
    <row r="3810" spans="1:29">
      <c r="A3810" s="6">
        <v>3808</v>
      </c>
      <c r="B3810" t="s">
        <v>2529</v>
      </c>
      <c r="C3810">
        <v>81239</v>
      </c>
      <c r="D3810" t="s">
        <v>4239</v>
      </c>
      <c r="E3810" t="s">
        <v>4425</v>
      </c>
      <c r="F3810" t="s">
        <v>4427</v>
      </c>
      <c r="G3810">
        <v>5.91675</v>
      </c>
      <c r="H3810">
        <v>6.05462</v>
      </c>
      <c r="I3810">
        <v>3600</v>
      </c>
      <c r="J3810" s="3">
        <v>11.5389896</v>
      </c>
      <c r="K3810">
        <v>10.898316</v>
      </c>
      <c r="L3810" s="3">
        <v>21796.632</v>
      </c>
      <c r="M3810" s="3">
        <v>251923.5709999999</v>
      </c>
      <c r="N3810" s="3">
        <v>582590.4527047998</v>
      </c>
      <c r="O3810" s="1">
        <v>0.9419681756826661</v>
      </c>
      <c r="P3810" s="3">
        <v>1689.613726900799</v>
      </c>
      <c r="Q3810" s="3">
        <v>24496.9883814768</v>
      </c>
      <c r="R3810" s="1">
        <v>0.04204838625100073</v>
      </c>
      <c r="S3810" s="3">
        <v>588199.6228199998</v>
      </c>
      <c r="T3810" s="3">
        <v>-5609.170115199988</v>
      </c>
      <c r="U3810" s="1">
        <v>-0.009536167480536619</v>
      </c>
      <c r="V3810">
        <v>15</v>
      </c>
      <c r="W3810" s="3">
        <v>-1224.025177600002</v>
      </c>
      <c r="X3810" t="s">
        <v>4428</v>
      </c>
      <c r="Y3810" s="3">
        <v>601099.8676328813</v>
      </c>
      <c r="Z3810" s="1">
        <v>1.003666225442938</v>
      </c>
      <c r="AA3810" s="3">
        <v>668468.0438972653</v>
      </c>
      <c r="AB3810" s="3">
        <v>-67368.17626438406</v>
      </c>
      <c r="AC3810" s="1">
        <v>-0.1007799503348251</v>
      </c>
    </row>
    <row r="3811" spans="1:29">
      <c r="A3811" s="6">
        <v>3809</v>
      </c>
      <c r="B3811" t="s">
        <v>2529</v>
      </c>
      <c r="C3811">
        <v>30060</v>
      </c>
      <c r="D3811" t="s">
        <v>4357</v>
      </c>
      <c r="E3811" t="s">
        <v>4425</v>
      </c>
      <c r="F3811" t="s">
        <v>4427</v>
      </c>
      <c r="G3811">
        <v>6.84521</v>
      </c>
      <c r="H3811">
        <v>7.4951</v>
      </c>
      <c r="I3811">
        <v>1000</v>
      </c>
      <c r="J3811" s="3">
        <v>7.24853</v>
      </c>
      <c r="K3811">
        <v>3.74755</v>
      </c>
      <c r="L3811" s="3">
        <v>7495.099999999999</v>
      </c>
      <c r="M3811" s="3">
        <v>243480.3909999999</v>
      </c>
      <c r="N3811" s="3">
        <v>581631.3766247999</v>
      </c>
      <c r="O3811" s="1">
        <v>0.9387712554159997</v>
      </c>
      <c r="P3811" s="3">
        <v>1722.491041907999</v>
      </c>
      <c r="Q3811" s="3">
        <v>22774.4973395688</v>
      </c>
      <c r="R3811" s="1">
        <v>0.0391562392519622</v>
      </c>
      <c r="S3811" s="3">
        <v>588199.6228199998</v>
      </c>
      <c r="T3811" s="3">
        <v>-6568.246195199899</v>
      </c>
      <c r="U3811" s="1">
        <v>-0.01116669569373374</v>
      </c>
      <c r="V3811">
        <v>14</v>
      </c>
      <c r="W3811" s="3">
        <v>-970.8306240000009</v>
      </c>
      <c r="X3811" t="s">
        <v>4428</v>
      </c>
      <c r="Y3811" s="3">
        <v>601099.8676328813</v>
      </c>
      <c r="Z3811" s="1">
        <v>1.003666225442938</v>
      </c>
      <c r="AA3811" s="3">
        <v>668468.0438972653</v>
      </c>
      <c r="AB3811" s="3">
        <v>-67368.17626438406</v>
      </c>
      <c r="AC3811" s="1">
        <v>-0.1007799503348251</v>
      </c>
    </row>
    <row r="3812" spans="1:29">
      <c r="A3812" s="6">
        <v>3810</v>
      </c>
      <c r="B3812" t="s">
        <v>2529</v>
      </c>
      <c r="C3812">
        <v>33986</v>
      </c>
      <c r="D3812" t="s">
        <v>4219</v>
      </c>
      <c r="E3812" t="s">
        <v>4425</v>
      </c>
      <c r="F3812" t="s">
        <v>4427</v>
      </c>
      <c r="G3812">
        <v>13.36739</v>
      </c>
      <c r="H3812">
        <v>12.33033</v>
      </c>
      <c r="I3812">
        <v>1600</v>
      </c>
      <c r="J3812" s="3">
        <v>10.9185584</v>
      </c>
      <c r="K3812">
        <v>9.864263999999999</v>
      </c>
      <c r="L3812" s="3">
        <v>19728.528</v>
      </c>
      <c r="M3812" s="3">
        <v>220427.9109999998</v>
      </c>
      <c r="N3812" s="3">
        <v>578286.6418023999</v>
      </c>
      <c r="O3812" s="1">
        <v>0.927622139341333</v>
      </c>
      <c r="P3812" s="3">
        <v>1716.869272127999</v>
      </c>
      <c r="Q3812" s="3">
        <v>21057.6280674408</v>
      </c>
      <c r="R3812" s="1">
        <v>0.03641382412329036</v>
      </c>
      <c r="S3812" s="3">
        <v>588199.6228199998</v>
      </c>
      <c r="T3812" s="3">
        <v>-9912.98101759993</v>
      </c>
      <c r="U3812" s="1">
        <v>-0.01685308972160543</v>
      </c>
      <c r="V3812">
        <v>13</v>
      </c>
      <c r="W3812" s="3">
        <v>-3368.176806400001</v>
      </c>
      <c r="X3812" t="s">
        <v>4428</v>
      </c>
      <c r="Y3812" s="3">
        <v>601099.8676328813</v>
      </c>
      <c r="Z3812" s="1">
        <v>1.003666225442938</v>
      </c>
      <c r="AA3812" s="3">
        <v>668468.0438972653</v>
      </c>
      <c r="AB3812" s="3">
        <v>-67368.17626438406</v>
      </c>
      <c r="AC3812" s="1">
        <v>-0.1007799503348251</v>
      </c>
    </row>
    <row r="3813" spans="1:29">
      <c r="A3813" s="6">
        <v>3811</v>
      </c>
      <c r="B3813" t="s">
        <v>2529</v>
      </c>
      <c r="C3813">
        <v>9026</v>
      </c>
      <c r="D3813" t="s">
        <v>4338</v>
      </c>
      <c r="E3813" t="s">
        <v>4425</v>
      </c>
      <c r="F3813" t="s">
        <v>4427</v>
      </c>
      <c r="G3813">
        <v>15.48549</v>
      </c>
      <c r="H3813">
        <v>14.87698</v>
      </c>
      <c r="I3813">
        <v>1500</v>
      </c>
      <c r="J3813" s="3">
        <v>11.694641</v>
      </c>
      <c r="K3813">
        <v>11.157735</v>
      </c>
      <c r="L3813" s="3">
        <v>22315.47</v>
      </c>
      <c r="M3813" s="3">
        <v>195520.0809999999</v>
      </c>
      <c r="N3813" s="3">
        <v>575671.4294263999</v>
      </c>
      <c r="O3813" s="1">
        <v>0.9189047647546662</v>
      </c>
      <c r="P3813" s="3">
        <v>1716.895822615199</v>
      </c>
      <c r="Q3813" s="3">
        <v>19340.7322448256</v>
      </c>
      <c r="R3813" s="1">
        <v>0.03359682495290194</v>
      </c>
      <c r="S3813" s="3">
        <v>588199.6228199998</v>
      </c>
      <c r="T3813" s="3">
        <v>-12528.19339359994</v>
      </c>
      <c r="U3813" s="1">
        <v>-0.02129922037953058</v>
      </c>
      <c r="V3813">
        <v>12</v>
      </c>
      <c r="W3813" s="3">
        <v>-2640.138639999997</v>
      </c>
      <c r="X3813" t="s">
        <v>4428</v>
      </c>
      <c r="Y3813" s="3">
        <v>601099.8676328813</v>
      </c>
      <c r="Z3813" s="1">
        <v>1.003666225442938</v>
      </c>
      <c r="AA3813" s="3">
        <v>668468.0438972653</v>
      </c>
      <c r="AB3813" s="3">
        <v>-67368.17626438406</v>
      </c>
      <c r="AC3813" s="1">
        <v>-0.1007799503348251</v>
      </c>
    </row>
    <row r="3814" spans="1:29">
      <c r="A3814" s="6">
        <v>3812</v>
      </c>
      <c r="B3814" t="s">
        <v>2529</v>
      </c>
      <c r="M3814" s="3">
        <v>195520.0809999999</v>
      </c>
      <c r="N3814" s="3">
        <v>575671.4294263999</v>
      </c>
      <c r="O3814" s="1">
        <v>0.9189047647546662</v>
      </c>
      <c r="Q3814" s="3">
        <v>19340.7322448256</v>
      </c>
      <c r="R3814" s="1">
        <v>0.03359682495290194</v>
      </c>
      <c r="S3814" s="3">
        <v>588199.6228199998</v>
      </c>
      <c r="T3814" s="3">
        <v>-12528.19339359994</v>
      </c>
      <c r="U3814" s="1">
        <v>-0.02129922037953058</v>
      </c>
      <c r="V3814">
        <v>12</v>
      </c>
      <c r="W3814" s="3">
        <v>0</v>
      </c>
      <c r="Y3814" s="3">
        <v>610299.7476207424</v>
      </c>
      <c r="Z3814" s="1">
        <v>1.034332492069141</v>
      </c>
      <c r="AA3814" s="3">
        <v>668468.0438972653</v>
      </c>
      <c r="AB3814" s="3">
        <v>-58168.29627652292</v>
      </c>
      <c r="AC3814" s="1">
        <v>-0.08701731789210647</v>
      </c>
    </row>
    <row r="3815" spans="1:29">
      <c r="A3815" s="6">
        <v>3813</v>
      </c>
      <c r="B3815" t="s">
        <v>2530</v>
      </c>
      <c r="M3815" s="3">
        <v>195520.0809999999</v>
      </c>
      <c r="N3815" s="3">
        <v>575671.4294263999</v>
      </c>
      <c r="O3815" s="1">
        <v>0.9189047647546662</v>
      </c>
      <c r="Q3815" s="3">
        <v>19340.7322448256</v>
      </c>
      <c r="R3815" s="1">
        <v>0.03359682495290194</v>
      </c>
      <c r="S3815" s="3">
        <v>588199.6228199998</v>
      </c>
      <c r="T3815" s="3">
        <v>-12528.19339359994</v>
      </c>
      <c r="U3815" s="1">
        <v>-0.02129922037953058</v>
      </c>
      <c r="V3815">
        <v>12</v>
      </c>
      <c r="W3815" s="3">
        <v>0</v>
      </c>
      <c r="Y3815" s="3">
        <v>610299.7476207424</v>
      </c>
      <c r="Z3815" s="1">
        <v>1.034332492069141</v>
      </c>
      <c r="AA3815" s="3">
        <v>668468.0438972653</v>
      </c>
      <c r="AB3815" s="3">
        <v>-58168.29627652292</v>
      </c>
      <c r="AC3815" s="1">
        <v>-0.08701731789210647</v>
      </c>
    </row>
    <row r="3816" spans="1:29">
      <c r="A3816" s="6">
        <v>3814</v>
      </c>
      <c r="B3816" t="s">
        <v>2531</v>
      </c>
      <c r="M3816" s="3">
        <v>195520.0809999999</v>
      </c>
      <c r="N3816" s="3">
        <v>575671.4294263999</v>
      </c>
      <c r="O3816" s="1">
        <v>0.9189047647546662</v>
      </c>
      <c r="Q3816" s="3">
        <v>19340.7322448256</v>
      </c>
      <c r="R3816" s="1">
        <v>0.03359682495290194</v>
      </c>
      <c r="S3816" s="3">
        <v>588199.6228199998</v>
      </c>
      <c r="T3816" s="3">
        <v>-12528.19339359994</v>
      </c>
      <c r="U3816" s="1">
        <v>-0.02129922037953058</v>
      </c>
      <c r="V3816">
        <v>12</v>
      </c>
      <c r="W3816" s="3">
        <v>0</v>
      </c>
      <c r="Y3816" s="3">
        <v>610299.7476207424</v>
      </c>
      <c r="Z3816" s="1">
        <v>1.034332492069141</v>
      </c>
      <c r="AA3816" s="3">
        <v>668468.0438972653</v>
      </c>
      <c r="AB3816" s="3">
        <v>-58168.29627652292</v>
      </c>
      <c r="AC3816" s="1">
        <v>-0.08701731789210647</v>
      </c>
    </row>
    <row r="3817" spans="1:29">
      <c r="A3817" s="6">
        <v>3815</v>
      </c>
      <c r="B3817" t="s">
        <v>2532</v>
      </c>
      <c r="C3817">
        <v>147087</v>
      </c>
      <c r="D3817" t="s">
        <v>4292</v>
      </c>
      <c r="E3817" t="s">
        <v>4425</v>
      </c>
      <c r="F3817" t="s">
        <v>4426</v>
      </c>
      <c r="G3817">
        <v>8.347160000000001</v>
      </c>
      <c r="H3817">
        <v>9.38856</v>
      </c>
      <c r="I3817">
        <v>1600</v>
      </c>
      <c r="J3817" s="3">
        <v>9.506508799999999</v>
      </c>
      <c r="K3817">
        <v>7.510848</v>
      </c>
      <c r="L3817" s="3">
        <v>15021.696</v>
      </c>
      <c r="M3817" s="3">
        <v>210541.7769999999</v>
      </c>
      <c r="N3817" s="3">
        <v>575654.4120696</v>
      </c>
      <c r="O3817" s="1">
        <v>0.9188480402319998</v>
      </c>
      <c r="P3817" s="3">
        <v>1727.0142882792</v>
      </c>
      <c r="Q3817" s="3">
        <v>21067.74653</v>
      </c>
      <c r="R3817" s="1">
        <v>0.03659790681401533</v>
      </c>
      <c r="S3817" s="3">
        <v>588199.6228199998</v>
      </c>
      <c r="T3817" s="3">
        <v>-12528.19339359994</v>
      </c>
      <c r="U3817" s="1">
        <v>-0.0213</v>
      </c>
      <c r="V3817">
        <v>13</v>
      </c>
      <c r="W3817" s="3">
        <v>0</v>
      </c>
      <c r="X3817" t="s">
        <v>4428</v>
      </c>
      <c r="Y3817" s="3">
        <v>610299.7476207424</v>
      </c>
      <c r="Z3817" s="1">
        <v>1.034332492069141</v>
      </c>
      <c r="AA3817" s="3">
        <v>668468.0438972653</v>
      </c>
      <c r="AB3817" s="3">
        <v>-58168.29627652292</v>
      </c>
      <c r="AC3817" s="1">
        <v>-0.08701731789210647</v>
      </c>
    </row>
    <row r="3818" spans="1:29">
      <c r="A3818" s="6">
        <v>3816</v>
      </c>
      <c r="B3818" t="s">
        <v>2532</v>
      </c>
      <c r="C3818">
        <v>12129</v>
      </c>
      <c r="D3818" t="s">
        <v>4354</v>
      </c>
      <c r="E3818" t="s">
        <v>4425</v>
      </c>
      <c r="F3818" t="s">
        <v>4426</v>
      </c>
      <c r="G3818">
        <v>25.9857</v>
      </c>
      <c r="H3818">
        <v>29.55098</v>
      </c>
      <c r="I3818">
        <v>400</v>
      </c>
      <c r="J3818" s="3">
        <v>8.546117599999999</v>
      </c>
      <c r="K3818">
        <v>5.910196</v>
      </c>
      <c r="L3818" s="3">
        <v>11820.392</v>
      </c>
      <c r="M3818" s="3">
        <v>222362.1689999998</v>
      </c>
      <c r="N3818" s="3">
        <v>575639.9557559999</v>
      </c>
      <c r="O3818" s="1">
        <v>0.9187998525199996</v>
      </c>
      <c r="P3818" s="3">
        <v>1726.9632362088</v>
      </c>
      <c r="Q3818" s="3">
        <v>22794.70977</v>
      </c>
      <c r="R3818" s="1">
        <v>0.03959890126122888</v>
      </c>
      <c r="S3818" s="3">
        <v>588199.6228199998</v>
      </c>
      <c r="T3818" s="3">
        <v>-12528.19339359994</v>
      </c>
      <c r="U3818" s="1">
        <v>-0.0213</v>
      </c>
      <c r="V3818">
        <v>14</v>
      </c>
      <c r="W3818" s="3">
        <v>0</v>
      </c>
      <c r="X3818" t="s">
        <v>4428</v>
      </c>
      <c r="Y3818" s="3">
        <v>610299.7476207424</v>
      </c>
      <c r="Z3818" s="1">
        <v>1.034332492069141</v>
      </c>
      <c r="AA3818" s="3">
        <v>668468.0438972653</v>
      </c>
      <c r="AB3818" s="3">
        <v>-58168.29627652292</v>
      </c>
      <c r="AC3818" s="1">
        <v>-0.08701731789210647</v>
      </c>
    </row>
    <row r="3819" spans="1:29">
      <c r="A3819" s="6">
        <v>3817</v>
      </c>
      <c r="B3819" t="s">
        <v>2532</v>
      </c>
      <c r="C3819">
        <v>27000</v>
      </c>
      <c r="D3819" t="s">
        <v>4223</v>
      </c>
      <c r="E3819" t="s">
        <v>4425</v>
      </c>
      <c r="F3819" t="s">
        <v>4426</v>
      </c>
      <c r="G3819">
        <v>9.31667</v>
      </c>
      <c r="H3819">
        <v>10.64654</v>
      </c>
      <c r="I3819">
        <v>1200</v>
      </c>
      <c r="J3819" s="3">
        <v>8.832754399999999</v>
      </c>
      <c r="K3819">
        <v>6.387924</v>
      </c>
      <c r="L3819" s="3">
        <v>12775.848</v>
      </c>
      <c r="M3819" s="3">
        <v>235138.0169999998</v>
      </c>
      <c r="N3819" s="3">
        <v>575624.7350775999</v>
      </c>
      <c r="O3819" s="1">
        <v>0.9187491169253329</v>
      </c>
      <c r="P3819" s="3">
        <v>1726.919867268</v>
      </c>
      <c r="Q3819" s="3">
        <v>24521.62964</v>
      </c>
      <c r="R3819" s="1">
        <v>0.0426000276667997</v>
      </c>
      <c r="S3819" s="3">
        <v>588199.6228199998</v>
      </c>
      <c r="T3819" s="3">
        <v>-12528.19339359994</v>
      </c>
      <c r="U3819" s="1">
        <v>-0.0213</v>
      </c>
      <c r="V3819">
        <v>15</v>
      </c>
      <c r="W3819" s="3">
        <v>0</v>
      </c>
      <c r="X3819" t="s">
        <v>4428</v>
      </c>
      <c r="Y3819" s="3">
        <v>610299.7476207424</v>
      </c>
      <c r="Z3819" s="1">
        <v>1.034332492069141</v>
      </c>
      <c r="AA3819" s="3">
        <v>668468.0438972653</v>
      </c>
      <c r="AB3819" s="3">
        <v>-58168.29627652292</v>
      </c>
      <c r="AC3819" s="1">
        <v>-0.08701731789210647</v>
      </c>
    </row>
    <row r="3820" spans="1:29">
      <c r="A3820" s="6">
        <v>3818</v>
      </c>
      <c r="B3820" t="s">
        <v>2532</v>
      </c>
      <c r="C3820">
        <v>47876</v>
      </c>
      <c r="D3820" t="s">
        <v>4237</v>
      </c>
      <c r="E3820" t="s">
        <v>4425</v>
      </c>
      <c r="F3820" t="s">
        <v>4426</v>
      </c>
      <c r="G3820">
        <v>5.64036</v>
      </c>
      <c r="H3820">
        <v>6.41301</v>
      </c>
      <c r="I3820">
        <v>2200</v>
      </c>
      <c r="J3820" s="3">
        <v>9.232586599999999</v>
      </c>
      <c r="K3820">
        <v>7.054311</v>
      </c>
      <c r="L3820" s="3">
        <v>14108.622</v>
      </c>
      <c r="M3820" s="3">
        <v>249246.6389999999</v>
      </c>
      <c r="N3820" s="3">
        <v>575608.4481799998</v>
      </c>
      <c r="O3820" s="1">
        <v>0.9186948272666661</v>
      </c>
      <c r="P3820" s="3">
        <v>1726.8742052328</v>
      </c>
      <c r="Q3820" s="3">
        <v>26248.50385</v>
      </c>
      <c r="R3820" s="1">
        <v>0.04560131793234517</v>
      </c>
      <c r="S3820" s="3">
        <v>588199.6228199998</v>
      </c>
      <c r="T3820" s="3">
        <v>-12528.19339359994</v>
      </c>
      <c r="U3820" s="1">
        <v>-0.0213</v>
      </c>
      <c r="V3820">
        <v>16</v>
      </c>
      <c r="W3820" s="3">
        <v>0</v>
      </c>
      <c r="X3820" t="s">
        <v>4428</v>
      </c>
      <c r="Y3820" s="3">
        <v>610299.7476207424</v>
      </c>
      <c r="Z3820" s="1">
        <v>1.034332492069141</v>
      </c>
      <c r="AA3820" s="3">
        <v>668468.0438972653</v>
      </c>
      <c r="AB3820" s="3">
        <v>-58168.29627652292</v>
      </c>
      <c r="AC3820" s="1">
        <v>-0.08701731789210647</v>
      </c>
    </row>
    <row r="3821" spans="1:29">
      <c r="A3821" s="6">
        <v>3819</v>
      </c>
      <c r="B3821" t="s">
        <v>2532</v>
      </c>
      <c r="C3821">
        <v>132789</v>
      </c>
      <c r="D3821" t="s">
        <v>4298</v>
      </c>
      <c r="E3821" t="s">
        <v>4425</v>
      </c>
      <c r="F3821" t="s">
        <v>4426</v>
      </c>
      <c r="G3821">
        <v>7.22461</v>
      </c>
      <c r="H3821">
        <v>8.00902</v>
      </c>
      <c r="I3821">
        <v>2200</v>
      </c>
      <c r="J3821" s="3">
        <v>10.2859532</v>
      </c>
      <c r="K3821">
        <v>8.809921999999998</v>
      </c>
      <c r="L3821" s="3">
        <v>17619.844</v>
      </c>
      <c r="M3821" s="3">
        <v>266866.4829999998</v>
      </c>
      <c r="N3821" s="3">
        <v>575589.3523047998</v>
      </c>
      <c r="O3821" s="1">
        <v>0.9186311743493327</v>
      </c>
      <c r="P3821" s="3">
        <v>1726.82534454</v>
      </c>
      <c r="Q3821" s="3">
        <v>27975.32919</v>
      </c>
      <c r="R3821" s="1">
        <v>0.04860293033215429</v>
      </c>
      <c r="S3821" s="3">
        <v>588199.6228199998</v>
      </c>
      <c r="T3821" s="3">
        <v>-12528.19339359994</v>
      </c>
      <c r="U3821" s="1">
        <v>-0.0213</v>
      </c>
      <c r="V3821">
        <v>17</v>
      </c>
      <c r="W3821" s="3">
        <v>0</v>
      </c>
      <c r="X3821" t="s">
        <v>4428</v>
      </c>
      <c r="Y3821" s="3">
        <v>610299.7476207424</v>
      </c>
      <c r="Z3821" s="1">
        <v>1.034332492069141</v>
      </c>
      <c r="AA3821" s="3">
        <v>668468.0438972653</v>
      </c>
      <c r="AB3821" s="3">
        <v>-58168.29627652292</v>
      </c>
      <c r="AC3821" s="1">
        <v>-0.08701731789210647</v>
      </c>
    </row>
    <row r="3822" spans="1:29">
      <c r="A3822" s="6">
        <v>3820</v>
      </c>
      <c r="B3822" t="s">
        <v>2532</v>
      </c>
      <c r="C3822">
        <v>86757</v>
      </c>
      <c r="D3822" t="s">
        <v>4349</v>
      </c>
      <c r="E3822" t="s">
        <v>4425</v>
      </c>
      <c r="F3822" t="s">
        <v>4426</v>
      </c>
      <c r="G3822">
        <v>15.49697</v>
      </c>
      <c r="H3822">
        <v>17.18855</v>
      </c>
      <c r="I3822">
        <v>1000</v>
      </c>
      <c r="J3822" s="3">
        <v>10.156565</v>
      </c>
      <c r="K3822">
        <v>8.594275</v>
      </c>
      <c r="L3822" s="3">
        <v>17188.55</v>
      </c>
      <c r="M3822" s="3">
        <v>284055.0329999998</v>
      </c>
      <c r="N3822" s="3">
        <v>575570.6014647998</v>
      </c>
      <c r="O3822" s="1">
        <v>0.9185686715493327</v>
      </c>
      <c r="P3822" s="3">
        <v>1726.768056914399</v>
      </c>
      <c r="Q3822" s="3">
        <v>29702.09725</v>
      </c>
      <c r="R3822" s="1">
        <v>0.05160461144889884</v>
      </c>
      <c r="S3822" s="3">
        <v>588199.6228199998</v>
      </c>
      <c r="T3822" s="3">
        <v>-12528.19339359994</v>
      </c>
      <c r="U3822" s="1">
        <v>-0.0213</v>
      </c>
      <c r="V3822">
        <v>18</v>
      </c>
      <c r="W3822" s="3">
        <v>0</v>
      </c>
      <c r="X3822" t="s">
        <v>4428</v>
      </c>
      <c r="Y3822" s="3">
        <v>610299.7476207424</v>
      </c>
      <c r="Z3822" s="1">
        <v>1.034332492069141</v>
      </c>
      <c r="AA3822" s="3">
        <v>668468.0438972653</v>
      </c>
      <c r="AB3822" s="3">
        <v>-58168.29627652292</v>
      </c>
      <c r="AC3822" s="1">
        <v>-0.08701731789210647</v>
      </c>
    </row>
    <row r="3823" spans="1:29">
      <c r="A3823" s="6">
        <v>3821</v>
      </c>
      <c r="B3823" t="s">
        <v>2532</v>
      </c>
      <c r="C3823">
        <v>123606</v>
      </c>
      <c r="D3823" t="s">
        <v>4227</v>
      </c>
      <c r="E3823" t="s">
        <v>4425</v>
      </c>
      <c r="F3823" t="s">
        <v>4426</v>
      </c>
      <c r="G3823">
        <v>11.88726</v>
      </c>
      <c r="H3823">
        <v>12.9265</v>
      </c>
      <c r="I3823">
        <v>1600</v>
      </c>
      <c r="J3823" s="3">
        <v>11.20472</v>
      </c>
      <c r="K3823">
        <v>10.3412</v>
      </c>
      <c r="L3823" s="3">
        <v>20682.4</v>
      </c>
      <c r="M3823" s="3">
        <v>304737.4329999998</v>
      </c>
      <c r="N3823" s="3">
        <v>575549.0555447998</v>
      </c>
      <c r="O3823" s="1">
        <v>0.9184968518159993</v>
      </c>
      <c r="P3823" s="3">
        <v>1726.711804394399</v>
      </c>
      <c r="Q3823" s="3">
        <v>31428.80905</v>
      </c>
      <c r="R3823" s="1">
        <v>0.05460665558776794</v>
      </c>
      <c r="S3823" s="3">
        <v>588199.6228199998</v>
      </c>
      <c r="T3823" s="3">
        <v>-12528.19339359994</v>
      </c>
      <c r="U3823" s="1">
        <v>-0.0213</v>
      </c>
      <c r="V3823">
        <v>19</v>
      </c>
      <c r="W3823" s="3">
        <v>0</v>
      </c>
      <c r="X3823" t="s">
        <v>4428</v>
      </c>
      <c r="Y3823" s="3">
        <v>610299.7476207424</v>
      </c>
      <c r="Z3823" s="1">
        <v>1.034332492069141</v>
      </c>
      <c r="AA3823" s="3">
        <v>668468.0438972653</v>
      </c>
      <c r="AB3823" s="3">
        <v>-58168.29627652292</v>
      </c>
      <c r="AC3823" s="1">
        <v>-0.08701731789210647</v>
      </c>
    </row>
    <row r="3824" spans="1:29">
      <c r="A3824" s="6">
        <v>3822</v>
      </c>
      <c r="B3824" t="s">
        <v>2532</v>
      </c>
      <c r="C3824">
        <v>93061</v>
      </c>
      <c r="D3824" t="s">
        <v>4233</v>
      </c>
      <c r="E3824" t="s">
        <v>4425</v>
      </c>
      <c r="F3824" t="s">
        <v>4426</v>
      </c>
      <c r="G3824">
        <v>18.97101</v>
      </c>
      <c r="H3824">
        <v>20.9902</v>
      </c>
      <c r="I3824">
        <v>800</v>
      </c>
      <c r="J3824" s="3">
        <v>10.037648</v>
      </c>
      <c r="K3824">
        <v>8.39608</v>
      </c>
      <c r="L3824" s="3">
        <v>16792.16</v>
      </c>
      <c r="M3824" s="3">
        <v>321529.5929999998</v>
      </c>
      <c r="N3824" s="3">
        <v>575530.6218167997</v>
      </c>
      <c r="O3824" s="1">
        <v>0.9184354060559992</v>
      </c>
      <c r="P3824" s="3">
        <v>1726.647166634399</v>
      </c>
      <c r="Q3824" s="3">
        <v>33155.45622</v>
      </c>
      <c r="R3824" s="1">
        <v>0.05760850068296434</v>
      </c>
      <c r="S3824" s="3">
        <v>588199.6228199998</v>
      </c>
      <c r="T3824" s="3">
        <v>-12528.19339359994</v>
      </c>
      <c r="U3824" s="1">
        <v>-0.0213</v>
      </c>
      <c r="V3824">
        <v>20</v>
      </c>
      <c r="W3824" s="3">
        <v>0</v>
      </c>
      <c r="X3824" t="s">
        <v>4428</v>
      </c>
      <c r="Y3824" s="3">
        <v>610299.7476207424</v>
      </c>
      <c r="Z3824" s="1">
        <v>1.034332492069141</v>
      </c>
      <c r="AA3824" s="3">
        <v>668468.0438972653</v>
      </c>
      <c r="AB3824" s="3">
        <v>-58168.29627652292</v>
      </c>
      <c r="AC3824" s="1">
        <v>-0.08701731789210647</v>
      </c>
    </row>
    <row r="3825" spans="1:29">
      <c r="A3825" s="6">
        <v>3823</v>
      </c>
      <c r="B3825" t="s">
        <v>2532</v>
      </c>
      <c r="C3825">
        <v>47455</v>
      </c>
      <c r="D3825" t="s">
        <v>4322</v>
      </c>
      <c r="E3825" t="s">
        <v>4425</v>
      </c>
      <c r="F3825" t="s">
        <v>4426</v>
      </c>
      <c r="G3825">
        <v>3.46589</v>
      </c>
      <c r="H3825">
        <v>4.34477</v>
      </c>
      <c r="I3825">
        <v>1900</v>
      </c>
      <c r="J3825" s="3">
        <v>7.4765189</v>
      </c>
      <c r="K3825">
        <v>4.1275315</v>
      </c>
      <c r="L3825" s="3">
        <v>8255.063</v>
      </c>
      <c r="M3825" s="3">
        <v>329784.6559999998</v>
      </c>
      <c r="N3825" s="3">
        <v>575519.0177663998</v>
      </c>
      <c r="O3825" s="1">
        <v>0.9183967258879993</v>
      </c>
      <c r="P3825" s="3">
        <v>1726.591865450399</v>
      </c>
      <c r="Q3825" s="3">
        <v>34882.04809</v>
      </c>
      <c r="R3825" s="1">
        <v>0.06060972272537211</v>
      </c>
      <c r="S3825" s="3">
        <v>588199.6228199998</v>
      </c>
      <c r="T3825" s="3">
        <v>-12528.19339359994</v>
      </c>
      <c r="U3825" s="1">
        <v>-0.0213</v>
      </c>
      <c r="V3825">
        <v>21</v>
      </c>
      <c r="W3825" s="3">
        <v>0</v>
      </c>
      <c r="X3825" t="s">
        <v>4428</v>
      </c>
      <c r="Y3825" s="3">
        <v>610299.7476207424</v>
      </c>
      <c r="Z3825" s="1">
        <v>1.034332492069141</v>
      </c>
      <c r="AA3825" s="3">
        <v>668468.0438972653</v>
      </c>
      <c r="AB3825" s="3">
        <v>-58168.29627652292</v>
      </c>
      <c r="AC3825" s="1">
        <v>-0.08701731789210647</v>
      </c>
    </row>
    <row r="3826" spans="1:29">
      <c r="A3826" s="6">
        <v>3824</v>
      </c>
      <c r="B3826" t="s">
        <v>2532</v>
      </c>
      <c r="C3826">
        <v>30133</v>
      </c>
      <c r="D3826" t="s">
        <v>4357</v>
      </c>
      <c r="E3826" t="s">
        <v>4425</v>
      </c>
      <c r="F3826" t="s">
        <v>4426</v>
      </c>
      <c r="G3826">
        <v>6.29181</v>
      </c>
      <c r="H3826">
        <v>7.75354</v>
      </c>
      <c r="I3826">
        <v>1100</v>
      </c>
      <c r="J3826" s="3">
        <v>7.5586682</v>
      </c>
      <c r="K3826">
        <v>4.264447000000001</v>
      </c>
      <c r="L3826" s="3">
        <v>8528.894</v>
      </c>
      <c r="M3826" s="3">
        <v>338313.5499999998</v>
      </c>
      <c r="N3826" s="3">
        <v>575507.1946511997</v>
      </c>
      <c r="O3826" s="1">
        <v>0.9183573155039991</v>
      </c>
      <c r="P3826" s="3">
        <v>1726.557053299199</v>
      </c>
      <c r="Q3826" s="3">
        <v>36608.60514</v>
      </c>
      <c r="R3826" s="1">
        <v>0.06361102950622111</v>
      </c>
      <c r="S3826" s="3">
        <v>588199.6228199998</v>
      </c>
      <c r="T3826" s="3">
        <v>-12528.19339359994</v>
      </c>
      <c r="U3826" s="1">
        <v>-0.0213</v>
      </c>
      <c r="V3826">
        <v>22</v>
      </c>
      <c r="W3826" s="3">
        <v>0</v>
      </c>
      <c r="X3826" t="s">
        <v>4428</v>
      </c>
      <c r="Y3826" s="3">
        <v>610299.7476207424</v>
      </c>
      <c r="Z3826" s="1">
        <v>1.034332492069141</v>
      </c>
      <c r="AA3826" s="3">
        <v>668468.0438972653</v>
      </c>
      <c r="AB3826" s="3">
        <v>-58168.29627652292</v>
      </c>
      <c r="AC3826" s="1">
        <v>-0.08701731789210647</v>
      </c>
    </row>
    <row r="3827" spans="1:29">
      <c r="A3827" s="6">
        <v>3825</v>
      </c>
      <c r="B3827" t="s">
        <v>2532</v>
      </c>
      <c r="C3827">
        <v>76415</v>
      </c>
      <c r="D3827" t="s">
        <v>4247</v>
      </c>
      <c r="E3827" t="s">
        <v>4425</v>
      </c>
      <c r="F3827" t="s">
        <v>4426</v>
      </c>
      <c r="G3827">
        <v>16.46549</v>
      </c>
      <c r="H3827">
        <v>18.58796</v>
      </c>
      <c r="I3827">
        <v>800</v>
      </c>
      <c r="J3827" s="3">
        <v>9.461110399999999</v>
      </c>
      <c r="K3827">
        <v>7.435184</v>
      </c>
      <c r="L3827" s="3">
        <v>14870.368</v>
      </c>
      <c r="M3827" s="3">
        <v>353183.9179999998</v>
      </c>
      <c r="N3827" s="3">
        <v>575490.2983567998</v>
      </c>
      <c r="O3827" s="1">
        <v>0.9183009945226659</v>
      </c>
      <c r="P3827" s="3">
        <v>1726.521583953599</v>
      </c>
      <c r="Q3827" s="3">
        <v>38335.12672</v>
      </c>
      <c r="R3827" s="1">
        <v>0.06661298518751485</v>
      </c>
      <c r="S3827" s="3">
        <v>588199.6228199998</v>
      </c>
      <c r="T3827" s="3">
        <v>-12528.19339359994</v>
      </c>
      <c r="U3827" s="1">
        <v>-0.0213</v>
      </c>
      <c r="V3827">
        <v>23</v>
      </c>
      <c r="W3827" s="3">
        <v>0</v>
      </c>
      <c r="X3827" t="s">
        <v>4428</v>
      </c>
      <c r="Y3827" s="3">
        <v>610299.7476207424</v>
      </c>
      <c r="Z3827" s="1">
        <v>1.034332492069141</v>
      </c>
      <c r="AA3827" s="3">
        <v>668468.0438972653</v>
      </c>
      <c r="AB3827" s="3">
        <v>-58168.29627652292</v>
      </c>
      <c r="AC3827" s="1">
        <v>-0.08701731789210647</v>
      </c>
    </row>
    <row r="3828" spans="1:29">
      <c r="A3828" s="6">
        <v>3826</v>
      </c>
      <c r="B3828" t="s">
        <v>2532</v>
      </c>
      <c r="C3828">
        <v>77197</v>
      </c>
      <c r="D3828" t="s">
        <v>4306</v>
      </c>
      <c r="E3828" t="s">
        <v>4425</v>
      </c>
      <c r="F3828" t="s">
        <v>4426</v>
      </c>
      <c r="G3828">
        <v>21.41768</v>
      </c>
      <c r="H3828">
        <v>23.89029</v>
      </c>
      <c r="I3828">
        <v>600</v>
      </c>
      <c r="J3828" s="3">
        <v>9.300252199999999</v>
      </c>
      <c r="K3828">
        <v>7.167087</v>
      </c>
      <c r="L3828" s="3">
        <v>14334.174</v>
      </c>
      <c r="M3828" s="3">
        <v>367518.0919999998</v>
      </c>
      <c r="N3828" s="3">
        <v>575473.8310175998</v>
      </c>
      <c r="O3828" s="1">
        <v>0.9182461033919993</v>
      </c>
      <c r="P3828" s="3">
        <v>1726.470895070399</v>
      </c>
      <c r="Q3828" s="3">
        <v>40061.59762</v>
      </c>
      <c r="R3828" s="1">
        <v>0.06961497719046549</v>
      </c>
      <c r="S3828" s="3">
        <v>588199.6228199998</v>
      </c>
      <c r="T3828" s="3">
        <v>-12528.19339359994</v>
      </c>
      <c r="U3828" s="1">
        <v>-0.0213</v>
      </c>
      <c r="V3828">
        <v>24</v>
      </c>
      <c r="W3828" s="3">
        <v>0</v>
      </c>
      <c r="X3828" t="s">
        <v>4428</v>
      </c>
      <c r="Y3828" s="3">
        <v>610299.7476207424</v>
      </c>
      <c r="Z3828" s="1">
        <v>1.034332492069141</v>
      </c>
      <c r="AA3828" s="3">
        <v>668468.0438972653</v>
      </c>
      <c r="AB3828" s="3">
        <v>-58168.29627652292</v>
      </c>
      <c r="AC3828" s="1">
        <v>-0.08701731789210647</v>
      </c>
    </row>
    <row r="3829" spans="1:29">
      <c r="A3829" s="6">
        <v>3827</v>
      </c>
      <c r="B3829" t="s">
        <v>2532</v>
      </c>
      <c r="C3829">
        <v>5396</v>
      </c>
      <c r="D3829" t="s">
        <v>4303</v>
      </c>
      <c r="E3829" t="s">
        <v>4425</v>
      </c>
      <c r="F3829" t="s">
        <v>4426</v>
      </c>
      <c r="G3829">
        <v>12.27771</v>
      </c>
      <c r="H3829">
        <v>13.61079</v>
      </c>
      <c r="I3829">
        <v>1200</v>
      </c>
      <c r="J3829" s="3">
        <v>9.899884399999999</v>
      </c>
      <c r="K3829">
        <v>8.166474000000001</v>
      </c>
      <c r="L3829" s="3">
        <v>16332.948</v>
      </c>
      <c r="M3829" s="3">
        <v>383851.0399999998</v>
      </c>
      <c r="N3829" s="3">
        <v>575455.7646591999</v>
      </c>
      <c r="O3829" s="1">
        <v>0.9181858821973329</v>
      </c>
      <c r="P3829" s="3">
        <v>1726.421493052799</v>
      </c>
      <c r="Q3829" s="3">
        <v>41788.01911</v>
      </c>
      <c r="R3829" s="1">
        <v>0.07261725692286351</v>
      </c>
      <c r="S3829" s="3">
        <v>588199.6228199998</v>
      </c>
      <c r="T3829" s="3">
        <v>-12528.19339359994</v>
      </c>
      <c r="U3829" s="1">
        <v>-0.0213</v>
      </c>
      <c r="V3829">
        <v>25</v>
      </c>
      <c r="W3829" s="3">
        <v>0</v>
      </c>
      <c r="X3829" t="s">
        <v>4428</v>
      </c>
      <c r="Y3829" s="3">
        <v>610299.7476207424</v>
      </c>
      <c r="Z3829" s="1">
        <v>1.034332492069141</v>
      </c>
      <c r="AA3829" s="3">
        <v>668468.0438972653</v>
      </c>
      <c r="AB3829" s="3">
        <v>-58168.29627652292</v>
      </c>
      <c r="AC3829" s="1">
        <v>-0.08701731789210647</v>
      </c>
    </row>
    <row r="3830" spans="1:29">
      <c r="A3830" s="6">
        <v>3828</v>
      </c>
      <c r="B3830" t="s">
        <v>2532</v>
      </c>
      <c r="C3830">
        <v>76972</v>
      </c>
      <c r="D3830" t="s">
        <v>4271</v>
      </c>
      <c r="E3830" t="s">
        <v>4425</v>
      </c>
      <c r="F3830" t="s">
        <v>4426</v>
      </c>
      <c r="G3830">
        <v>27.12271</v>
      </c>
      <c r="H3830">
        <v>29.82202</v>
      </c>
      <c r="I3830">
        <v>600</v>
      </c>
      <c r="J3830" s="3">
        <v>10.3679636</v>
      </c>
      <c r="K3830">
        <v>8.946605999999999</v>
      </c>
      <c r="L3830" s="3">
        <v>17893.212</v>
      </c>
      <c r="M3830" s="3">
        <v>401744.2519999998</v>
      </c>
      <c r="N3830" s="3">
        <v>575436.4500895999</v>
      </c>
      <c r="O3830" s="1">
        <v>0.9181215002986665</v>
      </c>
      <c r="P3830" s="3">
        <v>1726.3672939776</v>
      </c>
      <c r="Q3830" s="3">
        <v>43514.3864</v>
      </c>
      <c r="R3830" s="1">
        <v>0.07561979501511326</v>
      </c>
      <c r="S3830" s="3">
        <v>588199.6228199998</v>
      </c>
      <c r="T3830" s="3">
        <v>-12528.19339359994</v>
      </c>
      <c r="U3830" s="1">
        <v>-0.0213</v>
      </c>
      <c r="V3830">
        <v>26</v>
      </c>
      <c r="W3830" s="3">
        <v>0</v>
      </c>
      <c r="X3830" t="s">
        <v>4428</v>
      </c>
      <c r="Y3830" s="3">
        <v>610299.7476207424</v>
      </c>
      <c r="Z3830" s="1">
        <v>1.034332492069141</v>
      </c>
      <c r="AA3830" s="3">
        <v>668468.0438972653</v>
      </c>
      <c r="AB3830" s="3">
        <v>-58168.29627652292</v>
      </c>
      <c r="AC3830" s="1">
        <v>-0.08701731789210647</v>
      </c>
    </row>
    <row r="3831" spans="1:29">
      <c r="A3831" s="6">
        <v>3829</v>
      </c>
      <c r="B3831" t="s">
        <v>2532</v>
      </c>
      <c r="C3831">
        <v>135065</v>
      </c>
      <c r="D3831" t="s">
        <v>4330</v>
      </c>
      <c r="E3831" t="s">
        <v>4425</v>
      </c>
      <c r="F3831" t="s">
        <v>4426</v>
      </c>
      <c r="G3831">
        <v>35.7699</v>
      </c>
      <c r="H3831">
        <v>42.30505</v>
      </c>
      <c r="I3831">
        <v>200</v>
      </c>
      <c r="J3831" s="3">
        <v>7.538303</v>
      </c>
      <c r="K3831">
        <v>4.230505</v>
      </c>
      <c r="L3831" s="3">
        <v>8461.01</v>
      </c>
      <c r="M3831" s="3">
        <v>410205.2619999998</v>
      </c>
      <c r="N3831" s="3">
        <v>575424.6812815999</v>
      </c>
      <c r="O3831" s="1">
        <v>0.9180822709386663</v>
      </c>
      <c r="P3831" s="3">
        <v>1726.3093502688</v>
      </c>
      <c r="Q3831" s="3">
        <v>45240.69575</v>
      </c>
      <c r="R3831" s="1">
        <v>0.07862140297708262</v>
      </c>
      <c r="S3831" s="3">
        <v>588199.6228199998</v>
      </c>
      <c r="T3831" s="3">
        <v>-12528.19339359994</v>
      </c>
      <c r="U3831" s="1">
        <v>-0.0213</v>
      </c>
      <c r="V3831">
        <v>27</v>
      </c>
      <c r="W3831" s="3">
        <v>0</v>
      </c>
      <c r="X3831" t="s">
        <v>4428</v>
      </c>
      <c r="Y3831" s="3">
        <v>610299.7476207424</v>
      </c>
      <c r="Z3831" s="1">
        <v>1.034332492069141</v>
      </c>
      <c r="AA3831" s="3">
        <v>668468.0438972653</v>
      </c>
      <c r="AB3831" s="3">
        <v>-58168.29627652292</v>
      </c>
      <c r="AC3831" s="1">
        <v>-0.08701731789210647</v>
      </c>
    </row>
    <row r="3832" spans="1:29">
      <c r="A3832" s="6">
        <v>3830</v>
      </c>
      <c r="B3832" t="s">
        <v>2532</v>
      </c>
      <c r="C3832">
        <v>45838</v>
      </c>
      <c r="D3832" t="s">
        <v>4293</v>
      </c>
      <c r="E3832" t="s">
        <v>4425</v>
      </c>
      <c r="F3832" t="s">
        <v>4426</v>
      </c>
      <c r="G3832">
        <v>7.64559</v>
      </c>
      <c r="H3832">
        <v>8.77783</v>
      </c>
      <c r="I3832">
        <v>1500</v>
      </c>
      <c r="J3832" s="3">
        <v>8.9500235</v>
      </c>
      <c r="K3832">
        <v>6.583372499999999</v>
      </c>
      <c r="L3832" s="3">
        <v>13166.745</v>
      </c>
      <c r="M3832" s="3">
        <v>423372.0069999998</v>
      </c>
      <c r="N3832" s="3">
        <v>575409.1478855999</v>
      </c>
      <c r="O3832" s="1">
        <v>0.9180304929519996</v>
      </c>
      <c r="P3832" s="3">
        <v>1726.2740438448</v>
      </c>
      <c r="Q3832" s="3">
        <v>46966.96979</v>
      </c>
      <c r="R3832" s="1">
        <v>0.08162360637223959</v>
      </c>
      <c r="S3832" s="3">
        <v>588199.6228199998</v>
      </c>
      <c r="T3832" s="3">
        <v>-12528.19339359994</v>
      </c>
      <c r="U3832" s="1">
        <v>-0.0213</v>
      </c>
      <c r="V3832">
        <v>28</v>
      </c>
      <c r="W3832" s="3">
        <v>0</v>
      </c>
      <c r="X3832" t="s">
        <v>4428</v>
      </c>
      <c r="Y3832" s="3">
        <v>610299.7476207424</v>
      </c>
      <c r="Z3832" s="1">
        <v>1.034332492069141</v>
      </c>
      <c r="AA3832" s="3">
        <v>668468.0438972653</v>
      </c>
      <c r="AB3832" s="3">
        <v>-58168.29627652292</v>
      </c>
      <c r="AC3832" s="1">
        <v>-0.08701731789210647</v>
      </c>
    </row>
    <row r="3833" spans="1:29">
      <c r="A3833" s="6">
        <v>3831</v>
      </c>
      <c r="B3833" t="s">
        <v>2532</v>
      </c>
      <c r="C3833">
        <v>81436</v>
      </c>
      <c r="D3833" t="s">
        <v>4239</v>
      </c>
      <c r="E3833" t="s">
        <v>4425</v>
      </c>
      <c r="F3833" t="s">
        <v>4426</v>
      </c>
      <c r="G3833">
        <v>5.53692</v>
      </c>
      <c r="H3833">
        <v>5.96298</v>
      </c>
      <c r="I3833">
        <v>4000</v>
      </c>
      <c r="J3833" s="3">
        <v>12.155576</v>
      </c>
      <c r="K3833">
        <v>11.92596</v>
      </c>
      <c r="L3833" s="3">
        <v>23851.92</v>
      </c>
      <c r="M3833" s="3">
        <v>447223.9269999998</v>
      </c>
      <c r="N3833" s="3">
        <v>575385.0663495999</v>
      </c>
      <c r="O3833" s="1">
        <v>0.9179502211653329</v>
      </c>
      <c r="P3833" s="3">
        <v>1726.2274436568</v>
      </c>
      <c r="Q3833" s="3">
        <v>48693.19723</v>
      </c>
      <c r="R3833" s="1">
        <v>0.08462714810956591</v>
      </c>
      <c r="S3833" s="3">
        <v>588199.6228199998</v>
      </c>
      <c r="T3833" s="3">
        <v>-12528.19339359994</v>
      </c>
      <c r="U3833" s="1">
        <v>-0.0213</v>
      </c>
      <c r="V3833">
        <v>29</v>
      </c>
      <c r="W3833" s="3">
        <v>0</v>
      </c>
      <c r="X3833" t="s">
        <v>4428</v>
      </c>
      <c r="Y3833" s="3">
        <v>610299.7476207424</v>
      </c>
      <c r="Z3833" s="1">
        <v>1.034332492069141</v>
      </c>
      <c r="AA3833" s="3">
        <v>668468.0438972653</v>
      </c>
      <c r="AB3833" s="3">
        <v>-58168.29627652292</v>
      </c>
      <c r="AC3833" s="1">
        <v>-0.08701731789210647</v>
      </c>
    </row>
    <row r="3834" spans="1:29">
      <c r="A3834" s="6">
        <v>3832</v>
      </c>
      <c r="B3834" t="s">
        <v>2532</v>
      </c>
      <c r="C3834">
        <v>130961</v>
      </c>
      <c r="D3834" t="s">
        <v>4345</v>
      </c>
      <c r="E3834" t="s">
        <v>4425</v>
      </c>
      <c r="F3834" t="s">
        <v>4426</v>
      </c>
      <c r="G3834">
        <v>16.41805</v>
      </c>
      <c r="H3834">
        <v>19.71059</v>
      </c>
      <c r="I3834">
        <v>500</v>
      </c>
      <c r="J3834" s="3">
        <v>7.9565885</v>
      </c>
      <c r="K3834">
        <v>4.9276475</v>
      </c>
      <c r="L3834" s="3">
        <v>9855.295</v>
      </c>
      <c r="M3834" s="3">
        <v>457079.2219999998</v>
      </c>
      <c r="N3834" s="3">
        <v>575372.1821136</v>
      </c>
      <c r="O3834" s="1">
        <v>0.9179072737119999</v>
      </c>
      <c r="P3834" s="3">
        <v>1726.1551990488</v>
      </c>
      <c r="Q3834" s="3">
        <v>50419.35243</v>
      </c>
      <c r="R3834" s="1">
        <v>0.08762911033478733</v>
      </c>
      <c r="S3834" s="3">
        <v>588199.6228199998</v>
      </c>
      <c r="T3834" s="3">
        <v>-12528.19339359994</v>
      </c>
      <c r="U3834" s="1">
        <v>-0.0213</v>
      </c>
      <c r="V3834">
        <v>30</v>
      </c>
      <c r="W3834" s="3">
        <v>0</v>
      </c>
      <c r="X3834" t="s">
        <v>4428</v>
      </c>
      <c r="Y3834" s="3">
        <v>610299.7476207424</v>
      </c>
      <c r="Z3834" s="1">
        <v>1.034332492069141</v>
      </c>
      <c r="AA3834" s="3">
        <v>668468.0438972653</v>
      </c>
      <c r="AB3834" s="3">
        <v>-58168.29627652292</v>
      </c>
      <c r="AC3834" s="1">
        <v>-0.08701731789210647</v>
      </c>
    </row>
    <row r="3835" spans="1:29">
      <c r="A3835" s="6">
        <v>3833</v>
      </c>
      <c r="B3835" t="s">
        <v>2532</v>
      </c>
      <c r="C3835">
        <v>144620</v>
      </c>
      <c r="D3835" t="s">
        <v>4229</v>
      </c>
      <c r="E3835" t="s">
        <v>4425</v>
      </c>
      <c r="F3835" t="s">
        <v>4427</v>
      </c>
      <c r="G3835">
        <v>6.35049</v>
      </c>
      <c r="H3835">
        <v>8.339079999999999</v>
      </c>
      <c r="I3835">
        <v>2600</v>
      </c>
      <c r="J3835" s="3">
        <v>11.5044824</v>
      </c>
      <c r="K3835">
        <v>10.840804</v>
      </c>
      <c r="L3835" s="3">
        <v>21681.608</v>
      </c>
      <c r="M3835" s="3">
        <v>439071.2059999998</v>
      </c>
      <c r="N3835" s="3">
        <v>579023.4288271999</v>
      </c>
      <c r="O3835" s="1">
        <v>0.9300780960906662</v>
      </c>
      <c r="P3835" s="3">
        <v>1550.6676348936</v>
      </c>
      <c r="Q3835" s="3">
        <v>48868.6847951064</v>
      </c>
      <c r="R3835" s="1">
        <v>0.0843984584425002</v>
      </c>
      <c r="S3835" s="3">
        <v>588199.6228199998</v>
      </c>
      <c r="T3835" s="3">
        <v>-9176.193992799963</v>
      </c>
      <c r="U3835" s="1">
        <v>-0.01560047581942781</v>
      </c>
      <c r="V3835">
        <v>29</v>
      </c>
      <c r="W3835" s="3">
        <v>3631.840300799997</v>
      </c>
      <c r="X3835" t="s">
        <v>4428</v>
      </c>
      <c r="Y3835" s="3">
        <v>610299.7476207424</v>
      </c>
      <c r="Z3835" s="1">
        <v>1.034332492069141</v>
      </c>
      <c r="AA3835" s="3">
        <v>668468.0438972653</v>
      </c>
      <c r="AB3835" s="3">
        <v>-58168.29627652292</v>
      </c>
      <c r="AC3835" s="1">
        <v>-0.08701731789210647</v>
      </c>
    </row>
    <row r="3836" spans="1:29">
      <c r="A3836" s="6">
        <v>3834</v>
      </c>
      <c r="B3836" t="s">
        <v>2532</v>
      </c>
      <c r="M3836" s="3">
        <v>439071.2059999998</v>
      </c>
      <c r="N3836" s="3">
        <v>579023.4288271999</v>
      </c>
      <c r="O3836" s="1">
        <v>0.9300780960906662</v>
      </c>
      <c r="Q3836" s="3">
        <v>48868.6847951064</v>
      </c>
      <c r="R3836" s="1">
        <v>0.0843984584425002</v>
      </c>
      <c r="S3836" s="3">
        <v>588199.6228199998</v>
      </c>
      <c r="T3836" s="3">
        <v>-9176.193992799963</v>
      </c>
      <c r="U3836" s="1">
        <v>-0.01560047581942781</v>
      </c>
      <c r="V3836">
        <v>29</v>
      </c>
      <c r="W3836" s="3">
        <v>0</v>
      </c>
      <c r="Y3836" s="3">
        <v>598991.4801886261</v>
      </c>
      <c r="Z3836" s="1">
        <v>0.9966382672954204</v>
      </c>
      <c r="AA3836" s="3">
        <v>668468.0438972653</v>
      </c>
      <c r="AB3836" s="3">
        <v>-69476.56370863924</v>
      </c>
      <c r="AC3836" s="1">
        <v>-0.1039340090269399</v>
      </c>
    </row>
    <row r="3837" spans="1:29">
      <c r="A3837" s="6">
        <v>3835</v>
      </c>
      <c r="B3837" t="s">
        <v>2533</v>
      </c>
      <c r="C3837">
        <v>71451</v>
      </c>
      <c r="D3837" t="s">
        <v>4323</v>
      </c>
      <c r="E3837" t="s">
        <v>4425</v>
      </c>
      <c r="F3837" t="s">
        <v>4426</v>
      </c>
      <c r="G3837">
        <v>6.20483</v>
      </c>
      <c r="H3837">
        <v>6.78023</v>
      </c>
      <c r="I3837">
        <v>3000</v>
      </c>
      <c r="J3837" s="3">
        <v>11.102207</v>
      </c>
      <c r="K3837">
        <v>10.170345</v>
      </c>
      <c r="L3837" s="3">
        <v>20340.69</v>
      </c>
      <c r="M3837" s="3">
        <v>459411.8959999998</v>
      </c>
      <c r="N3837" s="3">
        <v>579002.1562751998</v>
      </c>
      <c r="O3837" s="1">
        <v>0.9300071875839995</v>
      </c>
      <c r="P3837" s="3">
        <v>1737.0702864816</v>
      </c>
      <c r="Q3837" s="3">
        <v>50605.75508</v>
      </c>
      <c r="R3837" s="1">
        <v>0.0874016694610496</v>
      </c>
      <c r="S3837" s="3">
        <v>588199.6228199998</v>
      </c>
      <c r="T3837" s="3">
        <v>-9176.193992799963</v>
      </c>
      <c r="U3837" s="1">
        <v>-0.0156</v>
      </c>
      <c r="V3837">
        <v>30</v>
      </c>
      <c r="W3837" s="3">
        <v>0</v>
      </c>
      <c r="X3837" t="s">
        <v>4428</v>
      </c>
      <c r="Y3837" s="3">
        <v>598991.4801886261</v>
      </c>
      <c r="Z3837" s="1">
        <v>0.9966382672954204</v>
      </c>
      <c r="AA3837" s="3">
        <v>668468.0438972653</v>
      </c>
      <c r="AB3837" s="3">
        <v>-69476.56370863924</v>
      </c>
      <c r="AC3837" s="1">
        <v>-0.1039340090269399</v>
      </c>
    </row>
    <row r="3838" spans="1:29">
      <c r="A3838" s="6">
        <v>3836</v>
      </c>
      <c r="B3838" t="s">
        <v>2533</v>
      </c>
      <c r="C3838">
        <v>42398</v>
      </c>
      <c r="D3838" t="s">
        <v>4348</v>
      </c>
      <c r="E3838" t="s">
        <v>4425</v>
      </c>
      <c r="F3838" t="s">
        <v>4427</v>
      </c>
      <c r="G3838">
        <v>17.4878</v>
      </c>
      <c r="H3838">
        <v>22.76505</v>
      </c>
      <c r="I3838">
        <v>800</v>
      </c>
      <c r="J3838" s="3">
        <v>10.463612</v>
      </c>
      <c r="K3838">
        <v>9.106019999999999</v>
      </c>
      <c r="L3838" s="3">
        <v>18212.04</v>
      </c>
      <c r="M3838" s="3">
        <v>443959.1999999998</v>
      </c>
      <c r="N3838" s="3">
        <v>581741.9306431998</v>
      </c>
      <c r="O3838" s="1">
        <v>0.9391397688106661</v>
      </c>
      <c r="P3838" s="3">
        <v>1550.5774428552</v>
      </c>
      <c r="Q3838" s="3">
        <v>49055.1776371448</v>
      </c>
      <c r="R3838" s="1">
        <v>0.08432463787320128</v>
      </c>
      <c r="S3838" s="3">
        <v>588199.6228199998</v>
      </c>
      <c r="T3838" s="3">
        <v>-6457.692176799988</v>
      </c>
      <c r="U3838" s="1">
        <v>-0.01097874246474341</v>
      </c>
      <c r="V3838">
        <v>29</v>
      </c>
      <c r="W3838" s="3">
        <v>2722.412211199997</v>
      </c>
      <c r="X3838" t="s">
        <v>4428</v>
      </c>
      <c r="Y3838" s="3">
        <v>598991.4801886261</v>
      </c>
      <c r="Z3838" s="1">
        <v>0.9966382672954204</v>
      </c>
      <c r="AA3838" s="3">
        <v>668468.0438972653</v>
      </c>
      <c r="AB3838" s="3">
        <v>-69476.56370863924</v>
      </c>
      <c r="AC3838" s="1">
        <v>-0.1039340090269399</v>
      </c>
    </row>
    <row r="3839" spans="1:29">
      <c r="A3839" s="6">
        <v>3837</v>
      </c>
      <c r="B3839" t="s">
        <v>2533</v>
      </c>
      <c r="C3839">
        <v>16014</v>
      </c>
      <c r="D3839" t="s">
        <v>4316</v>
      </c>
      <c r="E3839" t="s">
        <v>4425</v>
      </c>
      <c r="F3839" t="s">
        <v>4427</v>
      </c>
      <c r="G3839">
        <v>4.13389</v>
      </c>
      <c r="H3839">
        <v>5.19344</v>
      </c>
      <c r="I3839">
        <v>3000</v>
      </c>
      <c r="J3839" s="3">
        <v>9.674095999999999</v>
      </c>
      <c r="K3839">
        <v>7.79016</v>
      </c>
      <c r="L3839" s="3">
        <v>15580.32</v>
      </c>
      <c r="M3839" s="3">
        <v>429969.1799999998</v>
      </c>
      <c r="N3839" s="3">
        <v>583314.7663871999</v>
      </c>
      <c r="O3839" s="1">
        <v>0.9443825546239996</v>
      </c>
      <c r="P3839" s="3">
        <v>1591.4859004464</v>
      </c>
      <c r="Q3839" s="3">
        <v>47463.6917366984</v>
      </c>
      <c r="R3839" s="1">
        <v>0.08136891858690298</v>
      </c>
      <c r="S3839" s="3">
        <v>588199.6228199998</v>
      </c>
      <c r="T3839" s="3">
        <v>-4884.856432799948</v>
      </c>
      <c r="U3839" s="1">
        <v>-0.008304759546394348</v>
      </c>
      <c r="V3839">
        <v>28</v>
      </c>
      <c r="W3839" s="3">
        <v>1556.643728000001</v>
      </c>
      <c r="X3839" t="s">
        <v>4428</v>
      </c>
      <c r="Y3839" s="3">
        <v>598991.4801886261</v>
      </c>
      <c r="Z3839" s="1">
        <v>0.9966382672954204</v>
      </c>
      <c r="AA3839" s="3">
        <v>668468.0438972653</v>
      </c>
      <c r="AB3839" s="3">
        <v>-69476.56370863924</v>
      </c>
      <c r="AC3839" s="1">
        <v>-0.1039340090269399</v>
      </c>
    </row>
    <row r="3840" spans="1:29">
      <c r="A3840" s="6">
        <v>3838</v>
      </c>
      <c r="B3840" t="s">
        <v>2533</v>
      </c>
      <c r="M3840" s="3">
        <v>429969.1799999998</v>
      </c>
      <c r="N3840" s="3">
        <v>583314.7663871999</v>
      </c>
      <c r="O3840" s="1">
        <v>0.9443825546239996</v>
      </c>
      <c r="Q3840" s="3">
        <v>47463.6917366984</v>
      </c>
      <c r="R3840" s="1">
        <v>0.08136891858690298</v>
      </c>
      <c r="S3840" s="3">
        <v>588199.6228199998</v>
      </c>
      <c r="T3840" s="3">
        <v>-4884.856432799948</v>
      </c>
      <c r="U3840" s="1">
        <v>-0.008304759546394348</v>
      </c>
      <c r="V3840">
        <v>28</v>
      </c>
      <c r="W3840" s="3">
        <v>0</v>
      </c>
      <c r="Y3840" s="3">
        <v>609498.8573466724</v>
      </c>
      <c r="Z3840" s="1">
        <v>1.031662857822242</v>
      </c>
      <c r="AA3840" s="3">
        <v>668468.0438972653</v>
      </c>
      <c r="AB3840" s="3">
        <v>-58969.18655059289</v>
      </c>
      <c r="AC3840" s="1">
        <v>-0.08821541596333313</v>
      </c>
    </row>
    <row r="3841" spans="1:29">
      <c r="A3841" s="6">
        <v>3839</v>
      </c>
      <c r="B3841" t="s">
        <v>2534</v>
      </c>
      <c r="C3841">
        <v>58306</v>
      </c>
      <c r="D3841" t="s">
        <v>4358</v>
      </c>
      <c r="E3841" t="s">
        <v>4425</v>
      </c>
      <c r="F3841" t="s">
        <v>4426</v>
      </c>
      <c r="G3841">
        <v>17.77749</v>
      </c>
      <c r="H3841">
        <v>19.65755</v>
      </c>
      <c r="I3841">
        <v>900</v>
      </c>
      <c r="J3841" s="3">
        <v>10.3075385</v>
      </c>
      <c r="K3841">
        <v>8.845897500000001</v>
      </c>
      <c r="L3841" s="3">
        <v>17691.795</v>
      </c>
      <c r="M3841" s="3">
        <v>447660.9749999997</v>
      </c>
      <c r="N3841" s="3">
        <v>583295.6129511998</v>
      </c>
      <c r="O3841" s="1">
        <v>0.9443187098373326</v>
      </c>
      <c r="P3841" s="3">
        <v>1749.9442991616</v>
      </c>
      <c r="Q3841" s="3">
        <v>49213.63604</v>
      </c>
      <c r="R3841" s="1">
        <v>0.08437168898117078</v>
      </c>
      <c r="S3841" s="3">
        <v>588199.6228199998</v>
      </c>
      <c r="T3841" s="3">
        <v>-4884.856432799948</v>
      </c>
      <c r="U3841" s="1">
        <v>-0.0083</v>
      </c>
      <c r="V3841">
        <v>29</v>
      </c>
      <c r="W3841" s="3">
        <v>0</v>
      </c>
      <c r="X3841" t="s">
        <v>4428</v>
      </c>
      <c r="Y3841" s="3">
        <v>609498.8573466724</v>
      </c>
      <c r="Z3841" s="1">
        <v>1.031662857822242</v>
      </c>
      <c r="AA3841" s="3">
        <v>668468.0438972653</v>
      </c>
      <c r="AB3841" s="3">
        <v>-58969.18655059289</v>
      </c>
      <c r="AC3841" s="1">
        <v>-0.08821541596333313</v>
      </c>
    </row>
    <row r="3842" spans="1:29">
      <c r="A3842" s="6">
        <v>3840</v>
      </c>
      <c r="B3842" t="s">
        <v>2534</v>
      </c>
      <c r="C3842">
        <v>42958</v>
      </c>
      <c r="D3842" t="s">
        <v>4348</v>
      </c>
      <c r="E3842" t="s">
        <v>4425</v>
      </c>
      <c r="F3842" t="s">
        <v>4426</v>
      </c>
      <c r="G3842">
        <v>20.99092</v>
      </c>
      <c r="H3842">
        <v>23.62027</v>
      </c>
      <c r="I3842">
        <v>600</v>
      </c>
      <c r="J3842" s="3">
        <v>9.251648599999999</v>
      </c>
      <c r="K3842">
        <v>7.086081</v>
      </c>
      <c r="L3842" s="3">
        <v>14172.162</v>
      </c>
      <c r="M3842" s="3">
        <v>461833.1369999998</v>
      </c>
      <c r="N3842" s="3">
        <v>583279.2752215997</v>
      </c>
      <c r="O3842" s="1">
        <v>0.9442642507386658</v>
      </c>
      <c r="P3842" s="3">
        <v>1749.886838853599</v>
      </c>
      <c r="Q3842" s="3">
        <v>50963.52288</v>
      </c>
      <c r="R3842" s="1">
        <v>0.08737413627569385</v>
      </c>
      <c r="S3842" s="3">
        <v>588199.6228199998</v>
      </c>
      <c r="T3842" s="3">
        <v>-4884.856432799948</v>
      </c>
      <c r="U3842" s="1">
        <v>-0.0083</v>
      </c>
      <c r="V3842">
        <v>30</v>
      </c>
      <c r="W3842" s="3">
        <v>0</v>
      </c>
      <c r="X3842" t="s">
        <v>4428</v>
      </c>
      <c r="Y3842" s="3">
        <v>609498.8573466724</v>
      </c>
      <c r="Z3842" s="1">
        <v>1.031662857822242</v>
      </c>
      <c r="AA3842" s="3">
        <v>668468.0438972653</v>
      </c>
      <c r="AB3842" s="3">
        <v>-58969.18655059289</v>
      </c>
      <c r="AC3842" s="1">
        <v>-0.08821541596333313</v>
      </c>
    </row>
    <row r="3843" spans="1:29">
      <c r="A3843" s="6">
        <v>3841</v>
      </c>
      <c r="B3843" t="s">
        <v>2534</v>
      </c>
      <c r="M3843" s="3">
        <v>461833.1369999998</v>
      </c>
      <c r="N3843" s="3">
        <v>583279.2752215997</v>
      </c>
      <c r="O3843" s="1">
        <v>0.9442642507386658</v>
      </c>
      <c r="Q3843" s="3">
        <v>50963.52288</v>
      </c>
      <c r="R3843" s="1">
        <v>0.08737413627569385</v>
      </c>
      <c r="S3843" s="3">
        <v>588199.6228199998</v>
      </c>
      <c r="T3843" s="3">
        <v>-4884.856432799948</v>
      </c>
      <c r="U3843" s="1">
        <v>-0.0083</v>
      </c>
      <c r="V3843">
        <v>30</v>
      </c>
      <c r="W3843" s="3">
        <v>0</v>
      </c>
      <c r="Y3843" s="3">
        <v>615388.7338096808</v>
      </c>
      <c r="Z3843" s="1">
        <v>1.051295779365603</v>
      </c>
      <c r="AA3843" s="3">
        <v>668468.0438972653</v>
      </c>
      <c r="AB3843" s="3">
        <v>-53079.31008758454</v>
      </c>
      <c r="AC3843" s="1">
        <v>-0.07940440918929272</v>
      </c>
    </row>
    <row r="3844" spans="1:29">
      <c r="A3844" s="6">
        <v>3842</v>
      </c>
      <c r="B3844" t="s">
        <v>2535</v>
      </c>
      <c r="M3844" s="3">
        <v>461833.1369999998</v>
      </c>
      <c r="N3844" s="3">
        <v>583279.2752215997</v>
      </c>
      <c r="O3844" s="1">
        <v>0.9442642507386658</v>
      </c>
      <c r="Q3844" s="3">
        <v>50963.52288</v>
      </c>
      <c r="R3844" s="1">
        <v>0.08737413627569385</v>
      </c>
      <c r="S3844" s="3">
        <v>588199.6228199998</v>
      </c>
      <c r="T3844" s="3">
        <v>-4884.856432799948</v>
      </c>
      <c r="U3844" s="1">
        <v>-0.0083</v>
      </c>
      <c r="V3844">
        <v>30</v>
      </c>
      <c r="W3844" s="3">
        <v>0</v>
      </c>
      <c r="Y3844" s="3">
        <v>613041.042922133</v>
      </c>
      <c r="Z3844" s="1">
        <v>1.043470143073777</v>
      </c>
      <c r="AA3844" s="3">
        <v>668468.0438972653</v>
      </c>
      <c r="AB3844" s="3">
        <v>-55427.00097513234</v>
      </c>
      <c r="AC3844" s="1">
        <v>-0.08291645573958167</v>
      </c>
    </row>
    <row r="3845" spans="1:29">
      <c r="A3845" s="6">
        <v>3843</v>
      </c>
      <c r="B3845" t="s">
        <v>2536</v>
      </c>
      <c r="C3845">
        <v>94261</v>
      </c>
      <c r="D3845" t="s">
        <v>4331</v>
      </c>
      <c r="E3845" t="s">
        <v>4425</v>
      </c>
      <c r="F3845" t="s">
        <v>4427</v>
      </c>
      <c r="G3845">
        <v>5.30409</v>
      </c>
      <c r="H3845">
        <v>5.27217</v>
      </c>
      <c r="I3845">
        <v>1700</v>
      </c>
      <c r="J3845" s="3">
        <v>7.6888067</v>
      </c>
      <c r="K3845">
        <v>4.481344500000001</v>
      </c>
      <c r="L3845" s="3">
        <v>8962.689</v>
      </c>
      <c r="M3845" s="3">
        <v>451201.5239999997</v>
      </c>
      <c r="N3845" s="3">
        <v>581598.1810703997</v>
      </c>
      <c r="O3845" s="1">
        <v>0.938660603567999</v>
      </c>
      <c r="P3845" s="3">
        <v>1661.6566243296</v>
      </c>
      <c r="Q3845" s="3">
        <v>49301.86625567039</v>
      </c>
      <c r="R3845" s="1">
        <v>0.08476963625459247</v>
      </c>
      <c r="S3845" s="3">
        <v>588199.6228199998</v>
      </c>
      <c r="T3845" s="3">
        <v>-6601.441749600112</v>
      </c>
      <c r="U3845" s="1">
        <v>-0.011223131558553</v>
      </c>
      <c r="V3845">
        <v>29</v>
      </c>
      <c r="W3845" s="3">
        <v>-1694.599441600001</v>
      </c>
      <c r="X3845" t="s">
        <v>4428</v>
      </c>
      <c r="Y3845" s="3">
        <v>613041.042922133</v>
      </c>
      <c r="Z3845" s="1">
        <v>1.043470143073777</v>
      </c>
      <c r="AA3845" s="3">
        <v>668468.0438972653</v>
      </c>
      <c r="AB3845" s="3">
        <v>-55427.00097513234</v>
      </c>
      <c r="AC3845" s="1">
        <v>-0.08291645573958167</v>
      </c>
    </row>
    <row r="3846" spans="1:29">
      <c r="A3846" s="6">
        <v>3844</v>
      </c>
      <c r="B3846" t="s">
        <v>2536</v>
      </c>
      <c r="M3846" s="3">
        <v>451201.5239999997</v>
      </c>
      <c r="N3846" s="3">
        <v>581598.1810703997</v>
      </c>
      <c r="O3846" s="1">
        <v>0.938660603567999</v>
      </c>
      <c r="Q3846" s="3">
        <v>49301.86625567039</v>
      </c>
      <c r="R3846" s="1">
        <v>0.08476963625459247</v>
      </c>
      <c r="S3846" s="3">
        <v>588199.6228199998</v>
      </c>
      <c r="T3846" s="3">
        <v>-6601.441749600112</v>
      </c>
      <c r="U3846" s="1">
        <v>-0.011223131558553</v>
      </c>
      <c r="V3846">
        <v>29</v>
      </c>
      <c r="W3846" s="3">
        <v>0</v>
      </c>
      <c r="Y3846" s="3">
        <v>620488.2459743718</v>
      </c>
      <c r="Z3846" s="1">
        <v>1.068294153247906</v>
      </c>
      <c r="AA3846" s="3">
        <v>668468.0438972653</v>
      </c>
      <c r="AB3846" s="3">
        <v>-47979.79792289354</v>
      </c>
      <c r="AC3846" s="1">
        <v>-0.0717757540707023</v>
      </c>
    </row>
    <row r="3847" spans="1:29">
      <c r="A3847" s="6">
        <v>3845</v>
      </c>
      <c r="B3847" t="s">
        <v>2537</v>
      </c>
      <c r="M3847" s="3">
        <v>451201.5239999997</v>
      </c>
      <c r="N3847" s="3">
        <v>581598.1810703997</v>
      </c>
      <c r="O3847" s="1">
        <v>0.938660603567999</v>
      </c>
      <c r="Q3847" s="3">
        <v>49301.86625567039</v>
      </c>
      <c r="R3847" s="1">
        <v>0.08476963625459247</v>
      </c>
      <c r="S3847" s="3">
        <v>588199.6228199998</v>
      </c>
      <c r="T3847" s="3">
        <v>-6601.441749600112</v>
      </c>
      <c r="U3847" s="1">
        <v>-0.011223131558553</v>
      </c>
      <c r="V3847">
        <v>29</v>
      </c>
      <c r="W3847" s="3">
        <v>0</v>
      </c>
      <c r="Y3847" s="3">
        <v>620488.2459743718</v>
      </c>
      <c r="Z3847" s="1">
        <v>1.068294153247906</v>
      </c>
      <c r="AA3847" s="3">
        <v>668468.0438972653</v>
      </c>
      <c r="AB3847" s="3">
        <v>-47979.79792289354</v>
      </c>
      <c r="AC3847" s="1">
        <v>-0.0717757540707023</v>
      </c>
    </row>
    <row r="3848" spans="1:29">
      <c r="A3848" s="6">
        <v>3846</v>
      </c>
      <c r="B3848" t="s">
        <v>2538</v>
      </c>
      <c r="M3848" s="3">
        <v>451201.5239999997</v>
      </c>
      <c r="N3848" s="3">
        <v>581598.1810703997</v>
      </c>
      <c r="O3848" s="1">
        <v>0.938660603567999</v>
      </c>
      <c r="Q3848" s="3">
        <v>49301.86625567039</v>
      </c>
      <c r="R3848" s="1">
        <v>0.08476963625459247</v>
      </c>
      <c r="S3848" s="3">
        <v>588199.6228199998</v>
      </c>
      <c r="T3848" s="3">
        <v>-6601.441749600112</v>
      </c>
      <c r="U3848" s="1">
        <v>-0.011223131558553</v>
      </c>
      <c r="V3848">
        <v>29</v>
      </c>
      <c r="W3848" s="3">
        <v>0</v>
      </c>
      <c r="Y3848" s="3">
        <v>620488.2459743718</v>
      </c>
      <c r="Z3848" s="1">
        <v>1.068294153247906</v>
      </c>
      <c r="AA3848" s="3">
        <v>668468.0438972653</v>
      </c>
      <c r="AB3848" s="3">
        <v>-47979.79792289354</v>
      </c>
      <c r="AC3848" s="1">
        <v>-0.0717757540707023</v>
      </c>
    </row>
    <row r="3849" spans="1:29">
      <c r="A3849" s="6">
        <v>3847</v>
      </c>
      <c r="B3849" t="s">
        <v>2539</v>
      </c>
      <c r="C3849">
        <v>103897</v>
      </c>
      <c r="D3849" t="s">
        <v>4249</v>
      </c>
      <c r="E3849" t="s">
        <v>4425</v>
      </c>
      <c r="F3849" t="s">
        <v>4426</v>
      </c>
      <c r="G3849">
        <v>11.40518</v>
      </c>
      <c r="H3849">
        <v>13.0863</v>
      </c>
      <c r="I3849">
        <v>1000</v>
      </c>
      <c r="J3849" s="3">
        <v>8.925889999999999</v>
      </c>
      <c r="K3849">
        <v>6.54315</v>
      </c>
      <c r="L3849" s="3">
        <v>13086.3</v>
      </c>
      <c r="M3849" s="3">
        <v>464287.8239999997</v>
      </c>
      <c r="N3849" s="3">
        <v>581582.7120303997</v>
      </c>
      <c r="O3849" s="1">
        <v>0.9386090401013324</v>
      </c>
      <c r="P3849" s="3">
        <v>1744.794543211199</v>
      </c>
      <c r="Q3849" s="3">
        <v>51046.6608</v>
      </c>
      <c r="R3849" s="1">
        <v>0.08777197076884871</v>
      </c>
      <c r="S3849" s="3">
        <v>588199.6228199998</v>
      </c>
      <c r="T3849" s="3">
        <v>-6601.441749600112</v>
      </c>
      <c r="U3849" s="1">
        <v>-0.01122</v>
      </c>
      <c r="V3849">
        <v>30</v>
      </c>
      <c r="W3849" s="3">
        <v>0</v>
      </c>
      <c r="X3849" t="s">
        <v>4428</v>
      </c>
      <c r="Y3849" s="3">
        <v>620488.2459743718</v>
      </c>
      <c r="Z3849" s="1">
        <v>1.068294153247906</v>
      </c>
      <c r="AA3849" s="3">
        <v>668468.0438972653</v>
      </c>
      <c r="AB3849" s="3">
        <v>-47979.79792289354</v>
      </c>
      <c r="AC3849" s="1">
        <v>-0.0717757540707023</v>
      </c>
    </row>
    <row r="3850" spans="1:29">
      <c r="A3850" s="6">
        <v>3848</v>
      </c>
      <c r="B3850" t="s">
        <v>2539</v>
      </c>
      <c r="M3850" s="3">
        <v>464287.8239999997</v>
      </c>
      <c r="N3850" s="3">
        <v>581582.7120303997</v>
      </c>
      <c r="O3850" s="1">
        <v>0.9386090401013324</v>
      </c>
      <c r="Q3850" s="3">
        <v>51046.6608</v>
      </c>
      <c r="R3850" s="1">
        <v>0.08777197076884871</v>
      </c>
      <c r="S3850" s="3">
        <v>588199.6228199998</v>
      </c>
      <c r="T3850" s="3">
        <v>-6601.441749600112</v>
      </c>
      <c r="U3850" s="1">
        <v>-0.01122</v>
      </c>
      <c r="V3850">
        <v>30</v>
      </c>
      <c r="W3850" s="3">
        <v>0</v>
      </c>
      <c r="Y3850" s="3">
        <v>619625.5500524231</v>
      </c>
      <c r="Z3850" s="1">
        <v>1.065418500174744</v>
      </c>
      <c r="AA3850" s="3">
        <v>668468.0438972653</v>
      </c>
      <c r="AB3850" s="3">
        <v>-48842.49384484219</v>
      </c>
      <c r="AC3850" s="1">
        <v>-0.07306631078440697</v>
      </c>
    </row>
    <row r="3851" spans="1:29">
      <c r="A3851" s="6">
        <v>3849</v>
      </c>
      <c r="B3851" t="s">
        <v>2540</v>
      </c>
      <c r="M3851" s="3">
        <v>464287.8239999997</v>
      </c>
      <c r="N3851" s="3">
        <v>581582.7120303997</v>
      </c>
      <c r="O3851" s="1">
        <v>0.9386090401013324</v>
      </c>
      <c r="Q3851" s="3">
        <v>51046.6608</v>
      </c>
      <c r="R3851" s="1">
        <v>0.08777197076884871</v>
      </c>
      <c r="S3851" s="3">
        <v>588199.6228199998</v>
      </c>
      <c r="T3851" s="3">
        <v>-6601.441749600112</v>
      </c>
      <c r="U3851" s="1">
        <v>-0.01122</v>
      </c>
      <c r="V3851">
        <v>30</v>
      </c>
      <c r="W3851" s="3">
        <v>0</v>
      </c>
      <c r="Y3851" s="3">
        <v>618559.4068412978</v>
      </c>
      <c r="Z3851" s="1">
        <v>1.061864689470992</v>
      </c>
      <c r="AA3851" s="3">
        <v>668468.0438972653</v>
      </c>
      <c r="AB3851" s="3">
        <v>-49908.63705596759</v>
      </c>
      <c r="AC3851" s="1">
        <v>-0.07466121606201699</v>
      </c>
    </row>
    <row r="3852" spans="1:29">
      <c r="A3852" s="6">
        <v>3850</v>
      </c>
      <c r="B3852" t="s">
        <v>2541</v>
      </c>
      <c r="C3852">
        <v>149432</v>
      </c>
      <c r="D3852" t="s">
        <v>4350</v>
      </c>
      <c r="E3852" t="s">
        <v>4425</v>
      </c>
      <c r="F3852" t="s">
        <v>4427</v>
      </c>
      <c r="G3852">
        <v>12.11145</v>
      </c>
      <c r="H3852">
        <v>13.04581</v>
      </c>
      <c r="I3852">
        <v>1400</v>
      </c>
      <c r="J3852" s="3">
        <v>10.4792402</v>
      </c>
      <c r="K3852">
        <v>9.132066999999999</v>
      </c>
      <c r="L3852" s="3">
        <v>18264.134</v>
      </c>
      <c r="M3852" s="3">
        <v>445720.3379999998</v>
      </c>
      <c r="N3852" s="3">
        <v>581259.7487231997</v>
      </c>
      <c r="O3852" s="1">
        <v>0.937532495743999</v>
      </c>
      <c r="P3852" s="3">
        <v>1722.550603874399</v>
      </c>
      <c r="Q3852" s="3">
        <v>49324.1101961256</v>
      </c>
      <c r="R3852" s="1">
        <v>0.08485726098266975</v>
      </c>
      <c r="S3852" s="3">
        <v>588199.6228199998</v>
      </c>
      <c r="T3852" s="3">
        <v>-6939.874096800108</v>
      </c>
      <c r="U3852" s="1">
        <v>-0.0117985014399165</v>
      </c>
      <c r="V3852">
        <v>29</v>
      </c>
      <c r="W3852" s="3">
        <v>-342.8172960000026</v>
      </c>
      <c r="X3852" t="s">
        <v>4428</v>
      </c>
      <c r="Y3852" s="3">
        <v>618559.4068412978</v>
      </c>
      <c r="Z3852" s="1">
        <v>1.061864689470992</v>
      </c>
      <c r="AA3852" s="3">
        <v>668468.0438972653</v>
      </c>
      <c r="AB3852" s="3">
        <v>-49908.63705596759</v>
      </c>
      <c r="AC3852" s="1">
        <v>-0.07466121606201699</v>
      </c>
    </row>
    <row r="3853" spans="1:29">
      <c r="A3853" s="6">
        <v>3851</v>
      </c>
      <c r="B3853" t="s">
        <v>2541</v>
      </c>
      <c r="M3853" s="3">
        <v>445720.3379999998</v>
      </c>
      <c r="N3853" s="3">
        <v>581259.7487231997</v>
      </c>
      <c r="O3853" s="1">
        <v>0.937532495743999</v>
      </c>
      <c r="Q3853" s="3">
        <v>49324.1101961256</v>
      </c>
      <c r="R3853" s="1">
        <v>0.08485726098266975</v>
      </c>
      <c r="S3853" s="3">
        <v>588199.6228199998</v>
      </c>
      <c r="T3853" s="3">
        <v>-6939.874096800108</v>
      </c>
      <c r="U3853" s="1">
        <v>-0.0117985014399165</v>
      </c>
      <c r="V3853">
        <v>29</v>
      </c>
      <c r="W3853" s="3">
        <v>0</v>
      </c>
      <c r="Y3853" s="3">
        <v>611669.2333164241</v>
      </c>
      <c r="Z3853" s="1">
        <v>1.03889744438808</v>
      </c>
      <c r="AA3853" s="3">
        <v>668468.0438972653</v>
      </c>
      <c r="AB3853" s="3">
        <v>-56798.81058084127</v>
      </c>
      <c r="AC3853" s="1">
        <v>-0.08496862505153722</v>
      </c>
    </row>
    <row r="3854" spans="1:29">
      <c r="A3854" s="6">
        <v>3852</v>
      </c>
      <c r="B3854" t="s">
        <v>2542</v>
      </c>
      <c r="C3854">
        <v>89014</v>
      </c>
      <c r="D3854" t="s">
        <v>4266</v>
      </c>
      <c r="E3854" t="s">
        <v>4425</v>
      </c>
      <c r="F3854" t="s">
        <v>4426</v>
      </c>
      <c r="G3854">
        <v>18.30296</v>
      </c>
      <c r="H3854">
        <v>20.5801</v>
      </c>
      <c r="I3854">
        <v>700</v>
      </c>
      <c r="J3854" s="3">
        <v>9.321821</v>
      </c>
      <c r="K3854">
        <v>7.203035000000001</v>
      </c>
      <c r="L3854" s="3">
        <v>14406.07</v>
      </c>
      <c r="M3854" s="3">
        <v>460126.4079999998</v>
      </c>
      <c r="N3854" s="3">
        <v>581243.2238671997</v>
      </c>
      <c r="O3854" s="1">
        <v>0.9374774128906658</v>
      </c>
      <c r="P3854" s="3">
        <v>1743.779246169599</v>
      </c>
      <c r="Q3854" s="3">
        <v>51067.88944</v>
      </c>
      <c r="R3854" s="1">
        <v>0.08785975877745079</v>
      </c>
      <c r="S3854" s="3">
        <v>588199.6228199998</v>
      </c>
      <c r="T3854" s="3">
        <v>-6939.874096800108</v>
      </c>
      <c r="U3854" s="1">
        <v>-0.0118</v>
      </c>
      <c r="V3854">
        <v>30</v>
      </c>
      <c r="W3854" s="3">
        <v>0</v>
      </c>
      <c r="X3854" t="s">
        <v>4428</v>
      </c>
      <c r="Y3854" s="3">
        <v>611669.2333164241</v>
      </c>
      <c r="Z3854" s="1">
        <v>1.03889744438808</v>
      </c>
      <c r="AA3854" s="3">
        <v>668468.0438972653</v>
      </c>
      <c r="AB3854" s="3">
        <v>-56798.81058084127</v>
      </c>
      <c r="AC3854" s="1">
        <v>-0.08496862505153722</v>
      </c>
    </row>
    <row r="3855" spans="1:29">
      <c r="A3855" s="6">
        <v>3853</v>
      </c>
      <c r="B3855" t="s">
        <v>2542</v>
      </c>
      <c r="M3855" s="3">
        <v>460126.4079999998</v>
      </c>
      <c r="N3855" s="3">
        <v>581243.2238671997</v>
      </c>
      <c r="O3855" s="1">
        <v>0.9374774128906658</v>
      </c>
      <c r="Q3855" s="3">
        <v>51067.88944</v>
      </c>
      <c r="R3855" s="1">
        <v>0.08785975877745079</v>
      </c>
      <c r="S3855" s="3">
        <v>588199.6228199998</v>
      </c>
      <c r="T3855" s="3">
        <v>-6939.874096800108</v>
      </c>
      <c r="U3855" s="1">
        <v>-0.0118</v>
      </c>
      <c r="V3855">
        <v>30</v>
      </c>
      <c r="W3855" s="3">
        <v>0</v>
      </c>
      <c r="Y3855" s="3">
        <v>608510.5956246851</v>
      </c>
      <c r="Z3855" s="1">
        <v>1.028368652082283</v>
      </c>
      <c r="AA3855" s="3">
        <v>668468.0438972653</v>
      </c>
      <c r="AB3855" s="3">
        <v>-59957.44827258028</v>
      </c>
      <c r="AC3855" s="1">
        <v>-0.08969381381796457</v>
      </c>
    </row>
    <row r="3856" spans="1:29">
      <c r="A3856" s="6">
        <v>3854</v>
      </c>
      <c r="B3856" t="s">
        <v>2543</v>
      </c>
      <c r="M3856" s="3">
        <v>460126.4079999998</v>
      </c>
      <c r="N3856" s="3">
        <v>581243.2238671997</v>
      </c>
      <c r="O3856" s="1">
        <v>0.9374774128906658</v>
      </c>
      <c r="Q3856" s="3">
        <v>51067.88944</v>
      </c>
      <c r="R3856" s="1">
        <v>0.08785975877745079</v>
      </c>
      <c r="S3856" s="3">
        <v>588199.6228199998</v>
      </c>
      <c r="T3856" s="3">
        <v>-6939.874096800108</v>
      </c>
      <c r="U3856" s="1">
        <v>-0.0118</v>
      </c>
      <c r="V3856">
        <v>30</v>
      </c>
      <c r="W3856" s="3">
        <v>0</v>
      </c>
      <c r="Y3856" s="3">
        <v>611355.1589972229</v>
      </c>
      <c r="Z3856" s="1">
        <v>1.037850529990743</v>
      </c>
      <c r="AA3856" s="3">
        <v>668468.0438972653</v>
      </c>
      <c r="AB3856" s="3">
        <v>-57112.88490004244</v>
      </c>
      <c r="AC3856" s="1">
        <v>-0.08543846698649357</v>
      </c>
    </row>
    <row r="3857" spans="1:29">
      <c r="A3857" s="6">
        <v>3855</v>
      </c>
      <c r="B3857" t="s">
        <v>2544</v>
      </c>
      <c r="M3857" s="3">
        <v>460126.4079999998</v>
      </c>
      <c r="N3857" s="3">
        <v>581243.2238671997</v>
      </c>
      <c r="O3857" s="1">
        <v>0.9374774128906658</v>
      </c>
      <c r="Q3857" s="3">
        <v>51067.88944</v>
      </c>
      <c r="R3857" s="1">
        <v>0.08785975877745079</v>
      </c>
      <c r="S3857" s="3">
        <v>588199.6228199998</v>
      </c>
      <c r="T3857" s="3">
        <v>-6939.874096800108</v>
      </c>
      <c r="U3857" s="1">
        <v>-0.0118</v>
      </c>
      <c r="V3857">
        <v>30</v>
      </c>
      <c r="W3857" s="3">
        <v>0</v>
      </c>
      <c r="Y3857" s="3">
        <v>611355.1589972229</v>
      </c>
      <c r="Z3857" s="1">
        <v>1.037850529990743</v>
      </c>
      <c r="AA3857" s="3">
        <v>668468.0438972653</v>
      </c>
      <c r="AB3857" s="3">
        <v>-57112.88490004244</v>
      </c>
      <c r="AC3857" s="1">
        <v>-0.08543846698649357</v>
      </c>
    </row>
    <row r="3858" spans="1:29">
      <c r="A3858" s="6">
        <v>3856</v>
      </c>
      <c r="B3858" t="s">
        <v>2545</v>
      </c>
      <c r="M3858" s="3">
        <v>460126.4079999998</v>
      </c>
      <c r="N3858" s="3">
        <v>581243.2238671997</v>
      </c>
      <c r="O3858" s="1">
        <v>0.9374774128906658</v>
      </c>
      <c r="Q3858" s="3">
        <v>51067.88944</v>
      </c>
      <c r="R3858" s="1">
        <v>0.08785975877745079</v>
      </c>
      <c r="S3858" s="3">
        <v>588199.6228199998</v>
      </c>
      <c r="T3858" s="3">
        <v>-6939.874096800108</v>
      </c>
      <c r="U3858" s="1">
        <v>-0.0118</v>
      </c>
      <c r="V3858">
        <v>30</v>
      </c>
      <c r="W3858" s="3">
        <v>0</v>
      </c>
      <c r="Y3858" s="3">
        <v>611355.1589972229</v>
      </c>
      <c r="Z3858" s="1">
        <v>1.037850529990743</v>
      </c>
      <c r="AA3858" s="3">
        <v>668468.0438972653</v>
      </c>
      <c r="AB3858" s="3">
        <v>-57112.88490004244</v>
      </c>
      <c r="AC3858" s="1">
        <v>-0.08543846698649357</v>
      </c>
    </row>
    <row r="3859" spans="1:29">
      <c r="A3859" s="6">
        <v>3857</v>
      </c>
      <c r="B3859" t="s">
        <v>2546</v>
      </c>
      <c r="M3859" s="3">
        <v>460126.4079999998</v>
      </c>
      <c r="N3859" s="3">
        <v>581243.2238671997</v>
      </c>
      <c r="O3859" s="1">
        <v>0.9374774128906658</v>
      </c>
      <c r="Q3859" s="3">
        <v>51067.88944</v>
      </c>
      <c r="R3859" s="1">
        <v>0.08785975877745079</v>
      </c>
      <c r="S3859" s="3">
        <v>588199.6228199998</v>
      </c>
      <c r="T3859" s="3">
        <v>-6939.874096800108</v>
      </c>
      <c r="U3859" s="1">
        <v>-0.0118</v>
      </c>
      <c r="V3859">
        <v>30</v>
      </c>
      <c r="W3859" s="3">
        <v>0</v>
      </c>
      <c r="Y3859" s="3">
        <v>611954.2816702162</v>
      </c>
      <c r="Z3859" s="1">
        <v>1.039847605567388</v>
      </c>
      <c r="AA3859" s="3">
        <v>668468.0438972653</v>
      </c>
      <c r="AB3859" s="3">
        <v>-56513.7622270491</v>
      </c>
      <c r="AC3859" s="1">
        <v>-0.08454220473661792</v>
      </c>
    </row>
    <row r="3860" spans="1:29">
      <c r="A3860" s="6">
        <v>3858</v>
      </c>
      <c r="B3860" t="s">
        <v>2547</v>
      </c>
      <c r="M3860" s="3">
        <v>460126.4079999998</v>
      </c>
      <c r="N3860" s="3">
        <v>581243.2238671997</v>
      </c>
      <c r="O3860" s="1">
        <v>0.9374774128906658</v>
      </c>
      <c r="Q3860" s="3">
        <v>51067.88944</v>
      </c>
      <c r="R3860" s="1">
        <v>0.08785975877745079</v>
      </c>
      <c r="S3860" s="3">
        <v>588199.6228199998</v>
      </c>
      <c r="T3860" s="3">
        <v>-6939.874096800108</v>
      </c>
      <c r="U3860" s="1">
        <v>-0.0118</v>
      </c>
      <c r="V3860">
        <v>30</v>
      </c>
      <c r="W3860" s="3">
        <v>0</v>
      </c>
      <c r="Y3860" s="3">
        <v>616901.5124056673</v>
      </c>
      <c r="Z3860" s="1">
        <v>1.056338374685558</v>
      </c>
      <c r="AA3860" s="3">
        <v>668468.0438972653</v>
      </c>
      <c r="AB3860" s="3">
        <v>-51566.531491598</v>
      </c>
      <c r="AC3860" s="1">
        <v>-0.07714135621346634</v>
      </c>
    </row>
    <row r="3861" spans="1:29">
      <c r="A3861" s="6">
        <v>3859</v>
      </c>
      <c r="B3861" t="s">
        <v>2548</v>
      </c>
      <c r="M3861" s="3">
        <v>460126.4079999998</v>
      </c>
      <c r="N3861" s="3">
        <v>581243.2238671997</v>
      </c>
      <c r="O3861" s="1">
        <v>0.9374774128906658</v>
      </c>
      <c r="Q3861" s="3">
        <v>51067.88944</v>
      </c>
      <c r="R3861" s="1">
        <v>0.08785975877745079</v>
      </c>
      <c r="S3861" s="3">
        <v>588199.6228199998</v>
      </c>
      <c r="T3861" s="3">
        <v>-6939.874096800108</v>
      </c>
      <c r="U3861" s="1">
        <v>-0.0118</v>
      </c>
      <c r="V3861">
        <v>30</v>
      </c>
      <c r="W3861" s="3">
        <v>0</v>
      </c>
      <c r="Y3861" s="3">
        <v>620623.8370975127</v>
      </c>
      <c r="Z3861" s="1">
        <v>1.068746123658376</v>
      </c>
      <c r="AA3861" s="3">
        <v>668468.0438972653</v>
      </c>
      <c r="AB3861" s="3">
        <v>-47844.20679975266</v>
      </c>
      <c r="AC3861" s="1">
        <v>-0.0715729154692482</v>
      </c>
    </row>
    <row r="3862" spans="1:29">
      <c r="A3862" s="6">
        <v>3860</v>
      </c>
      <c r="B3862" t="s">
        <v>2549</v>
      </c>
      <c r="M3862" s="3">
        <v>460126.4079999998</v>
      </c>
      <c r="N3862" s="3">
        <v>581243.2238671997</v>
      </c>
      <c r="O3862" s="1">
        <v>0.9374774128906658</v>
      </c>
      <c r="Q3862" s="3">
        <v>51067.88944</v>
      </c>
      <c r="R3862" s="1">
        <v>0.08785975877745079</v>
      </c>
      <c r="S3862" s="3">
        <v>588199.6228199998</v>
      </c>
      <c r="T3862" s="3">
        <v>-6939.874096800108</v>
      </c>
      <c r="U3862" s="1">
        <v>-0.0118</v>
      </c>
      <c r="V3862">
        <v>30</v>
      </c>
      <c r="W3862" s="3">
        <v>0</v>
      </c>
      <c r="Y3862" s="3">
        <v>617495.0015158756</v>
      </c>
      <c r="Z3862" s="1">
        <v>1.058316671719585</v>
      </c>
      <c r="AA3862" s="3">
        <v>668468.0438972653</v>
      </c>
      <c r="AB3862" s="3">
        <v>-50973.04238138977</v>
      </c>
      <c r="AC3862" s="1">
        <v>-0.07625352153591301</v>
      </c>
    </row>
    <row r="3863" spans="1:29">
      <c r="A3863" s="6">
        <v>3861</v>
      </c>
      <c r="B3863" t="s">
        <v>2550</v>
      </c>
      <c r="M3863" s="3">
        <v>460126.4079999998</v>
      </c>
      <c r="N3863" s="3">
        <v>581243.2238671997</v>
      </c>
      <c r="O3863" s="1">
        <v>0.9374774128906658</v>
      </c>
      <c r="Q3863" s="3">
        <v>51067.88944</v>
      </c>
      <c r="R3863" s="1">
        <v>0.08785975877745079</v>
      </c>
      <c r="S3863" s="3">
        <v>588199.6228199998</v>
      </c>
      <c r="T3863" s="3">
        <v>-6939.874096800108</v>
      </c>
      <c r="U3863" s="1">
        <v>-0.0118</v>
      </c>
      <c r="V3863">
        <v>30</v>
      </c>
      <c r="W3863" s="3">
        <v>0</v>
      </c>
      <c r="Y3863" s="3">
        <v>613031.9056090669</v>
      </c>
      <c r="Z3863" s="1">
        <v>1.043439685363557</v>
      </c>
      <c r="AA3863" s="3">
        <v>668468.0438972653</v>
      </c>
      <c r="AB3863" s="3">
        <v>-55436.13828819839</v>
      </c>
      <c r="AC3863" s="1">
        <v>-0.08293012477454821</v>
      </c>
    </row>
    <row r="3864" spans="1:29">
      <c r="A3864" s="6">
        <v>3862</v>
      </c>
      <c r="B3864" t="s">
        <v>2551</v>
      </c>
      <c r="M3864" s="3">
        <v>460126.4079999998</v>
      </c>
      <c r="N3864" s="3">
        <v>581243.2238671997</v>
      </c>
      <c r="O3864" s="1">
        <v>0.9374774128906658</v>
      </c>
      <c r="Q3864" s="3">
        <v>51067.88944</v>
      </c>
      <c r="R3864" s="1">
        <v>0.08785975877745079</v>
      </c>
      <c r="S3864" s="3">
        <v>588199.6228199998</v>
      </c>
      <c r="T3864" s="3">
        <v>-6939.874096800108</v>
      </c>
      <c r="U3864" s="1">
        <v>-0.0118</v>
      </c>
      <c r="V3864">
        <v>30</v>
      </c>
      <c r="W3864" s="3">
        <v>0</v>
      </c>
      <c r="Y3864" s="3">
        <v>613031.9056090669</v>
      </c>
      <c r="Z3864" s="1">
        <v>1.043439685363557</v>
      </c>
      <c r="AA3864" s="3">
        <v>668468.0438972653</v>
      </c>
      <c r="AB3864" s="3">
        <v>-55436.13828819839</v>
      </c>
      <c r="AC3864" s="1">
        <v>-0.08293012477454821</v>
      </c>
    </row>
    <row r="3865" spans="1:29">
      <c r="A3865" s="6">
        <v>3863</v>
      </c>
      <c r="B3865" t="s">
        <v>2552</v>
      </c>
      <c r="M3865" s="3">
        <v>460126.4079999998</v>
      </c>
      <c r="N3865" s="3">
        <v>581243.2238671997</v>
      </c>
      <c r="O3865" s="1">
        <v>0.9374774128906658</v>
      </c>
      <c r="Q3865" s="3">
        <v>51067.88944</v>
      </c>
      <c r="R3865" s="1">
        <v>0.08785975877745079</v>
      </c>
      <c r="S3865" s="3">
        <v>588199.6228199998</v>
      </c>
      <c r="T3865" s="3">
        <v>-6939.874096800108</v>
      </c>
      <c r="U3865" s="1">
        <v>-0.0118</v>
      </c>
      <c r="V3865">
        <v>30</v>
      </c>
      <c r="W3865" s="3">
        <v>0</v>
      </c>
      <c r="Y3865" s="3">
        <v>613031.9056090669</v>
      </c>
      <c r="Z3865" s="1">
        <v>1.043439685363557</v>
      </c>
      <c r="AA3865" s="3">
        <v>668468.0438972653</v>
      </c>
      <c r="AB3865" s="3">
        <v>-55436.13828819839</v>
      </c>
      <c r="AC3865" s="1">
        <v>-0.08293012477454821</v>
      </c>
    </row>
    <row r="3866" spans="1:29">
      <c r="A3866" s="6">
        <v>3864</v>
      </c>
      <c r="B3866" t="s">
        <v>2553</v>
      </c>
      <c r="M3866" s="3">
        <v>460126.4079999998</v>
      </c>
      <c r="N3866" s="3">
        <v>581243.2238671997</v>
      </c>
      <c r="O3866" s="1">
        <v>0.9374774128906658</v>
      </c>
      <c r="Q3866" s="3">
        <v>51067.88944</v>
      </c>
      <c r="R3866" s="1">
        <v>0.08785975877745079</v>
      </c>
      <c r="S3866" s="3">
        <v>588199.6228199998</v>
      </c>
      <c r="T3866" s="3">
        <v>-6939.874096800108</v>
      </c>
      <c r="U3866" s="1">
        <v>-0.0118</v>
      </c>
      <c r="V3866">
        <v>30</v>
      </c>
      <c r="W3866" s="3">
        <v>0</v>
      </c>
      <c r="Y3866" s="3">
        <v>609910.0091770957</v>
      </c>
      <c r="Z3866" s="1">
        <v>1.033033363923652</v>
      </c>
      <c r="AA3866" s="3">
        <v>668468.0438972653</v>
      </c>
      <c r="AB3866" s="3">
        <v>-58558.03472016961</v>
      </c>
      <c r="AC3866" s="1">
        <v>-0.08760035016598221</v>
      </c>
    </row>
    <row r="3867" spans="1:29">
      <c r="A3867" s="6">
        <v>3865</v>
      </c>
      <c r="B3867" t="s">
        <v>2554</v>
      </c>
      <c r="M3867" s="3">
        <v>460126.4079999998</v>
      </c>
      <c r="N3867" s="3">
        <v>581243.2238671997</v>
      </c>
      <c r="O3867" s="1">
        <v>0.9374774128906658</v>
      </c>
      <c r="Q3867" s="3">
        <v>51067.88944</v>
      </c>
      <c r="R3867" s="1">
        <v>0.08785975877745079</v>
      </c>
      <c r="S3867" s="3">
        <v>588199.6228199998</v>
      </c>
      <c r="T3867" s="3">
        <v>-6939.874096800108</v>
      </c>
      <c r="U3867" s="1">
        <v>-0.0118</v>
      </c>
      <c r="V3867">
        <v>30</v>
      </c>
      <c r="W3867" s="3">
        <v>0</v>
      </c>
      <c r="Y3867" s="3">
        <v>611550.6947925712</v>
      </c>
      <c r="Z3867" s="1">
        <v>1.038502315975238</v>
      </c>
      <c r="AA3867" s="3">
        <v>668468.0438972653</v>
      </c>
      <c r="AB3867" s="3">
        <v>-56917.34910469409</v>
      </c>
      <c r="AC3867" s="1">
        <v>-0.08514595368367606</v>
      </c>
    </row>
    <row r="3868" spans="1:29">
      <c r="A3868" s="6">
        <v>3866</v>
      </c>
      <c r="B3868" t="s">
        <v>2555</v>
      </c>
      <c r="M3868" s="3">
        <v>460126.4079999998</v>
      </c>
      <c r="N3868" s="3">
        <v>581243.2238671997</v>
      </c>
      <c r="O3868" s="1">
        <v>0.9374774128906658</v>
      </c>
      <c r="Q3868" s="3">
        <v>51067.88944</v>
      </c>
      <c r="R3868" s="1">
        <v>0.08785975877745079</v>
      </c>
      <c r="S3868" s="3">
        <v>588199.6228199998</v>
      </c>
      <c r="T3868" s="3">
        <v>-6939.874096800108</v>
      </c>
      <c r="U3868" s="1">
        <v>-0.0118</v>
      </c>
      <c r="V3868">
        <v>30</v>
      </c>
      <c r="W3868" s="3">
        <v>0</v>
      </c>
      <c r="Y3868" s="3">
        <v>615287.7722378871</v>
      </c>
      <c r="Z3868" s="1">
        <v>1.050959240792957</v>
      </c>
      <c r="AA3868" s="3">
        <v>668468.0438972653</v>
      </c>
      <c r="AB3868" s="3">
        <v>-53180.2716593782</v>
      </c>
      <c r="AC3868" s="1">
        <v>-0.07955544344248608</v>
      </c>
    </row>
    <row r="3869" spans="1:29">
      <c r="A3869" s="6">
        <v>3867</v>
      </c>
      <c r="B3869" t="s">
        <v>2556</v>
      </c>
      <c r="M3869" s="3">
        <v>460126.4079999998</v>
      </c>
      <c r="N3869" s="3">
        <v>581243.2238671997</v>
      </c>
      <c r="O3869" s="1">
        <v>0.9374774128906658</v>
      </c>
      <c r="Q3869" s="3">
        <v>51067.88944</v>
      </c>
      <c r="R3869" s="1">
        <v>0.08785975877745079</v>
      </c>
      <c r="S3869" s="3">
        <v>588199.6228199998</v>
      </c>
      <c r="T3869" s="3">
        <v>-6939.874096800108</v>
      </c>
      <c r="U3869" s="1">
        <v>-0.0118</v>
      </c>
      <c r="V3869">
        <v>30</v>
      </c>
      <c r="W3869" s="3">
        <v>0</v>
      </c>
      <c r="Y3869" s="3">
        <v>615287.7722378871</v>
      </c>
      <c r="Z3869" s="1">
        <v>1.050959240792957</v>
      </c>
      <c r="AA3869" s="3">
        <v>668468.0438972653</v>
      </c>
      <c r="AB3869" s="3">
        <v>-53180.2716593782</v>
      </c>
      <c r="AC3869" s="1">
        <v>-0.07955544344248608</v>
      </c>
    </row>
    <row r="3870" spans="1:29">
      <c r="A3870" s="6">
        <v>3868</v>
      </c>
      <c r="B3870" t="s">
        <v>2557</v>
      </c>
      <c r="M3870" s="3">
        <v>460126.4079999998</v>
      </c>
      <c r="N3870" s="3">
        <v>581243.2238671997</v>
      </c>
      <c r="O3870" s="1">
        <v>0.9374774128906658</v>
      </c>
      <c r="Q3870" s="3">
        <v>51067.88944</v>
      </c>
      <c r="R3870" s="1">
        <v>0.08785975877745079</v>
      </c>
      <c r="S3870" s="3">
        <v>588199.6228199998</v>
      </c>
      <c r="T3870" s="3">
        <v>-6939.874096800108</v>
      </c>
      <c r="U3870" s="1">
        <v>-0.0118</v>
      </c>
      <c r="V3870">
        <v>30</v>
      </c>
      <c r="W3870" s="3">
        <v>0</v>
      </c>
      <c r="Y3870" s="3">
        <v>617424.5834610037</v>
      </c>
      <c r="Z3870" s="1">
        <v>1.058081944870013</v>
      </c>
      <c r="AA3870" s="3">
        <v>668468.0438972653</v>
      </c>
      <c r="AB3870" s="3">
        <v>-51043.46043626161</v>
      </c>
      <c r="AC3870" s="1">
        <v>-0.07635886397601126</v>
      </c>
    </row>
    <row r="3871" spans="1:29">
      <c r="A3871" s="6">
        <v>3869</v>
      </c>
      <c r="B3871" t="s">
        <v>2558</v>
      </c>
      <c r="M3871" s="3">
        <v>460126.4079999998</v>
      </c>
      <c r="N3871" s="3">
        <v>581243.2238671997</v>
      </c>
      <c r="O3871" s="1">
        <v>0.9374774128906658</v>
      </c>
      <c r="Q3871" s="3">
        <v>51067.88944</v>
      </c>
      <c r="R3871" s="1">
        <v>0.08785975877745079</v>
      </c>
      <c r="S3871" s="3">
        <v>588199.6228199998</v>
      </c>
      <c r="T3871" s="3">
        <v>-6939.874096800108</v>
      </c>
      <c r="U3871" s="1">
        <v>-0.0118</v>
      </c>
      <c r="V3871">
        <v>30</v>
      </c>
      <c r="W3871" s="3">
        <v>0</v>
      </c>
      <c r="Y3871" s="3">
        <v>617424.5834610037</v>
      </c>
      <c r="Z3871" s="1">
        <v>1.058081944870013</v>
      </c>
      <c r="AA3871" s="3">
        <v>668468.0438972653</v>
      </c>
      <c r="AB3871" s="3">
        <v>-51043.46043626161</v>
      </c>
      <c r="AC3871" s="1">
        <v>-0.07635886397601126</v>
      </c>
    </row>
    <row r="3872" spans="1:29">
      <c r="A3872" s="6">
        <v>3870</v>
      </c>
      <c r="B3872" t="s">
        <v>2559</v>
      </c>
      <c r="M3872" s="3">
        <v>460126.4079999998</v>
      </c>
      <c r="N3872" s="3">
        <v>581243.2238671997</v>
      </c>
      <c r="O3872" s="1">
        <v>0.9374774128906658</v>
      </c>
      <c r="Q3872" s="3">
        <v>51067.88944</v>
      </c>
      <c r="R3872" s="1">
        <v>0.08785975877745079</v>
      </c>
      <c r="S3872" s="3">
        <v>588199.6228199998</v>
      </c>
      <c r="T3872" s="3">
        <v>-6939.874096800108</v>
      </c>
      <c r="U3872" s="1">
        <v>-0.0118</v>
      </c>
      <c r="V3872">
        <v>30</v>
      </c>
      <c r="W3872" s="3">
        <v>0</v>
      </c>
      <c r="Y3872" s="3">
        <v>617424.5834610037</v>
      </c>
      <c r="Z3872" s="1">
        <v>1.058081944870013</v>
      </c>
      <c r="AA3872" s="3">
        <v>668468.0438972653</v>
      </c>
      <c r="AB3872" s="3">
        <v>-51043.46043626161</v>
      </c>
      <c r="AC3872" s="1">
        <v>-0.07635886397601126</v>
      </c>
    </row>
    <row r="3873" spans="1:29">
      <c r="A3873" s="6">
        <v>3871</v>
      </c>
      <c r="B3873" t="s">
        <v>2560</v>
      </c>
      <c r="M3873" s="3">
        <v>460126.4079999998</v>
      </c>
      <c r="N3873" s="3">
        <v>581243.2238671997</v>
      </c>
      <c r="O3873" s="1">
        <v>0.9374774128906658</v>
      </c>
      <c r="Q3873" s="3">
        <v>51067.88944</v>
      </c>
      <c r="R3873" s="1">
        <v>0.08785975877745079</v>
      </c>
      <c r="S3873" s="3">
        <v>588199.6228199998</v>
      </c>
      <c r="T3873" s="3">
        <v>-6939.874096800108</v>
      </c>
      <c r="U3873" s="1">
        <v>-0.0118</v>
      </c>
      <c r="V3873">
        <v>30</v>
      </c>
      <c r="W3873" s="3">
        <v>0</v>
      </c>
      <c r="Y3873" s="3">
        <v>619231.592380721</v>
      </c>
      <c r="Z3873" s="1">
        <v>1.064105307935737</v>
      </c>
      <c r="AA3873" s="3">
        <v>668468.0438972653</v>
      </c>
      <c r="AB3873" s="3">
        <v>-49236.45151654433</v>
      </c>
      <c r="AC3873" s="1">
        <v>-0.07365565484550121</v>
      </c>
    </row>
    <row r="3874" spans="1:29">
      <c r="A3874" s="6">
        <v>3872</v>
      </c>
      <c r="B3874" t="s">
        <v>2561</v>
      </c>
      <c r="C3874">
        <v>89014</v>
      </c>
      <c r="D3874" t="s">
        <v>4266</v>
      </c>
      <c r="E3874" t="s">
        <v>4425</v>
      </c>
      <c r="F3874" t="s">
        <v>4427</v>
      </c>
      <c r="G3874">
        <v>18.30296</v>
      </c>
      <c r="H3874">
        <v>18.0378</v>
      </c>
      <c r="I3874">
        <v>700</v>
      </c>
      <c r="J3874" s="3">
        <v>8.787938</v>
      </c>
      <c r="K3874">
        <v>6.313230000000001</v>
      </c>
      <c r="L3874" s="3">
        <v>12626.46</v>
      </c>
      <c r="M3874" s="3">
        <v>445720.3379999998</v>
      </c>
      <c r="N3874" s="3">
        <v>579448.5126991997</v>
      </c>
      <c r="O3874" s="1">
        <v>0.9314950423306657</v>
      </c>
      <c r="P3874" s="3">
        <v>1743.779246169599</v>
      </c>
      <c r="Q3874" s="3">
        <v>49324.1101938304</v>
      </c>
      <c r="R3874" s="1">
        <v>0.08512250719924666</v>
      </c>
      <c r="S3874" s="3">
        <v>588199.6228199998</v>
      </c>
      <c r="T3874" s="3">
        <v>-8751.110120800091</v>
      </c>
      <c r="U3874" s="1">
        <v>-0.01487778941245274</v>
      </c>
      <c r="V3874">
        <v>29</v>
      </c>
      <c r="W3874" s="3">
        <v>-1811.236024</v>
      </c>
      <c r="X3874" t="s">
        <v>4428</v>
      </c>
      <c r="Y3874" s="3">
        <v>619231.592380721</v>
      </c>
      <c r="Z3874" s="1">
        <v>1.064105307935737</v>
      </c>
      <c r="AA3874" s="3">
        <v>668468.0438972653</v>
      </c>
      <c r="AB3874" s="3">
        <v>-49236.45151654433</v>
      </c>
      <c r="AC3874" s="1">
        <v>-0.07365565484550121</v>
      </c>
    </row>
    <row r="3875" spans="1:29">
      <c r="A3875" s="6">
        <v>3873</v>
      </c>
      <c r="B3875" t="s">
        <v>2561</v>
      </c>
      <c r="M3875" s="3">
        <v>445720.3379999998</v>
      </c>
      <c r="N3875" s="3">
        <v>579448.5126991997</v>
      </c>
      <c r="O3875" s="1">
        <v>0.9314950423306657</v>
      </c>
      <c r="Q3875" s="3">
        <v>49324.1101938304</v>
      </c>
      <c r="R3875" s="1">
        <v>0.08512250719924666</v>
      </c>
      <c r="S3875" s="3">
        <v>588199.6228199998</v>
      </c>
      <c r="T3875" s="3">
        <v>-8751.110120800091</v>
      </c>
      <c r="U3875" s="1">
        <v>-0.01487778941245274</v>
      </c>
      <c r="V3875">
        <v>29</v>
      </c>
      <c r="W3875" s="3">
        <v>0</v>
      </c>
      <c r="Y3875" s="3">
        <v>612327.4965985559</v>
      </c>
      <c r="Z3875" s="1">
        <v>1.04109165532852</v>
      </c>
      <c r="AA3875" s="3">
        <v>668468.0438972653</v>
      </c>
      <c r="AB3875" s="3">
        <v>-56140.5472987094</v>
      </c>
      <c r="AC3875" s="1">
        <v>-0.0839838909447367</v>
      </c>
    </row>
    <row r="3876" spans="1:29">
      <c r="A3876" s="6">
        <v>3874</v>
      </c>
      <c r="B3876" t="s">
        <v>2562</v>
      </c>
      <c r="C3876">
        <v>139508</v>
      </c>
      <c r="D3876" t="s">
        <v>4314</v>
      </c>
      <c r="E3876" t="s">
        <v>4425</v>
      </c>
      <c r="F3876" t="s">
        <v>4426</v>
      </c>
      <c r="G3876">
        <v>13.43807</v>
      </c>
      <c r="H3876">
        <v>14.56046</v>
      </c>
      <c r="I3876">
        <v>1500</v>
      </c>
      <c r="J3876" s="3">
        <v>11.552207</v>
      </c>
      <c r="K3876">
        <v>10.920345</v>
      </c>
      <c r="L3876" s="3">
        <v>21840.69</v>
      </c>
      <c r="M3876" s="3">
        <v>467561.0279999998</v>
      </c>
      <c r="N3876" s="3">
        <v>579426.0401471998</v>
      </c>
      <c r="O3876" s="1">
        <v>0.9314201338239992</v>
      </c>
      <c r="P3876" s="3">
        <v>1738.345538097599</v>
      </c>
      <c r="Q3876" s="3">
        <v>51062.45573</v>
      </c>
      <c r="R3876" s="1">
        <v>0.08812592495330014</v>
      </c>
      <c r="S3876" s="3">
        <v>588199.6228199998</v>
      </c>
      <c r="T3876" s="3">
        <v>-8751.110120800091</v>
      </c>
      <c r="U3876" s="1">
        <v>-0.01488</v>
      </c>
      <c r="V3876">
        <v>30</v>
      </c>
      <c r="W3876" s="3">
        <v>0</v>
      </c>
      <c r="X3876" t="s">
        <v>4428</v>
      </c>
      <c r="Y3876" s="3">
        <v>612327.4965985559</v>
      </c>
      <c r="Z3876" s="1">
        <v>1.04109165532852</v>
      </c>
      <c r="AA3876" s="3">
        <v>668468.0438972653</v>
      </c>
      <c r="AB3876" s="3">
        <v>-56140.5472987094</v>
      </c>
      <c r="AC3876" s="1">
        <v>-0.0839838909447367</v>
      </c>
    </row>
    <row r="3877" spans="1:29">
      <c r="A3877" s="6">
        <v>3875</v>
      </c>
      <c r="B3877" t="s">
        <v>2562</v>
      </c>
      <c r="M3877" s="3">
        <v>467561.0279999998</v>
      </c>
      <c r="N3877" s="3">
        <v>579426.0401471998</v>
      </c>
      <c r="O3877" s="1">
        <v>0.9314201338239992</v>
      </c>
      <c r="Q3877" s="3">
        <v>51062.45573</v>
      </c>
      <c r="R3877" s="1">
        <v>0.08812592495330014</v>
      </c>
      <c r="S3877" s="3">
        <v>588199.6228199998</v>
      </c>
      <c r="T3877" s="3">
        <v>-8751.110120800091</v>
      </c>
      <c r="U3877" s="1">
        <v>-0.01488</v>
      </c>
      <c r="V3877">
        <v>30</v>
      </c>
      <c r="W3877" s="3">
        <v>0</v>
      </c>
      <c r="Y3877" s="3">
        <v>607304.8659530916</v>
      </c>
      <c r="Z3877" s="1">
        <v>1.024349553176972</v>
      </c>
      <c r="AA3877" s="3">
        <v>668468.0438972653</v>
      </c>
      <c r="AB3877" s="3">
        <v>-61163.17794417369</v>
      </c>
      <c r="AC3877" s="1">
        <v>-0.09149753455316056</v>
      </c>
    </row>
    <row r="3878" spans="1:29">
      <c r="A3878" s="6">
        <v>3876</v>
      </c>
      <c r="B3878" t="s">
        <v>2563</v>
      </c>
      <c r="M3878" s="3">
        <v>467561.0279999998</v>
      </c>
      <c r="N3878" s="3">
        <v>579426.0401471998</v>
      </c>
      <c r="O3878" s="1">
        <v>0.9314201338239992</v>
      </c>
      <c r="Q3878" s="3">
        <v>51062.45573</v>
      </c>
      <c r="R3878" s="1">
        <v>0.08812592495330014</v>
      </c>
      <c r="S3878" s="3">
        <v>588199.6228199998</v>
      </c>
      <c r="T3878" s="3">
        <v>-8751.110120800091</v>
      </c>
      <c r="U3878" s="1">
        <v>-0.01488</v>
      </c>
      <c r="V3878">
        <v>30</v>
      </c>
      <c r="W3878" s="3">
        <v>0</v>
      </c>
      <c r="Y3878" s="3">
        <v>607323.6415216109</v>
      </c>
      <c r="Z3878" s="1">
        <v>1.02441213840537</v>
      </c>
      <c r="AA3878" s="3">
        <v>668468.0438972653</v>
      </c>
      <c r="AB3878" s="3">
        <v>-61144.40237565443</v>
      </c>
      <c r="AC3878" s="1">
        <v>-0.09146944709454431</v>
      </c>
    </row>
    <row r="3879" spans="1:29">
      <c r="A3879" s="6">
        <v>3877</v>
      </c>
      <c r="B3879" t="s">
        <v>2564</v>
      </c>
      <c r="M3879" s="3">
        <v>467561.0279999998</v>
      </c>
      <c r="N3879" s="3">
        <v>579426.0401471998</v>
      </c>
      <c r="O3879" s="1">
        <v>0.9314201338239992</v>
      </c>
      <c r="Q3879" s="3">
        <v>51062.45573</v>
      </c>
      <c r="R3879" s="1">
        <v>0.08812592495330014</v>
      </c>
      <c r="S3879" s="3">
        <v>588199.6228199998</v>
      </c>
      <c r="T3879" s="3">
        <v>-8751.110120800091</v>
      </c>
      <c r="U3879" s="1">
        <v>-0.01488</v>
      </c>
      <c r="V3879">
        <v>30</v>
      </c>
      <c r="W3879" s="3">
        <v>0</v>
      </c>
      <c r="Y3879" s="3">
        <v>607175.1986702771</v>
      </c>
      <c r="Z3879" s="1">
        <v>1.023917328900924</v>
      </c>
      <c r="AA3879" s="3">
        <v>668468.0438972653</v>
      </c>
      <c r="AB3879" s="3">
        <v>-61292.8452269882</v>
      </c>
      <c r="AC3879" s="1">
        <v>-0.09169151133933351</v>
      </c>
    </row>
    <row r="3880" spans="1:29">
      <c r="A3880" s="6">
        <v>3878</v>
      </c>
      <c r="B3880" t="s">
        <v>2565</v>
      </c>
      <c r="M3880" s="3">
        <v>467561.0279999998</v>
      </c>
      <c r="N3880" s="3">
        <v>579426.0401471998</v>
      </c>
      <c r="O3880" s="1">
        <v>0.9314201338239992</v>
      </c>
      <c r="Q3880" s="3">
        <v>51062.45573</v>
      </c>
      <c r="R3880" s="1">
        <v>0.08812592495330014</v>
      </c>
      <c r="S3880" s="3">
        <v>588199.6228199998</v>
      </c>
      <c r="T3880" s="3">
        <v>-8751.110120800091</v>
      </c>
      <c r="U3880" s="1">
        <v>-0.01488</v>
      </c>
      <c r="V3880">
        <v>30</v>
      </c>
      <c r="W3880" s="3">
        <v>0</v>
      </c>
      <c r="Y3880" s="3">
        <v>607175.1986702771</v>
      </c>
      <c r="Z3880" s="1">
        <v>1.023917328900924</v>
      </c>
      <c r="AA3880" s="3">
        <v>668468.0438972653</v>
      </c>
      <c r="AB3880" s="3">
        <v>-61292.8452269882</v>
      </c>
      <c r="AC3880" s="1">
        <v>-0.09169151133933351</v>
      </c>
    </row>
    <row r="3881" spans="1:29">
      <c r="A3881" s="6">
        <v>3879</v>
      </c>
      <c r="B3881" t="s">
        <v>2566</v>
      </c>
      <c r="M3881" s="3">
        <v>467561.0279999998</v>
      </c>
      <c r="N3881" s="3">
        <v>579426.0401471998</v>
      </c>
      <c r="O3881" s="1">
        <v>0.9314201338239992</v>
      </c>
      <c r="Q3881" s="3">
        <v>51062.45573</v>
      </c>
      <c r="R3881" s="1">
        <v>0.08812592495330014</v>
      </c>
      <c r="S3881" s="3">
        <v>588199.6228199998</v>
      </c>
      <c r="T3881" s="3">
        <v>-8751.110120800091</v>
      </c>
      <c r="U3881" s="1">
        <v>-0.01488</v>
      </c>
      <c r="V3881">
        <v>30</v>
      </c>
      <c r="W3881" s="3">
        <v>0</v>
      </c>
      <c r="Y3881" s="3">
        <v>607175.1986702771</v>
      </c>
      <c r="Z3881" s="1">
        <v>1.023917328900924</v>
      </c>
      <c r="AA3881" s="3">
        <v>668468.0438972653</v>
      </c>
      <c r="AB3881" s="3">
        <v>-61292.8452269882</v>
      </c>
      <c r="AC3881" s="1">
        <v>-0.09169151133933351</v>
      </c>
    </row>
    <row r="3882" spans="1:29">
      <c r="A3882" s="6">
        <v>3880</v>
      </c>
      <c r="B3882" t="s">
        <v>2567</v>
      </c>
      <c r="M3882" s="3">
        <v>467561.0279999998</v>
      </c>
      <c r="N3882" s="3">
        <v>579426.0401471998</v>
      </c>
      <c r="O3882" s="1">
        <v>0.9314201338239992</v>
      </c>
      <c r="Q3882" s="3">
        <v>51062.45573</v>
      </c>
      <c r="R3882" s="1">
        <v>0.08812592495330014</v>
      </c>
      <c r="S3882" s="3">
        <v>588199.6228199998</v>
      </c>
      <c r="T3882" s="3">
        <v>-8751.110120800091</v>
      </c>
      <c r="U3882" s="1">
        <v>-0.01488</v>
      </c>
      <c r="V3882">
        <v>30</v>
      </c>
      <c r="W3882" s="3">
        <v>0</v>
      </c>
      <c r="Y3882" s="3">
        <v>611091.6320970991</v>
      </c>
      <c r="Z3882" s="1">
        <v>1.03697210699033</v>
      </c>
      <c r="AA3882" s="3">
        <v>668468.0438972653</v>
      </c>
      <c r="AB3882" s="3">
        <v>-57376.41180016624</v>
      </c>
      <c r="AC3882" s="1">
        <v>-0.0858326921144255</v>
      </c>
    </row>
    <row r="3883" spans="1:29">
      <c r="A3883" s="6">
        <v>3881</v>
      </c>
      <c r="B3883" t="s">
        <v>2568</v>
      </c>
      <c r="M3883" s="3">
        <v>467561.0279999998</v>
      </c>
      <c r="N3883" s="3">
        <v>579426.0401471998</v>
      </c>
      <c r="O3883" s="1">
        <v>0.9314201338239992</v>
      </c>
      <c r="Q3883" s="3">
        <v>51062.45573</v>
      </c>
      <c r="R3883" s="1">
        <v>0.08812592495330014</v>
      </c>
      <c r="S3883" s="3">
        <v>588199.6228199998</v>
      </c>
      <c r="T3883" s="3">
        <v>-8751.110120800091</v>
      </c>
      <c r="U3883" s="1">
        <v>-0.01488</v>
      </c>
      <c r="V3883">
        <v>30</v>
      </c>
      <c r="W3883" s="3">
        <v>0</v>
      </c>
      <c r="Y3883" s="3">
        <v>606354.1483505245</v>
      </c>
      <c r="Z3883" s="1">
        <v>1.021180494501748</v>
      </c>
      <c r="AA3883" s="3">
        <v>668468.0438972653</v>
      </c>
      <c r="AB3883" s="3">
        <v>-62113.89554674085</v>
      </c>
      <c r="AC3883" s="1">
        <v>-0.09291976798862046</v>
      </c>
    </row>
    <row r="3884" spans="1:29">
      <c r="A3884" s="6">
        <v>3882</v>
      </c>
      <c r="B3884" t="s">
        <v>2569</v>
      </c>
      <c r="M3884" s="3">
        <v>467561.0279999998</v>
      </c>
      <c r="N3884" s="3">
        <v>579426.0401471998</v>
      </c>
      <c r="O3884" s="1">
        <v>0.9314201338239992</v>
      </c>
      <c r="Q3884" s="3">
        <v>51062.45573</v>
      </c>
      <c r="R3884" s="1">
        <v>0.08812592495330014</v>
      </c>
      <c r="S3884" s="3">
        <v>588199.6228199998</v>
      </c>
      <c r="T3884" s="3">
        <v>-8751.110120800091</v>
      </c>
      <c r="U3884" s="1">
        <v>-0.01488</v>
      </c>
      <c r="V3884">
        <v>30</v>
      </c>
      <c r="W3884" s="3">
        <v>0</v>
      </c>
      <c r="Y3884" s="3">
        <v>606139.8513270444</v>
      </c>
      <c r="Z3884" s="1">
        <v>1.020466171090148</v>
      </c>
      <c r="AA3884" s="3">
        <v>668468.0438972653</v>
      </c>
      <c r="AB3884" s="3">
        <v>-62328.19257022091</v>
      </c>
      <c r="AC3884" s="1">
        <v>-0.09324034729743928</v>
      </c>
    </row>
    <row r="3885" spans="1:29">
      <c r="A3885" s="6">
        <v>3883</v>
      </c>
      <c r="B3885" t="s">
        <v>2570</v>
      </c>
      <c r="M3885" s="3">
        <v>467561.0279999998</v>
      </c>
      <c r="N3885" s="3">
        <v>579426.0401471998</v>
      </c>
      <c r="O3885" s="1">
        <v>0.9314201338239992</v>
      </c>
      <c r="Q3885" s="3">
        <v>51062.45573</v>
      </c>
      <c r="R3885" s="1">
        <v>0.08812592495330014</v>
      </c>
      <c r="S3885" s="3">
        <v>588199.6228199998</v>
      </c>
      <c r="T3885" s="3">
        <v>-8751.110120800091</v>
      </c>
      <c r="U3885" s="1">
        <v>-0.01488</v>
      </c>
      <c r="V3885">
        <v>30</v>
      </c>
      <c r="W3885" s="3">
        <v>0</v>
      </c>
      <c r="Y3885" s="3">
        <v>607533.4853816133</v>
      </c>
      <c r="Z3885" s="1">
        <v>1.025111617938711</v>
      </c>
      <c r="AA3885" s="3">
        <v>668468.0438972653</v>
      </c>
      <c r="AB3885" s="3">
        <v>-60934.55851565208</v>
      </c>
      <c r="AC3885" s="1">
        <v>-0.0911555295304691</v>
      </c>
    </row>
    <row r="3886" spans="1:29">
      <c r="A3886" s="6">
        <v>3884</v>
      </c>
      <c r="B3886" t="s">
        <v>2571</v>
      </c>
      <c r="M3886" s="3">
        <v>467561.0279999998</v>
      </c>
      <c r="N3886" s="3">
        <v>579426.0401471998</v>
      </c>
      <c r="O3886" s="1">
        <v>0.9314201338239992</v>
      </c>
      <c r="Q3886" s="3">
        <v>51062.45573</v>
      </c>
      <c r="R3886" s="1">
        <v>0.08812592495330014</v>
      </c>
      <c r="S3886" s="3">
        <v>588199.6228199998</v>
      </c>
      <c r="T3886" s="3">
        <v>-8751.110120800091</v>
      </c>
      <c r="U3886" s="1">
        <v>-0.01488</v>
      </c>
      <c r="V3886">
        <v>30</v>
      </c>
      <c r="W3886" s="3">
        <v>0</v>
      </c>
      <c r="Y3886" s="3">
        <v>612980.1350907853</v>
      </c>
      <c r="Z3886" s="1">
        <v>1.043267116969284</v>
      </c>
      <c r="AA3886" s="3">
        <v>668468.0438972653</v>
      </c>
      <c r="AB3886" s="3">
        <v>-55487.90880648</v>
      </c>
      <c r="AC3886" s="1">
        <v>-0.08300757128639609</v>
      </c>
    </row>
    <row r="3887" spans="1:29">
      <c r="A3887" s="6">
        <v>3885</v>
      </c>
      <c r="B3887" t="s">
        <v>2572</v>
      </c>
      <c r="M3887" s="3">
        <v>467561.0279999998</v>
      </c>
      <c r="N3887" s="3">
        <v>579426.0401471998</v>
      </c>
      <c r="O3887" s="1">
        <v>0.9314201338239992</v>
      </c>
      <c r="Q3887" s="3">
        <v>51062.45573</v>
      </c>
      <c r="R3887" s="1">
        <v>0.08812592495330014</v>
      </c>
      <c r="S3887" s="3">
        <v>588199.6228199998</v>
      </c>
      <c r="T3887" s="3">
        <v>-8751.110120800091</v>
      </c>
      <c r="U3887" s="1">
        <v>-0.01488</v>
      </c>
      <c r="V3887">
        <v>30</v>
      </c>
      <c r="W3887" s="3">
        <v>0</v>
      </c>
      <c r="Y3887" s="3">
        <v>612980.1350907853</v>
      </c>
      <c r="Z3887" s="1">
        <v>1.043267116969284</v>
      </c>
      <c r="AA3887" s="3">
        <v>668468.0438972653</v>
      </c>
      <c r="AB3887" s="3">
        <v>-55487.90880648</v>
      </c>
      <c r="AC3887" s="1">
        <v>-0.08300757128639609</v>
      </c>
    </row>
    <row r="3888" spans="1:29">
      <c r="A3888" s="6">
        <v>3886</v>
      </c>
      <c r="B3888" t="s">
        <v>2573</v>
      </c>
      <c r="M3888" s="3">
        <v>467561.0279999998</v>
      </c>
      <c r="N3888" s="3">
        <v>579426.0401471998</v>
      </c>
      <c r="O3888" s="1">
        <v>0.9314201338239992</v>
      </c>
      <c r="Q3888" s="3">
        <v>51062.45573</v>
      </c>
      <c r="R3888" s="1">
        <v>0.08812592495330014</v>
      </c>
      <c r="S3888" s="3">
        <v>588199.6228199998</v>
      </c>
      <c r="T3888" s="3">
        <v>-8751.110120800091</v>
      </c>
      <c r="U3888" s="1">
        <v>-0.01488</v>
      </c>
      <c r="V3888">
        <v>30</v>
      </c>
      <c r="W3888" s="3">
        <v>0</v>
      </c>
      <c r="Y3888" s="3">
        <v>612980.1350907853</v>
      </c>
      <c r="Z3888" s="1">
        <v>1.043267116969284</v>
      </c>
      <c r="AA3888" s="3">
        <v>668468.0438972653</v>
      </c>
      <c r="AB3888" s="3">
        <v>-55487.90880648</v>
      </c>
      <c r="AC3888" s="1">
        <v>-0.08300757128639609</v>
      </c>
    </row>
    <row r="3889" spans="1:29">
      <c r="A3889" s="6">
        <v>3887</v>
      </c>
      <c r="B3889" t="s">
        <v>2574</v>
      </c>
      <c r="M3889" s="3">
        <v>467561.0279999998</v>
      </c>
      <c r="N3889" s="3">
        <v>579426.0401471998</v>
      </c>
      <c r="O3889" s="1">
        <v>0.9314201338239992</v>
      </c>
      <c r="Q3889" s="3">
        <v>51062.45573</v>
      </c>
      <c r="R3889" s="1">
        <v>0.08812592495330014</v>
      </c>
      <c r="S3889" s="3">
        <v>588199.6228199998</v>
      </c>
      <c r="T3889" s="3">
        <v>-8751.110120800091</v>
      </c>
      <c r="U3889" s="1">
        <v>-0.01488</v>
      </c>
      <c r="V3889">
        <v>30</v>
      </c>
      <c r="W3889" s="3">
        <v>0</v>
      </c>
      <c r="Y3889" s="3">
        <v>614464.1490816246</v>
      </c>
      <c r="Z3889" s="1">
        <v>1.048213830272082</v>
      </c>
      <c r="AA3889" s="3">
        <v>668468.0438972653</v>
      </c>
      <c r="AB3889" s="3">
        <v>-54003.89481564076</v>
      </c>
      <c r="AC3889" s="1">
        <v>-0.0807875489466785</v>
      </c>
    </row>
    <row r="3890" spans="1:29">
      <c r="A3890" s="6">
        <v>3888</v>
      </c>
      <c r="B3890" t="s">
        <v>2575</v>
      </c>
      <c r="M3890" s="3">
        <v>467561.0279999998</v>
      </c>
      <c r="N3890" s="3">
        <v>579426.0401471998</v>
      </c>
      <c r="O3890" s="1">
        <v>0.9314201338239992</v>
      </c>
      <c r="Q3890" s="3">
        <v>51062.45573</v>
      </c>
      <c r="R3890" s="1">
        <v>0.08812592495330014</v>
      </c>
      <c r="S3890" s="3">
        <v>588199.6228199998</v>
      </c>
      <c r="T3890" s="3">
        <v>-8751.110120800091</v>
      </c>
      <c r="U3890" s="1">
        <v>-0.01488</v>
      </c>
      <c r="V3890">
        <v>30</v>
      </c>
      <c r="W3890" s="3">
        <v>0</v>
      </c>
      <c r="Y3890" s="3">
        <v>616554.8395737994</v>
      </c>
      <c r="Z3890" s="1">
        <v>1.055182798579331</v>
      </c>
      <c r="AA3890" s="3">
        <v>668468.0438972653</v>
      </c>
      <c r="AB3890" s="3">
        <v>-51913.20432346594</v>
      </c>
      <c r="AC3890" s="1">
        <v>-0.07765996414847963</v>
      </c>
    </row>
    <row r="3891" spans="1:29">
      <c r="A3891" s="6">
        <v>3889</v>
      </c>
      <c r="B3891" t="s">
        <v>2576</v>
      </c>
      <c r="M3891" s="3">
        <v>467561.0279999998</v>
      </c>
      <c r="N3891" s="3">
        <v>579426.0401471998</v>
      </c>
      <c r="O3891" s="1">
        <v>0.9314201338239992</v>
      </c>
      <c r="Q3891" s="3">
        <v>51062.45573</v>
      </c>
      <c r="R3891" s="1">
        <v>0.08812592495330014</v>
      </c>
      <c r="S3891" s="3">
        <v>588199.6228199998</v>
      </c>
      <c r="T3891" s="3">
        <v>-8751.110120800091</v>
      </c>
      <c r="U3891" s="1">
        <v>-0.01488</v>
      </c>
      <c r="V3891">
        <v>30</v>
      </c>
      <c r="W3891" s="3">
        <v>0</v>
      </c>
      <c r="Y3891" s="3">
        <v>617672.1822338515</v>
      </c>
      <c r="Z3891" s="1">
        <v>1.058907274112838</v>
      </c>
      <c r="AA3891" s="3">
        <v>668468.0438972653</v>
      </c>
      <c r="AB3891" s="3">
        <v>-50795.86166341382</v>
      </c>
      <c r="AC3891" s="1">
        <v>-0.07598846665469093</v>
      </c>
    </row>
    <row r="3892" spans="1:29">
      <c r="A3892" s="6">
        <v>3890</v>
      </c>
      <c r="B3892" t="s">
        <v>2577</v>
      </c>
      <c r="M3892" s="3">
        <v>467561.0279999998</v>
      </c>
      <c r="N3892" s="3">
        <v>579426.0401471998</v>
      </c>
      <c r="O3892" s="1">
        <v>0.9314201338239992</v>
      </c>
      <c r="Q3892" s="3">
        <v>51062.45573</v>
      </c>
      <c r="R3892" s="1">
        <v>0.08812592495330014</v>
      </c>
      <c r="S3892" s="3">
        <v>588199.6228199998</v>
      </c>
      <c r="T3892" s="3">
        <v>-8751.110120800091</v>
      </c>
      <c r="U3892" s="1">
        <v>-0.01488</v>
      </c>
      <c r="V3892">
        <v>30</v>
      </c>
      <c r="W3892" s="3">
        <v>0</v>
      </c>
      <c r="Y3892" s="3">
        <v>612488.1180547399</v>
      </c>
      <c r="Z3892" s="1">
        <v>1.041627060182466</v>
      </c>
      <c r="AA3892" s="3">
        <v>668468.0438972653</v>
      </c>
      <c r="AB3892" s="3">
        <v>-55979.92584252544</v>
      </c>
      <c r="AC3892" s="1">
        <v>-0.08374360802074303</v>
      </c>
    </row>
    <row r="3893" spans="1:29">
      <c r="A3893" s="6">
        <v>3891</v>
      </c>
      <c r="B3893" t="s">
        <v>2578</v>
      </c>
      <c r="C3893">
        <v>64095</v>
      </c>
      <c r="D3893" t="s">
        <v>4307</v>
      </c>
      <c r="E3893" t="s">
        <v>4425</v>
      </c>
      <c r="F3893" t="s">
        <v>4427</v>
      </c>
      <c r="G3893">
        <v>24.20988</v>
      </c>
      <c r="H3893">
        <v>30.20107</v>
      </c>
      <c r="I3893">
        <v>800</v>
      </c>
      <c r="J3893" s="3">
        <v>12.2482568</v>
      </c>
      <c r="K3893">
        <v>12.080428</v>
      </c>
      <c r="L3893" s="3">
        <v>24160.856</v>
      </c>
      <c r="M3893" s="3">
        <v>446559.2279999998</v>
      </c>
      <c r="N3893" s="3">
        <v>582560.7674623998</v>
      </c>
      <c r="O3893" s="1">
        <v>0.941869224874666</v>
      </c>
      <c r="P3893" s="3">
        <v>1712.038758163199</v>
      </c>
      <c r="Q3893" s="3">
        <v>49350.4169718368</v>
      </c>
      <c r="R3893" s="1">
        <v>0.08471290846928174</v>
      </c>
      <c r="S3893" s="3">
        <v>588199.6228199998</v>
      </c>
      <c r="T3893" s="3">
        <v>-5638.855357600027</v>
      </c>
      <c r="U3893" s="1">
        <v>-0.009586635453055404</v>
      </c>
      <c r="V3893">
        <v>29</v>
      </c>
      <c r="W3893" s="3">
        <v>3112.925875200001</v>
      </c>
      <c r="X3893" t="s">
        <v>4428</v>
      </c>
      <c r="Y3893" s="3">
        <v>612488.1180547399</v>
      </c>
      <c r="Z3893" s="1">
        <v>1.041627060182466</v>
      </c>
      <c r="AA3893" s="3">
        <v>668468.0438972653</v>
      </c>
      <c r="AB3893" s="3">
        <v>-55979.92584252544</v>
      </c>
      <c r="AC3893" s="1">
        <v>-0.08374360802074303</v>
      </c>
    </row>
    <row r="3894" spans="1:29">
      <c r="A3894" s="6">
        <v>3892</v>
      </c>
      <c r="B3894" t="s">
        <v>2578</v>
      </c>
      <c r="M3894" s="3">
        <v>446559.2279999998</v>
      </c>
      <c r="N3894" s="3">
        <v>582560.7674623998</v>
      </c>
      <c r="O3894" s="1">
        <v>0.941869224874666</v>
      </c>
      <c r="Q3894" s="3">
        <v>49350.4169718368</v>
      </c>
      <c r="R3894" s="1">
        <v>0.08471290846928174</v>
      </c>
      <c r="S3894" s="3">
        <v>588199.6228199998</v>
      </c>
      <c r="T3894" s="3">
        <v>-5638.855357600027</v>
      </c>
      <c r="U3894" s="1">
        <v>-0.009586635453055404</v>
      </c>
      <c r="V3894">
        <v>29</v>
      </c>
      <c r="W3894" s="3">
        <v>0</v>
      </c>
      <c r="Y3894" s="3">
        <v>612969.7744808809</v>
      </c>
      <c r="Z3894" s="1">
        <v>1.043232581602936</v>
      </c>
      <c r="AA3894" s="3">
        <v>668468.0438972653</v>
      </c>
      <c r="AB3894" s="3">
        <v>-55498.2694163844</v>
      </c>
      <c r="AC3894" s="1">
        <v>-0.08302307032183837</v>
      </c>
    </row>
    <row r="3895" spans="1:29">
      <c r="A3895" s="6">
        <v>3893</v>
      </c>
      <c r="B3895" t="s">
        <v>2579</v>
      </c>
      <c r="M3895" s="3">
        <v>446559.2279999998</v>
      </c>
      <c r="N3895" s="3">
        <v>582560.7674623998</v>
      </c>
      <c r="O3895" s="1">
        <v>0.941869224874666</v>
      </c>
      <c r="Q3895" s="3">
        <v>49350.4169718368</v>
      </c>
      <c r="R3895" s="1">
        <v>0.08471290846928174</v>
      </c>
      <c r="S3895" s="3">
        <v>588199.6228199998</v>
      </c>
      <c r="T3895" s="3">
        <v>-5638.855357600027</v>
      </c>
      <c r="U3895" s="1">
        <v>-0.009586635453055404</v>
      </c>
      <c r="V3895">
        <v>29</v>
      </c>
      <c r="W3895" s="3">
        <v>0</v>
      </c>
      <c r="Y3895" s="3">
        <v>612969.7744808809</v>
      </c>
      <c r="Z3895" s="1">
        <v>1.043232581602936</v>
      </c>
      <c r="AA3895" s="3">
        <v>668468.0438972653</v>
      </c>
      <c r="AB3895" s="3">
        <v>-55498.2694163844</v>
      </c>
      <c r="AC3895" s="1">
        <v>-0.08302307032183837</v>
      </c>
    </row>
    <row r="3896" spans="1:29">
      <c r="A3896" s="6">
        <v>3894</v>
      </c>
      <c r="B3896" t="s">
        <v>2580</v>
      </c>
      <c r="M3896" s="3">
        <v>446559.2279999998</v>
      </c>
      <c r="N3896" s="3">
        <v>582560.7674623998</v>
      </c>
      <c r="O3896" s="1">
        <v>0.941869224874666</v>
      </c>
      <c r="Q3896" s="3">
        <v>49350.4169718368</v>
      </c>
      <c r="R3896" s="1">
        <v>0.08471290846928174</v>
      </c>
      <c r="S3896" s="3">
        <v>588199.6228199998</v>
      </c>
      <c r="T3896" s="3">
        <v>-5638.855357600027</v>
      </c>
      <c r="U3896" s="1">
        <v>-0.009586635453055404</v>
      </c>
      <c r="V3896">
        <v>29</v>
      </c>
      <c r="W3896" s="3">
        <v>0</v>
      </c>
      <c r="Y3896" s="3">
        <v>612969.7744808809</v>
      </c>
      <c r="Z3896" s="1">
        <v>1.043232581602936</v>
      </c>
      <c r="AA3896" s="3">
        <v>668468.0438972653</v>
      </c>
      <c r="AB3896" s="3">
        <v>-55498.2694163844</v>
      </c>
      <c r="AC3896" s="1">
        <v>-0.08302307032183837</v>
      </c>
    </row>
    <row r="3897" spans="1:29">
      <c r="A3897" s="6">
        <v>3895</v>
      </c>
      <c r="B3897" t="s">
        <v>2581</v>
      </c>
      <c r="C3897">
        <v>129507</v>
      </c>
      <c r="D3897" t="s">
        <v>4224</v>
      </c>
      <c r="E3897" t="s">
        <v>4425</v>
      </c>
      <c r="F3897" t="s">
        <v>4426</v>
      </c>
      <c r="G3897">
        <v>26.9872</v>
      </c>
      <c r="H3897">
        <v>29.06906</v>
      </c>
      <c r="I3897">
        <v>800</v>
      </c>
      <c r="J3897" s="3">
        <v>11.9765744</v>
      </c>
      <c r="K3897">
        <v>11.627624</v>
      </c>
      <c r="L3897" s="3">
        <v>23255.248</v>
      </c>
      <c r="M3897" s="3">
        <v>469814.4759999998</v>
      </c>
      <c r="N3897" s="3">
        <v>582537.1632639999</v>
      </c>
      <c r="O3897" s="1">
        <v>0.9417905442133329</v>
      </c>
      <c r="P3897" s="3">
        <v>1747.682302387199</v>
      </c>
      <c r="Q3897" s="3">
        <v>51098.09927</v>
      </c>
      <c r="R3897" s="1">
        <v>0.0877164625578452</v>
      </c>
      <c r="S3897" s="3">
        <v>588199.6228199998</v>
      </c>
      <c r="T3897" s="3">
        <v>-5638.855357600027</v>
      </c>
      <c r="U3897" s="1">
        <v>-0.00959</v>
      </c>
      <c r="V3897">
        <v>30</v>
      </c>
      <c r="W3897" s="3">
        <v>0</v>
      </c>
      <c r="X3897" t="s">
        <v>4428</v>
      </c>
      <c r="Y3897" s="3">
        <v>612969.7744808809</v>
      </c>
      <c r="Z3897" s="1">
        <v>1.043232581602936</v>
      </c>
      <c r="AA3897" s="3">
        <v>668468.0438972653</v>
      </c>
      <c r="AB3897" s="3">
        <v>-55498.2694163844</v>
      </c>
      <c r="AC3897" s="1">
        <v>-0.08302307032183837</v>
      </c>
    </row>
    <row r="3898" spans="1:29">
      <c r="A3898" s="6">
        <v>3896</v>
      </c>
      <c r="B3898" t="s">
        <v>2581</v>
      </c>
      <c r="C3898">
        <v>139508</v>
      </c>
      <c r="D3898" t="s">
        <v>4314</v>
      </c>
      <c r="E3898" t="s">
        <v>4425</v>
      </c>
      <c r="F3898" t="s">
        <v>4427</v>
      </c>
      <c r="G3898">
        <v>13.43807</v>
      </c>
      <c r="H3898">
        <v>13.23498</v>
      </c>
      <c r="I3898">
        <v>1500</v>
      </c>
      <c r="J3898" s="3">
        <v>10.955741</v>
      </c>
      <c r="K3898">
        <v>9.926235</v>
      </c>
      <c r="L3898" s="3">
        <v>19852.47</v>
      </c>
      <c r="M3898" s="3">
        <v>447973.7859999998</v>
      </c>
      <c r="N3898" s="3">
        <v>580528.0612879999</v>
      </c>
      <c r="O3898" s="1">
        <v>0.9350935376266661</v>
      </c>
      <c r="P3898" s="3">
        <v>1738.345538097599</v>
      </c>
      <c r="Q3898" s="3">
        <v>49359.7537319024</v>
      </c>
      <c r="R3898" s="1">
        <v>0.08502561206496964</v>
      </c>
      <c r="S3898" s="3">
        <v>588199.6228199998</v>
      </c>
      <c r="T3898" s="3">
        <v>-7671.561531999963</v>
      </c>
      <c r="U3898" s="1">
        <v>-0.0130424455140251</v>
      </c>
      <c r="V3898">
        <v>29</v>
      </c>
      <c r="W3898" s="3">
        <v>-2031.574528000001</v>
      </c>
      <c r="X3898" t="s">
        <v>4428</v>
      </c>
      <c r="Y3898" s="3">
        <v>612969.7744808809</v>
      </c>
      <c r="Z3898" s="1">
        <v>1.043232581602936</v>
      </c>
      <c r="AA3898" s="3">
        <v>668468.0438972653</v>
      </c>
      <c r="AB3898" s="3">
        <v>-55498.2694163844</v>
      </c>
      <c r="AC3898" s="1">
        <v>-0.08302307032183837</v>
      </c>
    </row>
    <row r="3899" spans="1:29">
      <c r="A3899" s="6">
        <v>3897</v>
      </c>
      <c r="B3899" t="s">
        <v>2581</v>
      </c>
      <c r="M3899" s="3">
        <v>447973.7859999998</v>
      </c>
      <c r="N3899" s="3">
        <v>580528.0612879999</v>
      </c>
      <c r="O3899" s="1">
        <v>0.9350935376266661</v>
      </c>
      <c r="Q3899" s="3">
        <v>49359.7537319024</v>
      </c>
      <c r="R3899" s="1">
        <v>0.08502561206496964</v>
      </c>
      <c r="S3899" s="3">
        <v>588199.6228199998</v>
      </c>
      <c r="T3899" s="3">
        <v>-7671.561531999963</v>
      </c>
      <c r="U3899" s="1">
        <v>-0.0130424455140251</v>
      </c>
      <c r="V3899">
        <v>29</v>
      </c>
      <c r="W3899" s="3">
        <v>0</v>
      </c>
      <c r="Y3899" s="3">
        <v>617525.5657433561</v>
      </c>
      <c r="Z3899" s="1">
        <v>1.058418552477854</v>
      </c>
      <c r="AA3899" s="3">
        <v>668468.0438972653</v>
      </c>
      <c r="AB3899" s="3">
        <v>-50942.47815390921</v>
      </c>
      <c r="AC3899" s="1">
        <v>-0.07620779874069551</v>
      </c>
    </row>
    <row r="3900" spans="1:29">
      <c r="A3900" s="6">
        <v>3898</v>
      </c>
      <c r="B3900" t="s">
        <v>2582</v>
      </c>
      <c r="C3900">
        <v>39692</v>
      </c>
      <c r="D3900" t="s">
        <v>4265</v>
      </c>
      <c r="E3900" t="s">
        <v>4425</v>
      </c>
      <c r="F3900" t="s">
        <v>4426</v>
      </c>
      <c r="G3900">
        <v>9.384729999999999</v>
      </c>
      <c r="H3900">
        <v>10.30361</v>
      </c>
      <c r="I3900">
        <v>1800</v>
      </c>
      <c r="J3900" s="3">
        <v>10.5639494</v>
      </c>
      <c r="K3900">
        <v>9.273249000000002</v>
      </c>
      <c r="L3900" s="3">
        <v>18546.498</v>
      </c>
      <c r="M3900" s="3">
        <v>466520.2839999998</v>
      </c>
      <c r="N3900" s="3">
        <v>580508.2240895999</v>
      </c>
      <c r="O3900" s="1">
        <v>0.9350274136319997</v>
      </c>
      <c r="P3900" s="3">
        <v>1741.584183864</v>
      </c>
      <c r="Q3900" s="3">
        <v>51101.33792</v>
      </c>
      <c r="R3900" s="1">
        <v>0.08802862009429972</v>
      </c>
      <c r="S3900" s="3">
        <v>588199.6228199998</v>
      </c>
      <c r="T3900" s="3">
        <v>-7671.561531999963</v>
      </c>
      <c r="U3900" s="1">
        <v>-0.01304</v>
      </c>
      <c r="V3900">
        <v>30</v>
      </c>
      <c r="W3900" s="3">
        <v>0</v>
      </c>
      <c r="X3900" t="s">
        <v>4428</v>
      </c>
      <c r="Y3900" s="3">
        <v>617525.5657433561</v>
      </c>
      <c r="Z3900" s="1">
        <v>1.058418552477854</v>
      </c>
      <c r="AA3900" s="3">
        <v>668468.0438972653</v>
      </c>
      <c r="AB3900" s="3">
        <v>-50942.47815390921</v>
      </c>
      <c r="AC3900" s="1">
        <v>-0.07620779874069551</v>
      </c>
    </row>
    <row r="3901" spans="1:29">
      <c r="A3901" s="6">
        <v>3899</v>
      </c>
      <c r="B3901" t="s">
        <v>2582</v>
      </c>
      <c r="M3901" s="3">
        <v>466520.2839999998</v>
      </c>
      <c r="N3901" s="3">
        <v>580508.2240895999</v>
      </c>
      <c r="O3901" s="1">
        <v>0.9350274136319997</v>
      </c>
      <c r="Q3901" s="3">
        <v>51101.33792</v>
      </c>
      <c r="R3901" s="1">
        <v>0.08802862009429972</v>
      </c>
      <c r="S3901" s="3">
        <v>588199.6228199998</v>
      </c>
      <c r="T3901" s="3">
        <v>-7671.561531999963</v>
      </c>
      <c r="U3901" s="1">
        <v>-0.01304</v>
      </c>
      <c r="V3901">
        <v>30</v>
      </c>
      <c r="W3901" s="3">
        <v>0</v>
      </c>
      <c r="Y3901" s="3">
        <v>620598.76095898</v>
      </c>
      <c r="Z3901" s="1">
        <v>1.068662536529933</v>
      </c>
      <c r="AA3901" s="3">
        <v>668468.0438972653</v>
      </c>
      <c r="AB3901" s="3">
        <v>-47869.28293828538</v>
      </c>
      <c r="AC3901" s="1">
        <v>-0.07161042831486834</v>
      </c>
    </row>
    <row r="3902" spans="1:29">
      <c r="A3902" s="6">
        <v>3900</v>
      </c>
      <c r="B3902" t="s">
        <v>2583</v>
      </c>
      <c r="M3902" s="3">
        <v>466520.2839999998</v>
      </c>
      <c r="N3902" s="3">
        <v>580508.2240895999</v>
      </c>
      <c r="O3902" s="1">
        <v>0.9350274136319997</v>
      </c>
      <c r="Q3902" s="3">
        <v>51101.33792</v>
      </c>
      <c r="R3902" s="1">
        <v>0.08802862009429972</v>
      </c>
      <c r="S3902" s="3">
        <v>588199.6228199998</v>
      </c>
      <c r="T3902" s="3">
        <v>-7671.561531999963</v>
      </c>
      <c r="U3902" s="1">
        <v>-0.01304</v>
      </c>
      <c r="V3902">
        <v>30</v>
      </c>
      <c r="W3902" s="3">
        <v>0</v>
      </c>
      <c r="Y3902" s="3">
        <v>631179.9664105196</v>
      </c>
      <c r="Z3902" s="1">
        <v>1.103933221368399</v>
      </c>
      <c r="AA3902" s="3">
        <v>668468.0438972653</v>
      </c>
      <c r="AB3902" s="3">
        <v>-37288.07748674578</v>
      </c>
      <c r="AC3902" s="1">
        <v>-0.05578139123801775</v>
      </c>
    </row>
    <row r="3903" spans="1:29">
      <c r="A3903" s="6">
        <v>3901</v>
      </c>
      <c r="B3903" t="s">
        <v>2584</v>
      </c>
      <c r="M3903" s="3">
        <v>466520.2839999998</v>
      </c>
      <c r="N3903" s="3">
        <v>580508.2240895999</v>
      </c>
      <c r="O3903" s="1">
        <v>0.9350274136319997</v>
      </c>
      <c r="Q3903" s="3">
        <v>51101.33792</v>
      </c>
      <c r="R3903" s="1">
        <v>0.08802862009429972</v>
      </c>
      <c r="S3903" s="3">
        <v>588199.6228199998</v>
      </c>
      <c r="T3903" s="3">
        <v>-7671.561531999963</v>
      </c>
      <c r="U3903" s="1">
        <v>-0.01304</v>
      </c>
      <c r="V3903">
        <v>30</v>
      </c>
      <c r="W3903" s="3">
        <v>0</v>
      </c>
      <c r="Y3903" s="3">
        <v>635456.6758864839</v>
      </c>
      <c r="Z3903" s="1">
        <v>1.118188919621613</v>
      </c>
      <c r="AA3903" s="3">
        <v>668468.0438972653</v>
      </c>
      <c r="AB3903" s="3">
        <v>-33011.36801078147</v>
      </c>
      <c r="AC3903" s="1">
        <v>-0.04938361423879057</v>
      </c>
    </row>
    <row r="3904" spans="1:29">
      <c r="A3904" s="6">
        <v>3902</v>
      </c>
      <c r="B3904" t="s">
        <v>2585</v>
      </c>
      <c r="M3904" s="3">
        <v>466520.2839999998</v>
      </c>
      <c r="N3904" s="3">
        <v>580508.2240895999</v>
      </c>
      <c r="O3904" s="1">
        <v>0.9350274136319997</v>
      </c>
      <c r="Q3904" s="3">
        <v>51101.33792</v>
      </c>
      <c r="R3904" s="1">
        <v>0.08802862009429972</v>
      </c>
      <c r="S3904" s="3">
        <v>588199.6228199998</v>
      </c>
      <c r="T3904" s="3">
        <v>-7671.561531999963</v>
      </c>
      <c r="U3904" s="1">
        <v>-0.01304</v>
      </c>
      <c r="V3904">
        <v>30</v>
      </c>
      <c r="W3904" s="3">
        <v>0</v>
      </c>
      <c r="Y3904" s="3">
        <v>636804.5484767705</v>
      </c>
      <c r="Z3904" s="1">
        <v>1.122681828255902</v>
      </c>
      <c r="AA3904" s="3">
        <v>668468.0438972653</v>
      </c>
      <c r="AB3904" s="3">
        <v>-31663.49542049482</v>
      </c>
      <c r="AC3904" s="1">
        <v>-0.0473672536923262</v>
      </c>
    </row>
    <row r="3905" spans="1:29">
      <c r="A3905" s="6">
        <v>3903</v>
      </c>
      <c r="B3905" t="s">
        <v>2586</v>
      </c>
      <c r="M3905" s="3">
        <v>466520.2839999998</v>
      </c>
      <c r="N3905" s="3">
        <v>580508.2240895999</v>
      </c>
      <c r="O3905" s="1">
        <v>0.9350274136319997</v>
      </c>
      <c r="Q3905" s="3">
        <v>51101.33792</v>
      </c>
      <c r="R3905" s="1">
        <v>0.08802862009429972</v>
      </c>
      <c r="S3905" s="3">
        <v>588199.6228199998</v>
      </c>
      <c r="T3905" s="3">
        <v>-7671.561531999963</v>
      </c>
      <c r="U3905" s="1">
        <v>-0.01304</v>
      </c>
      <c r="V3905">
        <v>30</v>
      </c>
      <c r="W3905" s="3">
        <v>0</v>
      </c>
      <c r="Y3905" s="3">
        <v>636804.5484767705</v>
      </c>
      <c r="Z3905" s="1">
        <v>1.122681828255902</v>
      </c>
      <c r="AA3905" s="3">
        <v>668468.0438972653</v>
      </c>
      <c r="AB3905" s="3">
        <v>-31663.49542049482</v>
      </c>
      <c r="AC3905" s="1">
        <v>-0.0473672536923262</v>
      </c>
    </row>
    <row r="3906" spans="1:29">
      <c r="A3906" s="6">
        <v>3904</v>
      </c>
      <c r="B3906" t="s">
        <v>2587</v>
      </c>
      <c r="M3906" s="3">
        <v>466520.2839999998</v>
      </c>
      <c r="N3906" s="3">
        <v>580508.2240895999</v>
      </c>
      <c r="O3906" s="1">
        <v>0.9350274136319997</v>
      </c>
      <c r="Q3906" s="3">
        <v>51101.33792</v>
      </c>
      <c r="R3906" s="1">
        <v>0.08802862009429972</v>
      </c>
      <c r="S3906" s="3">
        <v>588199.6228199998</v>
      </c>
      <c r="T3906" s="3">
        <v>-7671.561531999963</v>
      </c>
      <c r="U3906" s="1">
        <v>-0.01304</v>
      </c>
      <c r="V3906">
        <v>30</v>
      </c>
      <c r="W3906" s="3">
        <v>0</v>
      </c>
      <c r="Y3906" s="3">
        <v>636804.5484767705</v>
      </c>
      <c r="Z3906" s="1">
        <v>1.122681828255902</v>
      </c>
      <c r="AA3906" s="3">
        <v>668468.0438972653</v>
      </c>
      <c r="AB3906" s="3">
        <v>-31663.49542049482</v>
      </c>
      <c r="AC3906" s="1">
        <v>-0.0473672536923262</v>
      </c>
    </row>
    <row r="3907" spans="1:29">
      <c r="A3907" s="6">
        <v>3905</v>
      </c>
      <c r="B3907" t="s">
        <v>2588</v>
      </c>
      <c r="M3907" s="3">
        <v>466520.2839999998</v>
      </c>
      <c r="N3907" s="3">
        <v>580508.2240895999</v>
      </c>
      <c r="O3907" s="1">
        <v>0.9350274136319997</v>
      </c>
      <c r="Q3907" s="3">
        <v>51101.33792</v>
      </c>
      <c r="R3907" s="1">
        <v>0.08802862009429972</v>
      </c>
      <c r="S3907" s="3">
        <v>588199.6228199998</v>
      </c>
      <c r="T3907" s="3">
        <v>-7671.561531999963</v>
      </c>
      <c r="U3907" s="1">
        <v>-0.01304</v>
      </c>
      <c r="V3907">
        <v>30</v>
      </c>
      <c r="W3907" s="3">
        <v>0</v>
      </c>
      <c r="Y3907" s="3">
        <v>638051.4969026865</v>
      </c>
      <c r="Z3907" s="1">
        <v>1.126838323008955</v>
      </c>
      <c r="AA3907" s="3">
        <v>668468.0438972653</v>
      </c>
      <c r="AB3907" s="3">
        <v>-30416.54699457879</v>
      </c>
      <c r="AC3907" s="1">
        <v>-0.04550187143912808</v>
      </c>
    </row>
    <row r="3908" spans="1:29">
      <c r="A3908" s="6">
        <v>3906</v>
      </c>
      <c r="B3908" t="s">
        <v>2589</v>
      </c>
      <c r="M3908" s="3">
        <v>466520.2839999998</v>
      </c>
      <c r="N3908" s="3">
        <v>580508.2240895999</v>
      </c>
      <c r="O3908" s="1">
        <v>0.9350274136319997</v>
      </c>
      <c r="Q3908" s="3">
        <v>51101.33792</v>
      </c>
      <c r="R3908" s="1">
        <v>0.08802862009429972</v>
      </c>
      <c r="S3908" s="3">
        <v>588199.6228199998</v>
      </c>
      <c r="T3908" s="3">
        <v>-7671.561531999963</v>
      </c>
      <c r="U3908" s="1">
        <v>-0.01304</v>
      </c>
      <c r="V3908">
        <v>30</v>
      </c>
      <c r="W3908" s="3">
        <v>0</v>
      </c>
      <c r="Y3908" s="3">
        <v>640183.4344230497</v>
      </c>
      <c r="Z3908" s="1">
        <v>1.133944781410166</v>
      </c>
      <c r="AA3908" s="3">
        <v>668468.0438972653</v>
      </c>
      <c r="AB3908" s="3">
        <v>-28284.60947421566</v>
      </c>
      <c r="AC3908" s="1">
        <v>-0.04231258282641649</v>
      </c>
    </row>
    <row r="3909" spans="1:29">
      <c r="A3909" s="6">
        <v>3907</v>
      </c>
      <c r="B3909" t="s">
        <v>2590</v>
      </c>
      <c r="M3909" s="3">
        <v>466520.2839999998</v>
      </c>
      <c r="N3909" s="3">
        <v>580508.2240895999</v>
      </c>
      <c r="O3909" s="1">
        <v>0.9350274136319997</v>
      </c>
      <c r="Q3909" s="3">
        <v>51101.33792</v>
      </c>
      <c r="R3909" s="1">
        <v>0.08802862009429972</v>
      </c>
      <c r="S3909" s="3">
        <v>588199.6228199998</v>
      </c>
      <c r="T3909" s="3">
        <v>-7671.561531999963</v>
      </c>
      <c r="U3909" s="1">
        <v>-0.01304</v>
      </c>
      <c r="V3909">
        <v>30</v>
      </c>
      <c r="W3909" s="3">
        <v>0</v>
      </c>
      <c r="Y3909" s="3">
        <v>637368.9017045152</v>
      </c>
      <c r="Z3909" s="1">
        <v>1.124563005681717</v>
      </c>
      <c r="AA3909" s="3">
        <v>668468.0438972653</v>
      </c>
      <c r="AB3909" s="3">
        <v>-31099.14219275012</v>
      </c>
      <c r="AC3909" s="1">
        <v>-0.04652300506608757</v>
      </c>
    </row>
    <row r="3910" spans="1:29">
      <c r="A3910" s="6">
        <v>3908</v>
      </c>
      <c r="B3910" t="s">
        <v>2591</v>
      </c>
      <c r="M3910" s="3">
        <v>466520.2839999998</v>
      </c>
      <c r="N3910" s="3">
        <v>580508.2240895999</v>
      </c>
      <c r="O3910" s="1">
        <v>0.9350274136319997</v>
      </c>
      <c r="Q3910" s="3">
        <v>51101.33792</v>
      </c>
      <c r="R3910" s="1">
        <v>0.08802862009429972</v>
      </c>
      <c r="S3910" s="3">
        <v>588199.6228199998</v>
      </c>
      <c r="T3910" s="3">
        <v>-7671.561531999963</v>
      </c>
      <c r="U3910" s="1">
        <v>-0.01304</v>
      </c>
      <c r="V3910">
        <v>30</v>
      </c>
      <c r="W3910" s="3">
        <v>0</v>
      </c>
      <c r="Y3910" s="3">
        <v>638091.073974664</v>
      </c>
      <c r="Z3910" s="1">
        <v>1.126970246582213</v>
      </c>
      <c r="AA3910" s="3">
        <v>668468.0438972653</v>
      </c>
      <c r="AB3910" s="3">
        <v>-30376.96992260136</v>
      </c>
      <c r="AC3910" s="1">
        <v>-0.04544266580867387</v>
      </c>
    </row>
    <row r="3911" spans="1:29">
      <c r="A3911" s="6">
        <v>3909</v>
      </c>
      <c r="B3911" t="s">
        <v>2592</v>
      </c>
      <c r="M3911" s="3">
        <v>466520.2839999998</v>
      </c>
      <c r="N3911" s="3">
        <v>580508.2240895999</v>
      </c>
      <c r="O3911" s="1">
        <v>0.9350274136319997</v>
      </c>
      <c r="Q3911" s="3">
        <v>51101.33792</v>
      </c>
      <c r="R3911" s="1">
        <v>0.08802862009429972</v>
      </c>
      <c r="S3911" s="3">
        <v>588199.6228199998</v>
      </c>
      <c r="T3911" s="3">
        <v>-7671.561531999963</v>
      </c>
      <c r="U3911" s="1">
        <v>-0.01304</v>
      </c>
      <c r="V3911">
        <v>30</v>
      </c>
      <c r="W3911" s="3">
        <v>0</v>
      </c>
      <c r="Y3911" s="3">
        <v>641157.327722912</v>
      </c>
      <c r="Z3911" s="1">
        <v>1.137191092409707</v>
      </c>
      <c r="AA3911" s="3">
        <v>668468.0438972653</v>
      </c>
      <c r="AB3911" s="3">
        <v>-27310.71617435338</v>
      </c>
      <c r="AC3911" s="1">
        <v>-0.04085567952527387</v>
      </c>
    </row>
    <row r="3912" spans="1:29">
      <c r="A3912" s="6">
        <v>3910</v>
      </c>
      <c r="B3912" t="s">
        <v>2593</v>
      </c>
      <c r="M3912" s="3">
        <v>466520.2839999998</v>
      </c>
      <c r="N3912" s="3">
        <v>580508.2240895999</v>
      </c>
      <c r="O3912" s="1">
        <v>0.9350274136319997</v>
      </c>
      <c r="Q3912" s="3">
        <v>51101.33792</v>
      </c>
      <c r="R3912" s="1">
        <v>0.08802862009429972</v>
      </c>
      <c r="S3912" s="3">
        <v>588199.6228199998</v>
      </c>
      <c r="T3912" s="3">
        <v>-7671.561531999963</v>
      </c>
      <c r="U3912" s="1">
        <v>-0.01304</v>
      </c>
      <c r="V3912">
        <v>30</v>
      </c>
      <c r="W3912" s="3">
        <v>0</v>
      </c>
      <c r="Y3912" s="3">
        <v>641157.327722912</v>
      </c>
      <c r="Z3912" s="1">
        <v>1.137191092409707</v>
      </c>
      <c r="AA3912" s="3">
        <v>668468.0438972653</v>
      </c>
      <c r="AB3912" s="3">
        <v>-27310.71617435338</v>
      </c>
      <c r="AC3912" s="1">
        <v>-0.04085567952527387</v>
      </c>
    </row>
    <row r="3913" spans="1:29">
      <c r="A3913" s="6">
        <v>3911</v>
      </c>
      <c r="B3913" t="s">
        <v>2594</v>
      </c>
      <c r="M3913" s="3">
        <v>466520.2839999998</v>
      </c>
      <c r="N3913" s="3">
        <v>580508.2240895999</v>
      </c>
      <c r="O3913" s="1">
        <v>0.9350274136319997</v>
      </c>
      <c r="Q3913" s="3">
        <v>51101.33792</v>
      </c>
      <c r="R3913" s="1">
        <v>0.08802862009429972</v>
      </c>
      <c r="S3913" s="3">
        <v>588199.6228199998</v>
      </c>
      <c r="T3913" s="3">
        <v>-7671.561531999963</v>
      </c>
      <c r="U3913" s="1">
        <v>-0.01304</v>
      </c>
      <c r="V3913">
        <v>30</v>
      </c>
      <c r="W3913" s="3">
        <v>0</v>
      </c>
      <c r="Y3913" s="3">
        <v>641157.327722912</v>
      </c>
      <c r="Z3913" s="1">
        <v>1.137191092409707</v>
      </c>
      <c r="AA3913" s="3">
        <v>668468.0438972653</v>
      </c>
      <c r="AB3913" s="3">
        <v>-27310.71617435338</v>
      </c>
      <c r="AC3913" s="1">
        <v>-0.04085567952527387</v>
      </c>
    </row>
    <row r="3914" spans="1:29">
      <c r="A3914" s="6">
        <v>3912</v>
      </c>
      <c r="B3914" t="s">
        <v>2595</v>
      </c>
      <c r="M3914" s="3">
        <v>466520.2839999998</v>
      </c>
      <c r="N3914" s="3">
        <v>580508.2240895999</v>
      </c>
      <c r="O3914" s="1">
        <v>0.9350274136319997</v>
      </c>
      <c r="Q3914" s="3">
        <v>51101.33792</v>
      </c>
      <c r="R3914" s="1">
        <v>0.08802862009429972</v>
      </c>
      <c r="S3914" s="3">
        <v>588199.6228199998</v>
      </c>
      <c r="T3914" s="3">
        <v>-7671.561531999963</v>
      </c>
      <c r="U3914" s="1">
        <v>-0.01304</v>
      </c>
      <c r="V3914">
        <v>30</v>
      </c>
      <c r="W3914" s="3">
        <v>0</v>
      </c>
      <c r="Y3914" s="3">
        <v>642804.5961035802</v>
      </c>
      <c r="Z3914" s="1">
        <v>1.142681987011934</v>
      </c>
      <c r="AA3914" s="3">
        <v>668468.0438972653</v>
      </c>
      <c r="AB3914" s="3">
        <v>-25663.44779368513</v>
      </c>
      <c r="AC3914" s="1">
        <v>-0.03839143550387768</v>
      </c>
    </row>
    <row r="3915" spans="1:29">
      <c r="A3915" s="6">
        <v>3913</v>
      </c>
      <c r="B3915" t="s">
        <v>2596</v>
      </c>
      <c r="M3915" s="3">
        <v>466520.2839999998</v>
      </c>
      <c r="N3915" s="3">
        <v>580508.2240895999</v>
      </c>
      <c r="O3915" s="1">
        <v>0.9350274136319997</v>
      </c>
      <c r="Q3915" s="3">
        <v>51101.33792</v>
      </c>
      <c r="R3915" s="1">
        <v>0.08802862009429972</v>
      </c>
      <c r="S3915" s="3">
        <v>588199.6228199998</v>
      </c>
      <c r="T3915" s="3">
        <v>-7671.561531999963</v>
      </c>
      <c r="U3915" s="1">
        <v>-0.01304</v>
      </c>
      <c r="V3915">
        <v>30</v>
      </c>
      <c r="W3915" s="3">
        <v>0</v>
      </c>
      <c r="Y3915" s="3">
        <v>642231.0554475742</v>
      </c>
      <c r="Z3915" s="1">
        <v>1.140770184825247</v>
      </c>
      <c r="AA3915" s="3">
        <v>668468.0438972653</v>
      </c>
      <c r="AB3915" s="3">
        <v>-26236.9884496911</v>
      </c>
      <c r="AC3915" s="1">
        <v>-0.03924942813530122</v>
      </c>
    </row>
    <row r="3916" spans="1:29">
      <c r="A3916" s="6">
        <v>3914</v>
      </c>
      <c r="B3916" t="s">
        <v>2597</v>
      </c>
      <c r="M3916" s="3">
        <v>466520.2839999998</v>
      </c>
      <c r="N3916" s="3">
        <v>580508.2240895999</v>
      </c>
      <c r="O3916" s="1">
        <v>0.9350274136319997</v>
      </c>
      <c r="Q3916" s="3">
        <v>51101.33792</v>
      </c>
      <c r="R3916" s="1">
        <v>0.08802862009429972</v>
      </c>
      <c r="S3916" s="3">
        <v>588199.6228199998</v>
      </c>
      <c r="T3916" s="3">
        <v>-7671.561531999963</v>
      </c>
      <c r="U3916" s="1">
        <v>-0.01304</v>
      </c>
      <c r="V3916">
        <v>30</v>
      </c>
      <c r="W3916" s="3">
        <v>0</v>
      </c>
      <c r="Y3916" s="3">
        <v>640958.9730869848</v>
      </c>
      <c r="Z3916" s="1">
        <v>1.136529910289949</v>
      </c>
      <c r="AA3916" s="3">
        <v>668468.0438972653</v>
      </c>
      <c r="AB3916" s="3">
        <v>-27509.07081028051</v>
      </c>
      <c r="AC3916" s="1">
        <v>-0.04115240969470828</v>
      </c>
    </row>
    <row r="3917" spans="1:29">
      <c r="A3917" s="6">
        <v>3915</v>
      </c>
      <c r="B3917" t="s">
        <v>2598</v>
      </c>
      <c r="M3917" s="3">
        <v>466520.2839999998</v>
      </c>
      <c r="N3917" s="3">
        <v>580508.2240895999</v>
      </c>
      <c r="O3917" s="1">
        <v>0.9350274136319997</v>
      </c>
      <c r="Q3917" s="3">
        <v>51101.33792</v>
      </c>
      <c r="R3917" s="1">
        <v>0.08802862009429972</v>
      </c>
      <c r="S3917" s="3">
        <v>588199.6228199998</v>
      </c>
      <c r="T3917" s="3">
        <v>-7671.561531999963</v>
      </c>
      <c r="U3917" s="1">
        <v>-0.01304</v>
      </c>
      <c r="V3917">
        <v>30</v>
      </c>
      <c r="W3917" s="3">
        <v>0</v>
      </c>
      <c r="Y3917" s="3">
        <v>643905.8424064848</v>
      </c>
      <c r="Z3917" s="1">
        <v>1.146352808021616</v>
      </c>
      <c r="AA3917" s="3">
        <v>668468.0438972653</v>
      </c>
      <c r="AB3917" s="3">
        <v>-24562.20149078057</v>
      </c>
      <c r="AC3917" s="1">
        <v>-0.03674401748149304</v>
      </c>
    </row>
    <row r="3918" spans="1:29">
      <c r="A3918" s="6">
        <v>3916</v>
      </c>
      <c r="B3918" t="s">
        <v>2599</v>
      </c>
      <c r="M3918" s="3">
        <v>466520.2839999998</v>
      </c>
      <c r="N3918" s="3">
        <v>580508.2240895999</v>
      </c>
      <c r="O3918" s="1">
        <v>0.9350274136319997</v>
      </c>
      <c r="Q3918" s="3">
        <v>51101.33792</v>
      </c>
      <c r="R3918" s="1">
        <v>0.08802862009429972</v>
      </c>
      <c r="S3918" s="3">
        <v>588199.6228199998</v>
      </c>
      <c r="T3918" s="3">
        <v>-7671.561531999963</v>
      </c>
      <c r="U3918" s="1">
        <v>-0.01304</v>
      </c>
      <c r="V3918">
        <v>30</v>
      </c>
      <c r="W3918" s="3">
        <v>0</v>
      </c>
      <c r="Y3918" s="3">
        <v>643325.041361195</v>
      </c>
      <c r="Z3918" s="1">
        <v>1.144416804537317</v>
      </c>
      <c r="AA3918" s="3">
        <v>668468.0438972653</v>
      </c>
      <c r="AB3918" s="3">
        <v>-25143.0025360703</v>
      </c>
      <c r="AC3918" s="1">
        <v>-0.03761287134906698</v>
      </c>
    </row>
    <row r="3919" spans="1:29">
      <c r="A3919" s="6">
        <v>3917</v>
      </c>
      <c r="B3919" t="s">
        <v>2600</v>
      </c>
      <c r="M3919" s="3">
        <v>466520.2839999998</v>
      </c>
      <c r="N3919" s="3">
        <v>580508.2240895999</v>
      </c>
      <c r="O3919" s="1">
        <v>0.9350274136319997</v>
      </c>
      <c r="Q3919" s="3">
        <v>51101.33792</v>
      </c>
      <c r="R3919" s="1">
        <v>0.08802862009429972</v>
      </c>
      <c r="S3919" s="3">
        <v>588199.6228199998</v>
      </c>
      <c r="T3919" s="3">
        <v>-7671.561531999963</v>
      </c>
      <c r="U3919" s="1">
        <v>-0.01304</v>
      </c>
      <c r="V3919">
        <v>30</v>
      </c>
      <c r="W3919" s="3">
        <v>0</v>
      </c>
      <c r="Y3919" s="3">
        <v>643325.041361195</v>
      </c>
      <c r="Z3919" s="1">
        <v>1.144416804537317</v>
      </c>
      <c r="AA3919" s="3">
        <v>668468.0438972653</v>
      </c>
      <c r="AB3919" s="3">
        <v>-25143.0025360703</v>
      </c>
      <c r="AC3919" s="1">
        <v>-0.03761287134906698</v>
      </c>
    </row>
    <row r="3920" spans="1:29">
      <c r="A3920" s="6">
        <v>3918</v>
      </c>
      <c r="B3920" t="s">
        <v>2601</v>
      </c>
      <c r="M3920" s="3">
        <v>466520.2839999998</v>
      </c>
      <c r="N3920" s="3">
        <v>580508.2240895999</v>
      </c>
      <c r="O3920" s="1">
        <v>0.9350274136319997</v>
      </c>
      <c r="Q3920" s="3">
        <v>51101.33792</v>
      </c>
      <c r="R3920" s="1">
        <v>0.08802862009429972</v>
      </c>
      <c r="S3920" s="3">
        <v>588199.6228199998</v>
      </c>
      <c r="T3920" s="3">
        <v>-7671.561531999963</v>
      </c>
      <c r="U3920" s="1">
        <v>-0.01304</v>
      </c>
      <c r="V3920">
        <v>30</v>
      </c>
      <c r="W3920" s="3">
        <v>0</v>
      </c>
      <c r="Y3920" s="3">
        <v>643325.041361195</v>
      </c>
      <c r="Z3920" s="1">
        <v>1.144416804537317</v>
      </c>
      <c r="AA3920" s="3">
        <v>668468.0438972653</v>
      </c>
      <c r="AB3920" s="3">
        <v>-25143.0025360703</v>
      </c>
      <c r="AC3920" s="1">
        <v>-0.03761287134906698</v>
      </c>
    </row>
    <row r="3921" spans="1:29">
      <c r="A3921" s="6">
        <v>3919</v>
      </c>
      <c r="B3921" t="s">
        <v>2602</v>
      </c>
      <c r="M3921" s="3">
        <v>466520.2839999998</v>
      </c>
      <c r="N3921" s="3">
        <v>580508.2240895999</v>
      </c>
      <c r="O3921" s="1">
        <v>0.9350274136319997</v>
      </c>
      <c r="Q3921" s="3">
        <v>51101.33792</v>
      </c>
      <c r="R3921" s="1">
        <v>0.08802862009429972</v>
      </c>
      <c r="S3921" s="3">
        <v>588199.6228199998</v>
      </c>
      <c r="T3921" s="3">
        <v>-7671.561531999963</v>
      </c>
      <c r="U3921" s="1">
        <v>-0.01304</v>
      </c>
      <c r="V3921">
        <v>30</v>
      </c>
      <c r="W3921" s="3">
        <v>0</v>
      </c>
      <c r="Y3921" s="3">
        <v>643847.5799015146</v>
      </c>
      <c r="Z3921" s="1">
        <v>1.146158599671715</v>
      </c>
      <c r="AA3921" s="3">
        <v>668468.0438972653</v>
      </c>
      <c r="AB3921" s="3">
        <v>-24620.46399575076</v>
      </c>
      <c r="AC3921" s="1">
        <v>-0.03683117573161747</v>
      </c>
    </row>
    <row r="3922" spans="1:29">
      <c r="A3922" s="6">
        <v>3920</v>
      </c>
      <c r="B3922" t="s">
        <v>2603</v>
      </c>
      <c r="M3922" s="3">
        <v>466520.2839999998</v>
      </c>
      <c r="N3922" s="3">
        <v>580508.2240895999</v>
      </c>
      <c r="O3922" s="1">
        <v>0.9350274136319997</v>
      </c>
      <c r="Q3922" s="3">
        <v>51101.33792</v>
      </c>
      <c r="R3922" s="1">
        <v>0.08802862009429972</v>
      </c>
      <c r="S3922" s="3">
        <v>588199.6228199998</v>
      </c>
      <c r="T3922" s="3">
        <v>-7671.561531999963</v>
      </c>
      <c r="U3922" s="1">
        <v>-0.01304</v>
      </c>
      <c r="V3922">
        <v>30</v>
      </c>
      <c r="W3922" s="3">
        <v>0</v>
      </c>
      <c r="Y3922" s="3">
        <v>645895.1424718513</v>
      </c>
      <c r="Z3922" s="1">
        <v>1.152983808239504</v>
      </c>
      <c r="AA3922" s="3">
        <v>668468.0438972653</v>
      </c>
      <c r="AB3922" s="3">
        <v>-22572.90142541402</v>
      </c>
      <c r="AC3922" s="1">
        <v>-0.03376810848550178</v>
      </c>
    </row>
    <row r="3923" spans="1:29">
      <c r="A3923" s="6">
        <v>3921</v>
      </c>
      <c r="B3923" t="s">
        <v>2604</v>
      </c>
      <c r="M3923" s="3">
        <v>466520.2839999998</v>
      </c>
      <c r="N3923" s="3">
        <v>580508.2240895999</v>
      </c>
      <c r="O3923" s="1">
        <v>0.9350274136319997</v>
      </c>
      <c r="Q3923" s="3">
        <v>51101.33792</v>
      </c>
      <c r="R3923" s="1">
        <v>0.08802862009429972</v>
      </c>
      <c r="S3923" s="3">
        <v>588199.6228199998</v>
      </c>
      <c r="T3923" s="3">
        <v>-7671.561531999963</v>
      </c>
      <c r="U3923" s="1">
        <v>-0.01304</v>
      </c>
      <c r="V3923">
        <v>30</v>
      </c>
      <c r="W3923" s="3">
        <v>0</v>
      </c>
      <c r="Y3923" s="3">
        <v>650165.643023313</v>
      </c>
      <c r="Z3923" s="1">
        <v>1.16721881007771</v>
      </c>
      <c r="AA3923" s="3">
        <v>668468.0438972653</v>
      </c>
      <c r="AB3923" s="3">
        <v>-18302.40087395231</v>
      </c>
      <c r="AC3923" s="1">
        <v>-0.02737961977545953</v>
      </c>
    </row>
    <row r="3924" spans="1:29">
      <c r="A3924" s="6">
        <v>3922</v>
      </c>
      <c r="B3924" t="s">
        <v>2605</v>
      </c>
      <c r="M3924" s="3">
        <v>466520.2839999998</v>
      </c>
      <c r="N3924" s="3">
        <v>580508.2240895999</v>
      </c>
      <c r="O3924" s="1">
        <v>0.9350274136319997</v>
      </c>
      <c r="Q3924" s="3">
        <v>51101.33792</v>
      </c>
      <c r="R3924" s="1">
        <v>0.08802862009429972</v>
      </c>
      <c r="S3924" s="3">
        <v>588199.6228199998</v>
      </c>
      <c r="T3924" s="3">
        <v>-7671.561531999963</v>
      </c>
      <c r="U3924" s="1">
        <v>-0.01304</v>
      </c>
      <c r="V3924">
        <v>30</v>
      </c>
      <c r="W3924" s="3">
        <v>0</v>
      </c>
      <c r="Y3924" s="3">
        <v>649708.2972823973</v>
      </c>
      <c r="Z3924" s="1">
        <v>1.165694324274658</v>
      </c>
      <c r="AA3924" s="3">
        <v>668468.0438972653</v>
      </c>
      <c r="AB3924" s="3">
        <v>-18759.74661486805</v>
      </c>
      <c r="AC3924" s="1">
        <v>-0.02806378971460777</v>
      </c>
    </row>
    <row r="3925" spans="1:29">
      <c r="A3925" s="6">
        <v>3923</v>
      </c>
      <c r="B3925" t="s">
        <v>2606</v>
      </c>
      <c r="M3925" s="3">
        <v>466520.2839999998</v>
      </c>
      <c r="N3925" s="3">
        <v>580508.2240895999</v>
      </c>
      <c r="O3925" s="1">
        <v>0.9350274136319997</v>
      </c>
      <c r="Q3925" s="3">
        <v>51101.33792</v>
      </c>
      <c r="R3925" s="1">
        <v>0.08802862009429972</v>
      </c>
      <c r="S3925" s="3">
        <v>588199.6228199998</v>
      </c>
      <c r="T3925" s="3">
        <v>-7671.561531999963</v>
      </c>
      <c r="U3925" s="1">
        <v>-0.01304</v>
      </c>
      <c r="V3925">
        <v>30</v>
      </c>
      <c r="W3925" s="3">
        <v>0</v>
      </c>
      <c r="Y3925" s="3">
        <v>650798.1734430168</v>
      </c>
      <c r="Z3925" s="1">
        <v>1.169327244810056</v>
      </c>
      <c r="AA3925" s="3">
        <v>668468.0438972653</v>
      </c>
      <c r="AB3925" s="3">
        <v>-17669.87045424851</v>
      </c>
      <c r="AC3925" s="1">
        <v>-0.02643338094552824</v>
      </c>
    </row>
    <row r="3926" spans="1:29">
      <c r="A3926" s="6">
        <v>3924</v>
      </c>
      <c r="B3926" t="s">
        <v>2607</v>
      </c>
      <c r="M3926" s="3">
        <v>466520.2839999998</v>
      </c>
      <c r="N3926" s="3">
        <v>580508.2240895999</v>
      </c>
      <c r="O3926" s="1">
        <v>0.9350274136319997</v>
      </c>
      <c r="Q3926" s="3">
        <v>51101.33792</v>
      </c>
      <c r="R3926" s="1">
        <v>0.08802862009429972</v>
      </c>
      <c r="S3926" s="3">
        <v>588199.6228199998</v>
      </c>
      <c r="T3926" s="3">
        <v>-7671.561531999963</v>
      </c>
      <c r="U3926" s="1">
        <v>-0.01304</v>
      </c>
      <c r="V3926">
        <v>30</v>
      </c>
      <c r="W3926" s="3">
        <v>0</v>
      </c>
      <c r="Y3926" s="3">
        <v>650798.1734430168</v>
      </c>
      <c r="Z3926" s="1">
        <v>1.169327244810056</v>
      </c>
      <c r="AA3926" s="3">
        <v>668468.0438972653</v>
      </c>
      <c r="AB3926" s="3">
        <v>-17669.87045424851</v>
      </c>
      <c r="AC3926" s="1">
        <v>-0.02643338094552824</v>
      </c>
    </row>
    <row r="3927" spans="1:29">
      <c r="A3927" s="6">
        <v>3925</v>
      </c>
      <c r="B3927" t="s">
        <v>2608</v>
      </c>
      <c r="M3927" s="3">
        <v>466520.2839999998</v>
      </c>
      <c r="N3927" s="3">
        <v>580508.2240895999</v>
      </c>
      <c r="O3927" s="1">
        <v>0.9350274136319997</v>
      </c>
      <c r="Q3927" s="3">
        <v>51101.33792</v>
      </c>
      <c r="R3927" s="1">
        <v>0.08802862009429972</v>
      </c>
      <c r="S3927" s="3">
        <v>588199.6228199998</v>
      </c>
      <c r="T3927" s="3">
        <v>-7671.561531999963</v>
      </c>
      <c r="U3927" s="1">
        <v>-0.01304</v>
      </c>
      <c r="V3927">
        <v>30</v>
      </c>
      <c r="W3927" s="3">
        <v>0</v>
      </c>
      <c r="Y3927" s="3">
        <v>650798.1734430168</v>
      </c>
      <c r="Z3927" s="1">
        <v>1.169327244810056</v>
      </c>
      <c r="AA3927" s="3">
        <v>668468.0438972653</v>
      </c>
      <c r="AB3927" s="3">
        <v>-17669.87045424851</v>
      </c>
      <c r="AC3927" s="1">
        <v>-0.02643338094552824</v>
      </c>
    </row>
    <row r="3928" spans="1:29">
      <c r="A3928" s="6">
        <v>3926</v>
      </c>
      <c r="B3928" t="s">
        <v>2609</v>
      </c>
      <c r="M3928" s="3">
        <v>466520.2839999998</v>
      </c>
      <c r="N3928" s="3">
        <v>580508.2240895999</v>
      </c>
      <c r="O3928" s="1">
        <v>0.9350274136319997</v>
      </c>
      <c r="Q3928" s="3">
        <v>51101.33792</v>
      </c>
      <c r="R3928" s="1">
        <v>0.08802862009429972</v>
      </c>
      <c r="S3928" s="3">
        <v>588199.6228199998</v>
      </c>
      <c r="T3928" s="3">
        <v>-7671.561531999963</v>
      </c>
      <c r="U3928" s="1">
        <v>-0.01304</v>
      </c>
      <c r="V3928">
        <v>30</v>
      </c>
      <c r="W3928" s="3">
        <v>0</v>
      </c>
      <c r="Y3928" s="3">
        <v>655105.9582112576</v>
      </c>
      <c r="Z3928" s="1">
        <v>1.183686527370859</v>
      </c>
      <c r="AA3928" s="3">
        <v>668468.0438972653</v>
      </c>
      <c r="AB3928" s="3">
        <v>-13362.08568600775</v>
      </c>
      <c r="AC3928" s="1">
        <v>-0.01998911661970385</v>
      </c>
    </row>
    <row r="3929" spans="1:29">
      <c r="A3929" s="6">
        <v>3927</v>
      </c>
      <c r="B3929" t="s">
        <v>2610</v>
      </c>
      <c r="M3929" s="3">
        <v>466520.2839999998</v>
      </c>
      <c r="N3929" s="3">
        <v>580508.2240895999</v>
      </c>
      <c r="O3929" s="1">
        <v>0.9350274136319997</v>
      </c>
      <c r="Q3929" s="3">
        <v>51101.33792</v>
      </c>
      <c r="R3929" s="1">
        <v>0.08802862009429972</v>
      </c>
      <c r="S3929" s="3">
        <v>588199.6228199998</v>
      </c>
      <c r="T3929" s="3">
        <v>-7671.561531999963</v>
      </c>
      <c r="U3929" s="1">
        <v>-0.01304</v>
      </c>
      <c r="V3929">
        <v>30</v>
      </c>
      <c r="W3929" s="3">
        <v>0</v>
      </c>
      <c r="Y3929" s="3">
        <v>654954.9677769456</v>
      </c>
      <c r="Z3929" s="1">
        <v>1.183183225923152</v>
      </c>
      <c r="AA3929" s="3">
        <v>668468.0438972653</v>
      </c>
      <c r="AB3929" s="3">
        <v>-13513.07612031978</v>
      </c>
      <c r="AC3929" s="1">
        <v>-0.0202149919411803</v>
      </c>
    </row>
    <row r="3930" spans="1:29">
      <c r="A3930" s="6">
        <v>3928</v>
      </c>
      <c r="B3930" t="s">
        <v>2611</v>
      </c>
      <c r="M3930" s="3">
        <v>466520.2839999998</v>
      </c>
      <c r="N3930" s="3">
        <v>580508.2240895999</v>
      </c>
      <c r="O3930" s="1">
        <v>0.9350274136319997</v>
      </c>
      <c r="Q3930" s="3">
        <v>51101.33792</v>
      </c>
      <c r="R3930" s="1">
        <v>0.08802862009429972</v>
      </c>
      <c r="S3930" s="3">
        <v>588199.6228199998</v>
      </c>
      <c r="T3930" s="3">
        <v>-7671.561531999963</v>
      </c>
      <c r="U3930" s="1">
        <v>-0.01304</v>
      </c>
      <c r="V3930">
        <v>30</v>
      </c>
      <c r="W3930" s="3">
        <v>0</v>
      </c>
      <c r="Y3930" s="3">
        <v>654701.6588659792</v>
      </c>
      <c r="Z3930" s="1">
        <v>1.182338862886597</v>
      </c>
      <c r="AA3930" s="3">
        <v>668468.0438972653</v>
      </c>
      <c r="AB3930" s="3">
        <v>-13766.38503128616</v>
      </c>
      <c r="AC3930" s="1">
        <v>-0.02059393138829217</v>
      </c>
    </row>
    <row r="3931" spans="1:29">
      <c r="A3931" s="6">
        <v>3929</v>
      </c>
      <c r="B3931" t="s">
        <v>2612</v>
      </c>
      <c r="M3931" s="3">
        <v>466520.2839999998</v>
      </c>
      <c r="N3931" s="3">
        <v>580508.2240895999</v>
      </c>
      <c r="O3931" s="1">
        <v>0.9350274136319997</v>
      </c>
      <c r="Q3931" s="3">
        <v>51101.33792</v>
      </c>
      <c r="R3931" s="1">
        <v>0.08802862009429972</v>
      </c>
      <c r="S3931" s="3">
        <v>588199.6228199998</v>
      </c>
      <c r="T3931" s="3">
        <v>-7671.561531999963</v>
      </c>
      <c r="U3931" s="1">
        <v>-0.01304</v>
      </c>
      <c r="V3931">
        <v>30</v>
      </c>
      <c r="W3931" s="3">
        <v>0</v>
      </c>
      <c r="Y3931" s="3">
        <v>650004.4765390253</v>
      </c>
      <c r="Z3931" s="1">
        <v>1.166681588463418</v>
      </c>
      <c r="AA3931" s="3">
        <v>668468.0438972653</v>
      </c>
      <c r="AB3931" s="3">
        <v>-18463.56735824002</v>
      </c>
      <c r="AC3931" s="1">
        <v>-0.02762071803850899</v>
      </c>
    </row>
    <row r="3932" spans="1:29">
      <c r="A3932" s="6">
        <v>3930</v>
      </c>
      <c r="B3932" t="s">
        <v>2613</v>
      </c>
      <c r="M3932" s="3">
        <v>466520.2839999998</v>
      </c>
      <c r="N3932" s="3">
        <v>580508.2240895999</v>
      </c>
      <c r="O3932" s="1">
        <v>0.9350274136319997</v>
      </c>
      <c r="Q3932" s="3">
        <v>51101.33792</v>
      </c>
      <c r="R3932" s="1">
        <v>0.08802862009429972</v>
      </c>
      <c r="S3932" s="3">
        <v>588199.6228199998</v>
      </c>
      <c r="T3932" s="3">
        <v>-7671.561531999963</v>
      </c>
      <c r="U3932" s="1">
        <v>-0.01304</v>
      </c>
      <c r="V3932">
        <v>30</v>
      </c>
      <c r="W3932" s="3">
        <v>0</v>
      </c>
      <c r="Y3932" s="3">
        <v>654300.6729372283</v>
      </c>
      <c r="Z3932" s="1">
        <v>1.181002243124095</v>
      </c>
      <c r="AA3932" s="3">
        <v>668468.0438972653</v>
      </c>
      <c r="AB3932" s="3">
        <v>-14167.37096003699</v>
      </c>
      <c r="AC3932" s="1">
        <v>-0.02119378942550368</v>
      </c>
    </row>
    <row r="3933" spans="1:29">
      <c r="A3933" s="6">
        <v>3931</v>
      </c>
      <c r="B3933" t="s">
        <v>2614</v>
      </c>
      <c r="M3933" s="3">
        <v>466520.2839999998</v>
      </c>
      <c r="N3933" s="3">
        <v>580508.2240895999</v>
      </c>
      <c r="O3933" s="1">
        <v>0.9350274136319997</v>
      </c>
      <c r="Q3933" s="3">
        <v>51101.33792</v>
      </c>
      <c r="R3933" s="1">
        <v>0.08802862009429972</v>
      </c>
      <c r="S3933" s="3">
        <v>588199.6228199998</v>
      </c>
      <c r="T3933" s="3">
        <v>-7671.561531999963</v>
      </c>
      <c r="U3933" s="1">
        <v>-0.01304</v>
      </c>
      <c r="V3933">
        <v>30</v>
      </c>
      <c r="W3933" s="3">
        <v>0</v>
      </c>
      <c r="Y3933" s="3">
        <v>654300.6729372283</v>
      </c>
      <c r="Z3933" s="1">
        <v>1.181002243124095</v>
      </c>
      <c r="AA3933" s="3">
        <v>668468.0438972653</v>
      </c>
      <c r="AB3933" s="3">
        <v>-14167.37096003699</v>
      </c>
      <c r="AC3933" s="1">
        <v>-0.02119378942550368</v>
      </c>
    </row>
    <row r="3934" spans="1:29">
      <c r="A3934" s="6">
        <v>3932</v>
      </c>
      <c r="B3934" t="s">
        <v>2615</v>
      </c>
      <c r="M3934" s="3">
        <v>466520.2839999998</v>
      </c>
      <c r="N3934" s="3">
        <v>580508.2240895999</v>
      </c>
      <c r="O3934" s="1">
        <v>0.9350274136319997</v>
      </c>
      <c r="Q3934" s="3">
        <v>51101.33792</v>
      </c>
      <c r="R3934" s="1">
        <v>0.08802862009429972</v>
      </c>
      <c r="S3934" s="3">
        <v>588199.6228199998</v>
      </c>
      <c r="T3934" s="3">
        <v>-7671.561531999963</v>
      </c>
      <c r="U3934" s="1">
        <v>-0.01304</v>
      </c>
      <c r="V3934">
        <v>30</v>
      </c>
      <c r="W3934" s="3">
        <v>0</v>
      </c>
      <c r="Y3934" s="3">
        <v>654300.6729372283</v>
      </c>
      <c r="Z3934" s="1">
        <v>1.181002243124095</v>
      </c>
      <c r="AA3934" s="3">
        <v>668468.0438972653</v>
      </c>
      <c r="AB3934" s="3">
        <v>-14167.37096003699</v>
      </c>
      <c r="AC3934" s="1">
        <v>-0.02119378942550368</v>
      </c>
    </row>
    <row r="3935" spans="1:29">
      <c r="A3935" s="6">
        <v>3933</v>
      </c>
      <c r="B3935" t="s">
        <v>2616</v>
      </c>
      <c r="M3935" s="3">
        <v>466520.2839999998</v>
      </c>
      <c r="N3935" s="3">
        <v>580508.2240895999</v>
      </c>
      <c r="O3935" s="1">
        <v>0.9350274136319997</v>
      </c>
      <c r="Q3935" s="3">
        <v>51101.33792</v>
      </c>
      <c r="R3935" s="1">
        <v>0.08802862009429972</v>
      </c>
      <c r="S3935" s="3">
        <v>588199.6228199998</v>
      </c>
      <c r="T3935" s="3">
        <v>-7671.561531999963</v>
      </c>
      <c r="U3935" s="1">
        <v>-0.01304</v>
      </c>
      <c r="V3935">
        <v>30</v>
      </c>
      <c r="W3935" s="3">
        <v>0</v>
      </c>
      <c r="Y3935" s="3">
        <v>657327.4423150781</v>
      </c>
      <c r="Z3935" s="1">
        <v>1.191091474383594</v>
      </c>
      <c r="AA3935" s="3">
        <v>668468.0438972653</v>
      </c>
      <c r="AB3935" s="3">
        <v>-11140.60158218723</v>
      </c>
      <c r="AC3935" s="1">
        <v>-0.01666587009490523</v>
      </c>
    </row>
    <row r="3936" spans="1:29">
      <c r="A3936" s="6">
        <v>3934</v>
      </c>
      <c r="B3936" t="s">
        <v>2617</v>
      </c>
      <c r="M3936" s="3">
        <v>466520.2839999998</v>
      </c>
      <c r="N3936" s="3">
        <v>580508.2240895999</v>
      </c>
      <c r="O3936" s="1">
        <v>0.9350274136319997</v>
      </c>
      <c r="Q3936" s="3">
        <v>51101.33792</v>
      </c>
      <c r="R3936" s="1">
        <v>0.08802862009429972</v>
      </c>
      <c r="S3936" s="3">
        <v>588199.6228199998</v>
      </c>
      <c r="T3936" s="3">
        <v>-7671.561531999963</v>
      </c>
      <c r="U3936" s="1">
        <v>-0.01304</v>
      </c>
      <c r="V3936">
        <v>30</v>
      </c>
      <c r="W3936" s="3">
        <v>0</v>
      </c>
      <c r="Y3936" s="3">
        <v>656049.8426801509</v>
      </c>
      <c r="Z3936" s="1">
        <v>1.186832808933836</v>
      </c>
      <c r="AA3936" s="3">
        <v>668468.0438972653</v>
      </c>
      <c r="AB3936" s="3">
        <v>-12418.20121711446</v>
      </c>
      <c r="AC3936" s="1">
        <v>-0.01857710526402212</v>
      </c>
    </row>
    <row r="3937" spans="1:29">
      <c r="A3937" s="6">
        <v>3935</v>
      </c>
      <c r="B3937" t="s">
        <v>2618</v>
      </c>
      <c r="C3937">
        <v>129507</v>
      </c>
      <c r="D3937" t="s">
        <v>4224</v>
      </c>
      <c r="E3937" t="s">
        <v>4425</v>
      </c>
      <c r="F3937" t="s">
        <v>4427</v>
      </c>
      <c r="G3937">
        <v>26.9872</v>
      </c>
      <c r="H3937">
        <v>28.3444</v>
      </c>
      <c r="I3937">
        <v>800</v>
      </c>
      <c r="J3937" s="3">
        <v>11.802656</v>
      </c>
      <c r="K3937">
        <v>11.33776</v>
      </c>
      <c r="L3937" s="3">
        <v>22675.52</v>
      </c>
      <c r="M3937" s="3">
        <v>443265.0359999998</v>
      </c>
      <c r="N3937" s="3">
        <v>579905.3556735999</v>
      </c>
      <c r="O3937" s="1">
        <v>0.933017852245333</v>
      </c>
      <c r="P3937" s="3">
        <v>1747.682302387199</v>
      </c>
      <c r="Q3937" s="3">
        <v>49353.6556176128</v>
      </c>
      <c r="R3937" s="1">
        <v>0.08510639733665702</v>
      </c>
      <c r="S3937" s="3">
        <v>588199.6228199998</v>
      </c>
      <c r="T3937" s="3">
        <v>-8294.267146399943</v>
      </c>
      <c r="U3937" s="1">
        <v>-0.0141011092571512</v>
      </c>
      <c r="V3937">
        <v>29</v>
      </c>
      <c r="W3937" s="3">
        <v>-626.4726143999991</v>
      </c>
      <c r="X3937" t="s">
        <v>4428</v>
      </c>
      <c r="Y3937" s="3">
        <v>656049.8426801509</v>
      </c>
      <c r="Z3937" s="1">
        <v>1.186832808933836</v>
      </c>
      <c r="AA3937" s="3">
        <v>668468.0438972653</v>
      </c>
      <c r="AB3937" s="3">
        <v>-12418.20121711446</v>
      </c>
      <c r="AC3937" s="1">
        <v>-0.01857710526402212</v>
      </c>
    </row>
    <row r="3938" spans="1:29">
      <c r="A3938" s="6">
        <v>3936</v>
      </c>
      <c r="B3938" t="s">
        <v>2618</v>
      </c>
      <c r="M3938" s="3">
        <v>443265.0359999998</v>
      </c>
      <c r="N3938" s="3">
        <v>579905.3556735999</v>
      </c>
      <c r="O3938" s="1">
        <v>0.933017852245333</v>
      </c>
      <c r="Q3938" s="3">
        <v>49353.6556176128</v>
      </c>
      <c r="R3938" s="1">
        <v>0.08510639733665702</v>
      </c>
      <c r="S3938" s="3">
        <v>588199.6228199998</v>
      </c>
      <c r="T3938" s="3">
        <v>-8294.267146399943</v>
      </c>
      <c r="U3938" s="1">
        <v>-0.0141011092571512</v>
      </c>
      <c r="V3938">
        <v>29</v>
      </c>
      <c r="W3938" s="3">
        <v>0</v>
      </c>
      <c r="Y3938" s="3">
        <v>656585.2484570077</v>
      </c>
      <c r="Z3938" s="1">
        <v>1.188617494856692</v>
      </c>
      <c r="AA3938" s="3">
        <v>668468.0438972653</v>
      </c>
      <c r="AB3938" s="3">
        <v>-11882.79544025764</v>
      </c>
      <c r="AC3938" s="1">
        <v>-0.01777616080340838</v>
      </c>
    </row>
    <row r="3939" spans="1:29">
      <c r="A3939" s="6">
        <v>3937</v>
      </c>
      <c r="B3939" t="s">
        <v>2619</v>
      </c>
      <c r="C3939">
        <v>3259</v>
      </c>
      <c r="D3939" t="s">
        <v>4220</v>
      </c>
      <c r="E3939" t="s">
        <v>4425</v>
      </c>
      <c r="F3939" t="s">
        <v>4426</v>
      </c>
      <c r="G3939">
        <v>10.79699</v>
      </c>
      <c r="H3939">
        <v>11.2572</v>
      </c>
      <c r="I3939">
        <v>2500</v>
      </c>
      <c r="J3939" s="3">
        <v>13.4429</v>
      </c>
      <c r="K3939">
        <v>14.0715</v>
      </c>
      <c r="L3939" s="3">
        <v>28143</v>
      </c>
      <c r="M3939" s="3">
        <v>471408.0359999998</v>
      </c>
      <c r="N3939" s="3">
        <v>579877.8412735999</v>
      </c>
      <c r="O3939" s="1">
        <v>0.9329261375786663</v>
      </c>
      <c r="P3939" s="3">
        <v>1150.525</v>
      </c>
      <c r="Q3939" s="3">
        <v>50504.18062</v>
      </c>
      <c r="R3939" s="1">
        <v>0.08709451719878868</v>
      </c>
      <c r="S3939" s="3">
        <v>588199.6228199998</v>
      </c>
      <c r="T3939" s="3">
        <v>-8294.267146399943</v>
      </c>
      <c r="U3939" s="1">
        <v>-0.0141</v>
      </c>
      <c r="V3939">
        <v>30</v>
      </c>
      <c r="W3939" s="3">
        <v>0</v>
      </c>
      <c r="X3939" t="s">
        <v>4428</v>
      </c>
      <c r="Y3939" s="3">
        <v>656585.2484570077</v>
      </c>
      <c r="Z3939" s="1">
        <v>1.188617494856692</v>
      </c>
      <c r="AA3939" s="3">
        <v>668468.0438972653</v>
      </c>
      <c r="AB3939" s="3">
        <v>-11882.79544025764</v>
      </c>
      <c r="AC3939" s="1">
        <v>-0.01777616080340838</v>
      </c>
    </row>
    <row r="3940" spans="1:29">
      <c r="A3940" s="6">
        <v>3938</v>
      </c>
      <c r="B3940" t="s">
        <v>2619</v>
      </c>
      <c r="M3940" s="3">
        <v>471408.0359999998</v>
      </c>
      <c r="N3940" s="3">
        <v>579877.8412735999</v>
      </c>
      <c r="O3940" s="1">
        <v>0.9329261375786663</v>
      </c>
      <c r="Q3940" s="3">
        <v>50504.18062</v>
      </c>
      <c r="R3940" s="1">
        <v>0.08709451719878868</v>
      </c>
      <c r="S3940" s="3">
        <v>588199.6228199998</v>
      </c>
      <c r="T3940" s="3">
        <v>-8294.267146399943</v>
      </c>
      <c r="U3940" s="1">
        <v>-0.0141</v>
      </c>
      <c r="V3940">
        <v>30</v>
      </c>
      <c r="W3940" s="3">
        <v>0</v>
      </c>
      <c r="Y3940" s="3">
        <v>654009.6996317639</v>
      </c>
      <c r="Z3940" s="1">
        <v>1.180032332105879</v>
      </c>
      <c r="AA3940" s="3">
        <v>668468.0438972653</v>
      </c>
      <c r="AB3940" s="3">
        <v>-14458.34426550148</v>
      </c>
      <c r="AC3940" s="1">
        <v>-0.02162907321823081</v>
      </c>
    </row>
    <row r="3941" spans="1:29">
      <c r="A3941" s="6">
        <v>3939</v>
      </c>
      <c r="B3941" t="s">
        <v>2620</v>
      </c>
      <c r="C3941">
        <v>39692</v>
      </c>
      <c r="D3941" t="s">
        <v>4265</v>
      </c>
      <c r="E3941" t="s">
        <v>4425</v>
      </c>
      <c r="F3941" t="s">
        <v>4427</v>
      </c>
      <c r="G3941">
        <v>9.384729999999999</v>
      </c>
      <c r="H3941">
        <v>9.45307</v>
      </c>
      <c r="I3941">
        <v>1800</v>
      </c>
      <c r="J3941" s="3">
        <v>10.1046578</v>
      </c>
      <c r="K3941">
        <v>8.507763000000001</v>
      </c>
      <c r="L3941" s="3">
        <v>17015.526</v>
      </c>
      <c r="M3941" s="3">
        <v>452861.5379999998</v>
      </c>
      <c r="N3941" s="3">
        <v>578328.2568527999</v>
      </c>
      <c r="O3941" s="1">
        <v>0.9277608561759997</v>
      </c>
      <c r="P3941" s="3">
        <v>1741.584183864</v>
      </c>
      <c r="Q3941" s="3">
        <v>48762.596436136</v>
      </c>
      <c r="R3941" s="1">
        <v>0.08431646881910422</v>
      </c>
      <c r="S3941" s="3">
        <v>588199.6228199998</v>
      </c>
      <c r="T3941" s="3">
        <v>-9871.365967199905</v>
      </c>
      <c r="U3941" s="1">
        <v>-0.01678233984556758</v>
      </c>
      <c r="V3941">
        <v>29</v>
      </c>
      <c r="W3941" s="3">
        <v>-1569.421619200002</v>
      </c>
      <c r="X3941" t="s">
        <v>4428</v>
      </c>
      <c r="Y3941" s="3">
        <v>654009.6996317639</v>
      </c>
      <c r="Z3941" s="1">
        <v>1.180032332105879</v>
      </c>
      <c r="AA3941" s="3">
        <v>668468.0438972653</v>
      </c>
      <c r="AB3941" s="3">
        <v>-14458.34426550148</v>
      </c>
      <c r="AC3941" s="1">
        <v>-0.02162907321823081</v>
      </c>
    </row>
    <row r="3942" spans="1:29">
      <c r="A3942" s="6">
        <v>3940</v>
      </c>
      <c r="B3942" t="s">
        <v>2620</v>
      </c>
      <c r="M3942" s="3">
        <v>452861.5379999998</v>
      </c>
      <c r="N3942" s="3">
        <v>578328.2568527999</v>
      </c>
      <c r="O3942" s="1">
        <v>0.9277608561759997</v>
      </c>
      <c r="Q3942" s="3">
        <v>48762.596436136</v>
      </c>
      <c r="R3942" s="1">
        <v>0.08431646881910422</v>
      </c>
      <c r="S3942" s="3">
        <v>588199.6228199998</v>
      </c>
      <c r="T3942" s="3">
        <v>-9871.365967199905</v>
      </c>
      <c r="U3942" s="1">
        <v>-0.01678233984556758</v>
      </c>
      <c r="V3942">
        <v>29</v>
      </c>
      <c r="W3942" s="3">
        <v>0</v>
      </c>
      <c r="Y3942" s="3">
        <v>657773.8186812408</v>
      </c>
      <c r="Z3942" s="1">
        <v>1.192579395604136</v>
      </c>
      <c r="AA3942" s="3">
        <v>668468.0438972653</v>
      </c>
      <c r="AB3942" s="3">
        <v>-10694.22521602456</v>
      </c>
      <c r="AC3942" s="1">
        <v>-0.01599810987773728</v>
      </c>
    </row>
    <row r="3943" spans="1:29">
      <c r="A3943" s="6">
        <v>3941</v>
      </c>
      <c r="B3943" t="s">
        <v>2621</v>
      </c>
      <c r="M3943" s="3">
        <v>452861.5379999998</v>
      </c>
      <c r="N3943" s="3">
        <v>578328.2568527999</v>
      </c>
      <c r="O3943" s="1">
        <v>0.9277608561759997</v>
      </c>
      <c r="Q3943" s="3">
        <v>48762.596436136</v>
      </c>
      <c r="R3943" s="1">
        <v>0.08431646881910422</v>
      </c>
      <c r="S3943" s="3">
        <v>588199.6228199998</v>
      </c>
      <c r="T3943" s="3">
        <v>-9871.365967199905</v>
      </c>
      <c r="U3943" s="1">
        <v>-0.01678233984556758</v>
      </c>
      <c r="V3943">
        <v>29</v>
      </c>
      <c r="W3943" s="3">
        <v>0</v>
      </c>
      <c r="Y3943" s="3">
        <v>657773.8186812408</v>
      </c>
      <c r="Z3943" s="1">
        <v>1.192579395604136</v>
      </c>
      <c r="AA3943" s="3">
        <v>668468.0438972653</v>
      </c>
      <c r="AB3943" s="3">
        <v>-10694.22521602456</v>
      </c>
      <c r="AC3943" s="1">
        <v>-0.01599810987773728</v>
      </c>
    </row>
    <row r="3944" spans="1:29">
      <c r="A3944" s="6">
        <v>3942</v>
      </c>
      <c r="B3944" t="s">
        <v>2622</v>
      </c>
      <c r="M3944" s="3">
        <v>452861.5379999998</v>
      </c>
      <c r="N3944" s="3">
        <v>578328.2568527999</v>
      </c>
      <c r="O3944" s="1">
        <v>0.9277608561759997</v>
      </c>
      <c r="Q3944" s="3">
        <v>48762.596436136</v>
      </c>
      <c r="R3944" s="1">
        <v>0.08431646881910422</v>
      </c>
      <c r="S3944" s="3">
        <v>588199.6228199998</v>
      </c>
      <c r="T3944" s="3">
        <v>-9871.365967199905</v>
      </c>
      <c r="U3944" s="1">
        <v>-0.01678233984556758</v>
      </c>
      <c r="V3944">
        <v>29</v>
      </c>
      <c r="W3944" s="3">
        <v>0</v>
      </c>
      <c r="Y3944" s="3">
        <v>657773.8186812408</v>
      </c>
      <c r="Z3944" s="1">
        <v>1.192579395604136</v>
      </c>
      <c r="AA3944" s="3">
        <v>668468.0438972653</v>
      </c>
      <c r="AB3944" s="3">
        <v>-10694.22521602456</v>
      </c>
      <c r="AC3944" s="1">
        <v>-0.01599810987773728</v>
      </c>
    </row>
    <row r="3945" spans="1:29">
      <c r="A3945" s="6">
        <v>3943</v>
      </c>
      <c r="B3945" t="s">
        <v>2623</v>
      </c>
      <c r="C3945">
        <v>9221</v>
      </c>
      <c r="D3945" t="s">
        <v>4338</v>
      </c>
      <c r="E3945" t="s">
        <v>4425</v>
      </c>
      <c r="F3945" t="s">
        <v>4426</v>
      </c>
      <c r="G3945">
        <v>15.40321</v>
      </c>
      <c r="H3945">
        <v>16.20528</v>
      </c>
      <c r="I3945">
        <v>1700</v>
      </c>
      <c r="J3945" s="3">
        <v>13.2646928</v>
      </c>
      <c r="K3945">
        <v>13.774488</v>
      </c>
      <c r="L3945" s="3">
        <v>27548.976</v>
      </c>
      <c r="M3945" s="3">
        <v>480410.5139999998</v>
      </c>
      <c r="N3945" s="3">
        <v>578301.2176719999</v>
      </c>
      <c r="O3945" s="1">
        <v>0.9276707255733332</v>
      </c>
      <c r="P3945" s="3">
        <v>1363.518999999998</v>
      </c>
      <c r="Q3945" s="3">
        <v>50126.11544</v>
      </c>
      <c r="R3945" s="1">
        <v>0.08667821181803297</v>
      </c>
      <c r="S3945" s="3">
        <v>588199.6228199998</v>
      </c>
      <c r="T3945" s="3">
        <v>-9871.365967199905</v>
      </c>
      <c r="U3945" s="1">
        <v>-0.01678</v>
      </c>
      <c r="V3945">
        <v>30</v>
      </c>
      <c r="W3945" s="3">
        <v>0</v>
      </c>
      <c r="X3945" t="s">
        <v>4428</v>
      </c>
      <c r="Y3945" s="3">
        <v>657773.8186812408</v>
      </c>
      <c r="Z3945" s="1">
        <v>1.192579395604136</v>
      </c>
      <c r="AA3945" s="3">
        <v>668468.0438972653</v>
      </c>
      <c r="AB3945" s="3">
        <v>-10694.22521602456</v>
      </c>
      <c r="AC3945" s="1">
        <v>-0.01599810987773728</v>
      </c>
    </row>
    <row r="3946" spans="1:29">
      <c r="A3946" s="6">
        <v>3944</v>
      </c>
      <c r="B3946" t="s">
        <v>2623</v>
      </c>
      <c r="C3946">
        <v>55386</v>
      </c>
      <c r="D3946" t="s">
        <v>4226</v>
      </c>
      <c r="E3946" t="s">
        <v>4425</v>
      </c>
      <c r="F3946" t="s">
        <v>4426</v>
      </c>
      <c r="G3946">
        <v>11.71653</v>
      </c>
      <c r="H3946">
        <v>12.56026</v>
      </c>
      <c r="I3946">
        <v>2000</v>
      </c>
      <c r="J3946" s="3">
        <v>12.536156</v>
      </c>
      <c r="K3946">
        <v>12.56026</v>
      </c>
      <c r="L3946" s="3">
        <v>25120.52</v>
      </c>
      <c r="M3946" s="3">
        <v>505531.0339999998</v>
      </c>
      <c r="N3946" s="3">
        <v>578276.1212559999</v>
      </c>
      <c r="O3946" s="1">
        <v>0.927587070853333</v>
      </c>
      <c r="P3946" s="3">
        <v>1734.903653016</v>
      </c>
      <c r="Q3946" s="3">
        <v>51861.01909</v>
      </c>
      <c r="R3946" s="1">
        <v>0.0896821037281624</v>
      </c>
      <c r="S3946" s="3">
        <v>588199.6228199998</v>
      </c>
      <c r="T3946" s="3">
        <v>-9871.365967199905</v>
      </c>
      <c r="U3946" s="1">
        <v>-0.01678</v>
      </c>
      <c r="V3946">
        <v>31</v>
      </c>
      <c r="W3946" s="3">
        <v>0</v>
      </c>
      <c r="X3946" t="s">
        <v>4428</v>
      </c>
      <c r="Y3946" s="3">
        <v>657773.8186812408</v>
      </c>
      <c r="Z3946" s="1">
        <v>1.192579395604136</v>
      </c>
      <c r="AA3946" s="3">
        <v>668468.0438972653</v>
      </c>
      <c r="AB3946" s="3">
        <v>-10694.22521602456</v>
      </c>
      <c r="AC3946" s="1">
        <v>-0.01599810987773728</v>
      </c>
    </row>
    <row r="3947" spans="1:29">
      <c r="A3947" s="6">
        <v>3945</v>
      </c>
      <c r="B3947" t="s">
        <v>2623</v>
      </c>
      <c r="M3947" s="3">
        <v>505531.0339999998</v>
      </c>
      <c r="N3947" s="3">
        <v>578276.1212559999</v>
      </c>
      <c r="O3947" s="1">
        <v>0.927587070853333</v>
      </c>
      <c r="Q3947" s="3">
        <v>51861.01909</v>
      </c>
      <c r="R3947" s="1">
        <v>0.0896821037281624</v>
      </c>
      <c r="S3947" s="3">
        <v>588199.6228199998</v>
      </c>
      <c r="T3947" s="3">
        <v>-9871.365967199905</v>
      </c>
      <c r="U3947" s="1">
        <v>-0.01678</v>
      </c>
      <c r="V3947">
        <v>31</v>
      </c>
      <c r="W3947" s="3">
        <v>0</v>
      </c>
      <c r="Y3947" s="3">
        <v>656989.3602354901</v>
      </c>
      <c r="Z3947" s="1">
        <v>1.1899645341183</v>
      </c>
      <c r="AA3947" s="3">
        <v>668468.0438972653</v>
      </c>
      <c r="AB3947" s="3">
        <v>-11478.6836617752</v>
      </c>
      <c r="AC3947" s="1">
        <v>-0.01717162662683591</v>
      </c>
    </row>
    <row r="3948" spans="1:29">
      <c r="A3948" s="6">
        <v>3946</v>
      </c>
      <c r="B3948" t="s">
        <v>2624</v>
      </c>
      <c r="M3948" s="3">
        <v>505531.0339999998</v>
      </c>
      <c r="N3948" s="3">
        <v>578276.1212559999</v>
      </c>
      <c r="O3948" s="1">
        <v>0.927587070853333</v>
      </c>
      <c r="Q3948" s="3">
        <v>51861.01909</v>
      </c>
      <c r="R3948" s="1">
        <v>0.0896821037281624</v>
      </c>
      <c r="S3948" s="3">
        <v>588199.6228199998</v>
      </c>
      <c r="T3948" s="3">
        <v>-9871.365967199905</v>
      </c>
      <c r="U3948" s="1">
        <v>-0.01678</v>
      </c>
      <c r="V3948">
        <v>31</v>
      </c>
      <c r="W3948" s="3">
        <v>0</v>
      </c>
      <c r="Y3948" s="3">
        <v>664792.4826864672</v>
      </c>
      <c r="Z3948" s="1">
        <v>1.215974942288224</v>
      </c>
      <c r="AA3948" s="3">
        <v>668468.0438972653</v>
      </c>
      <c r="AB3948" s="3">
        <v>-3675.5612107981</v>
      </c>
      <c r="AC3948" s="1">
        <v>-0.005498484548893387</v>
      </c>
    </row>
    <row r="3949" spans="1:29">
      <c r="A3949" s="6">
        <v>3947</v>
      </c>
      <c r="B3949" t="s">
        <v>2625</v>
      </c>
      <c r="M3949" s="3">
        <v>505531.0339999998</v>
      </c>
      <c r="N3949" s="3">
        <v>578276.1212559999</v>
      </c>
      <c r="O3949" s="1">
        <v>0.927587070853333</v>
      </c>
      <c r="Q3949" s="3">
        <v>51861.01909</v>
      </c>
      <c r="R3949" s="1">
        <v>0.0896821037281624</v>
      </c>
      <c r="S3949" s="3">
        <v>588199.6228199998</v>
      </c>
      <c r="T3949" s="3">
        <v>-9871.365967199905</v>
      </c>
      <c r="U3949" s="1">
        <v>-0.01678</v>
      </c>
      <c r="V3949">
        <v>31</v>
      </c>
      <c r="W3949" s="3">
        <v>0</v>
      </c>
      <c r="Y3949" s="3">
        <v>667760.55478961</v>
      </c>
      <c r="Z3949" s="1">
        <v>1.225868515965367</v>
      </c>
      <c r="AA3949" s="3">
        <v>668468.0438972653</v>
      </c>
      <c r="AB3949" s="3">
        <v>-707.4891076553613</v>
      </c>
      <c r="AC3949" s="1">
        <v>-0.00105837386560859</v>
      </c>
    </row>
    <row r="3950" spans="1:29">
      <c r="A3950" s="6">
        <v>3948</v>
      </c>
      <c r="B3950" t="s">
        <v>2626</v>
      </c>
      <c r="M3950" s="3">
        <v>505531.0339999998</v>
      </c>
      <c r="N3950" s="3">
        <v>578276.1212559999</v>
      </c>
      <c r="O3950" s="1">
        <v>0.927587070853333</v>
      </c>
      <c r="Q3950" s="3">
        <v>51861.01909</v>
      </c>
      <c r="R3950" s="1">
        <v>0.0896821037281624</v>
      </c>
      <c r="S3950" s="3">
        <v>588199.6228199998</v>
      </c>
      <c r="T3950" s="3">
        <v>-9871.365967199905</v>
      </c>
      <c r="U3950" s="1">
        <v>-0.01678</v>
      </c>
      <c r="V3950">
        <v>31</v>
      </c>
      <c r="W3950" s="3">
        <v>0</v>
      </c>
      <c r="Y3950" s="3">
        <v>674092.4557456144</v>
      </c>
      <c r="Z3950" s="1">
        <v>1.246974852485381</v>
      </c>
      <c r="AA3950" s="3">
        <v>674092.4557456144</v>
      </c>
      <c r="AB3950" s="3">
        <v>0</v>
      </c>
      <c r="AC3950" s="1">
        <v>0</v>
      </c>
    </row>
    <row r="3951" spans="1:29">
      <c r="A3951" s="6">
        <v>3949</v>
      </c>
      <c r="B3951" t="s">
        <v>2627</v>
      </c>
      <c r="M3951" s="3">
        <v>505531.0339999998</v>
      </c>
      <c r="N3951" s="3">
        <v>578276.1212559999</v>
      </c>
      <c r="O3951" s="1">
        <v>0.927587070853333</v>
      </c>
      <c r="Q3951" s="3">
        <v>51861.01909</v>
      </c>
      <c r="R3951" s="1">
        <v>0.0896821037281624</v>
      </c>
      <c r="S3951" s="3">
        <v>588199.6228199998</v>
      </c>
      <c r="T3951" s="3">
        <v>-9871.365967199905</v>
      </c>
      <c r="U3951" s="1">
        <v>-0.01678</v>
      </c>
      <c r="V3951">
        <v>31</v>
      </c>
      <c r="W3951" s="3">
        <v>0</v>
      </c>
      <c r="Y3951" s="3">
        <v>674366.4046379398</v>
      </c>
      <c r="Z3951" s="1">
        <v>1.247888015459799</v>
      </c>
      <c r="AA3951" s="3">
        <v>674366.4046379398</v>
      </c>
      <c r="AB3951" s="3">
        <v>0</v>
      </c>
      <c r="AC3951" s="1">
        <v>0</v>
      </c>
    </row>
    <row r="3952" spans="1:29">
      <c r="A3952" s="6">
        <v>3950</v>
      </c>
      <c r="B3952" t="s">
        <v>2628</v>
      </c>
      <c r="M3952" s="3">
        <v>505531.0339999998</v>
      </c>
      <c r="N3952" s="3">
        <v>578276.1212559999</v>
      </c>
      <c r="O3952" s="1">
        <v>0.927587070853333</v>
      </c>
      <c r="Q3952" s="3">
        <v>51861.01909</v>
      </c>
      <c r="R3952" s="1">
        <v>0.0896821037281624</v>
      </c>
      <c r="S3952" s="3">
        <v>588199.6228199998</v>
      </c>
      <c r="T3952" s="3">
        <v>-9871.365967199905</v>
      </c>
      <c r="U3952" s="1">
        <v>-0.01678</v>
      </c>
      <c r="V3952">
        <v>31</v>
      </c>
      <c r="W3952" s="3">
        <v>0</v>
      </c>
      <c r="Y3952" s="3">
        <v>674366.4046379398</v>
      </c>
      <c r="Z3952" s="1">
        <v>1.247888015459799</v>
      </c>
      <c r="AA3952" s="3">
        <v>674366.4046379398</v>
      </c>
      <c r="AB3952" s="3">
        <v>0</v>
      </c>
      <c r="AC3952" s="1">
        <v>0</v>
      </c>
    </row>
    <row r="3953" spans="1:29">
      <c r="A3953" s="6">
        <v>3951</v>
      </c>
      <c r="B3953" t="s">
        <v>2629</v>
      </c>
      <c r="M3953" s="3">
        <v>505531.0339999998</v>
      </c>
      <c r="N3953" s="3">
        <v>578276.1212559999</v>
      </c>
      <c r="O3953" s="1">
        <v>0.927587070853333</v>
      </c>
      <c r="Q3953" s="3">
        <v>51861.01909</v>
      </c>
      <c r="R3953" s="1">
        <v>0.0896821037281624</v>
      </c>
      <c r="S3953" s="3">
        <v>588199.6228199998</v>
      </c>
      <c r="T3953" s="3">
        <v>-9871.365967199905</v>
      </c>
      <c r="U3953" s="1">
        <v>-0.01678</v>
      </c>
      <c r="V3953">
        <v>31</v>
      </c>
      <c r="W3953" s="3">
        <v>0</v>
      </c>
      <c r="Y3953" s="3">
        <v>674366.4046379398</v>
      </c>
      <c r="Z3953" s="1">
        <v>1.247888015459799</v>
      </c>
      <c r="AA3953" s="3">
        <v>674366.4046379398</v>
      </c>
      <c r="AB3953" s="3">
        <v>0</v>
      </c>
      <c r="AC3953" s="1">
        <v>0</v>
      </c>
    </row>
    <row r="3954" spans="1:29">
      <c r="A3954" s="6">
        <v>3952</v>
      </c>
      <c r="B3954" t="s">
        <v>2630</v>
      </c>
      <c r="M3954" s="3">
        <v>505531.0339999998</v>
      </c>
      <c r="N3954" s="3">
        <v>578276.1212559999</v>
      </c>
      <c r="O3954" s="1">
        <v>0.927587070853333</v>
      </c>
      <c r="Q3954" s="3">
        <v>51861.01909</v>
      </c>
      <c r="R3954" s="1">
        <v>0.0896821037281624</v>
      </c>
      <c r="S3954" s="3">
        <v>588199.6228199998</v>
      </c>
      <c r="T3954" s="3">
        <v>-9871.365967199905</v>
      </c>
      <c r="U3954" s="1">
        <v>-0.01678</v>
      </c>
      <c r="V3954">
        <v>31</v>
      </c>
      <c r="W3954" s="3">
        <v>0</v>
      </c>
      <c r="Y3954" s="3">
        <v>677219.1761620082</v>
      </c>
      <c r="Z3954" s="1">
        <v>1.257397253873361</v>
      </c>
      <c r="AA3954" s="3">
        <v>677219.1761620082</v>
      </c>
      <c r="AB3954" s="3">
        <v>0</v>
      </c>
      <c r="AC3954" s="1">
        <v>0</v>
      </c>
    </row>
    <row r="3955" spans="1:29">
      <c r="A3955" s="6">
        <v>3953</v>
      </c>
      <c r="B3955" t="s">
        <v>2631</v>
      </c>
      <c r="M3955" s="3">
        <v>505531.0339999998</v>
      </c>
      <c r="N3955" s="3">
        <v>578276.1212559999</v>
      </c>
      <c r="O3955" s="1">
        <v>0.927587070853333</v>
      </c>
      <c r="Q3955" s="3">
        <v>51861.01909</v>
      </c>
      <c r="R3955" s="1">
        <v>0.0896821037281624</v>
      </c>
      <c r="S3955" s="3">
        <v>588199.6228199998</v>
      </c>
      <c r="T3955" s="3">
        <v>-9871.365967199905</v>
      </c>
      <c r="U3955" s="1">
        <v>-0.01678</v>
      </c>
      <c r="V3955">
        <v>31</v>
      </c>
      <c r="W3955" s="3">
        <v>0</v>
      </c>
      <c r="Y3955" s="3">
        <v>675768.6341274027</v>
      </c>
      <c r="Z3955" s="1">
        <v>1.252562113758009</v>
      </c>
      <c r="AA3955" s="3">
        <v>677219.1761620082</v>
      </c>
      <c r="AB3955" s="3">
        <v>-1450.542034605518</v>
      </c>
      <c r="AC3955" s="1">
        <v>-0.002141909274964936</v>
      </c>
    </row>
    <row r="3956" spans="1:29">
      <c r="A3956" s="6">
        <v>3954</v>
      </c>
      <c r="B3956" t="s">
        <v>2632</v>
      </c>
      <c r="M3956" s="3">
        <v>505531.0339999998</v>
      </c>
      <c r="N3956" s="3">
        <v>578276.1212559999</v>
      </c>
      <c r="O3956" s="1">
        <v>0.927587070853333</v>
      </c>
      <c r="Q3956" s="3">
        <v>51861.01909</v>
      </c>
      <c r="R3956" s="1">
        <v>0.0896821037281624</v>
      </c>
      <c r="S3956" s="3">
        <v>588199.6228199998</v>
      </c>
      <c r="T3956" s="3">
        <v>-9871.365967199905</v>
      </c>
      <c r="U3956" s="1">
        <v>-0.01678</v>
      </c>
      <c r="V3956">
        <v>31</v>
      </c>
      <c r="W3956" s="3">
        <v>0</v>
      </c>
      <c r="Y3956" s="3">
        <v>674788.6078388367</v>
      </c>
      <c r="Z3956" s="1">
        <v>1.249295359462789</v>
      </c>
      <c r="AA3956" s="3">
        <v>677219.1761620082</v>
      </c>
      <c r="AB3956" s="3">
        <v>-2430.568323171465</v>
      </c>
      <c r="AC3956" s="1">
        <v>-0.003589042379080551</v>
      </c>
    </row>
    <row r="3957" spans="1:29">
      <c r="A3957" s="6">
        <v>3955</v>
      </c>
      <c r="B3957" t="s">
        <v>2633</v>
      </c>
      <c r="M3957" s="3">
        <v>505531.0339999998</v>
      </c>
      <c r="N3957" s="3">
        <v>578276.1212559999</v>
      </c>
      <c r="O3957" s="1">
        <v>0.927587070853333</v>
      </c>
      <c r="Q3957" s="3">
        <v>51861.01909</v>
      </c>
      <c r="R3957" s="1">
        <v>0.0896821037281624</v>
      </c>
      <c r="S3957" s="3">
        <v>588199.6228199998</v>
      </c>
      <c r="T3957" s="3">
        <v>-9871.365967199905</v>
      </c>
      <c r="U3957" s="1">
        <v>-0.01678</v>
      </c>
      <c r="V3957">
        <v>31</v>
      </c>
      <c r="W3957" s="3">
        <v>0</v>
      </c>
      <c r="Y3957" s="3">
        <v>676774.5920521461</v>
      </c>
      <c r="Z3957" s="1">
        <v>1.255915306840487</v>
      </c>
      <c r="AA3957" s="3">
        <v>677219.1761620082</v>
      </c>
      <c r="AB3957" s="3">
        <v>-444.5841098621022</v>
      </c>
      <c r="AC3957" s="1">
        <v>-0.0006564848213272482</v>
      </c>
    </row>
    <row r="3958" spans="1:29">
      <c r="A3958" s="6">
        <v>3956</v>
      </c>
      <c r="B3958" t="s">
        <v>2634</v>
      </c>
      <c r="M3958" s="3">
        <v>505531.0339999998</v>
      </c>
      <c r="N3958" s="3">
        <v>578276.1212559999</v>
      </c>
      <c r="O3958" s="1">
        <v>0.927587070853333</v>
      </c>
      <c r="Q3958" s="3">
        <v>51861.01909</v>
      </c>
      <c r="R3958" s="1">
        <v>0.0896821037281624</v>
      </c>
      <c r="S3958" s="3">
        <v>588199.6228199998</v>
      </c>
      <c r="T3958" s="3">
        <v>-9871.365967199905</v>
      </c>
      <c r="U3958" s="1">
        <v>-0.01678</v>
      </c>
      <c r="V3958">
        <v>31</v>
      </c>
      <c r="W3958" s="3">
        <v>0</v>
      </c>
      <c r="Y3958" s="3">
        <v>680776.6059546997</v>
      </c>
      <c r="Z3958" s="1">
        <v>1.269255353182332</v>
      </c>
      <c r="AA3958" s="3">
        <v>680776.6059546997</v>
      </c>
      <c r="AB3958" s="3">
        <v>0</v>
      </c>
      <c r="AC3958" s="1">
        <v>0</v>
      </c>
    </row>
    <row r="3959" spans="1:29">
      <c r="A3959" s="6">
        <v>3957</v>
      </c>
      <c r="B3959" t="s">
        <v>2635</v>
      </c>
      <c r="M3959" s="3">
        <v>505531.0339999998</v>
      </c>
      <c r="N3959" s="3">
        <v>578276.1212559999</v>
      </c>
      <c r="O3959" s="1">
        <v>0.927587070853333</v>
      </c>
      <c r="Q3959" s="3">
        <v>51861.01909</v>
      </c>
      <c r="R3959" s="1">
        <v>0.0896821037281624</v>
      </c>
      <c r="S3959" s="3">
        <v>588199.6228199998</v>
      </c>
      <c r="T3959" s="3">
        <v>-9871.365967199905</v>
      </c>
      <c r="U3959" s="1">
        <v>-0.01678</v>
      </c>
      <c r="V3959">
        <v>31</v>
      </c>
      <c r="W3959" s="3">
        <v>0</v>
      </c>
      <c r="Y3959" s="3">
        <v>680776.6059546997</v>
      </c>
      <c r="Z3959" s="1">
        <v>1.269255353182332</v>
      </c>
      <c r="AA3959" s="3">
        <v>680776.6059546997</v>
      </c>
      <c r="AB3959" s="3">
        <v>0</v>
      </c>
      <c r="AC3959" s="1">
        <v>0</v>
      </c>
    </row>
    <row r="3960" spans="1:29">
      <c r="A3960" s="6">
        <v>3958</v>
      </c>
      <c r="B3960" t="s">
        <v>2636</v>
      </c>
      <c r="M3960" s="3">
        <v>505531.0339999998</v>
      </c>
      <c r="N3960" s="3">
        <v>578276.1212559999</v>
      </c>
      <c r="O3960" s="1">
        <v>0.927587070853333</v>
      </c>
      <c r="Q3960" s="3">
        <v>51861.01909</v>
      </c>
      <c r="R3960" s="1">
        <v>0.0896821037281624</v>
      </c>
      <c r="S3960" s="3">
        <v>588199.6228199998</v>
      </c>
      <c r="T3960" s="3">
        <v>-9871.365967199905</v>
      </c>
      <c r="U3960" s="1">
        <v>-0.01678</v>
      </c>
      <c r="V3960">
        <v>31</v>
      </c>
      <c r="W3960" s="3">
        <v>0</v>
      </c>
      <c r="Y3960" s="3">
        <v>680776.6059546997</v>
      </c>
      <c r="Z3960" s="1">
        <v>1.269255353182332</v>
      </c>
      <c r="AA3960" s="3">
        <v>680776.6059546997</v>
      </c>
      <c r="AB3960" s="3">
        <v>0</v>
      </c>
      <c r="AC3960" s="1">
        <v>0</v>
      </c>
    </row>
    <row r="3961" spans="1:29">
      <c r="A3961" s="6">
        <v>3959</v>
      </c>
      <c r="B3961" t="s">
        <v>2637</v>
      </c>
      <c r="M3961" s="3">
        <v>505531.0339999998</v>
      </c>
      <c r="N3961" s="3">
        <v>578276.1212559999</v>
      </c>
      <c r="O3961" s="1">
        <v>0.927587070853333</v>
      </c>
      <c r="Q3961" s="3">
        <v>51861.01909</v>
      </c>
      <c r="R3961" s="1">
        <v>0.0896821037281624</v>
      </c>
      <c r="S3961" s="3">
        <v>588199.6228199998</v>
      </c>
      <c r="T3961" s="3">
        <v>-9871.365967199905</v>
      </c>
      <c r="U3961" s="1">
        <v>-0.01678</v>
      </c>
      <c r="V3961">
        <v>31</v>
      </c>
      <c r="W3961" s="3">
        <v>0</v>
      </c>
      <c r="Y3961" s="3">
        <v>682304.9107436556</v>
      </c>
      <c r="Z3961" s="1">
        <v>1.274349702478852</v>
      </c>
      <c r="AA3961" s="3">
        <v>682304.9107436556</v>
      </c>
      <c r="AB3961" s="3">
        <v>0</v>
      </c>
      <c r="AC3961" s="1">
        <v>0</v>
      </c>
    </row>
    <row r="3962" spans="1:29">
      <c r="A3962" s="6">
        <v>3960</v>
      </c>
      <c r="B3962" t="s">
        <v>2638</v>
      </c>
      <c r="M3962" s="3">
        <v>505531.0339999998</v>
      </c>
      <c r="N3962" s="3">
        <v>578276.1212559999</v>
      </c>
      <c r="O3962" s="1">
        <v>0.927587070853333</v>
      </c>
      <c r="Q3962" s="3">
        <v>51861.01909</v>
      </c>
      <c r="R3962" s="1">
        <v>0.0896821037281624</v>
      </c>
      <c r="S3962" s="3">
        <v>588199.6228199998</v>
      </c>
      <c r="T3962" s="3">
        <v>-9871.365967199905</v>
      </c>
      <c r="U3962" s="1">
        <v>-0.01678</v>
      </c>
      <c r="V3962">
        <v>31</v>
      </c>
      <c r="W3962" s="3">
        <v>0</v>
      </c>
      <c r="Y3962" s="3">
        <v>688105.5416861044</v>
      </c>
      <c r="Z3962" s="1">
        <v>1.293685138953681</v>
      </c>
      <c r="AA3962" s="3">
        <v>688105.5416861044</v>
      </c>
      <c r="AB3962" s="3">
        <v>0</v>
      </c>
      <c r="AC3962" s="1">
        <v>0</v>
      </c>
    </row>
    <row r="3963" spans="1:29">
      <c r="A3963" s="6">
        <v>3961</v>
      </c>
      <c r="B3963" t="s">
        <v>2639</v>
      </c>
      <c r="M3963" s="3">
        <v>505531.0339999998</v>
      </c>
      <c r="N3963" s="3">
        <v>578276.1212559999</v>
      </c>
      <c r="O3963" s="1">
        <v>0.927587070853333</v>
      </c>
      <c r="Q3963" s="3">
        <v>51861.01909</v>
      </c>
      <c r="R3963" s="1">
        <v>0.0896821037281624</v>
      </c>
      <c r="S3963" s="3">
        <v>588199.6228199998</v>
      </c>
      <c r="T3963" s="3">
        <v>-9871.365967199905</v>
      </c>
      <c r="U3963" s="1">
        <v>-0.01678</v>
      </c>
      <c r="V3963">
        <v>31</v>
      </c>
      <c r="W3963" s="3">
        <v>0</v>
      </c>
      <c r="Y3963" s="3">
        <v>693905.9743166922</v>
      </c>
      <c r="Z3963" s="1">
        <v>1.313019914388974</v>
      </c>
      <c r="AA3963" s="3">
        <v>693905.9743166922</v>
      </c>
      <c r="AB3963" s="3">
        <v>0</v>
      </c>
      <c r="AC3963" s="1">
        <v>0</v>
      </c>
    </row>
    <row r="3964" spans="1:29">
      <c r="A3964" s="6">
        <v>3962</v>
      </c>
      <c r="B3964" t="s">
        <v>2640</v>
      </c>
      <c r="M3964" s="3">
        <v>505531.0339999998</v>
      </c>
      <c r="N3964" s="3">
        <v>578276.1212559999</v>
      </c>
      <c r="O3964" s="1">
        <v>0.927587070853333</v>
      </c>
      <c r="Q3964" s="3">
        <v>51861.01909</v>
      </c>
      <c r="R3964" s="1">
        <v>0.0896821037281624</v>
      </c>
      <c r="S3964" s="3">
        <v>588199.6228199998</v>
      </c>
      <c r="T3964" s="3">
        <v>-9871.365967199905</v>
      </c>
      <c r="U3964" s="1">
        <v>-0.01678</v>
      </c>
      <c r="V3964">
        <v>31</v>
      </c>
      <c r="W3964" s="3">
        <v>0</v>
      </c>
      <c r="Y3964" s="3">
        <v>693905.9743166922</v>
      </c>
      <c r="Z3964" s="1">
        <v>1.313019914388974</v>
      </c>
      <c r="AA3964" s="3">
        <v>693905.9743166922</v>
      </c>
      <c r="AB3964" s="3">
        <v>0</v>
      </c>
      <c r="AC3964" s="1">
        <v>0</v>
      </c>
    </row>
    <row r="3965" spans="1:29">
      <c r="A3965" s="6">
        <v>3963</v>
      </c>
      <c r="B3965" t="s">
        <v>2641</v>
      </c>
      <c r="M3965" s="3">
        <v>505531.0339999998</v>
      </c>
      <c r="N3965" s="3">
        <v>578276.1212559999</v>
      </c>
      <c r="O3965" s="1">
        <v>0.927587070853333</v>
      </c>
      <c r="Q3965" s="3">
        <v>51861.01909</v>
      </c>
      <c r="R3965" s="1">
        <v>0.0896821037281624</v>
      </c>
      <c r="S3965" s="3">
        <v>588199.6228199998</v>
      </c>
      <c r="T3965" s="3">
        <v>-9871.365967199905</v>
      </c>
      <c r="U3965" s="1">
        <v>-0.01678</v>
      </c>
      <c r="V3965">
        <v>31</v>
      </c>
      <c r="W3965" s="3">
        <v>0</v>
      </c>
      <c r="Y3965" s="3">
        <v>701370.2146238182</v>
      </c>
      <c r="Z3965" s="1">
        <v>1.337900715412727</v>
      </c>
      <c r="AA3965" s="3">
        <v>701370.2146238182</v>
      </c>
      <c r="AB3965" s="3">
        <v>0</v>
      </c>
      <c r="AC3965" s="1">
        <v>0</v>
      </c>
    </row>
    <row r="3966" spans="1:29">
      <c r="A3966" s="6">
        <v>3964</v>
      </c>
      <c r="B3966" t="s">
        <v>2642</v>
      </c>
      <c r="M3966" s="3">
        <v>505531.0339999998</v>
      </c>
      <c r="N3966" s="3">
        <v>578276.1212559999</v>
      </c>
      <c r="O3966" s="1">
        <v>0.927587070853333</v>
      </c>
      <c r="Q3966" s="3">
        <v>51861.01909</v>
      </c>
      <c r="R3966" s="1">
        <v>0.0896821037281624</v>
      </c>
      <c r="S3966" s="3">
        <v>588199.6228199998</v>
      </c>
      <c r="T3966" s="3">
        <v>-9871.365967199905</v>
      </c>
      <c r="U3966" s="1">
        <v>-0.01678</v>
      </c>
      <c r="V3966">
        <v>31</v>
      </c>
      <c r="W3966" s="3">
        <v>0</v>
      </c>
      <c r="Y3966" s="3">
        <v>701370.2146238182</v>
      </c>
      <c r="Z3966" s="1">
        <v>1.337900715412727</v>
      </c>
      <c r="AA3966" s="3">
        <v>701370.2146238182</v>
      </c>
      <c r="AB3966" s="3">
        <v>0</v>
      </c>
      <c r="AC3966" s="1">
        <v>0</v>
      </c>
    </row>
    <row r="3967" spans="1:29">
      <c r="A3967" s="6">
        <v>3965</v>
      </c>
      <c r="B3967" t="s">
        <v>2643</v>
      </c>
      <c r="M3967" s="3">
        <v>505531.0339999998</v>
      </c>
      <c r="N3967" s="3">
        <v>578276.1212559999</v>
      </c>
      <c r="O3967" s="1">
        <v>0.927587070853333</v>
      </c>
      <c r="Q3967" s="3">
        <v>51861.01909</v>
      </c>
      <c r="R3967" s="1">
        <v>0.0896821037281624</v>
      </c>
      <c r="S3967" s="3">
        <v>588199.6228199998</v>
      </c>
      <c r="T3967" s="3">
        <v>-9871.365967199905</v>
      </c>
      <c r="U3967" s="1">
        <v>-0.01678</v>
      </c>
      <c r="V3967">
        <v>31</v>
      </c>
      <c r="W3967" s="3">
        <v>0</v>
      </c>
      <c r="Y3967" s="3">
        <v>701370.2146238182</v>
      </c>
      <c r="Z3967" s="1">
        <v>1.337900715412727</v>
      </c>
      <c r="AA3967" s="3">
        <v>701370.2146238182</v>
      </c>
      <c r="AB3967" s="3">
        <v>0</v>
      </c>
      <c r="AC3967" s="1">
        <v>0</v>
      </c>
    </row>
    <row r="3968" spans="1:29">
      <c r="A3968" s="6">
        <v>3966</v>
      </c>
      <c r="B3968" t="s">
        <v>2644</v>
      </c>
      <c r="M3968" s="3">
        <v>505531.0339999998</v>
      </c>
      <c r="N3968" s="3">
        <v>578276.1212559999</v>
      </c>
      <c r="O3968" s="1">
        <v>0.927587070853333</v>
      </c>
      <c r="Q3968" s="3">
        <v>51861.01909</v>
      </c>
      <c r="R3968" s="1">
        <v>0.0896821037281624</v>
      </c>
      <c r="S3968" s="3">
        <v>588199.6228199998</v>
      </c>
      <c r="T3968" s="3">
        <v>-9871.365967199905</v>
      </c>
      <c r="U3968" s="1">
        <v>-0.01678</v>
      </c>
      <c r="V3968">
        <v>31</v>
      </c>
      <c r="W3968" s="3">
        <v>0</v>
      </c>
      <c r="Y3968" s="3">
        <v>710186.1857567742</v>
      </c>
      <c r="Z3968" s="1">
        <v>1.367287285855914</v>
      </c>
      <c r="AA3968" s="3">
        <v>710186.1857567742</v>
      </c>
      <c r="AB3968" s="3">
        <v>0</v>
      </c>
      <c r="AC3968" s="1">
        <v>0</v>
      </c>
    </row>
    <row r="3969" spans="1:29">
      <c r="A3969" s="6">
        <v>3967</v>
      </c>
      <c r="B3969" t="s">
        <v>2645</v>
      </c>
      <c r="M3969" s="3">
        <v>505531.0339999998</v>
      </c>
      <c r="N3969" s="3">
        <v>578276.1212559999</v>
      </c>
      <c r="O3969" s="1">
        <v>0.927587070853333</v>
      </c>
      <c r="Q3969" s="3">
        <v>51861.01909</v>
      </c>
      <c r="R3969" s="1">
        <v>0.0896821037281624</v>
      </c>
      <c r="S3969" s="3">
        <v>588199.6228199998</v>
      </c>
      <c r="T3969" s="3">
        <v>-9871.365967199905</v>
      </c>
      <c r="U3969" s="1">
        <v>-0.01678</v>
      </c>
      <c r="V3969">
        <v>31</v>
      </c>
      <c r="W3969" s="3">
        <v>0</v>
      </c>
      <c r="Y3969" s="3">
        <v>709703.416346014</v>
      </c>
      <c r="Z3969" s="1">
        <v>1.365678054486713</v>
      </c>
      <c r="AA3969" s="3">
        <v>710186.1857567742</v>
      </c>
      <c r="AB3969" s="3">
        <v>-482.7694107601419</v>
      </c>
      <c r="AC3969" s="1">
        <v>-0.0006797786558544545</v>
      </c>
    </row>
    <row r="3970" spans="1:29">
      <c r="A3970" s="6">
        <v>3968</v>
      </c>
      <c r="B3970" t="s">
        <v>2646</v>
      </c>
      <c r="M3970" s="3">
        <v>505531.0339999998</v>
      </c>
      <c r="N3970" s="3">
        <v>578276.1212559999</v>
      </c>
      <c r="O3970" s="1">
        <v>0.927587070853333</v>
      </c>
      <c r="Q3970" s="3">
        <v>51861.01909</v>
      </c>
      <c r="R3970" s="1">
        <v>0.0896821037281624</v>
      </c>
      <c r="S3970" s="3">
        <v>588199.6228199998</v>
      </c>
      <c r="T3970" s="3">
        <v>-9871.365967199905</v>
      </c>
      <c r="U3970" s="1">
        <v>-0.01678</v>
      </c>
      <c r="V3970">
        <v>31</v>
      </c>
      <c r="W3970" s="3">
        <v>0</v>
      </c>
      <c r="Y3970" s="3">
        <v>710179.8750885886</v>
      </c>
      <c r="Z3970" s="1">
        <v>1.367266250295295</v>
      </c>
      <c r="AA3970" s="3">
        <v>710186.1857567742</v>
      </c>
      <c r="AB3970" s="3">
        <v>-6.31066818558611</v>
      </c>
      <c r="AC3970" s="1">
        <v>-8.885934860675252E-06</v>
      </c>
    </row>
    <row r="3971" spans="1:29">
      <c r="A3971" s="6">
        <v>3969</v>
      </c>
      <c r="B3971" t="s">
        <v>2647</v>
      </c>
      <c r="M3971" s="3">
        <v>505531.0339999998</v>
      </c>
      <c r="N3971" s="3">
        <v>578276.1212559999</v>
      </c>
      <c r="O3971" s="1">
        <v>0.927587070853333</v>
      </c>
      <c r="Q3971" s="3">
        <v>51861.01909</v>
      </c>
      <c r="R3971" s="1">
        <v>0.0896821037281624</v>
      </c>
      <c r="S3971" s="3">
        <v>588199.6228199998</v>
      </c>
      <c r="T3971" s="3">
        <v>-9871.365967199905</v>
      </c>
      <c r="U3971" s="1">
        <v>-0.01678</v>
      </c>
      <c r="V3971">
        <v>31</v>
      </c>
      <c r="W3971" s="3">
        <v>0</v>
      </c>
      <c r="Y3971" s="3">
        <v>709563.5256460176</v>
      </c>
      <c r="Z3971" s="1">
        <v>1.365211752153392</v>
      </c>
      <c r="AA3971" s="3">
        <v>710186.1857567742</v>
      </c>
      <c r="AB3971" s="3">
        <v>-622.660110756522</v>
      </c>
      <c r="AC3971" s="1">
        <v>-0.0008767561566872998</v>
      </c>
    </row>
    <row r="3972" spans="1:29">
      <c r="A3972" s="6">
        <v>3970</v>
      </c>
      <c r="B3972" t="s">
        <v>2648</v>
      </c>
      <c r="M3972" s="3">
        <v>505531.0339999998</v>
      </c>
      <c r="N3972" s="3">
        <v>578276.1212559999</v>
      </c>
      <c r="O3972" s="1">
        <v>0.927587070853333</v>
      </c>
      <c r="Q3972" s="3">
        <v>51861.01909</v>
      </c>
      <c r="R3972" s="1">
        <v>0.0896821037281624</v>
      </c>
      <c r="S3972" s="3">
        <v>588199.6228199998</v>
      </c>
      <c r="T3972" s="3">
        <v>-9871.365967199905</v>
      </c>
      <c r="U3972" s="1">
        <v>-0.01678</v>
      </c>
      <c r="V3972">
        <v>31</v>
      </c>
      <c r="W3972" s="3">
        <v>0</v>
      </c>
      <c r="Y3972" s="3">
        <v>717394.2360243301</v>
      </c>
      <c r="Z3972" s="1">
        <v>1.391314120081101</v>
      </c>
      <c r="AA3972" s="3">
        <v>717394.2360243301</v>
      </c>
      <c r="AB3972" s="3">
        <v>0</v>
      </c>
      <c r="AC3972" s="1">
        <v>0</v>
      </c>
    </row>
    <row r="3973" spans="1:29">
      <c r="A3973" s="6">
        <v>3971</v>
      </c>
      <c r="B3973" t="s">
        <v>2649</v>
      </c>
      <c r="M3973" s="3">
        <v>505531.0339999998</v>
      </c>
      <c r="N3973" s="3">
        <v>578276.1212559999</v>
      </c>
      <c r="O3973" s="1">
        <v>0.927587070853333</v>
      </c>
      <c r="Q3973" s="3">
        <v>51861.01909</v>
      </c>
      <c r="R3973" s="1">
        <v>0.0896821037281624</v>
      </c>
      <c r="S3973" s="3">
        <v>588199.6228199998</v>
      </c>
      <c r="T3973" s="3">
        <v>-9871.365967199905</v>
      </c>
      <c r="U3973" s="1">
        <v>-0.01678</v>
      </c>
      <c r="V3973">
        <v>31</v>
      </c>
      <c r="W3973" s="3">
        <v>0</v>
      </c>
      <c r="Y3973" s="3">
        <v>717394.2360243301</v>
      </c>
      <c r="Z3973" s="1">
        <v>1.391314120081101</v>
      </c>
      <c r="AA3973" s="3">
        <v>717394.2360243301</v>
      </c>
      <c r="AB3973" s="3">
        <v>0</v>
      </c>
      <c r="AC3973" s="1">
        <v>0</v>
      </c>
    </row>
    <row r="3974" spans="1:29">
      <c r="A3974" s="6">
        <v>3972</v>
      </c>
      <c r="B3974" t="s">
        <v>2650</v>
      </c>
      <c r="M3974" s="3">
        <v>505531.0339999998</v>
      </c>
      <c r="N3974" s="3">
        <v>578276.1212559999</v>
      </c>
      <c r="O3974" s="1">
        <v>0.927587070853333</v>
      </c>
      <c r="Q3974" s="3">
        <v>51861.01909</v>
      </c>
      <c r="R3974" s="1">
        <v>0.0896821037281624</v>
      </c>
      <c r="S3974" s="3">
        <v>588199.6228199998</v>
      </c>
      <c r="T3974" s="3">
        <v>-9871.365967199905</v>
      </c>
      <c r="U3974" s="1">
        <v>-0.01678</v>
      </c>
      <c r="V3974">
        <v>31</v>
      </c>
      <c r="W3974" s="3">
        <v>0</v>
      </c>
      <c r="Y3974" s="3">
        <v>717394.2360243301</v>
      </c>
      <c r="Z3974" s="1">
        <v>1.391314120081101</v>
      </c>
      <c r="AA3974" s="3">
        <v>717394.2360243301</v>
      </c>
      <c r="AB3974" s="3">
        <v>0</v>
      </c>
      <c r="AC3974" s="1">
        <v>0</v>
      </c>
    </row>
    <row r="3975" spans="1:29">
      <c r="A3975" s="6">
        <v>3973</v>
      </c>
      <c r="B3975" t="s">
        <v>2651</v>
      </c>
      <c r="M3975" s="3">
        <v>505531.0339999998</v>
      </c>
      <c r="N3975" s="3">
        <v>578276.1212559999</v>
      </c>
      <c r="O3975" s="1">
        <v>0.927587070853333</v>
      </c>
      <c r="Q3975" s="3">
        <v>51861.01909</v>
      </c>
      <c r="R3975" s="1">
        <v>0.0896821037281624</v>
      </c>
      <c r="S3975" s="3">
        <v>588199.6228199998</v>
      </c>
      <c r="T3975" s="3">
        <v>-9871.365967199905</v>
      </c>
      <c r="U3975" s="1">
        <v>-0.01678</v>
      </c>
      <c r="V3975">
        <v>31</v>
      </c>
      <c r="W3975" s="3">
        <v>0</v>
      </c>
      <c r="Y3975" s="3">
        <v>718963.4470984004</v>
      </c>
      <c r="Z3975" s="1">
        <v>1.396544823661335</v>
      </c>
      <c r="AA3975" s="3">
        <v>718963.4470984004</v>
      </c>
      <c r="AB3975" s="3">
        <v>0</v>
      </c>
      <c r="AC3975" s="1">
        <v>0</v>
      </c>
    </row>
    <row r="3976" spans="1:29">
      <c r="A3976" s="6">
        <v>3974</v>
      </c>
      <c r="B3976" t="s">
        <v>2652</v>
      </c>
      <c r="M3976" s="3">
        <v>505531.0339999998</v>
      </c>
      <c r="N3976" s="3">
        <v>578276.1212559999</v>
      </c>
      <c r="O3976" s="1">
        <v>0.927587070853333</v>
      </c>
      <c r="Q3976" s="3">
        <v>51861.01909</v>
      </c>
      <c r="R3976" s="1">
        <v>0.0896821037281624</v>
      </c>
      <c r="S3976" s="3">
        <v>588199.6228199998</v>
      </c>
      <c r="T3976" s="3">
        <v>-9871.365967199905</v>
      </c>
      <c r="U3976" s="1">
        <v>-0.01678</v>
      </c>
      <c r="V3976">
        <v>31</v>
      </c>
      <c r="W3976" s="3">
        <v>0</v>
      </c>
      <c r="Y3976" s="3">
        <v>719934.8057100957</v>
      </c>
      <c r="Z3976" s="1">
        <v>1.399782685700319</v>
      </c>
      <c r="AA3976" s="3">
        <v>719934.8057100957</v>
      </c>
      <c r="AB3976" s="3">
        <v>0</v>
      </c>
      <c r="AC3976" s="1">
        <v>0</v>
      </c>
    </row>
    <row r="3977" spans="1:29">
      <c r="A3977" s="6">
        <v>3975</v>
      </c>
      <c r="B3977" t="s">
        <v>2653</v>
      </c>
      <c r="M3977" s="3">
        <v>505531.0339999998</v>
      </c>
      <c r="N3977" s="3">
        <v>578276.1212559999</v>
      </c>
      <c r="O3977" s="1">
        <v>0.927587070853333</v>
      </c>
      <c r="Q3977" s="3">
        <v>51861.01909</v>
      </c>
      <c r="R3977" s="1">
        <v>0.0896821037281624</v>
      </c>
      <c r="S3977" s="3">
        <v>588199.6228199998</v>
      </c>
      <c r="T3977" s="3">
        <v>-9871.365967199905</v>
      </c>
      <c r="U3977" s="1">
        <v>-0.01678</v>
      </c>
      <c r="V3977">
        <v>31</v>
      </c>
      <c r="W3977" s="3">
        <v>0</v>
      </c>
      <c r="Y3977" s="3">
        <v>719780.970322385</v>
      </c>
      <c r="Z3977" s="1">
        <v>1.399269901074617</v>
      </c>
      <c r="AA3977" s="3">
        <v>719934.8057100957</v>
      </c>
      <c r="AB3977" s="3">
        <v>-153.8353877107147</v>
      </c>
      <c r="AC3977" s="1">
        <v>-0.0002136796088903935</v>
      </c>
    </row>
    <row r="3978" spans="1:29">
      <c r="A3978" s="6">
        <v>3976</v>
      </c>
      <c r="B3978" t="s">
        <v>2654</v>
      </c>
      <c r="M3978" s="3">
        <v>505531.0339999998</v>
      </c>
      <c r="N3978" s="3">
        <v>578276.1212559999</v>
      </c>
      <c r="O3978" s="1">
        <v>0.927587070853333</v>
      </c>
      <c r="Q3978" s="3">
        <v>51861.01909</v>
      </c>
      <c r="R3978" s="1">
        <v>0.0896821037281624</v>
      </c>
      <c r="S3978" s="3">
        <v>588199.6228199998</v>
      </c>
      <c r="T3978" s="3">
        <v>-9871.365967199905</v>
      </c>
      <c r="U3978" s="1">
        <v>-0.01678</v>
      </c>
      <c r="V3978">
        <v>31</v>
      </c>
      <c r="W3978" s="3">
        <v>0</v>
      </c>
      <c r="Y3978" s="3">
        <v>716282.1854436873</v>
      </c>
      <c r="Z3978" s="1">
        <v>1.387607284812291</v>
      </c>
      <c r="AA3978" s="3">
        <v>719934.8057100957</v>
      </c>
      <c r="AB3978" s="3">
        <v>-3652.620266408427</v>
      </c>
      <c r="AC3978" s="1">
        <v>-0.005073543100622459</v>
      </c>
    </row>
    <row r="3979" spans="1:29">
      <c r="A3979" s="6">
        <v>3977</v>
      </c>
      <c r="B3979" t="s">
        <v>2655</v>
      </c>
      <c r="C3979">
        <v>25879</v>
      </c>
      <c r="D3979" t="s">
        <v>4253</v>
      </c>
      <c r="E3979" t="s">
        <v>4425</v>
      </c>
      <c r="F3979" t="s">
        <v>4427</v>
      </c>
      <c r="G3979">
        <v>4.85736</v>
      </c>
      <c r="H3979">
        <v>7.02873</v>
      </c>
      <c r="I3979">
        <v>1500</v>
      </c>
      <c r="J3979" s="3">
        <v>8.1629285</v>
      </c>
      <c r="K3979">
        <v>5.2715475</v>
      </c>
      <c r="L3979" s="3">
        <v>10543.095</v>
      </c>
      <c r="M3979" s="3">
        <v>496596.0289999998</v>
      </c>
      <c r="N3979" s="3">
        <v>579870.7767799998</v>
      </c>
      <c r="O3979" s="1">
        <v>0.9329025892666661</v>
      </c>
      <c r="P3979" s="3">
        <v>1673.4675591984</v>
      </c>
      <c r="Q3979" s="3">
        <v>50187.5515308016</v>
      </c>
      <c r="R3979" s="1">
        <v>0.0865495443820969</v>
      </c>
      <c r="S3979" s="3">
        <v>588199.6228199998</v>
      </c>
      <c r="T3979" s="3">
        <v>-8328.846039999975</v>
      </c>
      <c r="U3979" s="1">
        <v>-0.01415989694122731</v>
      </c>
      <c r="V3979">
        <v>30</v>
      </c>
      <c r="W3979" s="3">
        <v>1582.507520000002</v>
      </c>
      <c r="X3979" t="s">
        <v>4428</v>
      </c>
      <c r="Y3979" s="3">
        <v>716282.1854436873</v>
      </c>
      <c r="Z3979" s="1">
        <v>1.387607284812291</v>
      </c>
      <c r="AA3979" s="3">
        <v>719934.8057100957</v>
      </c>
      <c r="AB3979" s="3">
        <v>-3652.620266408427</v>
      </c>
      <c r="AC3979" s="1">
        <v>-0.005073543100622459</v>
      </c>
    </row>
    <row r="3980" spans="1:29">
      <c r="A3980" s="6">
        <v>3978</v>
      </c>
      <c r="B3980" t="s">
        <v>2655</v>
      </c>
      <c r="M3980" s="3">
        <v>496596.0289999998</v>
      </c>
      <c r="N3980" s="3">
        <v>579870.7767799998</v>
      </c>
      <c r="O3980" s="1">
        <v>0.9329025892666661</v>
      </c>
      <c r="Q3980" s="3">
        <v>50187.5515308016</v>
      </c>
      <c r="R3980" s="1">
        <v>0.0865495443820969</v>
      </c>
      <c r="S3980" s="3">
        <v>588199.6228199998</v>
      </c>
      <c r="T3980" s="3">
        <v>-8328.846039999975</v>
      </c>
      <c r="U3980" s="1">
        <v>-0.01415989694122731</v>
      </c>
      <c r="V3980">
        <v>30</v>
      </c>
      <c r="W3980" s="3">
        <v>0</v>
      </c>
      <c r="Y3980" s="3">
        <v>716487.2756771336</v>
      </c>
      <c r="Z3980" s="1">
        <v>1.388290918923779</v>
      </c>
      <c r="AA3980" s="3">
        <v>719934.8057100957</v>
      </c>
      <c r="AB3980" s="3">
        <v>-3447.530032962095</v>
      </c>
      <c r="AC3980" s="1">
        <v>-0.004788669759564801</v>
      </c>
    </row>
    <row r="3981" spans="1:29">
      <c r="A3981" s="6">
        <v>3979</v>
      </c>
      <c r="B3981" t="s">
        <v>2656</v>
      </c>
      <c r="M3981" s="3">
        <v>496596.0289999998</v>
      </c>
      <c r="N3981" s="3">
        <v>579870.7767799998</v>
      </c>
      <c r="O3981" s="1">
        <v>0.9329025892666661</v>
      </c>
      <c r="Q3981" s="3">
        <v>50187.5515308016</v>
      </c>
      <c r="R3981" s="1">
        <v>0.0865495443820969</v>
      </c>
      <c r="S3981" s="3">
        <v>588199.6228199998</v>
      </c>
      <c r="T3981" s="3">
        <v>-8328.846039999975</v>
      </c>
      <c r="U3981" s="1">
        <v>-0.01415989694122731</v>
      </c>
      <c r="V3981">
        <v>30</v>
      </c>
      <c r="W3981" s="3">
        <v>0</v>
      </c>
      <c r="Y3981" s="3">
        <v>716487.2756771336</v>
      </c>
      <c r="Z3981" s="1">
        <v>1.388290918923779</v>
      </c>
      <c r="AA3981" s="3">
        <v>719934.8057100957</v>
      </c>
      <c r="AB3981" s="3">
        <v>-3447.530032962095</v>
      </c>
      <c r="AC3981" s="1">
        <v>-0.004788669759564801</v>
      </c>
    </row>
    <row r="3982" spans="1:29">
      <c r="A3982" s="6">
        <v>3980</v>
      </c>
      <c r="B3982" t="s">
        <v>2657</v>
      </c>
      <c r="M3982" s="3">
        <v>496596.0289999998</v>
      </c>
      <c r="N3982" s="3">
        <v>579870.7767799998</v>
      </c>
      <c r="O3982" s="1">
        <v>0.9329025892666661</v>
      </c>
      <c r="Q3982" s="3">
        <v>50187.5515308016</v>
      </c>
      <c r="R3982" s="1">
        <v>0.0865495443820969</v>
      </c>
      <c r="S3982" s="3">
        <v>588199.6228199998</v>
      </c>
      <c r="T3982" s="3">
        <v>-8328.846039999975</v>
      </c>
      <c r="U3982" s="1">
        <v>-0.01415989694122731</v>
      </c>
      <c r="V3982">
        <v>30</v>
      </c>
      <c r="W3982" s="3">
        <v>0</v>
      </c>
      <c r="Y3982" s="3">
        <v>716487.2756771336</v>
      </c>
      <c r="Z3982" s="1">
        <v>1.388290918923779</v>
      </c>
      <c r="AA3982" s="3">
        <v>719934.8057100957</v>
      </c>
      <c r="AB3982" s="3">
        <v>-3447.530032962095</v>
      </c>
      <c r="AC3982" s="1">
        <v>-0.004788669759564801</v>
      </c>
    </row>
    <row r="3983" spans="1:29">
      <c r="A3983" s="6">
        <v>3981</v>
      </c>
      <c r="B3983" t="s">
        <v>2658</v>
      </c>
      <c r="C3983">
        <v>151480</v>
      </c>
      <c r="D3983" t="s">
        <v>4232</v>
      </c>
      <c r="E3983" t="s">
        <v>4425</v>
      </c>
      <c r="F3983" t="s">
        <v>4426</v>
      </c>
      <c r="G3983">
        <v>33.94748</v>
      </c>
      <c r="H3983">
        <v>35.98037</v>
      </c>
      <c r="I3983">
        <v>800</v>
      </c>
      <c r="J3983" s="3">
        <v>13.6352888</v>
      </c>
      <c r="K3983">
        <v>14.392148</v>
      </c>
      <c r="L3983" s="3">
        <v>28784.296</v>
      </c>
      <c r="M3983" s="3">
        <v>525380.3249999998</v>
      </c>
      <c r="N3983" s="3">
        <v>579842.7493431999</v>
      </c>
      <c r="O3983" s="1">
        <v>0.932809164477333</v>
      </c>
      <c r="P3983" s="3">
        <v>1739.61233034</v>
      </c>
      <c r="Q3983" s="3">
        <v>51927.16386</v>
      </c>
      <c r="R3983" s="1">
        <v>0.08955387287125517</v>
      </c>
      <c r="S3983" s="3">
        <v>588199.6228199998</v>
      </c>
      <c r="T3983" s="3">
        <v>-8328.846039999975</v>
      </c>
      <c r="U3983" s="1">
        <v>-0.01416</v>
      </c>
      <c r="V3983">
        <v>31</v>
      </c>
      <c r="W3983" s="3">
        <v>0</v>
      </c>
      <c r="X3983" t="s">
        <v>4428</v>
      </c>
      <c r="Y3983" s="3">
        <v>716487.2756771336</v>
      </c>
      <c r="Z3983" s="1">
        <v>1.388290918923779</v>
      </c>
      <c r="AA3983" s="3">
        <v>719934.8057100957</v>
      </c>
      <c r="AB3983" s="3">
        <v>-3447.530032962095</v>
      </c>
      <c r="AC3983" s="1">
        <v>-0.004788669759564801</v>
      </c>
    </row>
    <row r="3984" spans="1:29">
      <c r="A3984" s="6">
        <v>3982</v>
      </c>
      <c r="B3984" t="s">
        <v>2658</v>
      </c>
      <c r="M3984" s="3">
        <v>525380.3249999998</v>
      </c>
      <c r="N3984" s="3">
        <v>579842.7493431999</v>
      </c>
      <c r="O3984" s="1">
        <v>0.932809164477333</v>
      </c>
      <c r="Q3984" s="3">
        <v>51927.16386</v>
      </c>
      <c r="R3984" s="1">
        <v>0.08955387287125517</v>
      </c>
      <c r="S3984" s="3">
        <v>588199.6228199998</v>
      </c>
      <c r="T3984" s="3">
        <v>-8328.846039999975</v>
      </c>
      <c r="U3984" s="1">
        <v>-0.01416</v>
      </c>
      <c r="V3984">
        <v>31</v>
      </c>
      <c r="W3984" s="3">
        <v>0</v>
      </c>
      <c r="Y3984" s="3">
        <v>705891.6152449786</v>
      </c>
      <c r="Z3984" s="1">
        <v>1.352972050816595</v>
      </c>
      <c r="AA3984" s="3">
        <v>719934.8057100957</v>
      </c>
      <c r="AB3984" s="3">
        <v>-14043.19046511711</v>
      </c>
      <c r="AC3984" s="1">
        <v>-0.01950619744140004</v>
      </c>
    </row>
    <row r="3985" spans="1:29">
      <c r="A3985" s="6">
        <v>3983</v>
      </c>
      <c r="B3985" t="s">
        <v>2659</v>
      </c>
      <c r="M3985" s="3">
        <v>525380.3249999998</v>
      </c>
      <c r="N3985" s="3">
        <v>579842.7493431999</v>
      </c>
      <c r="O3985" s="1">
        <v>0.932809164477333</v>
      </c>
      <c r="Q3985" s="3">
        <v>51927.16386</v>
      </c>
      <c r="R3985" s="1">
        <v>0.08955387287125517</v>
      </c>
      <c r="S3985" s="3">
        <v>588199.6228199998</v>
      </c>
      <c r="T3985" s="3">
        <v>-8328.846039999975</v>
      </c>
      <c r="U3985" s="1">
        <v>-0.01416</v>
      </c>
      <c r="V3985">
        <v>31</v>
      </c>
      <c r="W3985" s="3">
        <v>0</v>
      </c>
      <c r="Y3985" s="3">
        <v>704390.3336686124</v>
      </c>
      <c r="Z3985" s="1">
        <v>1.347967778895375</v>
      </c>
      <c r="AA3985" s="3">
        <v>719934.8057100957</v>
      </c>
      <c r="AB3985" s="3">
        <v>-15544.47204148327</v>
      </c>
      <c r="AC3985" s="1">
        <v>-0.02159149956106267</v>
      </c>
    </row>
    <row r="3986" spans="1:29">
      <c r="A3986" s="6">
        <v>3984</v>
      </c>
      <c r="B3986" t="s">
        <v>2660</v>
      </c>
      <c r="C3986">
        <v>138390</v>
      </c>
      <c r="D3986" t="s">
        <v>4326</v>
      </c>
      <c r="E3986" t="s">
        <v>4425</v>
      </c>
      <c r="F3986" t="s">
        <v>4427</v>
      </c>
      <c r="G3986">
        <v>12.76933</v>
      </c>
      <c r="H3986">
        <v>14.42706</v>
      </c>
      <c r="I3986">
        <v>2000</v>
      </c>
      <c r="J3986" s="3">
        <v>13.656236</v>
      </c>
      <c r="K3986">
        <v>14.42706</v>
      </c>
      <c r="L3986" s="3">
        <v>28854.12</v>
      </c>
      <c r="M3986" s="3">
        <v>498367.3449999999</v>
      </c>
      <c r="N3986" s="3">
        <v>581655.8060471999</v>
      </c>
      <c r="O3986" s="1">
        <v>0.9388526868239996</v>
      </c>
      <c r="P3986" s="3">
        <v>1474.319999999999</v>
      </c>
      <c r="Q3986" s="3">
        <v>50452.84386</v>
      </c>
      <c r="R3986" s="1">
        <v>0.08674003308394017</v>
      </c>
      <c r="S3986" s="3">
        <v>588199.6228199998</v>
      </c>
      <c r="T3986" s="3">
        <v>-6543.816772799939</v>
      </c>
      <c r="U3986" s="1">
        <v>-0.01112516315707069</v>
      </c>
      <c r="V3986">
        <v>30</v>
      </c>
      <c r="W3986" s="3">
        <v>1786.446320000003</v>
      </c>
      <c r="X3986" t="s">
        <v>4428</v>
      </c>
      <c r="Y3986" s="3">
        <v>704390.3336686124</v>
      </c>
      <c r="Z3986" s="1">
        <v>1.347967778895375</v>
      </c>
      <c r="AA3986" s="3">
        <v>719934.8057100957</v>
      </c>
      <c r="AB3986" s="3">
        <v>-15544.47204148327</v>
      </c>
      <c r="AC3986" s="1">
        <v>-0.02159149956106267</v>
      </c>
    </row>
    <row r="3987" spans="1:29">
      <c r="A3987" s="6">
        <v>3985</v>
      </c>
      <c r="B3987" t="s">
        <v>2660</v>
      </c>
      <c r="M3987" s="3">
        <v>498367.3449999999</v>
      </c>
      <c r="N3987" s="3">
        <v>581655.8060471999</v>
      </c>
      <c r="O3987" s="1">
        <v>0.9388526868239996</v>
      </c>
      <c r="Q3987" s="3">
        <v>50452.84386</v>
      </c>
      <c r="R3987" s="1">
        <v>0.08674003308394017</v>
      </c>
      <c r="S3987" s="3">
        <v>588199.6228199998</v>
      </c>
      <c r="T3987" s="3">
        <v>-6543.816772799939</v>
      </c>
      <c r="U3987" s="1">
        <v>-0.01112516315707069</v>
      </c>
      <c r="V3987">
        <v>30</v>
      </c>
      <c r="W3987" s="3">
        <v>0</v>
      </c>
      <c r="Y3987" s="3">
        <v>696476.3586201236</v>
      </c>
      <c r="Z3987" s="1">
        <v>1.321587862067079</v>
      </c>
      <c r="AA3987" s="3">
        <v>719934.8057100957</v>
      </c>
      <c r="AB3987" s="3">
        <v>-23458.44708997209</v>
      </c>
      <c r="AC3987" s="1">
        <v>-0.03258412692915193</v>
      </c>
    </row>
    <row r="3988" spans="1:29">
      <c r="A3988" s="6">
        <v>3986</v>
      </c>
      <c r="B3988" t="s">
        <v>2661</v>
      </c>
      <c r="C3988">
        <v>100686</v>
      </c>
      <c r="D3988" t="s">
        <v>4216</v>
      </c>
      <c r="E3988" t="s">
        <v>4425</v>
      </c>
      <c r="F3988" t="s">
        <v>4426</v>
      </c>
      <c r="G3988">
        <v>10.55824</v>
      </c>
      <c r="H3988">
        <v>11.24869</v>
      </c>
      <c r="I3988">
        <v>2500</v>
      </c>
      <c r="J3988" s="3">
        <v>13.4365175</v>
      </c>
      <c r="K3988">
        <v>14.0608625</v>
      </c>
      <c r="L3988" s="3">
        <v>28121.725</v>
      </c>
      <c r="M3988" s="3">
        <v>526489.0699999998</v>
      </c>
      <c r="N3988" s="3">
        <v>581628.3086671999</v>
      </c>
      <c r="O3988" s="1">
        <v>0.9387610288906664</v>
      </c>
      <c r="P3988" s="3">
        <v>1744.9674181416</v>
      </c>
      <c r="Q3988" s="3">
        <v>52197.81128</v>
      </c>
      <c r="R3988" s="1">
        <v>0.08974427568632479</v>
      </c>
      <c r="S3988" s="3">
        <v>588199.6228199998</v>
      </c>
      <c r="T3988" s="3">
        <v>-6543.816772799939</v>
      </c>
      <c r="U3988" s="1">
        <v>-0.01113</v>
      </c>
      <c r="V3988">
        <v>31</v>
      </c>
      <c r="W3988" s="3">
        <v>0</v>
      </c>
      <c r="X3988" t="s">
        <v>4428</v>
      </c>
      <c r="Y3988" s="3">
        <v>696476.3586201236</v>
      </c>
      <c r="Z3988" s="1">
        <v>1.321587862067079</v>
      </c>
      <c r="AA3988" s="3">
        <v>719934.8057100957</v>
      </c>
      <c r="AB3988" s="3">
        <v>-23458.44708997209</v>
      </c>
      <c r="AC3988" s="1">
        <v>-0.03258412692915193</v>
      </c>
    </row>
    <row r="3989" spans="1:29">
      <c r="A3989" s="6">
        <v>3987</v>
      </c>
      <c r="B3989" t="s">
        <v>2661</v>
      </c>
      <c r="M3989" s="3">
        <v>526489.0699999998</v>
      </c>
      <c r="N3989" s="3">
        <v>581628.3086671999</v>
      </c>
      <c r="O3989" s="1">
        <v>0.9387610288906664</v>
      </c>
      <c r="Q3989" s="3">
        <v>52197.81128</v>
      </c>
      <c r="R3989" s="1">
        <v>0.08974427568632479</v>
      </c>
      <c r="S3989" s="3">
        <v>588199.6228199998</v>
      </c>
      <c r="T3989" s="3">
        <v>-6543.816772799939</v>
      </c>
      <c r="U3989" s="1">
        <v>-0.01113</v>
      </c>
      <c r="V3989">
        <v>31</v>
      </c>
      <c r="W3989" s="3">
        <v>0</v>
      </c>
      <c r="Y3989" s="3">
        <v>692209.4412835226</v>
      </c>
      <c r="Z3989" s="1">
        <v>1.307364804278409</v>
      </c>
      <c r="AA3989" s="3">
        <v>719934.8057100957</v>
      </c>
      <c r="AB3989" s="3">
        <v>-27725.36442657304</v>
      </c>
      <c r="AC3989" s="1">
        <v>-0.03851093766639965</v>
      </c>
    </row>
    <row r="3990" spans="1:29">
      <c r="A3990" s="6">
        <v>3988</v>
      </c>
      <c r="B3990" t="s">
        <v>2662</v>
      </c>
      <c r="C3990">
        <v>139091</v>
      </c>
      <c r="D3990" t="s">
        <v>4251</v>
      </c>
      <c r="E3990" t="s">
        <v>4425</v>
      </c>
      <c r="F3990" t="s">
        <v>4427</v>
      </c>
      <c r="G3990">
        <v>11.19035</v>
      </c>
      <c r="H3990">
        <v>14.77916</v>
      </c>
      <c r="I3990">
        <v>1000</v>
      </c>
      <c r="J3990" s="3">
        <v>9.433748</v>
      </c>
      <c r="K3990">
        <v>7.38958</v>
      </c>
      <c r="L3990" s="3">
        <v>14779.16</v>
      </c>
      <c r="M3990" s="3">
        <v>513887.6299999998</v>
      </c>
      <c r="N3990" s="3">
        <v>583789.2053391999</v>
      </c>
      <c r="O3990" s="1">
        <v>0.9459640177973329</v>
      </c>
      <c r="P3990" s="3">
        <v>1550.7776555328</v>
      </c>
      <c r="Q3990" s="3">
        <v>50647.0336244672</v>
      </c>
      <c r="R3990" s="1">
        <v>0.08675568708921173</v>
      </c>
      <c r="S3990" s="3">
        <v>588199.6228199998</v>
      </c>
      <c r="T3990" s="3">
        <v>-4410.417480799952</v>
      </c>
      <c r="U3990" s="1">
        <v>-0.007498164415092838</v>
      </c>
      <c r="V3990">
        <v>30</v>
      </c>
      <c r="W3990" s="3">
        <v>2145.815519999999</v>
      </c>
      <c r="X3990" t="s">
        <v>4428</v>
      </c>
      <c r="Y3990" s="3">
        <v>692209.4412835226</v>
      </c>
      <c r="Z3990" s="1">
        <v>1.307364804278409</v>
      </c>
      <c r="AA3990" s="3">
        <v>719934.8057100957</v>
      </c>
      <c r="AB3990" s="3">
        <v>-27725.36442657304</v>
      </c>
      <c r="AC3990" s="1">
        <v>-0.03851093766639965</v>
      </c>
    </row>
    <row r="3991" spans="1:29">
      <c r="A3991" s="6">
        <v>3989</v>
      </c>
      <c r="B3991" t="s">
        <v>2662</v>
      </c>
      <c r="M3991" s="3">
        <v>513887.6299999998</v>
      </c>
      <c r="N3991" s="3">
        <v>583789.2053391999</v>
      </c>
      <c r="O3991" s="1">
        <v>0.9459640177973329</v>
      </c>
      <c r="Q3991" s="3">
        <v>50647.0336244672</v>
      </c>
      <c r="R3991" s="1">
        <v>0.08675568708921173</v>
      </c>
      <c r="S3991" s="3">
        <v>588199.6228199998</v>
      </c>
      <c r="T3991" s="3">
        <v>-4410.417480799952</v>
      </c>
      <c r="U3991" s="1">
        <v>-0.007498164415092838</v>
      </c>
      <c r="V3991">
        <v>30</v>
      </c>
      <c r="W3991" s="3">
        <v>0</v>
      </c>
      <c r="Y3991" s="3">
        <v>701845.3631209836</v>
      </c>
      <c r="Z3991" s="1">
        <v>1.339484543736612</v>
      </c>
      <c r="AA3991" s="3">
        <v>719934.8057100957</v>
      </c>
      <c r="AB3991" s="3">
        <v>-18089.44258911209</v>
      </c>
      <c r="AC3991" s="1">
        <v>-0.02512650096319468</v>
      </c>
    </row>
    <row r="3992" spans="1:29">
      <c r="A3992" s="6">
        <v>3990</v>
      </c>
      <c r="B3992" t="s">
        <v>2663</v>
      </c>
      <c r="M3992" s="3">
        <v>513887.6299999998</v>
      </c>
      <c r="N3992" s="3">
        <v>583789.2053391999</v>
      </c>
      <c r="O3992" s="1">
        <v>0.9459640177973329</v>
      </c>
      <c r="Q3992" s="3">
        <v>50647.0336244672</v>
      </c>
      <c r="R3992" s="1">
        <v>0.08675568708921173</v>
      </c>
      <c r="S3992" s="3">
        <v>588199.6228199998</v>
      </c>
      <c r="T3992" s="3">
        <v>-4410.417480799952</v>
      </c>
      <c r="U3992" s="1">
        <v>-0.007498164415092838</v>
      </c>
      <c r="V3992">
        <v>30</v>
      </c>
      <c r="W3992" s="3">
        <v>0</v>
      </c>
      <c r="Y3992" s="3">
        <v>701845.3631209836</v>
      </c>
      <c r="Z3992" s="1">
        <v>1.339484543736612</v>
      </c>
      <c r="AA3992" s="3">
        <v>719934.8057100957</v>
      </c>
      <c r="AB3992" s="3">
        <v>-18089.44258911209</v>
      </c>
      <c r="AC3992" s="1">
        <v>-0.02512650096319468</v>
      </c>
    </row>
    <row r="3993" spans="1:29">
      <c r="A3993" s="6">
        <v>3991</v>
      </c>
      <c r="B3993" t="s">
        <v>2664</v>
      </c>
      <c r="M3993" s="3">
        <v>513887.6299999998</v>
      </c>
      <c r="N3993" s="3">
        <v>583789.2053391999</v>
      </c>
      <c r="O3993" s="1">
        <v>0.9459640177973329</v>
      </c>
      <c r="Q3993" s="3">
        <v>50647.0336244672</v>
      </c>
      <c r="R3993" s="1">
        <v>0.08675568708921173</v>
      </c>
      <c r="S3993" s="3">
        <v>588199.6228199998</v>
      </c>
      <c r="T3993" s="3">
        <v>-4410.417480799952</v>
      </c>
      <c r="U3993" s="1">
        <v>-0.007498164415092838</v>
      </c>
      <c r="V3993">
        <v>30</v>
      </c>
      <c r="W3993" s="3">
        <v>0</v>
      </c>
      <c r="Y3993" s="3">
        <v>701845.3631209836</v>
      </c>
      <c r="Z3993" s="1">
        <v>1.339484543736612</v>
      </c>
      <c r="AA3993" s="3">
        <v>719934.8057100957</v>
      </c>
      <c r="AB3993" s="3">
        <v>-18089.44258911209</v>
      </c>
      <c r="AC3993" s="1">
        <v>-0.02512650096319468</v>
      </c>
    </row>
    <row r="3994" spans="1:29">
      <c r="A3994" s="6">
        <v>3992</v>
      </c>
      <c r="B3994" t="s">
        <v>2665</v>
      </c>
      <c r="C3994">
        <v>73935</v>
      </c>
      <c r="D3994" t="s">
        <v>4310</v>
      </c>
      <c r="E3994" t="s">
        <v>4425</v>
      </c>
      <c r="F3994" t="s">
        <v>4426</v>
      </c>
      <c r="G3994">
        <v>11.01161</v>
      </c>
      <c r="H3994">
        <v>12.57852</v>
      </c>
      <c r="I3994">
        <v>1100</v>
      </c>
      <c r="J3994" s="3">
        <v>9.150911600000001</v>
      </c>
      <c r="K3994">
        <v>6.918186</v>
      </c>
      <c r="L3994" s="3">
        <v>13836.372</v>
      </c>
      <c r="M3994" s="3">
        <v>527724.0019999999</v>
      </c>
      <c r="N3994" s="3">
        <v>583773.1362415999</v>
      </c>
      <c r="O3994" s="1">
        <v>0.9459104541386664</v>
      </c>
      <c r="P3994" s="3">
        <v>1751.3676160176</v>
      </c>
      <c r="Q3994" s="3">
        <v>52398.40124</v>
      </c>
      <c r="R3994" s="1">
        <v>0.08975815772775546</v>
      </c>
      <c r="S3994" s="3">
        <v>588199.6228199998</v>
      </c>
      <c r="T3994" s="3">
        <v>-4410.417480799952</v>
      </c>
      <c r="U3994" s="1">
        <v>-0.0075</v>
      </c>
      <c r="V3994">
        <v>31</v>
      </c>
      <c r="W3994" s="3">
        <v>0</v>
      </c>
      <c r="X3994" t="s">
        <v>4428</v>
      </c>
      <c r="Y3994" s="3">
        <v>701845.3631209836</v>
      </c>
      <c r="Z3994" s="1">
        <v>1.339484543736612</v>
      </c>
      <c r="AA3994" s="3">
        <v>719934.8057100957</v>
      </c>
      <c r="AB3994" s="3">
        <v>-18089.44258911209</v>
      </c>
      <c r="AC3994" s="1">
        <v>-0.02512650096319468</v>
      </c>
    </row>
    <row r="3995" spans="1:29">
      <c r="A3995" s="6">
        <v>3993</v>
      </c>
      <c r="B3995" t="s">
        <v>2665</v>
      </c>
      <c r="M3995" s="3">
        <v>527724.0019999999</v>
      </c>
      <c r="N3995" s="3">
        <v>583773.1362415999</v>
      </c>
      <c r="O3995" s="1">
        <v>0.9459104541386664</v>
      </c>
      <c r="Q3995" s="3">
        <v>52398.40124</v>
      </c>
      <c r="R3995" s="1">
        <v>0.08975815772775546</v>
      </c>
      <c r="S3995" s="3">
        <v>588199.6228199998</v>
      </c>
      <c r="T3995" s="3">
        <v>-4410.417480799952</v>
      </c>
      <c r="U3995" s="1">
        <v>-0.0075</v>
      </c>
      <c r="V3995">
        <v>31</v>
      </c>
      <c r="W3995" s="3">
        <v>0</v>
      </c>
      <c r="Y3995" s="3">
        <v>698794.719901144</v>
      </c>
      <c r="Z3995" s="1">
        <v>1.329315733003813</v>
      </c>
      <c r="AA3995" s="3">
        <v>719934.8057100957</v>
      </c>
      <c r="AB3995" s="3">
        <v>-21140.08580895164</v>
      </c>
      <c r="AC3995" s="1">
        <v>-0.02936388912062735</v>
      </c>
    </row>
    <row r="3996" spans="1:29">
      <c r="A3996" s="6">
        <v>3994</v>
      </c>
      <c r="B3996" t="s">
        <v>2666</v>
      </c>
      <c r="M3996" s="3">
        <v>527724.0019999999</v>
      </c>
      <c r="N3996" s="3">
        <v>583773.1362415999</v>
      </c>
      <c r="O3996" s="1">
        <v>0.9459104541386664</v>
      </c>
      <c r="Q3996" s="3">
        <v>52398.40124</v>
      </c>
      <c r="R3996" s="1">
        <v>0.08975815772775546</v>
      </c>
      <c r="S3996" s="3">
        <v>588199.6228199998</v>
      </c>
      <c r="T3996" s="3">
        <v>-4410.417480799952</v>
      </c>
      <c r="U3996" s="1">
        <v>-0.0075</v>
      </c>
      <c r="V3996">
        <v>31</v>
      </c>
      <c r="W3996" s="3">
        <v>0</v>
      </c>
      <c r="Y3996" s="3">
        <v>710619.7449571443</v>
      </c>
      <c r="Z3996" s="1">
        <v>1.368732483190481</v>
      </c>
      <c r="AA3996" s="3">
        <v>719934.8057100957</v>
      </c>
      <c r="AB3996" s="3">
        <v>-9315.060752951424</v>
      </c>
      <c r="AC3996" s="1">
        <v>-0.01293875595271945</v>
      </c>
    </row>
    <row r="3997" spans="1:29">
      <c r="A3997" s="6">
        <v>3995</v>
      </c>
      <c r="B3997" t="s">
        <v>2667</v>
      </c>
      <c r="M3997" s="3">
        <v>527724.0019999999</v>
      </c>
      <c r="N3997" s="3">
        <v>583773.1362415999</v>
      </c>
      <c r="O3997" s="1">
        <v>0.9459104541386664</v>
      </c>
      <c r="Q3997" s="3">
        <v>52398.40124</v>
      </c>
      <c r="R3997" s="1">
        <v>0.08975815772775546</v>
      </c>
      <c r="S3997" s="3">
        <v>588199.6228199998</v>
      </c>
      <c r="T3997" s="3">
        <v>-4410.417480799952</v>
      </c>
      <c r="U3997" s="1">
        <v>-0.0075</v>
      </c>
      <c r="V3997">
        <v>31</v>
      </c>
      <c r="W3997" s="3">
        <v>0</v>
      </c>
      <c r="Y3997" s="3">
        <v>712443.2943739465</v>
      </c>
      <c r="Z3997" s="1">
        <v>1.374810981246488</v>
      </c>
      <c r="AA3997" s="3">
        <v>719934.8057100957</v>
      </c>
      <c r="AB3997" s="3">
        <v>-7491.511336149182</v>
      </c>
      <c r="AC3997" s="1">
        <v>-0.01040581907796506</v>
      </c>
    </row>
    <row r="3998" spans="1:29">
      <c r="A3998" s="6">
        <v>3996</v>
      </c>
      <c r="B3998" t="s">
        <v>2668</v>
      </c>
      <c r="M3998" s="3">
        <v>527724.0019999999</v>
      </c>
      <c r="N3998" s="3">
        <v>583773.1362415999</v>
      </c>
      <c r="O3998" s="1">
        <v>0.9459104541386664</v>
      </c>
      <c r="Q3998" s="3">
        <v>52398.40124</v>
      </c>
      <c r="R3998" s="1">
        <v>0.08975815772775546</v>
      </c>
      <c r="S3998" s="3">
        <v>588199.6228199998</v>
      </c>
      <c r="T3998" s="3">
        <v>-4410.417480799952</v>
      </c>
      <c r="U3998" s="1">
        <v>-0.0075</v>
      </c>
      <c r="V3998">
        <v>31</v>
      </c>
      <c r="W3998" s="3">
        <v>0</v>
      </c>
      <c r="Y3998" s="3">
        <v>711946.6471153651</v>
      </c>
      <c r="Z3998" s="1">
        <v>1.37315549038455</v>
      </c>
      <c r="AA3998" s="3">
        <v>719934.8057100957</v>
      </c>
      <c r="AB3998" s="3">
        <v>-7988.158594730543</v>
      </c>
      <c r="AC3998" s="1">
        <v>-0.01109566940141414</v>
      </c>
    </row>
    <row r="3999" spans="1:29">
      <c r="A3999" s="6">
        <v>3997</v>
      </c>
      <c r="B3999" t="s">
        <v>2669</v>
      </c>
      <c r="M3999" s="3">
        <v>527724.0019999999</v>
      </c>
      <c r="N3999" s="3">
        <v>583773.1362415999</v>
      </c>
      <c r="O3999" s="1">
        <v>0.9459104541386664</v>
      </c>
      <c r="Q3999" s="3">
        <v>52398.40124</v>
      </c>
      <c r="R3999" s="1">
        <v>0.08975815772775546</v>
      </c>
      <c r="S3999" s="3">
        <v>588199.6228199998</v>
      </c>
      <c r="T3999" s="3">
        <v>-4410.417480799952</v>
      </c>
      <c r="U3999" s="1">
        <v>-0.0075</v>
      </c>
      <c r="V3999">
        <v>31</v>
      </c>
      <c r="W3999" s="3">
        <v>0</v>
      </c>
      <c r="Y3999" s="3">
        <v>709468.2870009448</v>
      </c>
      <c r="Z3999" s="1">
        <v>1.36489429000315</v>
      </c>
      <c r="AA3999" s="3">
        <v>719934.8057100957</v>
      </c>
      <c r="AB3999" s="3">
        <v>-10466.51870915084</v>
      </c>
      <c r="AC3999" s="1">
        <v>-0.01453814793525278</v>
      </c>
    </row>
    <row r="4000" spans="1:29">
      <c r="A4000" s="6">
        <v>3998</v>
      </c>
      <c r="B4000" t="s">
        <v>2670</v>
      </c>
      <c r="M4000" s="3">
        <v>527724.0019999999</v>
      </c>
      <c r="N4000" s="3">
        <v>583773.1362415999</v>
      </c>
      <c r="O4000" s="1">
        <v>0.9459104541386664</v>
      </c>
      <c r="Q4000" s="3">
        <v>52398.40124</v>
      </c>
      <c r="R4000" s="1">
        <v>0.08975815772775546</v>
      </c>
      <c r="S4000" s="3">
        <v>588199.6228199998</v>
      </c>
      <c r="T4000" s="3">
        <v>-4410.417480799952</v>
      </c>
      <c r="U4000" s="1">
        <v>-0.0075</v>
      </c>
      <c r="V4000">
        <v>31</v>
      </c>
      <c r="W4000" s="3">
        <v>0</v>
      </c>
      <c r="Y4000" s="3">
        <v>709468.2870009448</v>
      </c>
      <c r="Z4000" s="1">
        <v>1.36489429000315</v>
      </c>
      <c r="AA4000" s="3">
        <v>719934.8057100957</v>
      </c>
      <c r="AB4000" s="3">
        <v>-10466.51870915084</v>
      </c>
      <c r="AC4000" s="1">
        <v>-0.01453814793525278</v>
      </c>
    </row>
    <row r="4001" spans="1:29">
      <c r="A4001" s="6">
        <v>3999</v>
      </c>
      <c r="B4001" t="s">
        <v>2671</v>
      </c>
      <c r="M4001" s="3">
        <v>527724.0019999999</v>
      </c>
      <c r="N4001" s="3">
        <v>583773.1362415999</v>
      </c>
      <c r="O4001" s="1">
        <v>0.9459104541386664</v>
      </c>
      <c r="Q4001" s="3">
        <v>52398.40124</v>
      </c>
      <c r="R4001" s="1">
        <v>0.08975815772775546</v>
      </c>
      <c r="S4001" s="3">
        <v>588199.6228199998</v>
      </c>
      <c r="T4001" s="3">
        <v>-4410.417480799952</v>
      </c>
      <c r="U4001" s="1">
        <v>-0.0075</v>
      </c>
      <c r="V4001">
        <v>31</v>
      </c>
      <c r="W4001" s="3">
        <v>0</v>
      </c>
      <c r="Y4001" s="3">
        <v>709468.2870009448</v>
      </c>
      <c r="Z4001" s="1">
        <v>1.36489429000315</v>
      </c>
      <c r="AA4001" s="3">
        <v>719934.8057100957</v>
      </c>
      <c r="AB4001" s="3">
        <v>-10466.51870915084</v>
      </c>
      <c r="AC4001" s="1">
        <v>-0.01453814793525278</v>
      </c>
    </row>
    <row r="4002" spans="1:29">
      <c r="A4002" s="6">
        <v>4000</v>
      </c>
      <c r="B4002" t="s">
        <v>2672</v>
      </c>
      <c r="M4002" s="3">
        <v>527724.0019999999</v>
      </c>
      <c r="N4002" s="3">
        <v>583773.1362415999</v>
      </c>
      <c r="O4002" s="1">
        <v>0.9459104541386664</v>
      </c>
      <c r="Q4002" s="3">
        <v>52398.40124</v>
      </c>
      <c r="R4002" s="1">
        <v>0.08975815772775546</v>
      </c>
      <c r="S4002" s="3">
        <v>588199.6228199998</v>
      </c>
      <c r="T4002" s="3">
        <v>-4410.417480799952</v>
      </c>
      <c r="U4002" s="1">
        <v>-0.0075</v>
      </c>
      <c r="V4002">
        <v>31</v>
      </c>
      <c r="W4002" s="3">
        <v>0</v>
      </c>
      <c r="Y4002" s="3">
        <v>709500.9532056799</v>
      </c>
      <c r="Z4002" s="1">
        <v>1.365003177352266</v>
      </c>
      <c r="AA4002" s="3">
        <v>719934.8057100957</v>
      </c>
      <c r="AB4002" s="3">
        <v>-10433.85250441579</v>
      </c>
      <c r="AC4002" s="1">
        <v>-0.0144927740979609</v>
      </c>
    </row>
    <row r="4003" spans="1:29">
      <c r="A4003" s="6">
        <v>4001</v>
      </c>
      <c r="B4003" t="s">
        <v>2673</v>
      </c>
      <c r="M4003" s="3">
        <v>527724.0019999999</v>
      </c>
      <c r="N4003" s="3">
        <v>583773.1362415999</v>
      </c>
      <c r="O4003" s="1">
        <v>0.9459104541386664</v>
      </c>
      <c r="Q4003" s="3">
        <v>52398.40124</v>
      </c>
      <c r="R4003" s="1">
        <v>0.08975815772775546</v>
      </c>
      <c r="S4003" s="3">
        <v>588199.6228199998</v>
      </c>
      <c r="T4003" s="3">
        <v>-4410.417480799952</v>
      </c>
      <c r="U4003" s="1">
        <v>-0.0075</v>
      </c>
      <c r="V4003">
        <v>31</v>
      </c>
      <c r="W4003" s="3">
        <v>0</v>
      </c>
      <c r="Y4003" s="3">
        <v>718436.2211479868</v>
      </c>
      <c r="Z4003" s="1">
        <v>1.394787403826623</v>
      </c>
      <c r="AA4003" s="3">
        <v>719934.8057100957</v>
      </c>
      <c r="AB4003" s="3">
        <v>-1498.584562108852</v>
      </c>
      <c r="AC4003" s="1">
        <v>-0.002081555927318652</v>
      </c>
    </row>
    <row r="4004" spans="1:29">
      <c r="A4004" s="6">
        <v>4002</v>
      </c>
      <c r="B4004" t="s">
        <v>2674</v>
      </c>
      <c r="M4004" s="3">
        <v>527724.0019999999</v>
      </c>
      <c r="N4004" s="3">
        <v>583773.1362415999</v>
      </c>
      <c r="O4004" s="1">
        <v>0.9459104541386664</v>
      </c>
      <c r="Q4004" s="3">
        <v>52398.40124</v>
      </c>
      <c r="R4004" s="1">
        <v>0.08975815772775546</v>
      </c>
      <c r="S4004" s="3">
        <v>588199.6228199998</v>
      </c>
      <c r="T4004" s="3">
        <v>-4410.417480799952</v>
      </c>
      <c r="U4004" s="1">
        <v>-0.0075</v>
      </c>
      <c r="V4004">
        <v>31</v>
      </c>
      <c r="W4004" s="3">
        <v>0</v>
      </c>
      <c r="Y4004" s="3">
        <v>717797.2453702518</v>
      </c>
      <c r="Z4004" s="1">
        <v>1.392657484567506</v>
      </c>
      <c r="AA4004" s="3">
        <v>719934.8057100957</v>
      </c>
      <c r="AB4004" s="3">
        <v>-2137.560339843854</v>
      </c>
      <c r="AC4004" s="1">
        <v>-0.002969102650531679</v>
      </c>
    </row>
    <row r="4005" spans="1:29">
      <c r="A4005" s="6">
        <v>4003</v>
      </c>
      <c r="B4005" t="s">
        <v>2675</v>
      </c>
      <c r="M4005" s="3">
        <v>527724.0019999999</v>
      </c>
      <c r="N4005" s="3">
        <v>583773.1362415999</v>
      </c>
      <c r="O4005" s="1">
        <v>0.9459104541386664</v>
      </c>
      <c r="Q4005" s="3">
        <v>52398.40124</v>
      </c>
      <c r="R4005" s="1">
        <v>0.08975815772775546</v>
      </c>
      <c r="S4005" s="3">
        <v>588199.6228199998</v>
      </c>
      <c r="T4005" s="3">
        <v>-4410.417480799952</v>
      </c>
      <c r="U4005" s="1">
        <v>-0.0075</v>
      </c>
      <c r="V4005">
        <v>31</v>
      </c>
      <c r="W4005" s="3">
        <v>0</v>
      </c>
      <c r="Y4005" s="3">
        <v>717797.2453702518</v>
      </c>
      <c r="Z4005" s="1">
        <v>1.392657484567506</v>
      </c>
      <c r="AA4005" s="3">
        <v>719934.8057100957</v>
      </c>
      <c r="AB4005" s="3">
        <v>-2137.560339843854</v>
      </c>
      <c r="AC4005" s="1">
        <v>-0.002969102650531679</v>
      </c>
    </row>
    <row r="4006" spans="1:29">
      <c r="A4006" s="6">
        <v>4004</v>
      </c>
      <c r="B4006" t="s">
        <v>2676</v>
      </c>
      <c r="M4006" s="3">
        <v>527724.0019999999</v>
      </c>
      <c r="N4006" s="3">
        <v>583773.1362415999</v>
      </c>
      <c r="O4006" s="1">
        <v>0.9459104541386664</v>
      </c>
      <c r="Q4006" s="3">
        <v>52398.40124</v>
      </c>
      <c r="R4006" s="1">
        <v>0.08975815772775546</v>
      </c>
      <c r="S4006" s="3">
        <v>588199.6228199998</v>
      </c>
      <c r="T4006" s="3">
        <v>-4410.417480799952</v>
      </c>
      <c r="U4006" s="1">
        <v>-0.0075</v>
      </c>
      <c r="V4006">
        <v>31</v>
      </c>
      <c r="W4006" s="3">
        <v>0</v>
      </c>
      <c r="Y4006" s="3">
        <v>720178.9838877739</v>
      </c>
      <c r="Z4006" s="1">
        <v>1.400596612959246</v>
      </c>
      <c r="AA4006" s="3">
        <v>720178.9838877739</v>
      </c>
      <c r="AB4006" s="3">
        <v>0</v>
      </c>
      <c r="AC4006" s="1">
        <v>0</v>
      </c>
    </row>
    <row r="4007" spans="1:29">
      <c r="A4007" s="6">
        <v>4005</v>
      </c>
      <c r="B4007" t="s">
        <v>2677</v>
      </c>
      <c r="M4007" s="3">
        <v>527724.0019999999</v>
      </c>
      <c r="N4007" s="3">
        <v>583773.1362415999</v>
      </c>
      <c r="O4007" s="1">
        <v>0.9459104541386664</v>
      </c>
      <c r="Q4007" s="3">
        <v>52398.40124</v>
      </c>
      <c r="R4007" s="1">
        <v>0.08975815772775546</v>
      </c>
      <c r="S4007" s="3">
        <v>588199.6228199998</v>
      </c>
      <c r="T4007" s="3">
        <v>-4410.417480799952</v>
      </c>
      <c r="U4007" s="1">
        <v>-0.0075</v>
      </c>
      <c r="V4007">
        <v>31</v>
      </c>
      <c r="W4007" s="3">
        <v>0</v>
      </c>
      <c r="Y4007" s="3">
        <v>720178.9838877739</v>
      </c>
      <c r="Z4007" s="1">
        <v>1.400596612959246</v>
      </c>
      <c r="AA4007" s="3">
        <v>720178.9838877739</v>
      </c>
      <c r="AB4007" s="3">
        <v>0</v>
      </c>
      <c r="AC4007" s="1">
        <v>0</v>
      </c>
    </row>
    <row r="4008" spans="1:29">
      <c r="A4008" s="6">
        <v>4006</v>
      </c>
      <c r="B4008" t="s">
        <v>2678</v>
      </c>
      <c r="M4008" s="3">
        <v>527724.0019999999</v>
      </c>
      <c r="N4008" s="3">
        <v>583773.1362415999</v>
      </c>
      <c r="O4008" s="1">
        <v>0.9459104541386664</v>
      </c>
      <c r="Q4008" s="3">
        <v>52398.40124</v>
      </c>
      <c r="R4008" s="1">
        <v>0.08975815772775546</v>
      </c>
      <c r="S4008" s="3">
        <v>588199.6228199998</v>
      </c>
      <c r="T4008" s="3">
        <v>-4410.417480799952</v>
      </c>
      <c r="U4008" s="1">
        <v>-0.0075</v>
      </c>
      <c r="V4008">
        <v>31</v>
      </c>
      <c r="W4008" s="3">
        <v>0</v>
      </c>
      <c r="Y4008" s="3">
        <v>720178.9838877739</v>
      </c>
      <c r="Z4008" s="1">
        <v>1.400596612959246</v>
      </c>
      <c r="AA4008" s="3">
        <v>720178.9838877739</v>
      </c>
      <c r="AB4008" s="3">
        <v>0</v>
      </c>
      <c r="AC4008" s="1">
        <v>0</v>
      </c>
    </row>
    <row r="4009" spans="1:29">
      <c r="A4009" s="6">
        <v>4007</v>
      </c>
      <c r="B4009" t="s">
        <v>2679</v>
      </c>
      <c r="M4009" s="3">
        <v>527724.0019999999</v>
      </c>
      <c r="N4009" s="3">
        <v>583773.1362415999</v>
      </c>
      <c r="O4009" s="1">
        <v>0.9459104541386664</v>
      </c>
      <c r="Q4009" s="3">
        <v>52398.40124</v>
      </c>
      <c r="R4009" s="1">
        <v>0.08975815772775546</v>
      </c>
      <c r="S4009" s="3">
        <v>588199.6228199998</v>
      </c>
      <c r="T4009" s="3">
        <v>-4410.417480799952</v>
      </c>
      <c r="U4009" s="1">
        <v>-0.0075</v>
      </c>
      <c r="V4009">
        <v>31</v>
      </c>
      <c r="W4009" s="3">
        <v>0</v>
      </c>
      <c r="Y4009" s="3">
        <v>715996.7256943609</v>
      </c>
      <c r="Z4009" s="1">
        <v>1.386655752314536</v>
      </c>
      <c r="AA4009" s="3">
        <v>720178.9838877739</v>
      </c>
      <c r="AB4009" s="3">
        <v>-4182.258193413028</v>
      </c>
      <c r="AC4009" s="1">
        <v>-0.005807248318793975</v>
      </c>
    </row>
    <row r="4010" spans="1:29">
      <c r="A4010" s="6">
        <v>4008</v>
      </c>
      <c r="B4010" t="s">
        <v>2680</v>
      </c>
      <c r="M4010" s="3">
        <v>527724.0019999999</v>
      </c>
      <c r="N4010" s="3">
        <v>583773.1362415999</v>
      </c>
      <c r="O4010" s="1">
        <v>0.9459104541386664</v>
      </c>
      <c r="Q4010" s="3">
        <v>52398.40124</v>
      </c>
      <c r="R4010" s="1">
        <v>0.08975815772775546</v>
      </c>
      <c r="S4010" s="3">
        <v>588199.6228199998</v>
      </c>
      <c r="T4010" s="3">
        <v>-4410.417480799952</v>
      </c>
      <c r="U4010" s="1">
        <v>-0.0075</v>
      </c>
      <c r="V4010">
        <v>31</v>
      </c>
      <c r="W4010" s="3">
        <v>0</v>
      </c>
      <c r="Y4010" s="3">
        <v>707412.1161034073</v>
      </c>
      <c r="Z4010" s="1">
        <v>1.358040387011358</v>
      </c>
      <c r="AA4010" s="3">
        <v>720178.9838877739</v>
      </c>
      <c r="AB4010" s="3">
        <v>-12766.86778436659</v>
      </c>
      <c r="AC4010" s="1">
        <v>-0.01772735399115182</v>
      </c>
    </row>
    <row r="4011" spans="1:29">
      <c r="A4011" s="6">
        <v>4009</v>
      </c>
      <c r="B4011" t="s">
        <v>2681</v>
      </c>
      <c r="C4011">
        <v>123606</v>
      </c>
      <c r="D4011" t="s">
        <v>4227</v>
      </c>
      <c r="E4011" t="s">
        <v>4425</v>
      </c>
      <c r="F4011" t="s">
        <v>4427</v>
      </c>
      <c r="G4011">
        <v>11.88726</v>
      </c>
      <c r="H4011">
        <v>17.51516</v>
      </c>
      <c r="I4011">
        <v>1600</v>
      </c>
      <c r="J4011" s="3">
        <v>13.4072768</v>
      </c>
      <c r="K4011">
        <v>14.012128</v>
      </c>
      <c r="L4011" s="3">
        <v>28024.256</v>
      </c>
      <c r="M4011" s="3">
        <v>507041.6019999998</v>
      </c>
      <c r="N4011" s="3">
        <v>591087.5728367999</v>
      </c>
      <c r="O4011" s="1">
        <v>0.9702919094559996</v>
      </c>
      <c r="P4011" s="3">
        <v>1726.711804394399</v>
      </c>
      <c r="Q4011" s="3">
        <v>50671.6894356056</v>
      </c>
      <c r="R4011" s="1">
        <v>0.08572619653026629</v>
      </c>
      <c r="S4011" s="3">
        <v>591087.5728367999</v>
      </c>
      <c r="T4011" s="3">
        <v>0</v>
      </c>
      <c r="U4011" s="1">
        <v>0</v>
      </c>
      <c r="V4011">
        <v>30</v>
      </c>
      <c r="W4011" s="3">
        <v>7292.8906752</v>
      </c>
      <c r="X4011" t="s">
        <v>4428</v>
      </c>
      <c r="Y4011" s="3">
        <v>707412.1161034073</v>
      </c>
      <c r="Z4011" s="1">
        <v>1.358040387011358</v>
      </c>
      <c r="AA4011" s="3">
        <v>720178.9838877739</v>
      </c>
      <c r="AB4011" s="3">
        <v>-12766.86778436659</v>
      </c>
      <c r="AC4011" s="1">
        <v>-0.01772735399115182</v>
      </c>
    </row>
    <row r="4012" spans="1:29">
      <c r="A4012" s="6">
        <v>4010</v>
      </c>
      <c r="B4012" t="s">
        <v>2681</v>
      </c>
      <c r="C4012">
        <v>73935</v>
      </c>
      <c r="D4012" t="s">
        <v>4310</v>
      </c>
      <c r="E4012" t="s">
        <v>4425</v>
      </c>
      <c r="F4012" t="s">
        <v>4427</v>
      </c>
      <c r="G4012">
        <v>11.01161</v>
      </c>
      <c r="H4012">
        <v>10.93785</v>
      </c>
      <c r="I4012">
        <v>1100</v>
      </c>
      <c r="J4012" s="3">
        <v>8.6094905</v>
      </c>
      <c r="K4012">
        <v>6.015817499999999</v>
      </c>
      <c r="L4012" s="3">
        <v>12031.635</v>
      </c>
      <c r="M4012" s="3">
        <v>493205.2299999999</v>
      </c>
      <c r="N4012" s="3">
        <v>589268.2105287999</v>
      </c>
      <c r="O4012" s="1">
        <v>0.9642273684293331</v>
      </c>
      <c r="P4012" s="3">
        <v>1751.3676160176</v>
      </c>
      <c r="Q4012" s="3">
        <v>48920.321819588</v>
      </c>
      <c r="R4012" s="1">
        <v>0.08301876962900762</v>
      </c>
      <c r="S4012" s="3">
        <v>591087.5728367999</v>
      </c>
      <c r="T4012" s="3">
        <v>-1819.362307999982</v>
      </c>
      <c r="U4012" s="1">
        <v>-0.003077991132969243</v>
      </c>
      <c r="V4012">
        <v>29</v>
      </c>
      <c r="W4012" s="3">
        <v>-1835.431405600001</v>
      </c>
      <c r="X4012" t="s">
        <v>4428</v>
      </c>
      <c r="Y4012" s="3">
        <v>707412.1161034073</v>
      </c>
      <c r="Z4012" s="1">
        <v>1.358040387011358</v>
      </c>
      <c r="AA4012" s="3">
        <v>720178.9838877739</v>
      </c>
      <c r="AB4012" s="3">
        <v>-12766.86778436659</v>
      </c>
      <c r="AC4012" s="1">
        <v>-0.01772735399115182</v>
      </c>
    </row>
    <row r="4013" spans="1:29">
      <c r="A4013" s="6">
        <v>4011</v>
      </c>
      <c r="B4013" t="s">
        <v>2681</v>
      </c>
      <c r="M4013" s="3">
        <v>493205.2299999999</v>
      </c>
      <c r="N4013" s="3">
        <v>589268.2105287999</v>
      </c>
      <c r="O4013" s="1">
        <v>0.9642273684293331</v>
      </c>
      <c r="Q4013" s="3">
        <v>48920.321819588</v>
      </c>
      <c r="R4013" s="1">
        <v>0.08301876962900762</v>
      </c>
      <c r="S4013" s="3">
        <v>591087.5728367999</v>
      </c>
      <c r="T4013" s="3">
        <v>-1819.362307999982</v>
      </c>
      <c r="U4013" s="1">
        <v>-0.003077991132969243</v>
      </c>
      <c r="V4013">
        <v>29</v>
      </c>
      <c r="W4013" s="3">
        <v>0</v>
      </c>
      <c r="Y4013" s="3">
        <v>715762.6242765238</v>
      </c>
      <c r="Z4013" s="1">
        <v>1.385875414255079</v>
      </c>
      <c r="AA4013" s="3">
        <v>720178.9838877739</v>
      </c>
      <c r="AB4013" s="3">
        <v>-4416.359611250111</v>
      </c>
      <c r="AC4013" s="1">
        <v>-0.006132308370634592</v>
      </c>
    </row>
    <row r="4014" spans="1:29">
      <c r="A4014" s="6">
        <v>4012</v>
      </c>
      <c r="B4014" t="s">
        <v>2682</v>
      </c>
      <c r="C4014">
        <v>55351</v>
      </c>
      <c r="D4014" t="s">
        <v>4245</v>
      </c>
      <c r="E4014" t="s">
        <v>4425</v>
      </c>
      <c r="F4014" t="s">
        <v>4426</v>
      </c>
      <c r="G4014">
        <v>14.62009</v>
      </c>
      <c r="H4014">
        <v>15.991</v>
      </c>
      <c r="I4014">
        <v>1200</v>
      </c>
      <c r="J4014" s="3">
        <v>10.75676</v>
      </c>
      <c r="K4014">
        <v>9.5946</v>
      </c>
      <c r="L4014" s="3">
        <v>19189.2</v>
      </c>
      <c r="M4014" s="3">
        <v>512394.4299999999</v>
      </c>
      <c r="N4014" s="3">
        <v>589247.8591687999</v>
      </c>
      <c r="O4014" s="1">
        <v>0.9641595305626665</v>
      </c>
      <c r="P4014" s="3">
        <v>1767.8046315864</v>
      </c>
      <c r="Q4014" s="3">
        <v>50688.12645</v>
      </c>
      <c r="R4014" s="1">
        <v>0.08602174053122785</v>
      </c>
      <c r="S4014" s="3">
        <v>591087.5728367999</v>
      </c>
      <c r="T4014" s="3">
        <v>-1819.362307999982</v>
      </c>
      <c r="U4014" s="1">
        <v>-0.00308</v>
      </c>
      <c r="V4014">
        <v>30</v>
      </c>
      <c r="W4014" s="3">
        <v>0</v>
      </c>
      <c r="X4014" t="s">
        <v>4428</v>
      </c>
      <c r="Y4014" s="3">
        <v>715762.6242765238</v>
      </c>
      <c r="Z4014" s="1">
        <v>1.385875414255079</v>
      </c>
      <c r="AA4014" s="3">
        <v>720178.9838877739</v>
      </c>
      <c r="AB4014" s="3">
        <v>-4416.359611250111</v>
      </c>
      <c r="AC4014" s="1">
        <v>-0.006132308370634592</v>
      </c>
    </row>
    <row r="4015" spans="1:29">
      <c r="A4015" s="6">
        <v>4013</v>
      </c>
      <c r="B4015" t="s">
        <v>2682</v>
      </c>
      <c r="C4015">
        <v>89640</v>
      </c>
      <c r="D4015" t="s">
        <v>4287</v>
      </c>
      <c r="E4015" t="s">
        <v>4425</v>
      </c>
      <c r="F4015" t="s">
        <v>4426</v>
      </c>
      <c r="G4015">
        <v>6.67025</v>
      </c>
      <c r="H4015">
        <v>7.22544</v>
      </c>
      <c r="I4015">
        <v>3100</v>
      </c>
      <c r="J4015" s="3">
        <v>11.7196592</v>
      </c>
      <c r="K4015">
        <v>11.199432</v>
      </c>
      <c r="L4015" s="3">
        <v>22398.864</v>
      </c>
      <c r="M4015" s="3">
        <v>534793.2939999999</v>
      </c>
      <c r="N4015" s="3">
        <v>589224.9400775998</v>
      </c>
      <c r="O4015" s="1">
        <v>0.9640831335919995</v>
      </c>
      <c r="P4015" s="3">
        <v>1767.7435775064</v>
      </c>
      <c r="Q4015" s="3">
        <v>52455.87003</v>
      </c>
      <c r="R4015" s="1">
        <v>0.08902520321541661</v>
      </c>
      <c r="S4015" s="3">
        <v>591087.5728367999</v>
      </c>
      <c r="T4015" s="3">
        <v>-1819.362307999982</v>
      </c>
      <c r="U4015" s="1">
        <v>-0.00308</v>
      </c>
      <c r="V4015">
        <v>31</v>
      </c>
      <c r="W4015" s="3">
        <v>0</v>
      </c>
      <c r="X4015" t="s">
        <v>4428</v>
      </c>
      <c r="Y4015" s="3">
        <v>715762.6242765238</v>
      </c>
      <c r="Z4015" s="1">
        <v>1.385875414255079</v>
      </c>
      <c r="AA4015" s="3">
        <v>720178.9838877739</v>
      </c>
      <c r="AB4015" s="3">
        <v>-4416.359611250111</v>
      </c>
      <c r="AC4015" s="1">
        <v>-0.006132308370634592</v>
      </c>
    </row>
    <row r="4016" spans="1:29">
      <c r="A4016" s="6">
        <v>4014</v>
      </c>
      <c r="B4016" t="s">
        <v>2682</v>
      </c>
      <c r="M4016" s="3">
        <v>534793.2939999999</v>
      </c>
      <c r="N4016" s="3">
        <v>589224.9400775998</v>
      </c>
      <c r="O4016" s="1">
        <v>0.9640831335919995</v>
      </c>
      <c r="Q4016" s="3">
        <v>52455.87003</v>
      </c>
      <c r="R4016" s="1">
        <v>0.08902520321541661</v>
      </c>
      <c r="S4016" s="3">
        <v>591087.5728367999</v>
      </c>
      <c r="T4016" s="3">
        <v>-1819.362307999982</v>
      </c>
      <c r="U4016" s="1">
        <v>-0.00308</v>
      </c>
      <c r="V4016">
        <v>31</v>
      </c>
      <c r="W4016" s="3">
        <v>0</v>
      </c>
      <c r="Y4016" s="3">
        <v>710628.1924951189</v>
      </c>
      <c r="Z4016" s="1">
        <v>1.368760641650397</v>
      </c>
      <c r="AA4016" s="3">
        <v>720178.9838877739</v>
      </c>
      <c r="AB4016" s="3">
        <v>-9550.791392654995</v>
      </c>
      <c r="AC4016" s="1">
        <v>-0.01326169133830668</v>
      </c>
    </row>
    <row r="4017" spans="1:29">
      <c r="A4017" s="6">
        <v>4015</v>
      </c>
      <c r="B4017" t="s">
        <v>2683</v>
      </c>
      <c r="M4017" s="3">
        <v>534793.2939999999</v>
      </c>
      <c r="N4017" s="3">
        <v>589224.9400775998</v>
      </c>
      <c r="O4017" s="1">
        <v>0.9640831335919995</v>
      </c>
      <c r="Q4017" s="3">
        <v>52455.87003</v>
      </c>
      <c r="R4017" s="1">
        <v>0.08902520321541661</v>
      </c>
      <c r="S4017" s="3">
        <v>591087.5728367999</v>
      </c>
      <c r="T4017" s="3">
        <v>-1819.362307999982</v>
      </c>
      <c r="U4017" s="1">
        <v>-0.00308</v>
      </c>
      <c r="V4017">
        <v>31</v>
      </c>
      <c r="W4017" s="3">
        <v>0</v>
      </c>
      <c r="Y4017" s="3">
        <v>714040.548903708</v>
      </c>
      <c r="Z4017" s="1">
        <v>1.38013516301236</v>
      </c>
      <c r="AA4017" s="3">
        <v>720178.9838877739</v>
      </c>
      <c r="AB4017" s="3">
        <v>-6138.434984065942</v>
      </c>
      <c r="AC4017" s="1">
        <v>-0.008523485302123867</v>
      </c>
    </row>
    <row r="4018" spans="1:29">
      <c r="A4018" s="6">
        <v>4016</v>
      </c>
      <c r="B4018" t="s">
        <v>2684</v>
      </c>
      <c r="M4018" s="3">
        <v>534793.2939999999</v>
      </c>
      <c r="N4018" s="3">
        <v>589224.9400775998</v>
      </c>
      <c r="O4018" s="1">
        <v>0.9640831335919995</v>
      </c>
      <c r="Q4018" s="3">
        <v>52455.87003</v>
      </c>
      <c r="R4018" s="1">
        <v>0.08902520321541661</v>
      </c>
      <c r="S4018" s="3">
        <v>591087.5728367999</v>
      </c>
      <c r="T4018" s="3">
        <v>-1819.362307999982</v>
      </c>
      <c r="U4018" s="1">
        <v>-0.00308</v>
      </c>
      <c r="V4018">
        <v>31</v>
      </c>
      <c r="W4018" s="3">
        <v>0</v>
      </c>
      <c r="Y4018" s="3">
        <v>714040.548903708</v>
      </c>
      <c r="Z4018" s="1">
        <v>1.38013516301236</v>
      </c>
      <c r="AA4018" s="3">
        <v>720178.9838877739</v>
      </c>
      <c r="AB4018" s="3">
        <v>-6138.434984065942</v>
      </c>
      <c r="AC4018" s="1">
        <v>-0.008523485302123867</v>
      </c>
    </row>
    <row r="4019" spans="1:29">
      <c r="A4019" s="6">
        <v>4017</v>
      </c>
      <c r="B4019" t="s">
        <v>2685</v>
      </c>
      <c r="M4019" s="3">
        <v>534793.2939999999</v>
      </c>
      <c r="N4019" s="3">
        <v>589224.9400775998</v>
      </c>
      <c r="O4019" s="1">
        <v>0.9640831335919995</v>
      </c>
      <c r="Q4019" s="3">
        <v>52455.87003</v>
      </c>
      <c r="R4019" s="1">
        <v>0.08902520321541661</v>
      </c>
      <c r="S4019" s="3">
        <v>591087.5728367999</v>
      </c>
      <c r="T4019" s="3">
        <v>-1819.362307999982</v>
      </c>
      <c r="U4019" s="1">
        <v>-0.00308</v>
      </c>
      <c r="V4019">
        <v>31</v>
      </c>
      <c r="W4019" s="3">
        <v>0</v>
      </c>
      <c r="Y4019" s="3">
        <v>714040.548903708</v>
      </c>
      <c r="Z4019" s="1">
        <v>1.38013516301236</v>
      </c>
      <c r="AA4019" s="3">
        <v>720178.9838877739</v>
      </c>
      <c r="AB4019" s="3">
        <v>-6138.434984065942</v>
      </c>
      <c r="AC4019" s="1">
        <v>-0.008523485302123867</v>
      </c>
    </row>
    <row r="4020" spans="1:29">
      <c r="A4020" s="6">
        <v>4018</v>
      </c>
      <c r="B4020" t="s">
        <v>2686</v>
      </c>
      <c r="M4020" s="3">
        <v>534793.2939999999</v>
      </c>
      <c r="N4020" s="3">
        <v>589224.9400775998</v>
      </c>
      <c r="O4020" s="1">
        <v>0.9640831335919995</v>
      </c>
      <c r="Q4020" s="3">
        <v>52455.87003</v>
      </c>
      <c r="R4020" s="1">
        <v>0.08902520321541661</v>
      </c>
      <c r="S4020" s="3">
        <v>591087.5728367999</v>
      </c>
      <c r="T4020" s="3">
        <v>-1819.362307999982</v>
      </c>
      <c r="U4020" s="1">
        <v>-0.00308</v>
      </c>
      <c r="V4020">
        <v>31</v>
      </c>
      <c r="W4020" s="3">
        <v>0</v>
      </c>
      <c r="Y4020" s="3">
        <v>703434.6184143202</v>
      </c>
      <c r="Z4020" s="1">
        <v>1.344782061381067</v>
      </c>
      <c r="AA4020" s="3">
        <v>720178.9838877739</v>
      </c>
      <c r="AB4020" s="3">
        <v>-16744.36547345377</v>
      </c>
      <c r="AC4020" s="1">
        <v>-0.02325028339908216</v>
      </c>
    </row>
    <row r="4021" spans="1:29">
      <c r="A4021" s="6">
        <v>4019</v>
      </c>
      <c r="B4021" t="s">
        <v>2687</v>
      </c>
      <c r="C4021">
        <v>27000</v>
      </c>
      <c r="D4021" t="s">
        <v>4223</v>
      </c>
      <c r="E4021" t="s">
        <v>4425</v>
      </c>
      <c r="F4021" t="s">
        <v>4427</v>
      </c>
      <c r="G4021">
        <v>9.31667</v>
      </c>
      <c r="H4021">
        <v>12.48921</v>
      </c>
      <c r="I4021">
        <v>1200</v>
      </c>
      <c r="J4021" s="3">
        <v>9.4961156</v>
      </c>
      <c r="K4021">
        <v>7.493526</v>
      </c>
      <c r="L4021" s="3">
        <v>14987.052</v>
      </c>
      <c r="M4021" s="3">
        <v>522017.4459999999</v>
      </c>
      <c r="N4021" s="3">
        <v>591419.1544359998</v>
      </c>
      <c r="O4021" s="1">
        <v>0.9713971814533326</v>
      </c>
      <c r="P4021" s="3">
        <v>1726.919867268</v>
      </c>
      <c r="Q4021" s="3">
        <v>50728.950162732</v>
      </c>
      <c r="R4021" s="1">
        <v>0.08577495297917614</v>
      </c>
      <c r="S4021" s="3">
        <v>591419.1544359998</v>
      </c>
      <c r="T4021" s="3">
        <v>0</v>
      </c>
      <c r="U4021" s="1">
        <v>0</v>
      </c>
      <c r="V4021">
        <v>30</v>
      </c>
      <c r="W4021" s="3">
        <v>2178.99368</v>
      </c>
      <c r="X4021" t="s">
        <v>4428</v>
      </c>
      <c r="Y4021" s="3">
        <v>703434.6184143202</v>
      </c>
      <c r="Z4021" s="1">
        <v>1.344782061381067</v>
      </c>
      <c r="AA4021" s="3">
        <v>720178.9838877739</v>
      </c>
      <c r="AB4021" s="3">
        <v>-16744.36547345377</v>
      </c>
      <c r="AC4021" s="1">
        <v>-0.02325028339908216</v>
      </c>
    </row>
    <row r="4022" spans="1:29">
      <c r="A4022" s="6">
        <v>4020</v>
      </c>
      <c r="B4022" t="s">
        <v>2687</v>
      </c>
      <c r="C4022">
        <v>3259</v>
      </c>
      <c r="D4022" t="s">
        <v>4220</v>
      </c>
      <c r="E4022" t="s">
        <v>4425</v>
      </c>
      <c r="F4022" t="s">
        <v>4427</v>
      </c>
      <c r="G4022">
        <v>10.79699</v>
      </c>
      <c r="H4022">
        <v>10.88116</v>
      </c>
      <c r="I4022">
        <v>2500</v>
      </c>
      <c r="J4022" s="3">
        <v>13.16087</v>
      </c>
      <c r="K4022">
        <v>13.60145</v>
      </c>
      <c r="L4022" s="3">
        <v>27202.9</v>
      </c>
      <c r="M4022" s="3">
        <v>493874.4459999999</v>
      </c>
      <c r="N4022" s="3">
        <v>590452.2921159999</v>
      </c>
      <c r="O4022" s="1">
        <v>0.9681743070533328</v>
      </c>
      <c r="P4022" s="3">
        <v>1150.525</v>
      </c>
      <c r="Q4022" s="3">
        <v>49578.425162732</v>
      </c>
      <c r="R4022" s="1">
        <v>0.0839668603623472</v>
      </c>
      <c r="S4022" s="3">
        <v>591419.1544359998</v>
      </c>
      <c r="T4022" s="3">
        <v>-966.8623199999565</v>
      </c>
      <c r="U4022" s="1">
        <v>-0.001634817392618935</v>
      </c>
      <c r="V4022">
        <v>29</v>
      </c>
      <c r="W4022" s="3">
        <v>-994.3767199999986</v>
      </c>
      <c r="X4022" t="s">
        <v>4428</v>
      </c>
      <c r="Y4022" s="3">
        <v>703434.6184143202</v>
      </c>
      <c r="Z4022" s="1">
        <v>1.344782061381067</v>
      </c>
      <c r="AA4022" s="3">
        <v>720178.9838877739</v>
      </c>
      <c r="AB4022" s="3">
        <v>-16744.36547345377</v>
      </c>
      <c r="AC4022" s="1">
        <v>-0.02325028339908216</v>
      </c>
    </row>
    <row r="4023" spans="1:29">
      <c r="A4023" s="6">
        <v>4021</v>
      </c>
      <c r="B4023" t="s">
        <v>2687</v>
      </c>
      <c r="C4023">
        <v>55386</v>
      </c>
      <c r="D4023" t="s">
        <v>4226</v>
      </c>
      <c r="E4023" t="s">
        <v>4425</v>
      </c>
      <c r="F4023" t="s">
        <v>4427</v>
      </c>
      <c r="G4023">
        <v>11.71653</v>
      </c>
      <c r="H4023">
        <v>12.37444</v>
      </c>
      <c r="I4023">
        <v>2000</v>
      </c>
      <c r="J4023" s="3">
        <v>12.424664</v>
      </c>
      <c r="K4023">
        <v>12.37444</v>
      </c>
      <c r="L4023" s="3">
        <v>24748.88</v>
      </c>
      <c r="M4023" s="3">
        <v>468753.9259999999</v>
      </c>
      <c r="N4023" s="3">
        <v>590055.8530119999</v>
      </c>
      <c r="O4023" s="1">
        <v>0.9668528433733329</v>
      </c>
      <c r="P4023" s="3">
        <v>1734.903653016</v>
      </c>
      <c r="Q4023" s="3">
        <v>47843.521509716</v>
      </c>
      <c r="R4023" s="1">
        <v>0.08108303860641987</v>
      </c>
      <c r="S4023" s="3">
        <v>591419.1544359998</v>
      </c>
      <c r="T4023" s="3">
        <v>-1363.301423999947</v>
      </c>
      <c r="U4023" s="1">
        <v>-0.002305135729498047</v>
      </c>
      <c r="V4023">
        <v>28</v>
      </c>
      <c r="W4023" s="3">
        <v>-421.5355199999994</v>
      </c>
      <c r="X4023" t="s">
        <v>4428</v>
      </c>
      <c r="Y4023" s="3">
        <v>703434.6184143202</v>
      </c>
      <c r="Z4023" s="1">
        <v>1.344782061381067</v>
      </c>
      <c r="AA4023" s="3">
        <v>720178.9838877739</v>
      </c>
      <c r="AB4023" s="3">
        <v>-16744.36547345377</v>
      </c>
      <c r="AC4023" s="1">
        <v>-0.02325028339908216</v>
      </c>
    </row>
    <row r="4024" spans="1:29">
      <c r="A4024" s="6">
        <v>4022</v>
      </c>
      <c r="B4024" t="s">
        <v>2687</v>
      </c>
      <c r="M4024" s="3">
        <v>468753.9259999999</v>
      </c>
      <c r="N4024" s="3">
        <v>590055.8530119999</v>
      </c>
      <c r="O4024" s="1">
        <v>0.9668528433733329</v>
      </c>
      <c r="Q4024" s="3">
        <v>47843.521509716</v>
      </c>
      <c r="R4024" s="1">
        <v>0.08108303860641987</v>
      </c>
      <c r="S4024" s="3">
        <v>591419.1544359998</v>
      </c>
      <c r="T4024" s="3">
        <v>-1363.301423999947</v>
      </c>
      <c r="U4024" s="1">
        <v>-0.002305135729498047</v>
      </c>
      <c r="V4024">
        <v>28</v>
      </c>
      <c r="W4024" s="3">
        <v>0</v>
      </c>
      <c r="Y4024" s="3">
        <v>709038.6475220113</v>
      </c>
      <c r="Z4024" s="1">
        <v>1.363462158406704</v>
      </c>
      <c r="AA4024" s="3">
        <v>720178.9838877739</v>
      </c>
      <c r="AB4024" s="3">
        <v>-11140.33636576263</v>
      </c>
      <c r="AC4024" s="1">
        <v>-0.0154688440165572</v>
      </c>
    </row>
    <row r="4025" spans="1:29">
      <c r="A4025" s="6">
        <v>4023</v>
      </c>
      <c r="B4025" t="s">
        <v>2688</v>
      </c>
      <c r="C4025">
        <v>5904</v>
      </c>
      <c r="D4025" t="s">
        <v>4299</v>
      </c>
      <c r="E4025" t="s">
        <v>4425</v>
      </c>
      <c r="F4025" t="s">
        <v>4426</v>
      </c>
      <c r="G4025">
        <v>12.8856</v>
      </c>
      <c r="H4025">
        <v>14.1526</v>
      </c>
      <c r="I4025">
        <v>1300</v>
      </c>
      <c r="J4025" s="3">
        <v>10.519514</v>
      </c>
      <c r="K4025">
        <v>9.199190000000002</v>
      </c>
      <c r="L4025" s="3">
        <v>18398.38</v>
      </c>
      <c r="M4025" s="3">
        <v>487152.3059999999</v>
      </c>
      <c r="N4025" s="3">
        <v>590036.1343079999</v>
      </c>
      <c r="O4025" s="1">
        <v>0.9667871143599995</v>
      </c>
      <c r="P4025" s="3">
        <v>1770.167559036</v>
      </c>
      <c r="Q4025" s="3">
        <v>49613.68907</v>
      </c>
      <c r="R4025" s="1">
        <v>0.08408584862041953</v>
      </c>
      <c r="S4025" s="3">
        <v>591419.1544359998</v>
      </c>
      <c r="T4025" s="3">
        <v>-1363.301423999947</v>
      </c>
      <c r="U4025" s="1">
        <v>-0.00231</v>
      </c>
      <c r="V4025">
        <v>29</v>
      </c>
      <c r="W4025" s="3">
        <v>0</v>
      </c>
      <c r="X4025" t="s">
        <v>4428</v>
      </c>
      <c r="Y4025" s="3">
        <v>709038.6475220113</v>
      </c>
      <c r="Z4025" s="1">
        <v>1.363462158406704</v>
      </c>
      <c r="AA4025" s="3">
        <v>720178.9838877739</v>
      </c>
      <c r="AB4025" s="3">
        <v>-11140.33636576263</v>
      </c>
      <c r="AC4025" s="1">
        <v>-0.0154688440165572</v>
      </c>
    </row>
    <row r="4026" spans="1:29">
      <c r="A4026" s="6">
        <v>4024</v>
      </c>
      <c r="B4026" t="s">
        <v>2688</v>
      </c>
      <c r="C4026">
        <v>108427</v>
      </c>
      <c r="D4026" t="s">
        <v>4359</v>
      </c>
      <c r="E4026" t="s">
        <v>4425</v>
      </c>
      <c r="F4026" t="s">
        <v>4426</v>
      </c>
      <c r="G4026">
        <v>26.81084</v>
      </c>
      <c r="H4026">
        <v>28.71967</v>
      </c>
      <c r="I4026">
        <v>900</v>
      </c>
      <c r="J4026" s="3">
        <v>12.7543109</v>
      </c>
      <c r="K4026">
        <v>12.9238515</v>
      </c>
      <c r="L4026" s="3">
        <v>25847.703</v>
      </c>
      <c r="M4026" s="3">
        <v>513000.0089999998</v>
      </c>
      <c r="N4026" s="3">
        <v>590010.4561455998</v>
      </c>
      <c r="O4026" s="1">
        <v>0.9667015204853328</v>
      </c>
      <c r="P4026" s="3">
        <v>1770.108402924</v>
      </c>
      <c r="Q4026" s="3">
        <v>51383.79747</v>
      </c>
      <c r="R4026" s="1">
        <v>0.08708963872552075</v>
      </c>
      <c r="S4026" s="3">
        <v>591419.1544359998</v>
      </c>
      <c r="T4026" s="3">
        <v>-1363.301423999947</v>
      </c>
      <c r="U4026" s="1">
        <v>-0.00231</v>
      </c>
      <c r="V4026">
        <v>30</v>
      </c>
      <c r="W4026" s="3">
        <v>0</v>
      </c>
      <c r="X4026" t="s">
        <v>4428</v>
      </c>
      <c r="Y4026" s="3">
        <v>709038.6475220113</v>
      </c>
      <c r="Z4026" s="1">
        <v>1.363462158406704</v>
      </c>
      <c r="AA4026" s="3">
        <v>720178.9838877739</v>
      </c>
      <c r="AB4026" s="3">
        <v>-11140.33636576263</v>
      </c>
      <c r="AC4026" s="1">
        <v>-0.0154688440165572</v>
      </c>
    </row>
    <row r="4027" spans="1:29">
      <c r="A4027" s="6">
        <v>4025</v>
      </c>
      <c r="B4027" t="s">
        <v>2688</v>
      </c>
      <c r="M4027" s="3">
        <v>513000.0089999998</v>
      </c>
      <c r="N4027" s="3">
        <v>590010.4561455998</v>
      </c>
      <c r="O4027" s="1">
        <v>0.9667015204853328</v>
      </c>
      <c r="Q4027" s="3">
        <v>51383.79747</v>
      </c>
      <c r="R4027" s="1">
        <v>0.08708963872552075</v>
      </c>
      <c r="S4027" s="3">
        <v>591419.1544359998</v>
      </c>
      <c r="T4027" s="3">
        <v>-1363.301423999947</v>
      </c>
      <c r="U4027" s="1">
        <v>-0.00231</v>
      </c>
      <c r="V4027">
        <v>30</v>
      </c>
      <c r="W4027" s="3">
        <v>0</v>
      </c>
      <c r="Y4027" s="3">
        <v>708167.7950813145</v>
      </c>
      <c r="Z4027" s="1">
        <v>1.360559316937715</v>
      </c>
      <c r="AA4027" s="3">
        <v>720178.9838877739</v>
      </c>
      <c r="AB4027" s="3">
        <v>-12011.18880645942</v>
      </c>
      <c r="AC4027" s="1">
        <v>-0.01667806069766004</v>
      </c>
    </row>
    <row r="4028" spans="1:29">
      <c r="A4028" s="6">
        <v>4026</v>
      </c>
      <c r="B4028" t="s">
        <v>2689</v>
      </c>
      <c r="M4028" s="3">
        <v>513000.0089999998</v>
      </c>
      <c r="N4028" s="3">
        <v>590010.4561455998</v>
      </c>
      <c r="O4028" s="1">
        <v>0.9667015204853328</v>
      </c>
      <c r="Q4028" s="3">
        <v>51383.79747</v>
      </c>
      <c r="R4028" s="1">
        <v>0.08708963872552075</v>
      </c>
      <c r="S4028" s="3">
        <v>591419.1544359998</v>
      </c>
      <c r="T4028" s="3">
        <v>-1363.301423999947</v>
      </c>
      <c r="U4028" s="1">
        <v>-0.00231</v>
      </c>
      <c r="V4028">
        <v>30</v>
      </c>
      <c r="W4028" s="3">
        <v>0</v>
      </c>
      <c r="Y4028" s="3">
        <v>703196.7758055604</v>
      </c>
      <c r="Z4028" s="1">
        <v>1.343989252685201</v>
      </c>
      <c r="AA4028" s="3">
        <v>720178.9838877739</v>
      </c>
      <c r="AB4028" s="3">
        <v>-16982.20808221353</v>
      </c>
      <c r="AC4028" s="1">
        <v>-0.02358053825805598</v>
      </c>
    </row>
    <row r="4029" spans="1:29">
      <c r="A4029" s="6">
        <v>4027</v>
      </c>
      <c r="B4029" t="s">
        <v>2690</v>
      </c>
      <c r="M4029" s="3">
        <v>513000.0089999998</v>
      </c>
      <c r="N4029" s="3">
        <v>590010.4561455998</v>
      </c>
      <c r="O4029" s="1">
        <v>0.9667015204853328</v>
      </c>
      <c r="Q4029" s="3">
        <v>51383.79747</v>
      </c>
      <c r="R4029" s="1">
        <v>0.08708963872552075</v>
      </c>
      <c r="S4029" s="3">
        <v>591419.1544359998</v>
      </c>
      <c r="T4029" s="3">
        <v>-1363.301423999947</v>
      </c>
      <c r="U4029" s="1">
        <v>-0.00231</v>
      </c>
      <c r="V4029">
        <v>30</v>
      </c>
      <c r="W4029" s="3">
        <v>0</v>
      </c>
      <c r="Y4029" s="3">
        <v>703833.8529279443</v>
      </c>
      <c r="Z4029" s="1">
        <v>1.346112843093147</v>
      </c>
      <c r="AA4029" s="3">
        <v>720178.9838877739</v>
      </c>
      <c r="AB4029" s="3">
        <v>-16345.13095982966</v>
      </c>
      <c r="AC4029" s="1">
        <v>-0.02269592882534981</v>
      </c>
    </row>
    <row r="4030" spans="1:29">
      <c r="A4030" s="6">
        <v>4028</v>
      </c>
      <c r="B4030" t="s">
        <v>2691</v>
      </c>
      <c r="M4030" s="3">
        <v>513000.0089999998</v>
      </c>
      <c r="N4030" s="3">
        <v>590010.4561455998</v>
      </c>
      <c r="O4030" s="1">
        <v>0.9667015204853328</v>
      </c>
      <c r="Q4030" s="3">
        <v>51383.79747</v>
      </c>
      <c r="R4030" s="1">
        <v>0.08708963872552075</v>
      </c>
      <c r="S4030" s="3">
        <v>591419.1544359998</v>
      </c>
      <c r="T4030" s="3">
        <v>-1363.301423999947</v>
      </c>
      <c r="U4030" s="1">
        <v>-0.00231</v>
      </c>
      <c r="V4030">
        <v>30</v>
      </c>
      <c r="W4030" s="3">
        <v>0</v>
      </c>
      <c r="Y4030" s="3">
        <v>703833.8529279443</v>
      </c>
      <c r="Z4030" s="1">
        <v>1.346112843093147</v>
      </c>
      <c r="AA4030" s="3">
        <v>720178.9838877739</v>
      </c>
      <c r="AB4030" s="3">
        <v>-16345.13095982966</v>
      </c>
      <c r="AC4030" s="1">
        <v>-0.02269592882534981</v>
      </c>
    </row>
    <row r="4031" spans="1:29">
      <c r="A4031" s="6">
        <v>4029</v>
      </c>
      <c r="B4031" t="s">
        <v>2692</v>
      </c>
      <c r="M4031" s="3">
        <v>513000.0089999998</v>
      </c>
      <c r="N4031" s="3">
        <v>590010.4561455998</v>
      </c>
      <c r="O4031" s="1">
        <v>0.9667015204853328</v>
      </c>
      <c r="Q4031" s="3">
        <v>51383.79747</v>
      </c>
      <c r="R4031" s="1">
        <v>0.08708963872552075</v>
      </c>
      <c r="S4031" s="3">
        <v>591419.1544359998</v>
      </c>
      <c r="T4031" s="3">
        <v>-1363.301423999947</v>
      </c>
      <c r="U4031" s="1">
        <v>-0.00231</v>
      </c>
      <c r="V4031">
        <v>30</v>
      </c>
      <c r="W4031" s="3">
        <v>0</v>
      </c>
      <c r="Y4031" s="3">
        <v>703833.8529279443</v>
      </c>
      <c r="Z4031" s="1">
        <v>1.346112843093147</v>
      </c>
      <c r="AA4031" s="3">
        <v>720178.9838877739</v>
      </c>
      <c r="AB4031" s="3">
        <v>-16345.13095982966</v>
      </c>
      <c r="AC4031" s="1">
        <v>-0.02269592882534981</v>
      </c>
    </row>
    <row r="4032" spans="1:29">
      <c r="A4032" s="6">
        <v>4030</v>
      </c>
      <c r="B4032" t="s">
        <v>2693</v>
      </c>
      <c r="M4032" s="3">
        <v>513000.0089999998</v>
      </c>
      <c r="N4032" s="3">
        <v>590010.4561455998</v>
      </c>
      <c r="O4032" s="1">
        <v>0.9667015204853328</v>
      </c>
      <c r="Q4032" s="3">
        <v>51383.79747</v>
      </c>
      <c r="R4032" s="1">
        <v>0.08708963872552075</v>
      </c>
      <c r="S4032" s="3">
        <v>591419.1544359998</v>
      </c>
      <c r="T4032" s="3">
        <v>-1363.301423999947</v>
      </c>
      <c r="U4032" s="1">
        <v>-0.00231</v>
      </c>
      <c r="V4032">
        <v>30</v>
      </c>
      <c r="W4032" s="3">
        <v>0</v>
      </c>
      <c r="Y4032" s="3">
        <v>693633.1350785148</v>
      </c>
      <c r="Z4032" s="1">
        <v>1.312110450261716</v>
      </c>
      <c r="AA4032" s="3">
        <v>720178.9838877739</v>
      </c>
      <c r="AB4032" s="3">
        <v>-26545.84880925913</v>
      </c>
      <c r="AC4032" s="1">
        <v>-0.03686007145884139</v>
      </c>
    </row>
    <row r="4033" spans="1:29">
      <c r="A4033" s="6">
        <v>4031</v>
      </c>
      <c r="B4033" t="s">
        <v>2694</v>
      </c>
      <c r="C4033">
        <v>45838</v>
      </c>
      <c r="D4033" t="s">
        <v>4293</v>
      </c>
      <c r="E4033" t="s">
        <v>4425</v>
      </c>
      <c r="F4033" t="s">
        <v>4427</v>
      </c>
      <c r="G4033">
        <v>7.64559</v>
      </c>
      <c r="H4033">
        <v>10.05955</v>
      </c>
      <c r="I4033">
        <v>1500</v>
      </c>
      <c r="J4033" s="3">
        <v>9.526797499999999</v>
      </c>
      <c r="K4033">
        <v>7.544662499999999</v>
      </c>
      <c r="L4033" s="3">
        <v>15089.325</v>
      </c>
      <c r="M4033" s="3">
        <v>499833.2639999999</v>
      </c>
      <c r="N4033" s="3">
        <v>591915.9646855998</v>
      </c>
      <c r="O4033" s="1">
        <v>0.973053215618666</v>
      </c>
      <c r="P4033" s="3">
        <v>1726.2740438448</v>
      </c>
      <c r="Q4033" s="3">
        <v>49657.5234261552</v>
      </c>
      <c r="R4033" s="1">
        <v>0.08389286045449226</v>
      </c>
      <c r="S4033" s="3">
        <v>591915.9646855998</v>
      </c>
      <c r="T4033" s="3">
        <v>0</v>
      </c>
      <c r="U4033" s="1">
        <v>0</v>
      </c>
      <c r="V4033">
        <v>29</v>
      </c>
      <c r="W4033" s="3">
        <v>1889.975144</v>
      </c>
      <c r="X4033" t="s">
        <v>4428</v>
      </c>
      <c r="Y4033" s="3">
        <v>693633.1350785148</v>
      </c>
      <c r="Z4033" s="1">
        <v>1.312110450261716</v>
      </c>
      <c r="AA4033" s="3">
        <v>720178.9838877739</v>
      </c>
      <c r="AB4033" s="3">
        <v>-26545.84880925913</v>
      </c>
      <c r="AC4033" s="1">
        <v>-0.03686007145884139</v>
      </c>
    </row>
    <row r="4034" spans="1:29">
      <c r="A4034" s="6">
        <v>4032</v>
      </c>
      <c r="B4034" t="s">
        <v>2694</v>
      </c>
      <c r="C4034">
        <v>9221</v>
      </c>
      <c r="D4034" t="s">
        <v>4338</v>
      </c>
      <c r="E4034" t="s">
        <v>4425</v>
      </c>
      <c r="F4034" t="s">
        <v>4427</v>
      </c>
      <c r="G4034">
        <v>15.40321</v>
      </c>
      <c r="H4034">
        <v>16.03703</v>
      </c>
      <c r="I4034">
        <v>1700</v>
      </c>
      <c r="J4034" s="3">
        <v>13.1788853</v>
      </c>
      <c r="K4034">
        <v>13.6314755</v>
      </c>
      <c r="L4034" s="3">
        <v>27262.951</v>
      </c>
      <c r="M4034" s="3">
        <v>472284.2879999998</v>
      </c>
      <c r="N4034" s="3">
        <v>591603.1293247998</v>
      </c>
      <c r="O4034" s="1">
        <v>0.9720104310826658</v>
      </c>
      <c r="P4034" s="3">
        <v>1363.518999999998</v>
      </c>
      <c r="Q4034" s="3">
        <v>48294.0044261552</v>
      </c>
      <c r="R4034" s="1">
        <v>0.08163243571965793</v>
      </c>
      <c r="S4034" s="3">
        <v>591915.9646855998</v>
      </c>
      <c r="T4034" s="3">
        <v>-312.8353608000325</v>
      </c>
      <c r="U4034" s="1">
        <v>-0.000528513132715042</v>
      </c>
      <c r="V4034">
        <v>28</v>
      </c>
      <c r="W4034" s="3">
        <v>-339.8745415999978</v>
      </c>
      <c r="X4034" t="s">
        <v>4428</v>
      </c>
      <c r="Y4034" s="3">
        <v>693633.1350785148</v>
      </c>
      <c r="Z4034" s="1">
        <v>1.312110450261716</v>
      </c>
      <c r="AA4034" s="3">
        <v>720178.9838877739</v>
      </c>
      <c r="AB4034" s="3">
        <v>-26545.84880925913</v>
      </c>
      <c r="AC4034" s="1">
        <v>-0.03686007145884139</v>
      </c>
    </row>
    <row r="4035" spans="1:29">
      <c r="A4035" s="6">
        <v>4033</v>
      </c>
      <c r="B4035" t="s">
        <v>2694</v>
      </c>
      <c r="C4035">
        <v>100686</v>
      </c>
      <c r="D4035" t="s">
        <v>4216</v>
      </c>
      <c r="E4035" t="s">
        <v>4425</v>
      </c>
      <c r="F4035" t="s">
        <v>4427</v>
      </c>
      <c r="G4035">
        <v>10.55824</v>
      </c>
      <c r="H4035">
        <v>10.64242</v>
      </c>
      <c r="I4035">
        <v>2500</v>
      </c>
      <c r="J4035" s="3">
        <v>12.981815</v>
      </c>
      <c r="K4035">
        <v>13.303025</v>
      </c>
      <c r="L4035" s="3">
        <v>26606.05</v>
      </c>
      <c r="M4035" s="3">
        <v>444162.5629999998</v>
      </c>
      <c r="N4035" s="3">
        <v>590061.1694847997</v>
      </c>
      <c r="O4035" s="1">
        <v>0.9668705649493324</v>
      </c>
      <c r="P4035" s="3">
        <v>1744.9674181416</v>
      </c>
      <c r="Q4035" s="3">
        <v>46549.0370080136</v>
      </c>
      <c r="R4035" s="1">
        <v>0.07888849396522224</v>
      </c>
      <c r="S4035" s="3">
        <v>591915.9646855998</v>
      </c>
      <c r="T4035" s="3">
        <v>-1854.795200800058</v>
      </c>
      <c r="U4035" s="1">
        <v>-0.003133544812877694</v>
      </c>
      <c r="V4035">
        <v>27</v>
      </c>
      <c r="W4035" s="3">
        <v>-1569.457219999999</v>
      </c>
      <c r="X4035" t="s">
        <v>4428</v>
      </c>
      <c r="Y4035" s="3">
        <v>693633.1350785148</v>
      </c>
      <c r="Z4035" s="1">
        <v>1.312110450261716</v>
      </c>
      <c r="AA4035" s="3">
        <v>720178.9838877739</v>
      </c>
      <c r="AB4035" s="3">
        <v>-26545.84880925913</v>
      </c>
      <c r="AC4035" s="1">
        <v>-0.03686007145884139</v>
      </c>
    </row>
    <row r="4036" spans="1:29">
      <c r="A4036" s="6">
        <v>4034</v>
      </c>
      <c r="B4036" t="s">
        <v>2694</v>
      </c>
      <c r="M4036" s="3">
        <v>444162.5629999998</v>
      </c>
      <c r="N4036" s="3">
        <v>590061.1694847997</v>
      </c>
      <c r="O4036" s="1">
        <v>0.9668705649493324</v>
      </c>
      <c r="Q4036" s="3">
        <v>46549.0370080136</v>
      </c>
      <c r="R4036" s="1">
        <v>0.07888849396522224</v>
      </c>
      <c r="S4036" s="3">
        <v>591915.9646855998</v>
      </c>
      <c r="T4036" s="3">
        <v>-1854.795200800058</v>
      </c>
      <c r="U4036" s="1">
        <v>-0.003133544812877694</v>
      </c>
      <c r="V4036">
        <v>27</v>
      </c>
      <c r="W4036" s="3">
        <v>0</v>
      </c>
      <c r="Y4036" s="3">
        <v>689956.5545450111</v>
      </c>
      <c r="Z4036" s="1">
        <v>1.299855181816704</v>
      </c>
      <c r="AA4036" s="3">
        <v>720178.9838877739</v>
      </c>
      <c r="AB4036" s="3">
        <v>-30222.4293427628</v>
      </c>
      <c r="AC4036" s="1">
        <v>-0.04196516424238281</v>
      </c>
    </row>
    <row r="4037" spans="1:29">
      <c r="A4037" s="6">
        <v>4035</v>
      </c>
      <c r="B4037" t="s">
        <v>2695</v>
      </c>
      <c r="C4037">
        <v>94500</v>
      </c>
      <c r="D4037" t="s">
        <v>4331</v>
      </c>
      <c r="E4037" t="s">
        <v>4425</v>
      </c>
      <c r="F4037" t="s">
        <v>4426</v>
      </c>
      <c r="G4037">
        <v>8.671670000000001</v>
      </c>
      <c r="H4037">
        <v>9.52627</v>
      </c>
      <c r="I4037">
        <v>2000</v>
      </c>
      <c r="J4037" s="3">
        <v>10.715762</v>
      </c>
      <c r="K4037">
        <v>9.52627</v>
      </c>
      <c r="L4037" s="3">
        <v>19052.54</v>
      </c>
      <c r="M4037" s="3">
        <v>463215.1029999998</v>
      </c>
      <c r="N4037" s="3">
        <v>590040.9274527997</v>
      </c>
      <c r="O4037" s="1">
        <v>0.9668030915093325</v>
      </c>
      <c r="P4037" s="3">
        <v>1770.183508454399</v>
      </c>
      <c r="Q4037" s="3">
        <v>48319.22052</v>
      </c>
      <c r="R4037" s="1">
        <v>0.08189130325008732</v>
      </c>
      <c r="S4037" s="3">
        <v>591915.9646855998</v>
      </c>
      <c r="T4037" s="3">
        <v>-1854.795200800058</v>
      </c>
      <c r="U4037" s="1">
        <v>-0.00313</v>
      </c>
      <c r="V4037">
        <v>28</v>
      </c>
      <c r="W4037" s="3">
        <v>0</v>
      </c>
      <c r="X4037" t="s">
        <v>4428</v>
      </c>
      <c r="Y4037" s="3">
        <v>689956.5545450111</v>
      </c>
      <c r="Z4037" s="1">
        <v>1.299855181816704</v>
      </c>
      <c r="AA4037" s="3">
        <v>720178.9838877739</v>
      </c>
      <c r="AB4037" s="3">
        <v>-30222.4293427628</v>
      </c>
      <c r="AC4037" s="1">
        <v>-0.04196516424238281</v>
      </c>
    </row>
    <row r="4038" spans="1:29">
      <c r="A4038" s="6">
        <v>4036</v>
      </c>
      <c r="B4038" t="s">
        <v>2695</v>
      </c>
      <c r="C4038">
        <v>104036</v>
      </c>
      <c r="D4038" t="s">
        <v>4221</v>
      </c>
      <c r="E4038" t="s">
        <v>4425</v>
      </c>
      <c r="F4038" t="s">
        <v>4426</v>
      </c>
      <c r="G4038">
        <v>13.97287</v>
      </c>
      <c r="H4038">
        <v>15.73333</v>
      </c>
      <c r="I4038">
        <v>1000</v>
      </c>
      <c r="J4038" s="3">
        <v>9.719999</v>
      </c>
      <c r="K4038">
        <v>7.866665</v>
      </c>
      <c r="L4038" s="3">
        <v>15733.33</v>
      </c>
      <c r="M4038" s="3">
        <v>478948.4329999998</v>
      </c>
      <c r="N4038" s="3">
        <v>590023.3407887998</v>
      </c>
      <c r="O4038" s="1">
        <v>0.9667444692959993</v>
      </c>
      <c r="P4038" s="3">
        <v>1770.122782358399</v>
      </c>
      <c r="Q4038" s="3">
        <v>50089.3433</v>
      </c>
      <c r="R4038" s="1">
        <v>0.0848938335778984</v>
      </c>
      <c r="S4038" s="3">
        <v>591915.9646855998</v>
      </c>
      <c r="T4038" s="3">
        <v>-1854.795200800058</v>
      </c>
      <c r="U4038" s="1">
        <v>-0.00313</v>
      </c>
      <c r="V4038">
        <v>29</v>
      </c>
      <c r="W4038" s="3">
        <v>0</v>
      </c>
      <c r="X4038" t="s">
        <v>4428</v>
      </c>
      <c r="Y4038" s="3">
        <v>689956.5545450111</v>
      </c>
      <c r="Z4038" s="1">
        <v>1.299855181816704</v>
      </c>
      <c r="AA4038" s="3">
        <v>720178.9838877739</v>
      </c>
      <c r="AB4038" s="3">
        <v>-30222.4293427628</v>
      </c>
      <c r="AC4038" s="1">
        <v>-0.04196516424238281</v>
      </c>
    </row>
    <row r="4039" spans="1:29">
      <c r="A4039" s="6">
        <v>4037</v>
      </c>
      <c r="B4039" t="s">
        <v>2695</v>
      </c>
      <c r="C4039">
        <v>145035</v>
      </c>
      <c r="D4039" t="s">
        <v>4229</v>
      </c>
      <c r="E4039" t="s">
        <v>4425</v>
      </c>
      <c r="F4039" t="s">
        <v>4426</v>
      </c>
      <c r="G4039">
        <v>10.07383</v>
      </c>
      <c r="H4039">
        <v>10.79644</v>
      </c>
      <c r="I4039">
        <v>2400</v>
      </c>
      <c r="J4039" s="3">
        <v>12.7734368</v>
      </c>
      <c r="K4039">
        <v>12.955728</v>
      </c>
      <c r="L4039" s="3">
        <v>25911.456</v>
      </c>
      <c r="M4039" s="3">
        <v>504859.8889999999</v>
      </c>
      <c r="N4039" s="3">
        <v>589997.6116239998</v>
      </c>
      <c r="O4039" s="1">
        <v>0.9666587054133325</v>
      </c>
      <c r="P4039" s="3">
        <v>1770.070022366399</v>
      </c>
      <c r="Q4039" s="3">
        <v>51859.41332</v>
      </c>
      <c r="R4039" s="1">
        <v>0.08789766652996138</v>
      </c>
      <c r="S4039" s="3">
        <v>591915.9646855998</v>
      </c>
      <c r="T4039" s="3">
        <v>-1854.795200800058</v>
      </c>
      <c r="U4039" s="1">
        <v>-0.00313</v>
      </c>
      <c r="V4039">
        <v>30</v>
      </c>
      <c r="W4039" s="3">
        <v>0</v>
      </c>
      <c r="X4039" t="s">
        <v>4428</v>
      </c>
      <c r="Y4039" s="3">
        <v>689956.5545450111</v>
      </c>
      <c r="Z4039" s="1">
        <v>1.299855181816704</v>
      </c>
      <c r="AA4039" s="3">
        <v>720178.9838877739</v>
      </c>
      <c r="AB4039" s="3">
        <v>-30222.4293427628</v>
      </c>
      <c r="AC4039" s="1">
        <v>-0.04196516424238281</v>
      </c>
    </row>
    <row r="4040" spans="1:29">
      <c r="A4040" s="6">
        <v>4038</v>
      </c>
      <c r="B4040" t="s">
        <v>2695</v>
      </c>
      <c r="M4040" s="3">
        <v>504859.8889999999</v>
      </c>
      <c r="N4040" s="3">
        <v>589997.6116239998</v>
      </c>
      <c r="O4040" s="1">
        <v>0.9666587054133325</v>
      </c>
      <c r="Q4040" s="3">
        <v>51859.41332</v>
      </c>
      <c r="R4040" s="1">
        <v>0.08789766652996138</v>
      </c>
      <c r="S4040" s="3">
        <v>591915.9646855998</v>
      </c>
      <c r="T4040" s="3">
        <v>-1854.795200800058</v>
      </c>
      <c r="U4040" s="1">
        <v>-0.00313</v>
      </c>
      <c r="V4040">
        <v>30</v>
      </c>
      <c r="W4040" s="3">
        <v>0</v>
      </c>
      <c r="Y4040" s="3">
        <v>689010.5486015897</v>
      </c>
      <c r="Z4040" s="1">
        <v>1.296701828671966</v>
      </c>
      <c r="AA4040" s="3">
        <v>720178.9838877739</v>
      </c>
      <c r="AB4040" s="3">
        <v>-31168.43528618419</v>
      </c>
      <c r="AC4040" s="1">
        <v>-0.04327873484717126</v>
      </c>
    </row>
    <row r="4041" spans="1:29">
      <c r="A4041" s="6">
        <v>4039</v>
      </c>
      <c r="B4041" t="s">
        <v>2696</v>
      </c>
      <c r="M4041" s="3">
        <v>504859.8889999999</v>
      </c>
      <c r="N4041" s="3">
        <v>589997.6116239998</v>
      </c>
      <c r="O4041" s="1">
        <v>0.9666587054133325</v>
      </c>
      <c r="Q4041" s="3">
        <v>51859.41332</v>
      </c>
      <c r="R4041" s="1">
        <v>0.08789766652996138</v>
      </c>
      <c r="S4041" s="3">
        <v>591915.9646855998</v>
      </c>
      <c r="T4041" s="3">
        <v>-1854.795200800058</v>
      </c>
      <c r="U4041" s="1">
        <v>-0.00313</v>
      </c>
      <c r="V4041">
        <v>30</v>
      </c>
      <c r="W4041" s="3">
        <v>0</v>
      </c>
      <c r="Y4041" s="3">
        <v>689010.5486015897</v>
      </c>
      <c r="Z4041" s="1">
        <v>1.296701828671966</v>
      </c>
      <c r="AA4041" s="3">
        <v>720178.9838877739</v>
      </c>
      <c r="AB4041" s="3">
        <v>-31168.43528618419</v>
      </c>
      <c r="AC4041" s="1">
        <v>-0.04327873484717126</v>
      </c>
    </row>
    <row r="4042" spans="1:29">
      <c r="A4042" s="6">
        <v>4040</v>
      </c>
      <c r="B4042" t="s">
        <v>2697</v>
      </c>
      <c r="C4042">
        <v>5396</v>
      </c>
      <c r="D4042" t="s">
        <v>4303</v>
      </c>
      <c r="E4042" t="s">
        <v>4425</v>
      </c>
      <c r="F4042" t="s">
        <v>4427</v>
      </c>
      <c r="G4042">
        <v>12.27771</v>
      </c>
      <c r="H4042">
        <v>17.10651</v>
      </c>
      <c r="I4042">
        <v>1200</v>
      </c>
      <c r="J4042" s="3">
        <v>11.1583436</v>
      </c>
      <c r="K4042">
        <v>10.263906</v>
      </c>
      <c r="L4042" s="3">
        <v>20527.812</v>
      </c>
      <c r="M4042" s="3">
        <v>488526.9409999999</v>
      </c>
      <c r="N4042" s="3">
        <v>594171.0533743998</v>
      </c>
      <c r="O4042" s="1">
        <v>0.9805701779146659</v>
      </c>
      <c r="P4042" s="3">
        <v>1726.421493052799</v>
      </c>
      <c r="Q4042" s="3">
        <v>50132.9918269472</v>
      </c>
      <c r="R4042" s="1">
        <v>0.08437467887779673</v>
      </c>
      <c r="S4042" s="3">
        <v>594171.0533743998</v>
      </c>
      <c r="T4042" s="3">
        <v>0</v>
      </c>
      <c r="U4042" s="1">
        <v>0</v>
      </c>
      <c r="V4042">
        <v>29</v>
      </c>
      <c r="W4042" s="3">
        <v>4155.375392000001</v>
      </c>
      <c r="X4042" t="s">
        <v>4428</v>
      </c>
      <c r="Y4042" s="3">
        <v>689010.5486015897</v>
      </c>
      <c r="Z4042" s="1">
        <v>1.296701828671966</v>
      </c>
      <c r="AA4042" s="3">
        <v>720178.9838877739</v>
      </c>
      <c r="AB4042" s="3">
        <v>-31168.43528618419</v>
      </c>
      <c r="AC4042" s="1">
        <v>-0.04327873484717126</v>
      </c>
    </row>
    <row r="4043" spans="1:29">
      <c r="A4043" s="6">
        <v>4041</v>
      </c>
      <c r="B4043" t="s">
        <v>2697</v>
      </c>
      <c r="C4043">
        <v>81436</v>
      </c>
      <c r="D4043" t="s">
        <v>4239</v>
      </c>
      <c r="E4043" t="s">
        <v>4425</v>
      </c>
      <c r="F4043" t="s">
        <v>4427</v>
      </c>
      <c r="G4043">
        <v>5.53692</v>
      </c>
      <c r="H4043">
        <v>6.9342</v>
      </c>
      <c r="I4043">
        <v>4000</v>
      </c>
      <c r="J4043" s="3">
        <v>13.32104</v>
      </c>
      <c r="K4043">
        <v>13.8684</v>
      </c>
      <c r="L4043" s="3">
        <v>27736.8</v>
      </c>
      <c r="M4043" s="3">
        <v>464675.0209999999</v>
      </c>
      <c r="N4043" s="3">
        <v>598028.7439343998</v>
      </c>
      <c r="O4043" s="1">
        <v>0.9934291464479993</v>
      </c>
      <c r="P4043" s="3">
        <v>1726.2274436568</v>
      </c>
      <c r="Q4043" s="3">
        <v>48406.76438329041</v>
      </c>
      <c r="R4043" s="1">
        <v>0.08094387581577574</v>
      </c>
      <c r="S4043" s="3">
        <v>598028.7439343998</v>
      </c>
      <c r="T4043" s="3">
        <v>0</v>
      </c>
      <c r="U4043" s="1">
        <v>0</v>
      </c>
      <c r="V4043">
        <v>28</v>
      </c>
      <c r="W4043" s="3">
        <v>3833.609024000001</v>
      </c>
      <c r="X4043" t="s">
        <v>4428</v>
      </c>
      <c r="Y4043" s="3">
        <v>689010.5486015897</v>
      </c>
      <c r="Z4043" s="1">
        <v>1.296701828671966</v>
      </c>
      <c r="AA4043" s="3">
        <v>720178.9838877739</v>
      </c>
      <c r="AB4043" s="3">
        <v>-31168.43528618419</v>
      </c>
      <c r="AC4043" s="1">
        <v>-0.04327873484717126</v>
      </c>
    </row>
    <row r="4044" spans="1:29">
      <c r="A4044" s="6">
        <v>4042</v>
      </c>
      <c r="B4044" t="s">
        <v>2697</v>
      </c>
      <c r="M4044" s="3">
        <v>464675.0209999999</v>
      </c>
      <c r="N4044" s="3">
        <v>598028.7439343998</v>
      </c>
      <c r="O4044" s="1">
        <v>0.9934291464479993</v>
      </c>
      <c r="Q4044" s="3">
        <v>48406.76438329041</v>
      </c>
      <c r="R4044" s="1">
        <v>0.08094387581577574</v>
      </c>
      <c r="S4044" s="3">
        <v>598028.7439343998</v>
      </c>
      <c r="T4044" s="3">
        <v>0</v>
      </c>
      <c r="U4044" s="1">
        <v>0</v>
      </c>
      <c r="V4044">
        <v>28</v>
      </c>
      <c r="W4044" s="3">
        <v>0</v>
      </c>
      <c r="Y4044" s="3">
        <v>682927.4313720246</v>
      </c>
      <c r="Z4044" s="1">
        <v>1.276424771240082</v>
      </c>
      <c r="AA4044" s="3">
        <v>720178.9838877739</v>
      </c>
      <c r="AB4044" s="3">
        <v>-37251.55251574935</v>
      </c>
      <c r="AC4044" s="1">
        <v>-0.05172540902908977</v>
      </c>
    </row>
    <row r="4045" spans="1:29">
      <c r="A4045" s="6">
        <v>4043</v>
      </c>
      <c r="B4045" t="s">
        <v>2698</v>
      </c>
      <c r="M4045" s="3">
        <v>464675.0209999999</v>
      </c>
      <c r="N4045" s="3">
        <v>598028.7439343998</v>
      </c>
      <c r="O4045" s="1">
        <v>0.9934291464479993</v>
      </c>
      <c r="Q4045" s="3">
        <v>48406.76438329041</v>
      </c>
      <c r="R4045" s="1">
        <v>0.08094387581577574</v>
      </c>
      <c r="S4045" s="3">
        <v>598028.7439343998</v>
      </c>
      <c r="T4045" s="3">
        <v>0</v>
      </c>
      <c r="U4045" s="1">
        <v>0</v>
      </c>
      <c r="V4045">
        <v>28</v>
      </c>
      <c r="W4045" s="3">
        <v>0</v>
      </c>
      <c r="Y4045" s="3">
        <v>682927.4313720246</v>
      </c>
      <c r="Z4045" s="1">
        <v>1.276424771240082</v>
      </c>
      <c r="AA4045" s="3">
        <v>720178.9838877739</v>
      </c>
      <c r="AB4045" s="3">
        <v>-37251.55251574935</v>
      </c>
      <c r="AC4045" s="1">
        <v>-0.05172540902908977</v>
      </c>
    </row>
    <row r="4046" spans="1:29">
      <c r="A4046" s="6">
        <v>4044</v>
      </c>
      <c r="B4046" t="s">
        <v>2699</v>
      </c>
      <c r="M4046" s="3">
        <v>464675.0209999999</v>
      </c>
      <c r="N4046" s="3">
        <v>598028.7439343998</v>
      </c>
      <c r="O4046" s="1">
        <v>0.9934291464479993</v>
      </c>
      <c r="Q4046" s="3">
        <v>48406.76438329041</v>
      </c>
      <c r="R4046" s="1">
        <v>0.08094387581577574</v>
      </c>
      <c r="S4046" s="3">
        <v>598028.7439343998</v>
      </c>
      <c r="T4046" s="3">
        <v>0</v>
      </c>
      <c r="U4046" s="1">
        <v>0</v>
      </c>
      <c r="V4046">
        <v>28</v>
      </c>
      <c r="W4046" s="3">
        <v>0</v>
      </c>
      <c r="Y4046" s="3">
        <v>682927.4313720246</v>
      </c>
      <c r="Z4046" s="1">
        <v>1.276424771240082</v>
      </c>
      <c r="AA4046" s="3">
        <v>720178.9838877739</v>
      </c>
      <c r="AB4046" s="3">
        <v>-37251.55251574935</v>
      </c>
      <c r="AC4046" s="1">
        <v>-0.05172540902908977</v>
      </c>
    </row>
    <row r="4047" spans="1:29">
      <c r="A4047" s="6">
        <v>4045</v>
      </c>
      <c r="B4047" t="s">
        <v>2700</v>
      </c>
      <c r="C4047">
        <v>53612</v>
      </c>
      <c r="D4047" t="s">
        <v>4268</v>
      </c>
      <c r="E4047" t="s">
        <v>4425</v>
      </c>
      <c r="F4047" t="s">
        <v>4426</v>
      </c>
      <c r="G4047">
        <v>16.72407</v>
      </c>
      <c r="H4047">
        <v>19.37034</v>
      </c>
      <c r="I4047">
        <v>600</v>
      </c>
      <c r="J4047" s="3">
        <v>8.4866612</v>
      </c>
      <c r="K4047">
        <v>5.811102</v>
      </c>
      <c r="L4047" s="3">
        <v>11622.204</v>
      </c>
      <c r="M4047" s="3">
        <v>476297.2249999999</v>
      </c>
      <c r="N4047" s="3">
        <v>598014.4461711999</v>
      </c>
      <c r="O4047" s="1">
        <v>0.993381487237333</v>
      </c>
      <c r="P4047" s="3">
        <v>1794.086231803199</v>
      </c>
      <c r="Q4047" s="3">
        <v>50200.85062</v>
      </c>
      <c r="R4047" s="1">
        <v>0.08394588281505908</v>
      </c>
      <c r="S4047" s="3">
        <v>598028.7439343998</v>
      </c>
      <c r="T4047" s="3">
        <v>0</v>
      </c>
      <c r="U4047" s="1">
        <v>0</v>
      </c>
      <c r="V4047">
        <v>29</v>
      </c>
      <c r="W4047" s="3">
        <v>0</v>
      </c>
      <c r="X4047" t="s">
        <v>4428</v>
      </c>
      <c r="Y4047" s="3">
        <v>682927.4313720246</v>
      </c>
      <c r="Z4047" s="1">
        <v>1.276424771240082</v>
      </c>
      <c r="AA4047" s="3">
        <v>720178.9838877739</v>
      </c>
      <c r="AB4047" s="3">
        <v>-37251.55251574935</v>
      </c>
      <c r="AC4047" s="1">
        <v>-0.05172540902908977</v>
      </c>
    </row>
    <row r="4048" spans="1:29">
      <c r="A4048" s="6">
        <v>4046</v>
      </c>
      <c r="B4048" t="s">
        <v>2700</v>
      </c>
      <c r="C4048">
        <v>89066</v>
      </c>
      <c r="D4048" t="s">
        <v>4304</v>
      </c>
      <c r="E4048" t="s">
        <v>4425</v>
      </c>
      <c r="F4048" t="s">
        <v>4426</v>
      </c>
      <c r="G4048">
        <v>16.68859</v>
      </c>
      <c r="H4048">
        <v>18.2265</v>
      </c>
      <c r="I4048">
        <v>1100</v>
      </c>
      <c r="J4048" s="3">
        <v>11.014745</v>
      </c>
      <c r="K4048">
        <v>10.024575</v>
      </c>
      <c r="L4048" s="3">
        <v>20049.15</v>
      </c>
      <c r="M4048" s="3">
        <v>496346.3749999999</v>
      </c>
      <c r="N4048" s="3">
        <v>597993.4068511998</v>
      </c>
      <c r="O4048" s="1">
        <v>0.993311356170666</v>
      </c>
      <c r="P4048" s="3">
        <v>1794.0433385136</v>
      </c>
      <c r="Q4048" s="3">
        <v>51994.89396</v>
      </c>
      <c r="R4048" s="1">
        <v>0.08694894185169172</v>
      </c>
      <c r="S4048" s="3">
        <v>598028.7439343998</v>
      </c>
      <c r="T4048" s="3">
        <v>0</v>
      </c>
      <c r="U4048" s="1">
        <v>0</v>
      </c>
      <c r="V4048">
        <v>30</v>
      </c>
      <c r="W4048" s="3">
        <v>0</v>
      </c>
      <c r="X4048" t="s">
        <v>4428</v>
      </c>
      <c r="Y4048" s="3">
        <v>682927.4313720246</v>
      </c>
      <c r="Z4048" s="1">
        <v>1.276424771240082</v>
      </c>
      <c r="AA4048" s="3">
        <v>720178.9838877739</v>
      </c>
      <c r="AB4048" s="3">
        <v>-37251.55251574935</v>
      </c>
      <c r="AC4048" s="1">
        <v>-0.05172540902908977</v>
      </c>
    </row>
    <row r="4049" spans="1:29">
      <c r="A4049" s="6">
        <v>4047</v>
      </c>
      <c r="B4049" t="s">
        <v>2700</v>
      </c>
      <c r="C4049">
        <v>96618</v>
      </c>
      <c r="D4049" t="s">
        <v>4313</v>
      </c>
      <c r="E4049" t="s">
        <v>4425</v>
      </c>
      <c r="F4049" t="s">
        <v>4426</v>
      </c>
      <c r="G4049">
        <v>1.58943</v>
      </c>
      <c r="H4049">
        <v>1.91612</v>
      </c>
      <c r="I4049">
        <v>5400</v>
      </c>
      <c r="J4049" s="3">
        <v>8.1041144</v>
      </c>
      <c r="K4049">
        <v>5.173524</v>
      </c>
      <c r="L4049" s="3">
        <v>10347.048</v>
      </c>
      <c r="M4049" s="3">
        <v>506693.423</v>
      </c>
      <c r="N4049" s="3">
        <v>597980.1292127998</v>
      </c>
      <c r="O4049" s="1">
        <v>0.9932670973759994</v>
      </c>
      <c r="P4049" s="3">
        <v>1793.9802205536</v>
      </c>
      <c r="Q4049" s="3">
        <v>53788.87418</v>
      </c>
      <c r="R4049" s="1">
        <v>0.08995093909024936</v>
      </c>
      <c r="S4049" s="3">
        <v>598028.7439343998</v>
      </c>
      <c r="T4049" s="3">
        <v>0</v>
      </c>
      <c r="U4049" s="1">
        <v>0</v>
      </c>
      <c r="V4049">
        <v>31</v>
      </c>
      <c r="W4049" s="3">
        <v>0</v>
      </c>
      <c r="X4049" t="s">
        <v>4428</v>
      </c>
      <c r="Y4049" s="3">
        <v>682927.4313720246</v>
      </c>
      <c r="Z4049" s="1">
        <v>1.276424771240082</v>
      </c>
      <c r="AA4049" s="3">
        <v>720178.9838877739</v>
      </c>
      <c r="AB4049" s="3">
        <v>-37251.55251574935</v>
      </c>
      <c r="AC4049" s="1">
        <v>-0.05172540902908977</v>
      </c>
    </row>
    <row r="4050" spans="1:29">
      <c r="A4050" s="6">
        <v>4048</v>
      </c>
      <c r="B4050" t="s">
        <v>2700</v>
      </c>
      <c r="C4050">
        <v>135065</v>
      </c>
      <c r="D4050" t="s">
        <v>4330</v>
      </c>
      <c r="E4050" t="s">
        <v>4425</v>
      </c>
      <c r="F4050" t="s">
        <v>4427</v>
      </c>
      <c r="G4050">
        <v>35.7699</v>
      </c>
      <c r="H4050">
        <v>55.41434</v>
      </c>
      <c r="I4050">
        <v>200</v>
      </c>
      <c r="J4050" s="3">
        <v>8.3248604</v>
      </c>
      <c r="K4050">
        <v>5.541434000000001</v>
      </c>
      <c r="L4050" s="3">
        <v>11082.868</v>
      </c>
      <c r="M4050" s="3">
        <v>498232.4129999999</v>
      </c>
      <c r="N4050" s="3">
        <v>600588.1209183999</v>
      </c>
      <c r="O4050" s="1">
        <v>1.001960403061333</v>
      </c>
      <c r="P4050" s="3">
        <v>1726.3093502688</v>
      </c>
      <c r="Q4050" s="3">
        <v>52062.5648297312</v>
      </c>
      <c r="R4050" s="1">
        <v>0.08668597166077613</v>
      </c>
      <c r="S4050" s="3">
        <v>600588.1209183999</v>
      </c>
      <c r="T4050" s="3">
        <v>0</v>
      </c>
      <c r="U4050" s="1">
        <v>0</v>
      </c>
      <c r="V4050">
        <v>30</v>
      </c>
      <c r="W4050" s="3">
        <v>2596.222897600001</v>
      </c>
      <c r="X4050" t="s">
        <v>4428</v>
      </c>
      <c r="Y4050" s="3">
        <v>682927.4313720246</v>
      </c>
      <c r="Z4050" s="1">
        <v>1.276424771240082</v>
      </c>
      <c r="AA4050" s="3">
        <v>720178.9838877739</v>
      </c>
      <c r="AB4050" s="3">
        <v>-37251.55251574935</v>
      </c>
      <c r="AC4050" s="1">
        <v>-0.05172540902908977</v>
      </c>
    </row>
    <row r="4051" spans="1:29">
      <c r="A4051" s="6">
        <v>4049</v>
      </c>
      <c r="B4051" t="s">
        <v>2700</v>
      </c>
      <c r="C4051">
        <v>89640</v>
      </c>
      <c r="D4051" t="s">
        <v>4287</v>
      </c>
      <c r="E4051" t="s">
        <v>4425</v>
      </c>
      <c r="F4051" t="s">
        <v>4427</v>
      </c>
      <c r="G4051">
        <v>6.67025</v>
      </c>
      <c r="H4051">
        <v>6.17873</v>
      </c>
      <c r="I4051">
        <v>3100</v>
      </c>
      <c r="J4051" s="3">
        <v>10.7462189</v>
      </c>
      <c r="K4051">
        <v>9.577031499999999</v>
      </c>
      <c r="L4051" s="3">
        <v>19154.063</v>
      </c>
      <c r="M4051" s="3">
        <v>475833.5489999999</v>
      </c>
      <c r="N4051" s="3">
        <v>597322.9966679999</v>
      </c>
      <c r="O4051" s="1">
        <v>0.9910766555599997</v>
      </c>
      <c r="P4051" s="3">
        <v>1767.7435775064</v>
      </c>
      <c r="Q4051" s="3">
        <v>50294.8212522248</v>
      </c>
      <c r="R4051" s="1">
        <v>0.08420037656808872</v>
      </c>
      <c r="S4051" s="3">
        <v>600588.1209183999</v>
      </c>
      <c r="T4051" s="3">
        <v>-3265.124250399997</v>
      </c>
      <c r="U4051" s="1">
        <v>-0.005436544841091886</v>
      </c>
      <c r="V4051">
        <v>29</v>
      </c>
      <c r="W4051" s="3">
        <v>-3288.043341599999</v>
      </c>
      <c r="X4051" t="s">
        <v>4428</v>
      </c>
      <c r="Y4051" s="3">
        <v>682927.4313720246</v>
      </c>
      <c r="Z4051" s="1">
        <v>1.276424771240082</v>
      </c>
      <c r="AA4051" s="3">
        <v>720178.9838877739</v>
      </c>
      <c r="AB4051" s="3">
        <v>-37251.55251574935</v>
      </c>
      <c r="AC4051" s="1">
        <v>-0.05172540902908977</v>
      </c>
    </row>
    <row r="4052" spans="1:29">
      <c r="A4052" s="6">
        <v>4050</v>
      </c>
      <c r="B4052" t="s">
        <v>2700</v>
      </c>
      <c r="M4052" s="3">
        <v>475833.5489999999</v>
      </c>
      <c r="N4052" s="3">
        <v>597322.9966679999</v>
      </c>
      <c r="O4052" s="1">
        <v>0.9910766555599997</v>
      </c>
      <c r="Q4052" s="3">
        <v>50294.8212522248</v>
      </c>
      <c r="R4052" s="1">
        <v>0.08420037656808872</v>
      </c>
      <c r="S4052" s="3">
        <v>600588.1209183999</v>
      </c>
      <c r="T4052" s="3">
        <v>-3265.124250399997</v>
      </c>
      <c r="U4052" s="1">
        <v>-0.005436544841091886</v>
      </c>
      <c r="V4052">
        <v>29</v>
      </c>
      <c r="W4052" s="3">
        <v>0</v>
      </c>
      <c r="Y4052" s="3">
        <v>683889.7381015522</v>
      </c>
      <c r="Z4052" s="1">
        <v>1.279632460338507</v>
      </c>
      <c r="AA4052" s="3">
        <v>720178.9838877739</v>
      </c>
      <c r="AB4052" s="3">
        <v>-36289.2457862217</v>
      </c>
      <c r="AC4052" s="1">
        <v>-0.05038920407024357</v>
      </c>
    </row>
    <row r="4053" spans="1:29">
      <c r="A4053" s="6">
        <v>4051</v>
      </c>
      <c r="B4053" t="s">
        <v>2701</v>
      </c>
      <c r="C4053">
        <v>39716</v>
      </c>
      <c r="D4053" t="s">
        <v>4241</v>
      </c>
      <c r="E4053" t="s">
        <v>4425</v>
      </c>
      <c r="F4053" t="s">
        <v>4426</v>
      </c>
      <c r="G4053">
        <v>7.79221</v>
      </c>
      <c r="H4053">
        <v>8.37951</v>
      </c>
      <c r="I4053">
        <v>3000</v>
      </c>
      <c r="J4053" s="3">
        <v>12.541559</v>
      </c>
      <c r="K4053">
        <v>12.569265</v>
      </c>
      <c r="L4053" s="3">
        <v>25138.53</v>
      </c>
      <c r="M4053" s="3">
        <v>500972.0789999999</v>
      </c>
      <c r="N4053" s="3">
        <v>597297.8858439998</v>
      </c>
      <c r="O4053" s="1">
        <v>0.9909929528133327</v>
      </c>
      <c r="P4053" s="3">
        <v>1791.968990004</v>
      </c>
      <c r="Q4053" s="3">
        <v>52086.79024</v>
      </c>
      <c r="R4053" s="1">
        <v>0.08720404252963294</v>
      </c>
      <c r="S4053" s="3">
        <v>600588.1209183999</v>
      </c>
      <c r="T4053" s="3">
        <v>-3265.124250399997</v>
      </c>
      <c r="U4053" s="1">
        <v>-0.00544</v>
      </c>
      <c r="V4053">
        <v>30</v>
      </c>
      <c r="W4053" s="3">
        <v>0</v>
      </c>
      <c r="X4053" t="s">
        <v>4428</v>
      </c>
      <c r="Y4053" s="3">
        <v>683889.7381015522</v>
      </c>
      <c r="Z4053" s="1">
        <v>1.279632460338507</v>
      </c>
      <c r="AA4053" s="3">
        <v>720178.9838877739</v>
      </c>
      <c r="AB4053" s="3">
        <v>-36289.2457862217</v>
      </c>
      <c r="AC4053" s="1">
        <v>-0.05038920407024357</v>
      </c>
    </row>
    <row r="4054" spans="1:29">
      <c r="A4054" s="6">
        <v>4052</v>
      </c>
      <c r="B4054" t="s">
        <v>2701</v>
      </c>
      <c r="M4054" s="3">
        <v>500972.0789999999</v>
      </c>
      <c r="N4054" s="3">
        <v>597297.8858439998</v>
      </c>
      <c r="O4054" s="1">
        <v>0.9909929528133327</v>
      </c>
      <c r="Q4054" s="3">
        <v>52086.79024</v>
      </c>
      <c r="R4054" s="1">
        <v>0.08720404252963294</v>
      </c>
      <c r="S4054" s="3">
        <v>600588.1209183999</v>
      </c>
      <c r="T4054" s="3">
        <v>-3265.124250399997</v>
      </c>
      <c r="U4054" s="1">
        <v>-0.00544</v>
      </c>
      <c r="V4054">
        <v>30</v>
      </c>
      <c r="W4054" s="3">
        <v>0</v>
      </c>
      <c r="Y4054" s="3">
        <v>670071.5156068779</v>
      </c>
      <c r="Z4054" s="1">
        <v>1.233571718689593</v>
      </c>
      <c r="AA4054" s="3">
        <v>720178.9838877739</v>
      </c>
      <c r="AB4054" s="3">
        <v>-50107.46828089608</v>
      </c>
      <c r="AC4054" s="1">
        <v>-0.0695764100340706</v>
      </c>
    </row>
    <row r="4055" spans="1:29">
      <c r="A4055" s="6">
        <v>4053</v>
      </c>
      <c r="B4055" t="s">
        <v>2702</v>
      </c>
      <c r="C4055">
        <v>12129</v>
      </c>
      <c r="D4055" t="s">
        <v>4354</v>
      </c>
      <c r="E4055" t="s">
        <v>4425</v>
      </c>
      <c r="F4055" t="s">
        <v>4427</v>
      </c>
      <c r="G4055">
        <v>25.9857</v>
      </c>
      <c r="H4055">
        <v>42.5942</v>
      </c>
      <c r="I4055">
        <v>400</v>
      </c>
      <c r="J4055" s="3">
        <v>10.111304</v>
      </c>
      <c r="K4055">
        <v>8.518840000000001</v>
      </c>
      <c r="L4055" s="3">
        <v>17037.68</v>
      </c>
      <c r="M4055" s="3">
        <v>489151.6869999999</v>
      </c>
      <c r="N4055" s="3">
        <v>602496.5436999998</v>
      </c>
      <c r="O4055" s="1">
        <v>1.008321812333333</v>
      </c>
      <c r="P4055" s="3">
        <v>1726.9632362088</v>
      </c>
      <c r="Q4055" s="3">
        <v>50359.8270037912</v>
      </c>
      <c r="R4055" s="1">
        <v>0.08358525460499039</v>
      </c>
      <c r="S4055" s="3">
        <v>602496.5436999998</v>
      </c>
      <c r="T4055" s="3">
        <v>0</v>
      </c>
      <c r="U4055" s="1">
        <v>0</v>
      </c>
      <c r="V4055">
        <v>29</v>
      </c>
      <c r="W4055" s="3">
        <v>5184.201542400001</v>
      </c>
      <c r="X4055" t="s">
        <v>4428</v>
      </c>
      <c r="Y4055" s="3">
        <v>670071.5156068779</v>
      </c>
      <c r="Z4055" s="1">
        <v>1.233571718689593</v>
      </c>
      <c r="AA4055" s="3">
        <v>720178.9838877739</v>
      </c>
      <c r="AB4055" s="3">
        <v>-50107.46828089608</v>
      </c>
      <c r="AC4055" s="1">
        <v>-0.0695764100340706</v>
      </c>
    </row>
    <row r="4056" spans="1:29">
      <c r="A4056" s="6">
        <v>4054</v>
      </c>
      <c r="B4056" t="s">
        <v>2702</v>
      </c>
      <c r="C4056">
        <v>30133</v>
      </c>
      <c r="D4056" t="s">
        <v>4357</v>
      </c>
      <c r="E4056" t="s">
        <v>4425</v>
      </c>
      <c r="F4056" t="s">
        <v>4427</v>
      </c>
      <c r="G4056">
        <v>6.29181</v>
      </c>
      <c r="H4056">
        <v>8.37383</v>
      </c>
      <c r="I4056">
        <v>1100</v>
      </c>
      <c r="J4056" s="3">
        <v>7.7633639</v>
      </c>
      <c r="K4056">
        <v>4.6056065</v>
      </c>
      <c r="L4056" s="3">
        <v>9211.213</v>
      </c>
      <c r="M4056" s="3">
        <v>480622.7929999999</v>
      </c>
      <c r="N4056" s="3">
        <v>603166.4937295999</v>
      </c>
      <c r="O4056" s="1">
        <v>1.010554979098666</v>
      </c>
      <c r="P4056" s="3">
        <v>1726.557053299199</v>
      </c>
      <c r="Q4056" s="3">
        <v>48633.269950492</v>
      </c>
      <c r="R4056" s="1">
        <v>0.08062992632394854</v>
      </c>
      <c r="S4056" s="3">
        <v>603166.4937295999</v>
      </c>
      <c r="T4056" s="3">
        <v>0</v>
      </c>
      <c r="U4056" s="1">
        <v>0</v>
      </c>
      <c r="V4056">
        <v>28</v>
      </c>
      <c r="W4056" s="3">
        <v>658.1269143999996</v>
      </c>
      <c r="X4056" t="s">
        <v>4428</v>
      </c>
      <c r="Y4056" s="3">
        <v>670071.5156068779</v>
      </c>
      <c r="Z4056" s="1">
        <v>1.233571718689593</v>
      </c>
      <c r="AA4056" s="3">
        <v>720178.9838877739</v>
      </c>
      <c r="AB4056" s="3">
        <v>-50107.46828089608</v>
      </c>
      <c r="AC4056" s="1">
        <v>-0.0695764100340706</v>
      </c>
    </row>
    <row r="4057" spans="1:29">
      <c r="A4057" s="6">
        <v>4055</v>
      </c>
      <c r="B4057" t="s">
        <v>2702</v>
      </c>
      <c r="C4057">
        <v>76415</v>
      </c>
      <c r="D4057" t="s">
        <v>4247</v>
      </c>
      <c r="E4057" t="s">
        <v>4425</v>
      </c>
      <c r="F4057" t="s">
        <v>4427</v>
      </c>
      <c r="G4057">
        <v>16.46549</v>
      </c>
      <c r="H4057">
        <v>24.92857</v>
      </c>
      <c r="I4057">
        <v>800</v>
      </c>
      <c r="J4057" s="3">
        <v>10.9828568</v>
      </c>
      <c r="K4057">
        <v>9.971428</v>
      </c>
      <c r="L4057" s="3">
        <v>19942.856</v>
      </c>
      <c r="M4057" s="3">
        <v>465752.4249999999</v>
      </c>
      <c r="N4057" s="3">
        <v>608218.0274447999</v>
      </c>
      <c r="O4057" s="1">
        <v>1.027393424816</v>
      </c>
      <c r="P4057" s="3">
        <v>1726.521583953599</v>
      </c>
      <c r="Q4057" s="3">
        <v>46906.74836653841</v>
      </c>
      <c r="R4057" s="1">
        <v>0.0771216015473917</v>
      </c>
      <c r="S4057" s="3">
        <v>608218.0274447999</v>
      </c>
      <c r="T4057" s="3">
        <v>0</v>
      </c>
      <c r="U4057" s="1">
        <v>0</v>
      </c>
      <c r="V4057">
        <v>27</v>
      </c>
      <c r="W4057" s="3">
        <v>5034.637420800001</v>
      </c>
      <c r="X4057" t="s">
        <v>4428</v>
      </c>
      <c r="Y4057" s="3">
        <v>670071.5156068779</v>
      </c>
      <c r="Z4057" s="1">
        <v>1.233571718689593</v>
      </c>
      <c r="AA4057" s="3">
        <v>720178.9838877739</v>
      </c>
      <c r="AB4057" s="3">
        <v>-50107.46828089608</v>
      </c>
      <c r="AC4057" s="1">
        <v>-0.0695764100340706</v>
      </c>
    </row>
    <row r="4058" spans="1:29">
      <c r="A4058" s="6">
        <v>4056</v>
      </c>
      <c r="B4058" t="s">
        <v>2702</v>
      </c>
      <c r="C4058">
        <v>130961</v>
      </c>
      <c r="D4058" t="s">
        <v>4345</v>
      </c>
      <c r="E4058" t="s">
        <v>4425</v>
      </c>
      <c r="F4058" t="s">
        <v>4427</v>
      </c>
      <c r="G4058">
        <v>16.41805</v>
      </c>
      <c r="H4058">
        <v>25.01729</v>
      </c>
      <c r="I4058">
        <v>500</v>
      </c>
      <c r="J4058" s="3">
        <v>8.7525935</v>
      </c>
      <c r="K4058">
        <v>6.254322500000001</v>
      </c>
      <c r="L4058" s="3">
        <v>12508.645</v>
      </c>
      <c r="M4058" s="3">
        <v>455897.1299999999</v>
      </c>
      <c r="N4058" s="3">
        <v>610856.3705287998</v>
      </c>
      <c r="O4058" s="1">
        <v>1.036187901762666</v>
      </c>
      <c r="P4058" s="3">
        <v>1726.1551990488</v>
      </c>
      <c r="Q4058" s="3">
        <v>45180.59316748961</v>
      </c>
      <c r="R4058" s="1">
        <v>0.07396271095344088</v>
      </c>
      <c r="S4058" s="3">
        <v>610856.3705287998</v>
      </c>
      <c r="T4058" s="3">
        <v>0</v>
      </c>
      <c r="U4058" s="1">
        <v>0</v>
      </c>
      <c r="V4058">
        <v>26</v>
      </c>
      <c r="W4058" s="3">
        <v>2625.458848000001</v>
      </c>
      <c r="X4058" t="s">
        <v>4428</v>
      </c>
      <c r="Y4058" s="3">
        <v>670071.5156068779</v>
      </c>
      <c r="Z4058" s="1">
        <v>1.233571718689593</v>
      </c>
      <c r="AA4058" s="3">
        <v>720178.9838877739</v>
      </c>
      <c r="AB4058" s="3">
        <v>-50107.46828089608</v>
      </c>
      <c r="AC4058" s="1">
        <v>-0.0695764100340706</v>
      </c>
    </row>
    <row r="4059" spans="1:29">
      <c r="A4059" s="6">
        <v>4057</v>
      </c>
      <c r="B4059" t="s">
        <v>2702</v>
      </c>
      <c r="C4059">
        <v>58306</v>
      </c>
      <c r="D4059" t="s">
        <v>4358</v>
      </c>
      <c r="E4059" t="s">
        <v>4425</v>
      </c>
      <c r="F4059" t="s">
        <v>4427</v>
      </c>
      <c r="G4059">
        <v>17.77749</v>
      </c>
      <c r="H4059">
        <v>21.71405</v>
      </c>
      <c r="I4059">
        <v>900</v>
      </c>
      <c r="J4059" s="3">
        <v>10.8627935</v>
      </c>
      <c r="K4059">
        <v>9.7713225</v>
      </c>
      <c r="L4059" s="3">
        <v>19542.645</v>
      </c>
      <c r="M4059" s="3">
        <v>438205.335</v>
      </c>
      <c r="N4059" s="3">
        <v>612686.5864127998</v>
      </c>
      <c r="O4059" s="1">
        <v>1.042288621375999</v>
      </c>
      <c r="P4059" s="3">
        <v>1749.9442991616</v>
      </c>
      <c r="Q4059" s="3">
        <v>43430.648868328</v>
      </c>
      <c r="R4059" s="1">
        <v>0.07088558788696322</v>
      </c>
      <c r="S4059" s="3">
        <v>612686.5864127998</v>
      </c>
      <c r="T4059" s="3">
        <v>0</v>
      </c>
      <c r="U4059" s="1">
        <v>0</v>
      </c>
      <c r="V4059">
        <v>25</v>
      </c>
      <c r="W4059" s="3">
        <v>1811.062447999999</v>
      </c>
      <c r="X4059" t="s">
        <v>4428</v>
      </c>
      <c r="Y4059" s="3">
        <v>670071.5156068779</v>
      </c>
      <c r="Z4059" s="1">
        <v>1.233571718689593</v>
      </c>
      <c r="AA4059" s="3">
        <v>720178.9838877739</v>
      </c>
      <c r="AB4059" s="3">
        <v>-50107.46828089608</v>
      </c>
      <c r="AC4059" s="1">
        <v>-0.0695764100340706</v>
      </c>
    </row>
    <row r="4060" spans="1:29">
      <c r="A4060" s="6">
        <v>4058</v>
      </c>
      <c r="B4060" t="s">
        <v>2702</v>
      </c>
      <c r="C4060">
        <v>103897</v>
      </c>
      <c r="D4060" t="s">
        <v>4249</v>
      </c>
      <c r="E4060" t="s">
        <v>4425</v>
      </c>
      <c r="F4060" t="s">
        <v>4427</v>
      </c>
      <c r="G4060">
        <v>11.40518</v>
      </c>
      <c r="H4060">
        <v>17.35376</v>
      </c>
      <c r="I4060">
        <v>1000</v>
      </c>
      <c r="J4060" s="3">
        <v>10.206128</v>
      </c>
      <c r="K4060">
        <v>8.676880000000001</v>
      </c>
      <c r="L4060" s="3">
        <v>17353.76</v>
      </c>
      <c r="M4060" s="3">
        <v>425119.035</v>
      </c>
      <c r="N4060" s="3">
        <v>616935.1634047998</v>
      </c>
      <c r="O4060" s="1">
        <v>1.056450544682666</v>
      </c>
      <c r="P4060" s="3">
        <v>1744.794543211199</v>
      </c>
      <c r="Q4060" s="3">
        <v>41685.8543251168</v>
      </c>
      <c r="R4060" s="1">
        <v>0.06756926302442706</v>
      </c>
      <c r="S4060" s="3">
        <v>616935.1634047998</v>
      </c>
      <c r="T4060" s="3">
        <v>0</v>
      </c>
      <c r="U4060" s="1">
        <v>0</v>
      </c>
      <c r="V4060">
        <v>24</v>
      </c>
      <c r="W4060" s="3">
        <v>4233.107952000003</v>
      </c>
      <c r="X4060" t="s">
        <v>4428</v>
      </c>
      <c r="Y4060" s="3">
        <v>670071.5156068779</v>
      </c>
      <c r="Z4060" s="1">
        <v>1.233571718689593</v>
      </c>
      <c r="AA4060" s="3">
        <v>720178.9838877739</v>
      </c>
      <c r="AB4060" s="3">
        <v>-50107.46828089608</v>
      </c>
      <c r="AC4060" s="1">
        <v>-0.0695764100340706</v>
      </c>
    </row>
    <row r="4061" spans="1:29">
      <c r="A4061" s="6">
        <v>4059</v>
      </c>
      <c r="B4061" t="s">
        <v>2702</v>
      </c>
      <c r="C4061">
        <v>96618</v>
      </c>
      <c r="D4061" t="s">
        <v>4313</v>
      </c>
      <c r="E4061" t="s">
        <v>4425</v>
      </c>
      <c r="F4061" t="s">
        <v>4427</v>
      </c>
      <c r="G4061">
        <v>1.58943</v>
      </c>
      <c r="H4061">
        <v>1.59497</v>
      </c>
      <c r="I4061">
        <v>5400</v>
      </c>
      <c r="J4061" s="3">
        <v>7.5838514</v>
      </c>
      <c r="K4061">
        <v>4.306419</v>
      </c>
      <c r="L4061" s="3">
        <v>8612.838</v>
      </c>
      <c r="M4061" s="3">
        <v>414771.987</v>
      </c>
      <c r="N4061" s="3">
        <v>615189.0631343998</v>
      </c>
      <c r="O4061" s="1">
        <v>1.050630210447999</v>
      </c>
      <c r="P4061" s="3">
        <v>1793.9802205536</v>
      </c>
      <c r="Q4061" s="3">
        <v>39891.87410456321</v>
      </c>
      <c r="R4061" s="1">
        <v>0.06484490134026986</v>
      </c>
      <c r="S4061" s="3">
        <v>616935.1634047998</v>
      </c>
      <c r="T4061" s="3">
        <v>-1746.10027039994</v>
      </c>
      <c r="U4061" s="1">
        <v>-0.002830281647042775</v>
      </c>
      <c r="V4061">
        <v>23</v>
      </c>
      <c r="W4061" s="3">
        <v>-1759.377908800001</v>
      </c>
      <c r="X4061" t="s">
        <v>4428</v>
      </c>
      <c r="Y4061" s="3">
        <v>670071.5156068779</v>
      </c>
      <c r="Z4061" s="1">
        <v>1.233571718689593</v>
      </c>
      <c r="AA4061" s="3">
        <v>720178.9838877739</v>
      </c>
      <c r="AB4061" s="3">
        <v>-50107.46828089608</v>
      </c>
      <c r="AC4061" s="1">
        <v>-0.0695764100340706</v>
      </c>
    </row>
    <row r="4062" spans="1:29">
      <c r="A4062" s="6">
        <v>4060</v>
      </c>
      <c r="B4062" t="s">
        <v>2702</v>
      </c>
      <c r="M4062" s="3">
        <v>414771.987</v>
      </c>
      <c r="N4062" s="3">
        <v>615189.0631343998</v>
      </c>
      <c r="O4062" s="1">
        <v>1.050630210447999</v>
      </c>
      <c r="Q4062" s="3">
        <v>39891.87410456321</v>
      </c>
      <c r="R4062" s="1">
        <v>0.06484490134026986</v>
      </c>
      <c r="S4062" s="3">
        <v>616935.1634047998</v>
      </c>
      <c r="T4062" s="3">
        <v>-1746.10027039994</v>
      </c>
      <c r="U4062" s="1">
        <v>-0.002830281647042775</v>
      </c>
      <c r="V4062">
        <v>23</v>
      </c>
      <c r="W4062" s="3">
        <v>0</v>
      </c>
      <c r="Y4062" s="3">
        <v>678392.1908752838</v>
      </c>
      <c r="Z4062" s="1">
        <v>1.261307302917613</v>
      </c>
      <c r="AA4062" s="3">
        <v>720178.9838877739</v>
      </c>
      <c r="AB4062" s="3">
        <v>-41786.79301249015</v>
      </c>
      <c r="AC4062" s="1">
        <v>-0.0580227887058168</v>
      </c>
    </row>
    <row r="4063" spans="1:29">
      <c r="A4063" s="6">
        <v>4061</v>
      </c>
      <c r="B4063" t="s">
        <v>2703</v>
      </c>
      <c r="C4063">
        <v>27619</v>
      </c>
      <c r="D4063" t="s">
        <v>4228</v>
      </c>
      <c r="E4063" t="s">
        <v>4425</v>
      </c>
      <c r="F4063" t="s">
        <v>4426</v>
      </c>
      <c r="G4063">
        <v>39.58216</v>
      </c>
      <c r="H4063">
        <v>43.46</v>
      </c>
      <c r="I4063">
        <v>400</v>
      </c>
      <c r="J4063" s="3">
        <v>10.2152</v>
      </c>
      <c r="K4063">
        <v>8.692</v>
      </c>
      <c r="L4063" s="3">
        <v>17384</v>
      </c>
      <c r="M4063" s="3">
        <v>432155.987</v>
      </c>
      <c r="N4063" s="3">
        <v>615170.1559343998</v>
      </c>
      <c r="O4063" s="1">
        <v>1.050567186447999</v>
      </c>
      <c r="P4063" s="3">
        <v>1845.5671894032</v>
      </c>
      <c r="Q4063" s="3">
        <v>41737.44129</v>
      </c>
      <c r="R4063" s="1">
        <v>0.06784698654082753</v>
      </c>
      <c r="S4063" s="3">
        <v>616935.1634047998</v>
      </c>
      <c r="T4063" s="3">
        <v>-1746.10027039994</v>
      </c>
      <c r="U4063" s="1">
        <v>-0.00283</v>
      </c>
      <c r="V4063">
        <v>24</v>
      </c>
      <c r="W4063" s="3">
        <v>0</v>
      </c>
      <c r="X4063" t="s">
        <v>4428</v>
      </c>
      <c r="Y4063" s="3">
        <v>678392.1908752838</v>
      </c>
      <c r="Z4063" s="1">
        <v>1.261307302917613</v>
      </c>
      <c r="AA4063" s="3">
        <v>720178.9838877739</v>
      </c>
      <c r="AB4063" s="3">
        <v>-41786.79301249015</v>
      </c>
      <c r="AC4063" s="1">
        <v>-0.0580227887058168</v>
      </c>
    </row>
    <row r="4064" spans="1:29">
      <c r="A4064" s="6">
        <v>4062</v>
      </c>
      <c r="B4064" t="s">
        <v>2703</v>
      </c>
      <c r="C4064">
        <v>76592</v>
      </c>
      <c r="D4064" t="s">
        <v>4247</v>
      </c>
      <c r="E4064" t="s">
        <v>4425</v>
      </c>
      <c r="F4064" t="s">
        <v>4426</v>
      </c>
      <c r="G4064">
        <v>22.92345</v>
      </c>
      <c r="H4064">
        <v>25.50154</v>
      </c>
      <c r="I4064">
        <v>700</v>
      </c>
      <c r="J4064" s="3">
        <v>10.3553234</v>
      </c>
      <c r="K4064">
        <v>8.925538999999999</v>
      </c>
      <c r="L4064" s="3">
        <v>17851.078</v>
      </c>
      <c r="M4064" s="3">
        <v>450007.0649999999</v>
      </c>
      <c r="N4064" s="3">
        <v>615150.8750719998</v>
      </c>
      <c r="O4064" s="1">
        <v>1.050502916906666</v>
      </c>
      <c r="P4064" s="3">
        <v>1845.510467803199</v>
      </c>
      <c r="Q4064" s="3">
        <v>43582.95176</v>
      </c>
      <c r="R4064" s="1">
        <v>0.07084920712321001</v>
      </c>
      <c r="S4064" s="3">
        <v>616935.1634047998</v>
      </c>
      <c r="T4064" s="3">
        <v>-1746.10027039994</v>
      </c>
      <c r="U4064" s="1">
        <v>-0.00283</v>
      </c>
      <c r="V4064">
        <v>25</v>
      </c>
      <c r="W4064" s="3">
        <v>0</v>
      </c>
      <c r="X4064" t="s">
        <v>4428</v>
      </c>
      <c r="Y4064" s="3">
        <v>678392.1908752838</v>
      </c>
      <c r="Z4064" s="1">
        <v>1.261307302917613</v>
      </c>
      <c r="AA4064" s="3">
        <v>720178.9838877739</v>
      </c>
      <c r="AB4064" s="3">
        <v>-41786.79301249015</v>
      </c>
      <c r="AC4064" s="1">
        <v>-0.0580227887058168</v>
      </c>
    </row>
    <row r="4065" spans="1:29">
      <c r="A4065" s="6">
        <v>4063</v>
      </c>
      <c r="B4065" t="s">
        <v>2703</v>
      </c>
      <c r="C4065">
        <v>9796</v>
      </c>
      <c r="D4065" t="s">
        <v>4312</v>
      </c>
      <c r="E4065" t="s">
        <v>4425</v>
      </c>
      <c r="F4065" t="s">
        <v>4426</v>
      </c>
      <c r="G4065">
        <v>14.99093</v>
      </c>
      <c r="H4065">
        <v>18.70674</v>
      </c>
      <c r="I4065">
        <v>400</v>
      </c>
      <c r="J4065" s="3">
        <v>7.244808799999999</v>
      </c>
      <c r="K4065">
        <v>3.741348</v>
      </c>
      <c r="L4065" s="3">
        <v>7482.696</v>
      </c>
      <c r="M4065" s="3">
        <v>457489.7609999999</v>
      </c>
      <c r="N4065" s="3">
        <v>615139.8889151998</v>
      </c>
      <c r="O4065" s="1">
        <v>1.050466296383999</v>
      </c>
      <c r="P4065" s="3">
        <v>1845.452625216</v>
      </c>
      <c r="Q4065" s="3">
        <v>45428.40439</v>
      </c>
      <c r="R4065" s="1">
        <v>0.07385052604881967</v>
      </c>
      <c r="S4065" s="3">
        <v>616935.1634047998</v>
      </c>
      <c r="T4065" s="3">
        <v>-1746.10027039994</v>
      </c>
      <c r="U4065" s="1">
        <v>-0.00283</v>
      </c>
      <c r="V4065">
        <v>26</v>
      </c>
      <c r="W4065" s="3">
        <v>0</v>
      </c>
      <c r="X4065" t="s">
        <v>4428</v>
      </c>
      <c r="Y4065" s="3">
        <v>678392.1908752838</v>
      </c>
      <c r="Z4065" s="1">
        <v>1.261307302917613</v>
      </c>
      <c r="AA4065" s="3">
        <v>720178.9838877739</v>
      </c>
      <c r="AB4065" s="3">
        <v>-41786.79301249015</v>
      </c>
      <c r="AC4065" s="1">
        <v>-0.0580227887058168</v>
      </c>
    </row>
    <row r="4066" spans="1:29">
      <c r="A4066" s="6">
        <v>4064</v>
      </c>
      <c r="B4066" t="s">
        <v>2703</v>
      </c>
      <c r="C4066">
        <v>158520</v>
      </c>
      <c r="D4066" t="s">
        <v>4291</v>
      </c>
      <c r="E4066" t="s">
        <v>4425</v>
      </c>
      <c r="F4066" t="s">
        <v>4426</v>
      </c>
      <c r="G4066">
        <v>7.3182</v>
      </c>
      <c r="H4066">
        <v>8.11164</v>
      </c>
      <c r="I4066">
        <v>2300</v>
      </c>
      <c r="J4066" s="3">
        <v>10.5970316</v>
      </c>
      <c r="K4066">
        <v>9.328385999999998</v>
      </c>
      <c r="L4066" s="3">
        <v>18656.772</v>
      </c>
      <c r="M4066" s="3">
        <v>476146.5329999999</v>
      </c>
      <c r="N4066" s="3">
        <v>615119.9634975998</v>
      </c>
      <c r="O4066" s="1">
        <v>1.050399878325333</v>
      </c>
      <c r="P4066" s="3">
        <v>1845.419666745599</v>
      </c>
      <c r="Q4066" s="3">
        <v>47273.82406</v>
      </c>
      <c r="R4066" s="1">
        <v>0.07685301545278893</v>
      </c>
      <c r="S4066" s="3">
        <v>616935.1634047998</v>
      </c>
      <c r="T4066" s="3">
        <v>-1746.10027039994</v>
      </c>
      <c r="U4066" s="1">
        <v>-0.00283</v>
      </c>
      <c r="V4066">
        <v>27</v>
      </c>
      <c r="W4066" s="3">
        <v>0</v>
      </c>
      <c r="X4066" t="s">
        <v>4428</v>
      </c>
      <c r="Y4066" s="3">
        <v>678392.1908752838</v>
      </c>
      <c r="Z4066" s="1">
        <v>1.261307302917613</v>
      </c>
      <c r="AA4066" s="3">
        <v>720178.9838877739</v>
      </c>
      <c r="AB4066" s="3">
        <v>-41786.79301249015</v>
      </c>
      <c r="AC4066" s="1">
        <v>-0.0580227887058168</v>
      </c>
    </row>
    <row r="4067" spans="1:29">
      <c r="A4067" s="6">
        <v>4065</v>
      </c>
      <c r="B4067" t="s">
        <v>2703</v>
      </c>
      <c r="C4067">
        <v>73546</v>
      </c>
      <c r="D4067" t="s">
        <v>4360</v>
      </c>
      <c r="E4067" t="s">
        <v>4425</v>
      </c>
      <c r="F4067" t="s">
        <v>4426</v>
      </c>
      <c r="G4067">
        <v>15.25787</v>
      </c>
      <c r="H4067">
        <v>17.48465</v>
      </c>
      <c r="I4067">
        <v>800</v>
      </c>
      <c r="J4067" s="3">
        <v>9.196315999999999</v>
      </c>
      <c r="K4067">
        <v>6.99386</v>
      </c>
      <c r="L4067" s="3">
        <v>13987.72</v>
      </c>
      <c r="M4067" s="3">
        <v>490134.2529999999</v>
      </c>
      <c r="N4067" s="3">
        <v>615103.7733215998</v>
      </c>
      <c r="O4067" s="1">
        <v>1.050345911071999</v>
      </c>
      <c r="P4067" s="3">
        <v>1845.359890492799</v>
      </c>
      <c r="Q4067" s="3">
        <v>49119.18395</v>
      </c>
      <c r="R4067" s="1">
        <v>0.07985511726704789</v>
      </c>
      <c r="S4067" s="3">
        <v>616935.1634047998</v>
      </c>
      <c r="T4067" s="3">
        <v>-1746.10027039994</v>
      </c>
      <c r="U4067" s="1">
        <v>-0.00283</v>
      </c>
      <c r="V4067">
        <v>28</v>
      </c>
      <c r="W4067" s="3">
        <v>0</v>
      </c>
      <c r="X4067" t="s">
        <v>4428</v>
      </c>
      <c r="Y4067" s="3">
        <v>678392.1908752838</v>
      </c>
      <c r="Z4067" s="1">
        <v>1.261307302917613</v>
      </c>
      <c r="AA4067" s="3">
        <v>720178.9838877739</v>
      </c>
      <c r="AB4067" s="3">
        <v>-41786.79301249015</v>
      </c>
      <c r="AC4067" s="1">
        <v>-0.0580227887058168</v>
      </c>
    </row>
    <row r="4068" spans="1:29">
      <c r="A4068" s="6">
        <v>4066</v>
      </c>
      <c r="B4068" t="s">
        <v>2703</v>
      </c>
      <c r="C4068">
        <v>123598</v>
      </c>
      <c r="D4068" t="s">
        <v>4217</v>
      </c>
      <c r="E4068" t="s">
        <v>4425</v>
      </c>
      <c r="F4068" t="s">
        <v>4426</v>
      </c>
      <c r="G4068">
        <v>5.75261</v>
      </c>
      <c r="H4068">
        <v>6.48429</v>
      </c>
      <c r="I4068">
        <v>2500</v>
      </c>
      <c r="J4068" s="3">
        <v>9.863217499999999</v>
      </c>
      <c r="K4068">
        <v>8.1053625</v>
      </c>
      <c r="L4068" s="3">
        <v>16210.725</v>
      </c>
      <c r="M4068" s="3">
        <v>506344.9779999999</v>
      </c>
      <c r="N4068" s="3">
        <v>615085.8047415998</v>
      </c>
      <c r="O4068" s="1">
        <v>1.050286015805333</v>
      </c>
      <c r="P4068" s="3">
        <v>1845.311319964799</v>
      </c>
      <c r="Q4068" s="3">
        <v>50964.49527</v>
      </c>
      <c r="R4068" s="1">
        <v>0.08285753772420484</v>
      </c>
      <c r="S4068" s="3">
        <v>616935.1634047998</v>
      </c>
      <c r="T4068" s="3">
        <v>-1746.10027039994</v>
      </c>
      <c r="U4068" s="1">
        <v>-0.00283</v>
      </c>
      <c r="V4068">
        <v>29</v>
      </c>
      <c r="W4068" s="3">
        <v>0</v>
      </c>
      <c r="X4068" t="s">
        <v>4428</v>
      </c>
      <c r="Y4068" s="3">
        <v>678392.1908752838</v>
      </c>
      <c r="Z4068" s="1">
        <v>1.261307302917613</v>
      </c>
      <c r="AA4068" s="3">
        <v>720178.9838877739</v>
      </c>
      <c r="AB4068" s="3">
        <v>-41786.79301249015</v>
      </c>
      <c r="AC4068" s="1">
        <v>-0.0580227887058168</v>
      </c>
    </row>
    <row r="4069" spans="1:29">
      <c r="A4069" s="6">
        <v>4067</v>
      </c>
      <c r="B4069" t="s">
        <v>2703</v>
      </c>
      <c r="C4069">
        <v>110519</v>
      </c>
      <c r="D4069" t="s">
        <v>4269</v>
      </c>
      <c r="E4069" t="s">
        <v>4425</v>
      </c>
      <c r="F4069" t="s">
        <v>4426</v>
      </c>
      <c r="G4069">
        <v>12.0646</v>
      </c>
      <c r="H4069">
        <v>12.97295</v>
      </c>
      <c r="I4069">
        <v>2000</v>
      </c>
      <c r="J4069" s="3">
        <v>12.78377</v>
      </c>
      <c r="K4069">
        <v>12.97295</v>
      </c>
      <c r="L4069" s="3">
        <v>25945.9</v>
      </c>
      <c r="M4069" s="3">
        <v>532290.8779999999</v>
      </c>
      <c r="N4069" s="3">
        <v>615060.0480215999</v>
      </c>
      <c r="O4069" s="1">
        <v>1.050200160072</v>
      </c>
      <c r="P4069" s="3">
        <v>1845.2574142248</v>
      </c>
      <c r="Q4069" s="3">
        <v>52809.75268</v>
      </c>
      <c r="R4069" s="1">
        <v>0.08586113315255588</v>
      </c>
      <c r="S4069" s="3">
        <v>616935.1634047998</v>
      </c>
      <c r="T4069" s="3">
        <v>-1746.10027039994</v>
      </c>
      <c r="U4069" s="1">
        <v>-0.00283</v>
      </c>
      <c r="V4069">
        <v>30</v>
      </c>
      <c r="W4069" s="3">
        <v>0</v>
      </c>
      <c r="X4069" t="s">
        <v>4428</v>
      </c>
      <c r="Y4069" s="3">
        <v>678392.1908752838</v>
      </c>
      <c r="Z4069" s="1">
        <v>1.261307302917613</v>
      </c>
      <c r="AA4069" s="3">
        <v>720178.9838877739</v>
      </c>
      <c r="AB4069" s="3">
        <v>-41786.79301249015</v>
      </c>
      <c r="AC4069" s="1">
        <v>-0.0580227887058168</v>
      </c>
    </row>
    <row r="4070" spans="1:29">
      <c r="A4070" s="6">
        <v>4068</v>
      </c>
      <c r="B4070" t="s">
        <v>2703</v>
      </c>
      <c r="C4070">
        <v>64593</v>
      </c>
      <c r="D4070" t="s">
        <v>4278</v>
      </c>
      <c r="E4070" t="s">
        <v>4425</v>
      </c>
      <c r="F4070" t="s">
        <v>4426</v>
      </c>
      <c r="G4070">
        <v>13.82398</v>
      </c>
      <c r="H4070">
        <v>15.09942</v>
      </c>
      <c r="I4070">
        <v>1400</v>
      </c>
      <c r="J4070" s="3">
        <v>11.3417564</v>
      </c>
      <c r="K4070">
        <v>10.569594</v>
      </c>
      <c r="L4070" s="3">
        <v>21139.188</v>
      </c>
      <c r="M4070" s="3">
        <v>553430.0659999999</v>
      </c>
      <c r="N4070" s="3">
        <v>615038.1366711999</v>
      </c>
      <c r="O4070" s="1">
        <v>1.050127122237333</v>
      </c>
      <c r="P4070" s="3">
        <v>1845.1801440648</v>
      </c>
      <c r="Q4070" s="3">
        <v>54654.93282</v>
      </c>
      <c r="R4070" s="1">
        <v>0.08886429891292837</v>
      </c>
      <c r="S4070" s="3">
        <v>616935.1634047998</v>
      </c>
      <c r="T4070" s="3">
        <v>-1746.10027039994</v>
      </c>
      <c r="U4070" s="1">
        <v>-0.00283</v>
      </c>
      <c r="V4070">
        <v>31</v>
      </c>
      <c r="W4070" s="3">
        <v>0</v>
      </c>
      <c r="X4070" t="s">
        <v>4428</v>
      </c>
      <c r="Y4070" s="3">
        <v>678392.1908752838</v>
      </c>
      <c r="Z4070" s="1">
        <v>1.261307302917613</v>
      </c>
      <c r="AA4070" s="3">
        <v>720178.9838877739</v>
      </c>
      <c r="AB4070" s="3">
        <v>-41786.79301249015</v>
      </c>
      <c r="AC4070" s="1">
        <v>-0.0580227887058168</v>
      </c>
    </row>
    <row r="4071" spans="1:29">
      <c r="A4071" s="6">
        <v>4069</v>
      </c>
      <c r="B4071" t="s">
        <v>2703</v>
      </c>
      <c r="M4071" s="3">
        <v>553430.0659999999</v>
      </c>
      <c r="N4071" s="3">
        <v>615038.1366711999</v>
      </c>
      <c r="O4071" s="1">
        <v>1.050127122237333</v>
      </c>
      <c r="Q4071" s="3">
        <v>54654.93282</v>
      </c>
      <c r="R4071" s="1">
        <v>0.08886429891292837</v>
      </c>
      <c r="S4071" s="3">
        <v>616935.1634047998</v>
      </c>
      <c r="T4071" s="3">
        <v>-1746.10027039994</v>
      </c>
      <c r="U4071" s="1">
        <v>-0.00283</v>
      </c>
      <c r="V4071">
        <v>31</v>
      </c>
      <c r="W4071" s="3">
        <v>0</v>
      </c>
      <c r="Y4071" s="3">
        <v>665549.3296149869</v>
      </c>
      <c r="Z4071" s="1">
        <v>1.21849776538329</v>
      </c>
      <c r="AA4071" s="3">
        <v>720178.9838877739</v>
      </c>
      <c r="AB4071" s="3">
        <v>-54629.65427278704</v>
      </c>
      <c r="AC4071" s="1">
        <v>-0.07585566296016773</v>
      </c>
    </row>
    <row r="4072" spans="1:29">
      <c r="A4072" s="6">
        <v>4070</v>
      </c>
      <c r="B4072" t="s">
        <v>2704</v>
      </c>
      <c r="C4072">
        <v>67308</v>
      </c>
      <c r="D4072" t="s">
        <v>4334</v>
      </c>
      <c r="E4072" t="s">
        <v>4425</v>
      </c>
      <c r="F4072" t="s">
        <v>4427</v>
      </c>
      <c r="G4072">
        <v>14.60646</v>
      </c>
      <c r="H4072">
        <v>24.15869</v>
      </c>
      <c r="I4072">
        <v>900</v>
      </c>
      <c r="J4072" s="3">
        <v>11.5228463</v>
      </c>
      <c r="K4072">
        <v>10.8714105</v>
      </c>
      <c r="L4072" s="3">
        <v>21742.821</v>
      </c>
      <c r="M4072" s="3">
        <v>538907.7919999999</v>
      </c>
      <c r="N4072" s="3">
        <v>622236.2894144</v>
      </c>
      <c r="O4072" s="1">
        <v>1.074120964714667</v>
      </c>
      <c r="P4072" s="3">
        <v>1506.3073740216</v>
      </c>
      <c r="Q4072" s="3">
        <v>53148.6254459784</v>
      </c>
      <c r="R4072" s="1">
        <v>0.0854155026798545</v>
      </c>
      <c r="S4072" s="3">
        <v>622236.2894144</v>
      </c>
      <c r="T4072" s="3">
        <v>0</v>
      </c>
      <c r="U4072" s="1">
        <v>0</v>
      </c>
      <c r="V4072">
        <v>30</v>
      </c>
      <c r="W4072" s="3">
        <v>7181.534923999999</v>
      </c>
      <c r="X4072" t="s">
        <v>4428</v>
      </c>
      <c r="Y4072" s="3">
        <v>665549.3296149869</v>
      </c>
      <c r="Z4072" s="1">
        <v>1.21849776538329</v>
      </c>
      <c r="AA4072" s="3">
        <v>720178.9838877739</v>
      </c>
      <c r="AB4072" s="3">
        <v>-54629.65427278704</v>
      </c>
      <c r="AC4072" s="1">
        <v>-0.07585566296016773</v>
      </c>
    </row>
    <row r="4073" spans="1:29">
      <c r="A4073" s="6">
        <v>4071</v>
      </c>
      <c r="B4073" t="s">
        <v>2704</v>
      </c>
      <c r="C4073">
        <v>5904</v>
      </c>
      <c r="D4073" t="s">
        <v>4299</v>
      </c>
      <c r="E4073" t="s">
        <v>4425</v>
      </c>
      <c r="F4073" t="s">
        <v>4427</v>
      </c>
      <c r="G4073">
        <v>12.8856</v>
      </c>
      <c r="H4073">
        <v>12.76795</v>
      </c>
      <c r="I4073">
        <v>1300</v>
      </c>
      <c r="J4073" s="3">
        <v>9.9795005</v>
      </c>
      <c r="K4073">
        <v>8.299167500000001</v>
      </c>
      <c r="L4073" s="3">
        <v>16598.335</v>
      </c>
      <c r="M4073" s="3">
        <v>520509.4119999999</v>
      </c>
      <c r="N4073" s="3">
        <v>620417.9657463999</v>
      </c>
      <c r="O4073" s="1">
        <v>1.068059885821333</v>
      </c>
      <c r="P4073" s="3">
        <v>1770.167559036</v>
      </c>
      <c r="Q4073" s="3">
        <v>51378.4578869424</v>
      </c>
      <c r="R4073" s="1">
        <v>0.08281265328145525</v>
      </c>
      <c r="S4073" s="3">
        <v>622236.2894144</v>
      </c>
      <c r="T4073" s="3">
        <v>-1818.323668000055</v>
      </c>
      <c r="U4073" s="1">
        <v>-0.002922239829038771</v>
      </c>
      <c r="V4073">
        <v>29</v>
      </c>
      <c r="W4073" s="3">
        <v>-1838.042371999998</v>
      </c>
      <c r="X4073" t="s">
        <v>4428</v>
      </c>
      <c r="Y4073" s="3">
        <v>665549.3296149869</v>
      </c>
      <c r="Z4073" s="1">
        <v>1.21849776538329</v>
      </c>
      <c r="AA4073" s="3">
        <v>720178.9838877739</v>
      </c>
      <c r="AB4073" s="3">
        <v>-54629.65427278704</v>
      </c>
      <c r="AC4073" s="1">
        <v>-0.07585566296016773</v>
      </c>
    </row>
    <row r="4074" spans="1:29">
      <c r="A4074" s="6">
        <v>4072</v>
      </c>
      <c r="B4074" t="s">
        <v>2704</v>
      </c>
      <c r="C4074">
        <v>94500</v>
      </c>
      <c r="D4074" t="s">
        <v>4331</v>
      </c>
      <c r="E4074" t="s">
        <v>4425</v>
      </c>
      <c r="F4074" t="s">
        <v>4427</v>
      </c>
      <c r="G4074">
        <v>8.671670000000001</v>
      </c>
      <c r="H4074">
        <v>7.90826</v>
      </c>
      <c r="I4074">
        <v>2000</v>
      </c>
      <c r="J4074" s="3">
        <v>9.744955999999998</v>
      </c>
      <c r="K4074">
        <v>7.90826</v>
      </c>
      <c r="L4074" s="3">
        <v>15816.52</v>
      </c>
      <c r="M4074" s="3">
        <v>501456.8719999999</v>
      </c>
      <c r="N4074" s="3">
        <v>617164.2925304</v>
      </c>
      <c r="O4074" s="1">
        <v>1.057214308434667</v>
      </c>
      <c r="P4074" s="3">
        <v>1770.183508454399</v>
      </c>
      <c r="Q4074" s="3">
        <v>49608.274378488</v>
      </c>
      <c r="R4074" s="1">
        <v>0.08038098603386783</v>
      </c>
      <c r="S4074" s="3">
        <v>622236.2894144</v>
      </c>
      <c r="T4074" s="3">
        <v>-5071.996884000022</v>
      </c>
      <c r="U4074" s="1">
        <v>-0.008151239280456284</v>
      </c>
      <c r="V4074">
        <v>28</v>
      </c>
      <c r="W4074" s="3">
        <v>-3273.915248000001</v>
      </c>
      <c r="X4074" t="s">
        <v>4428</v>
      </c>
      <c r="Y4074" s="3">
        <v>665549.3296149869</v>
      </c>
      <c r="Z4074" s="1">
        <v>1.21849776538329</v>
      </c>
      <c r="AA4074" s="3">
        <v>720178.9838877739</v>
      </c>
      <c r="AB4074" s="3">
        <v>-54629.65427278704</v>
      </c>
      <c r="AC4074" s="1">
        <v>-0.07585566296016773</v>
      </c>
    </row>
    <row r="4075" spans="1:29">
      <c r="A4075" s="6">
        <v>4073</v>
      </c>
      <c r="B4075" t="s">
        <v>2704</v>
      </c>
      <c r="M4075" s="3">
        <v>501456.8719999999</v>
      </c>
      <c r="N4075" s="3">
        <v>617164.2925304</v>
      </c>
      <c r="O4075" s="1">
        <v>1.057214308434667</v>
      </c>
      <c r="Q4075" s="3">
        <v>49608.274378488</v>
      </c>
      <c r="R4075" s="1">
        <v>0.08038098603386783</v>
      </c>
      <c r="S4075" s="3">
        <v>622236.2894144</v>
      </c>
      <c r="T4075" s="3">
        <v>-5071.996884000022</v>
      </c>
      <c r="U4075" s="1">
        <v>-0.008151239280456284</v>
      </c>
      <c r="V4075">
        <v>28</v>
      </c>
      <c r="W4075" s="3">
        <v>0</v>
      </c>
      <c r="Y4075" s="3">
        <v>654349.2822358883</v>
      </c>
      <c r="Z4075" s="1">
        <v>1.181164274119628</v>
      </c>
      <c r="AA4075" s="3">
        <v>720178.9838877739</v>
      </c>
      <c r="AB4075" s="3">
        <v>-65829.70165188564</v>
      </c>
      <c r="AC4075" s="1">
        <v>-0.09140741832886355</v>
      </c>
    </row>
    <row r="4076" spans="1:29">
      <c r="A4076" s="6">
        <v>4074</v>
      </c>
      <c r="B4076" t="s">
        <v>2705</v>
      </c>
      <c r="M4076" s="3">
        <v>501456.8719999999</v>
      </c>
      <c r="N4076" s="3">
        <v>617164.2925304</v>
      </c>
      <c r="O4076" s="1">
        <v>1.057214308434667</v>
      </c>
      <c r="Q4076" s="3">
        <v>49608.274378488</v>
      </c>
      <c r="R4076" s="1">
        <v>0.08038098603386783</v>
      </c>
      <c r="S4076" s="3">
        <v>622236.2894144</v>
      </c>
      <c r="T4076" s="3">
        <v>-5071.996884000022</v>
      </c>
      <c r="U4076" s="1">
        <v>-0.008151239280456284</v>
      </c>
      <c r="V4076">
        <v>28</v>
      </c>
      <c r="W4076" s="3">
        <v>0</v>
      </c>
      <c r="Y4076" s="3">
        <v>654349.2822358883</v>
      </c>
      <c r="Z4076" s="1">
        <v>1.181164274119628</v>
      </c>
      <c r="AA4076" s="3">
        <v>720178.9838877739</v>
      </c>
      <c r="AB4076" s="3">
        <v>-65829.70165188564</v>
      </c>
      <c r="AC4076" s="1">
        <v>-0.09140741832886355</v>
      </c>
    </row>
    <row r="4077" spans="1:29">
      <c r="A4077" s="6">
        <v>4075</v>
      </c>
      <c r="B4077" t="s">
        <v>2706</v>
      </c>
      <c r="M4077" s="3">
        <v>501456.8719999999</v>
      </c>
      <c r="N4077" s="3">
        <v>617164.2925304</v>
      </c>
      <c r="O4077" s="1">
        <v>1.057214308434667</v>
      </c>
      <c r="Q4077" s="3">
        <v>49608.274378488</v>
      </c>
      <c r="R4077" s="1">
        <v>0.08038098603386783</v>
      </c>
      <c r="S4077" s="3">
        <v>622236.2894144</v>
      </c>
      <c r="T4077" s="3">
        <v>-5071.996884000022</v>
      </c>
      <c r="U4077" s="1">
        <v>-0.008151239280456284</v>
      </c>
      <c r="V4077">
        <v>28</v>
      </c>
      <c r="W4077" s="3">
        <v>0</v>
      </c>
      <c r="Y4077" s="3">
        <v>654349.2822358883</v>
      </c>
      <c r="Z4077" s="1">
        <v>1.181164274119628</v>
      </c>
      <c r="AA4077" s="3">
        <v>720178.9838877739</v>
      </c>
      <c r="AB4077" s="3">
        <v>-65829.70165188564</v>
      </c>
      <c r="AC4077" s="1">
        <v>-0.09140741832886355</v>
      </c>
    </row>
    <row r="4078" spans="1:29">
      <c r="A4078" s="6">
        <v>4076</v>
      </c>
      <c r="B4078" t="s">
        <v>2707</v>
      </c>
      <c r="C4078">
        <v>142656</v>
      </c>
      <c r="D4078" t="s">
        <v>4361</v>
      </c>
      <c r="E4078" t="s">
        <v>4425</v>
      </c>
      <c r="F4078" t="s">
        <v>4426</v>
      </c>
      <c r="G4078">
        <v>7.34078</v>
      </c>
      <c r="H4078">
        <v>8.01417</v>
      </c>
      <c r="I4078">
        <v>2700</v>
      </c>
      <c r="J4078" s="3">
        <v>11.4914777</v>
      </c>
      <c r="K4078">
        <v>10.8191295</v>
      </c>
      <c r="L4078" s="3">
        <v>21638.259</v>
      </c>
      <c r="M4078" s="3">
        <v>523095.1309999999</v>
      </c>
      <c r="N4078" s="3">
        <v>617141.9819232001</v>
      </c>
      <c r="O4078" s="1">
        <v>1.057139939744</v>
      </c>
      <c r="P4078" s="3">
        <v>1851.4928775912</v>
      </c>
      <c r="Q4078" s="3">
        <v>51459.76726</v>
      </c>
      <c r="R4078" s="1">
        <v>0.08338400038778092</v>
      </c>
      <c r="S4078" s="3">
        <v>622236.2894144</v>
      </c>
      <c r="T4078" s="3">
        <v>-5071.996884000022</v>
      </c>
      <c r="U4078" s="1">
        <v>-0.008149999999999999</v>
      </c>
      <c r="V4078">
        <v>29</v>
      </c>
      <c r="W4078" s="3">
        <v>0</v>
      </c>
      <c r="X4078" t="s">
        <v>4428</v>
      </c>
      <c r="Y4078" s="3">
        <v>654349.2822358883</v>
      </c>
      <c r="Z4078" s="1">
        <v>1.181164274119628</v>
      </c>
      <c r="AA4078" s="3">
        <v>720178.9838877739</v>
      </c>
      <c r="AB4078" s="3">
        <v>-65829.70165188564</v>
      </c>
      <c r="AC4078" s="1">
        <v>-0.09140741832886355</v>
      </c>
    </row>
    <row r="4079" spans="1:29">
      <c r="A4079" s="6">
        <v>4077</v>
      </c>
      <c r="B4079" t="s">
        <v>2707</v>
      </c>
      <c r="C4079">
        <v>149824</v>
      </c>
      <c r="D4079" t="s">
        <v>4350</v>
      </c>
      <c r="E4079" t="s">
        <v>4425</v>
      </c>
      <c r="F4079" t="s">
        <v>4426</v>
      </c>
      <c r="G4079">
        <v>13.65236</v>
      </c>
      <c r="H4079">
        <v>14.6133</v>
      </c>
      <c r="I4079">
        <v>1900</v>
      </c>
      <c r="J4079" s="3">
        <v>13.329581</v>
      </c>
      <c r="K4079">
        <v>13.882635</v>
      </c>
      <c r="L4079" s="3">
        <v>27765.27</v>
      </c>
      <c r="M4079" s="3">
        <v>550860.401</v>
      </c>
      <c r="N4079" s="3">
        <v>617114.7697072</v>
      </c>
      <c r="O4079" s="1">
        <v>1.057049232357333</v>
      </c>
      <c r="P4079" s="3">
        <v>1851.4259457696</v>
      </c>
      <c r="Q4079" s="3">
        <v>53311.19321</v>
      </c>
      <c r="R4079" s="1">
        <v>0.08638780957275476</v>
      </c>
      <c r="S4079" s="3">
        <v>622236.2894144</v>
      </c>
      <c r="T4079" s="3">
        <v>-5071.996884000022</v>
      </c>
      <c r="U4079" s="1">
        <v>-0.008149999999999999</v>
      </c>
      <c r="V4079">
        <v>30</v>
      </c>
      <c r="W4079" s="3">
        <v>0</v>
      </c>
      <c r="X4079" t="s">
        <v>4428</v>
      </c>
      <c r="Y4079" s="3">
        <v>654349.2822358883</v>
      </c>
      <c r="Z4079" s="1">
        <v>1.181164274119628</v>
      </c>
      <c r="AA4079" s="3">
        <v>720178.9838877739</v>
      </c>
      <c r="AB4079" s="3">
        <v>-65829.70165188564</v>
      </c>
      <c r="AC4079" s="1">
        <v>-0.09140741832886355</v>
      </c>
    </row>
    <row r="4080" spans="1:29">
      <c r="A4080" s="6">
        <v>4078</v>
      </c>
      <c r="B4080" t="s">
        <v>2707</v>
      </c>
      <c r="C4080">
        <v>84408</v>
      </c>
      <c r="D4080" t="s">
        <v>4342</v>
      </c>
      <c r="E4080" t="s">
        <v>4425</v>
      </c>
      <c r="F4080" t="s">
        <v>4426</v>
      </c>
      <c r="G4080">
        <v>15.32117</v>
      </c>
      <c r="H4080">
        <v>16.56888</v>
      </c>
      <c r="I4080">
        <v>1400</v>
      </c>
      <c r="J4080" s="3">
        <v>11.9589296</v>
      </c>
      <c r="K4080">
        <v>11.598216</v>
      </c>
      <c r="L4080" s="3">
        <v>23196.432</v>
      </c>
      <c r="M4080" s="3">
        <v>574056.833</v>
      </c>
      <c r="N4080" s="3">
        <v>617091.2125616</v>
      </c>
      <c r="O4080" s="1">
        <v>1.056970708538667</v>
      </c>
      <c r="P4080" s="3">
        <v>1851.3443091216</v>
      </c>
      <c r="Q4080" s="3">
        <v>55162.53752</v>
      </c>
      <c r="R4080" s="1">
        <v>0.08939122190869554</v>
      </c>
      <c r="S4080" s="3">
        <v>622236.2894144</v>
      </c>
      <c r="T4080" s="3">
        <v>-5071.996884000022</v>
      </c>
      <c r="U4080" s="1">
        <v>-0.008149999999999999</v>
      </c>
      <c r="V4080">
        <v>31</v>
      </c>
      <c r="W4080" s="3">
        <v>0</v>
      </c>
      <c r="X4080" t="s">
        <v>4428</v>
      </c>
      <c r="Y4080" s="3">
        <v>654349.2822358883</v>
      </c>
      <c r="Z4080" s="1">
        <v>1.181164274119628</v>
      </c>
      <c r="AA4080" s="3">
        <v>720178.9838877739</v>
      </c>
      <c r="AB4080" s="3">
        <v>-65829.70165188564</v>
      </c>
      <c r="AC4080" s="1">
        <v>-0.09140741832886355</v>
      </c>
    </row>
    <row r="4081" spans="1:29">
      <c r="A4081" s="6">
        <v>4079</v>
      </c>
      <c r="B4081" t="s">
        <v>2707</v>
      </c>
      <c r="C4081">
        <v>118941</v>
      </c>
      <c r="D4081" t="s">
        <v>4296</v>
      </c>
      <c r="E4081" t="s">
        <v>4425</v>
      </c>
      <c r="F4081" t="s">
        <v>4427</v>
      </c>
      <c r="G4081">
        <v>12.89661</v>
      </c>
      <c r="H4081">
        <v>23.83212</v>
      </c>
      <c r="I4081">
        <v>1500</v>
      </c>
      <c r="J4081" s="3">
        <v>15.724454</v>
      </c>
      <c r="K4081">
        <v>17.87409</v>
      </c>
      <c r="L4081" s="3">
        <v>35748.18</v>
      </c>
      <c r="M4081" s="3">
        <v>553073.843</v>
      </c>
      <c r="N4081" s="3">
        <v>631822.8040176001</v>
      </c>
      <c r="O4081" s="1">
        <v>1.106076013392</v>
      </c>
      <c r="P4081" s="3">
        <v>1716.533629756799</v>
      </c>
      <c r="Q4081" s="3">
        <v>53446.0038902432</v>
      </c>
      <c r="R4081" s="1">
        <v>0.08459017868679902</v>
      </c>
      <c r="S4081" s="3">
        <v>631822.8040176001</v>
      </c>
      <c r="T4081" s="3">
        <v>0</v>
      </c>
      <c r="U4081" s="1">
        <v>0</v>
      </c>
      <c r="V4081">
        <v>30</v>
      </c>
      <c r="W4081" s="3">
        <v>14709.805064</v>
      </c>
      <c r="X4081" t="s">
        <v>4428</v>
      </c>
      <c r="Y4081" s="3">
        <v>654349.2822358883</v>
      </c>
      <c r="Z4081" s="1">
        <v>1.181164274119628</v>
      </c>
      <c r="AA4081" s="3">
        <v>720178.9838877739</v>
      </c>
      <c r="AB4081" s="3">
        <v>-65829.70165188564</v>
      </c>
      <c r="AC4081" s="1">
        <v>-0.09140741832886355</v>
      </c>
    </row>
    <row r="4082" spans="1:29">
      <c r="A4082" s="6">
        <v>4080</v>
      </c>
      <c r="B4082" t="s">
        <v>2707</v>
      </c>
      <c r="C4082">
        <v>151480</v>
      </c>
      <c r="D4082" t="s">
        <v>4232</v>
      </c>
      <c r="E4082" t="s">
        <v>4425</v>
      </c>
      <c r="F4082" t="s">
        <v>4427</v>
      </c>
      <c r="G4082">
        <v>33.94748</v>
      </c>
      <c r="H4082">
        <v>32.65452</v>
      </c>
      <c r="I4082">
        <v>800</v>
      </c>
      <c r="J4082" s="3">
        <v>12.8370848</v>
      </c>
      <c r="K4082">
        <v>13.061808</v>
      </c>
      <c r="L4082" s="3">
        <v>26123.616</v>
      </c>
      <c r="M4082" s="3">
        <v>524289.547</v>
      </c>
      <c r="N4082" s="3">
        <v>629136.2251248001</v>
      </c>
      <c r="O4082" s="1">
        <v>1.097120750416</v>
      </c>
      <c r="P4082" s="3">
        <v>1739.61233034</v>
      </c>
      <c r="Q4082" s="3">
        <v>51706.3915599032</v>
      </c>
      <c r="R4082" s="1">
        <v>0.08218632069651741</v>
      </c>
      <c r="S4082" s="3">
        <v>631822.8040176001</v>
      </c>
      <c r="T4082" s="3">
        <v>-2686.578892800026</v>
      </c>
      <c r="U4082" s="1">
        <v>-0.004252108147595743</v>
      </c>
      <c r="V4082">
        <v>29</v>
      </c>
      <c r="W4082" s="3">
        <v>-2714.606329600004</v>
      </c>
      <c r="X4082" t="s">
        <v>4428</v>
      </c>
      <c r="Y4082" s="3">
        <v>654349.2822358883</v>
      </c>
      <c r="Z4082" s="1">
        <v>1.181164274119628</v>
      </c>
      <c r="AA4082" s="3">
        <v>720178.9838877739</v>
      </c>
      <c r="AB4082" s="3">
        <v>-65829.70165188564</v>
      </c>
      <c r="AC4082" s="1">
        <v>-0.09140741832886355</v>
      </c>
    </row>
    <row r="4083" spans="1:29">
      <c r="A4083" s="6">
        <v>4081</v>
      </c>
      <c r="B4083" t="s">
        <v>2707</v>
      </c>
      <c r="M4083" s="3">
        <v>524289.547</v>
      </c>
      <c r="N4083" s="3">
        <v>629136.2251248001</v>
      </c>
      <c r="O4083" s="1">
        <v>1.097120750416</v>
      </c>
      <c r="Q4083" s="3">
        <v>51706.3915599032</v>
      </c>
      <c r="R4083" s="1">
        <v>0.08218632069651741</v>
      </c>
      <c r="S4083" s="3">
        <v>631822.8040176001</v>
      </c>
      <c r="T4083" s="3">
        <v>-2686.578892800026</v>
      </c>
      <c r="U4083" s="1">
        <v>-0.004252108147595743</v>
      </c>
      <c r="V4083">
        <v>29</v>
      </c>
      <c r="W4083" s="3">
        <v>0</v>
      </c>
      <c r="Y4083" s="3">
        <v>655625.6356088326</v>
      </c>
      <c r="Z4083" s="1">
        <v>1.185418785362775</v>
      </c>
      <c r="AA4083" s="3">
        <v>720178.9838877739</v>
      </c>
      <c r="AB4083" s="3">
        <v>-64553.34827894135</v>
      </c>
      <c r="AC4083" s="1">
        <v>-0.08963514587784854</v>
      </c>
    </row>
    <row r="4084" spans="1:29">
      <c r="A4084" s="6">
        <v>4082</v>
      </c>
      <c r="B4084" t="s">
        <v>2708</v>
      </c>
      <c r="C4084">
        <v>20619</v>
      </c>
      <c r="D4084" t="s">
        <v>4362</v>
      </c>
      <c r="E4084" t="s">
        <v>4425</v>
      </c>
      <c r="F4084" t="s">
        <v>4426</v>
      </c>
      <c r="G4084">
        <v>4.16402</v>
      </c>
      <c r="H4084">
        <v>4.60191</v>
      </c>
      <c r="I4084">
        <v>4300</v>
      </c>
      <c r="J4084" s="3">
        <v>10.9364639</v>
      </c>
      <c r="K4084">
        <v>9.894106499999999</v>
      </c>
      <c r="L4084" s="3">
        <v>19788.213</v>
      </c>
      <c r="M4084" s="3">
        <v>544077.76</v>
      </c>
      <c r="N4084" s="3">
        <v>629115.3945544001</v>
      </c>
      <c r="O4084" s="1">
        <v>1.097051315181334</v>
      </c>
      <c r="P4084" s="3">
        <v>1887.4086753744</v>
      </c>
      <c r="Q4084" s="3">
        <v>53593.80024</v>
      </c>
      <c r="R4084" s="1">
        <v>0.08518914129888726</v>
      </c>
      <c r="S4084" s="3">
        <v>631822.8040176001</v>
      </c>
      <c r="T4084" s="3">
        <v>-2686.578892800026</v>
      </c>
      <c r="U4084" s="1">
        <v>-0.00425</v>
      </c>
      <c r="V4084">
        <v>30</v>
      </c>
      <c r="W4084" s="3">
        <v>0</v>
      </c>
      <c r="X4084" t="s">
        <v>4428</v>
      </c>
      <c r="Y4084" s="3">
        <v>655625.6356088326</v>
      </c>
      <c r="Z4084" s="1">
        <v>1.185418785362775</v>
      </c>
      <c r="AA4084" s="3">
        <v>720178.9838877739</v>
      </c>
      <c r="AB4084" s="3">
        <v>-64553.34827894135</v>
      </c>
      <c r="AC4084" s="1">
        <v>-0.08963514587784854</v>
      </c>
    </row>
    <row r="4085" spans="1:29">
      <c r="A4085" s="6">
        <v>4083</v>
      </c>
      <c r="B4085" t="s">
        <v>2708</v>
      </c>
      <c r="C4085">
        <v>27404</v>
      </c>
      <c r="D4085" t="s">
        <v>4246</v>
      </c>
      <c r="E4085" t="s">
        <v>4425</v>
      </c>
      <c r="F4085" t="s">
        <v>4426</v>
      </c>
      <c r="G4085">
        <v>35.85085</v>
      </c>
      <c r="H4085">
        <v>39.06923</v>
      </c>
      <c r="I4085">
        <v>500</v>
      </c>
      <c r="J4085" s="3">
        <v>10.8603845</v>
      </c>
      <c r="K4085">
        <v>9.767307499999999</v>
      </c>
      <c r="L4085" s="3">
        <v>19534.615</v>
      </c>
      <c r="M4085" s="3">
        <v>563612.375</v>
      </c>
      <c r="N4085" s="3">
        <v>629094.7668624001</v>
      </c>
      <c r="O4085" s="1">
        <v>1.096982556208</v>
      </c>
      <c r="P4085" s="3">
        <v>1887.3461836632</v>
      </c>
      <c r="Q4085" s="3">
        <v>55481.14642</v>
      </c>
      <c r="R4085" s="1">
        <v>0.08819203296939078</v>
      </c>
      <c r="S4085" s="3">
        <v>631822.8040176001</v>
      </c>
      <c r="T4085" s="3">
        <v>-2686.578892800026</v>
      </c>
      <c r="U4085" s="1">
        <v>-0.00425</v>
      </c>
      <c r="V4085">
        <v>31</v>
      </c>
      <c r="W4085" s="3">
        <v>0</v>
      </c>
      <c r="X4085" t="s">
        <v>4428</v>
      </c>
      <c r="Y4085" s="3">
        <v>655625.6356088326</v>
      </c>
      <c r="Z4085" s="1">
        <v>1.185418785362775</v>
      </c>
      <c r="AA4085" s="3">
        <v>720178.9838877739</v>
      </c>
      <c r="AB4085" s="3">
        <v>-64553.34827894135</v>
      </c>
      <c r="AC4085" s="1">
        <v>-0.08963514587784854</v>
      </c>
    </row>
    <row r="4086" spans="1:29">
      <c r="A4086" s="6">
        <v>4084</v>
      </c>
      <c r="B4086" t="s">
        <v>2708</v>
      </c>
      <c r="M4086" s="3">
        <v>563612.375</v>
      </c>
      <c r="N4086" s="3">
        <v>629094.7668624001</v>
      </c>
      <c r="O4086" s="1">
        <v>1.096982556208</v>
      </c>
      <c r="Q4086" s="3">
        <v>55481.14642</v>
      </c>
      <c r="R4086" s="1">
        <v>0.08819203296939078</v>
      </c>
      <c r="S4086" s="3">
        <v>631822.8040176001</v>
      </c>
      <c r="T4086" s="3">
        <v>-2686.578892800026</v>
      </c>
      <c r="U4086" s="1">
        <v>-0.00425</v>
      </c>
      <c r="V4086">
        <v>31</v>
      </c>
      <c r="W4086" s="3">
        <v>0</v>
      </c>
      <c r="Y4086" s="3">
        <v>645224.1933510166</v>
      </c>
      <c r="Z4086" s="1">
        <v>1.150747311170055</v>
      </c>
      <c r="AA4086" s="3">
        <v>720178.9838877739</v>
      </c>
      <c r="AB4086" s="3">
        <v>-74954.79053675733</v>
      </c>
      <c r="AC4086" s="1">
        <v>-0.1040780031265639</v>
      </c>
    </row>
    <row r="4087" spans="1:29">
      <c r="A4087" s="6">
        <v>4085</v>
      </c>
      <c r="B4087" t="s">
        <v>2709</v>
      </c>
      <c r="M4087" s="3">
        <v>563612.375</v>
      </c>
      <c r="N4087" s="3">
        <v>629094.7668624001</v>
      </c>
      <c r="O4087" s="1">
        <v>1.096982556208</v>
      </c>
      <c r="Q4087" s="3">
        <v>55481.14642</v>
      </c>
      <c r="R4087" s="1">
        <v>0.08819203296939078</v>
      </c>
      <c r="S4087" s="3">
        <v>631822.8040176001</v>
      </c>
      <c r="T4087" s="3">
        <v>-2686.578892800026</v>
      </c>
      <c r="U4087" s="1">
        <v>-0.00425</v>
      </c>
      <c r="V4087">
        <v>31</v>
      </c>
      <c r="W4087" s="3">
        <v>0</v>
      </c>
      <c r="Y4087" s="3">
        <v>645224.1933510166</v>
      </c>
      <c r="Z4087" s="1">
        <v>1.150747311170055</v>
      </c>
      <c r="AA4087" s="3">
        <v>720178.9838877739</v>
      </c>
      <c r="AB4087" s="3">
        <v>-74954.79053675733</v>
      </c>
      <c r="AC4087" s="1">
        <v>-0.1040780031265639</v>
      </c>
    </row>
    <row r="4088" spans="1:29">
      <c r="A4088" s="6">
        <v>4086</v>
      </c>
      <c r="B4088" t="s">
        <v>2710</v>
      </c>
      <c r="C4088">
        <v>132789</v>
      </c>
      <c r="D4088" t="s">
        <v>4298</v>
      </c>
      <c r="E4088" t="s">
        <v>4425</v>
      </c>
      <c r="F4088" t="s">
        <v>4427</v>
      </c>
      <c r="G4088">
        <v>7.22461</v>
      </c>
      <c r="H4088">
        <v>8.904210000000001</v>
      </c>
      <c r="I4088">
        <v>2200</v>
      </c>
      <c r="J4088" s="3">
        <v>10.8767786</v>
      </c>
      <c r="K4088">
        <v>9.794631000000001</v>
      </c>
      <c r="L4088" s="3">
        <v>19589.262</v>
      </c>
      <c r="M4088" s="3">
        <v>545992.531</v>
      </c>
      <c r="N4088" s="3">
        <v>631043.5134528002</v>
      </c>
      <c r="O4088" s="1">
        <v>1.103478378176001</v>
      </c>
      <c r="P4088" s="3">
        <v>1726.82534454</v>
      </c>
      <c r="Q4088" s="3">
        <v>53754.32107546</v>
      </c>
      <c r="R4088" s="1">
        <v>0.08518322418265477</v>
      </c>
      <c r="S4088" s="3">
        <v>631822.8040176001</v>
      </c>
      <c r="T4088" s="3">
        <v>-779.2905647999141</v>
      </c>
      <c r="U4088" s="1">
        <v>-0.001233400503819432</v>
      </c>
      <c r="V4088">
        <v>30</v>
      </c>
      <c r="W4088" s="3">
        <v>1929.650715200005</v>
      </c>
      <c r="X4088" t="s">
        <v>4428</v>
      </c>
      <c r="Y4088" s="3">
        <v>645224.1933510166</v>
      </c>
      <c r="Z4088" s="1">
        <v>1.150747311170055</v>
      </c>
      <c r="AA4088" s="3">
        <v>720178.9838877739</v>
      </c>
      <c r="AB4088" s="3">
        <v>-74954.79053675733</v>
      </c>
      <c r="AC4088" s="1">
        <v>-0.1040780031265639</v>
      </c>
    </row>
    <row r="4089" spans="1:29">
      <c r="A4089" s="6">
        <v>4087</v>
      </c>
      <c r="B4089" t="s">
        <v>2710</v>
      </c>
      <c r="C4089">
        <v>93061</v>
      </c>
      <c r="D4089" t="s">
        <v>4233</v>
      </c>
      <c r="E4089" t="s">
        <v>4425</v>
      </c>
      <c r="F4089" t="s">
        <v>4427</v>
      </c>
      <c r="G4089">
        <v>18.97101</v>
      </c>
      <c r="H4089">
        <v>26.17868</v>
      </c>
      <c r="I4089">
        <v>800</v>
      </c>
      <c r="J4089" s="3">
        <v>11.2828832</v>
      </c>
      <c r="K4089">
        <v>10.471472</v>
      </c>
      <c r="L4089" s="3">
        <v>20942.944</v>
      </c>
      <c r="M4089" s="3">
        <v>529200.3709999999</v>
      </c>
      <c r="N4089" s="3">
        <v>635172.5430976002</v>
      </c>
      <c r="O4089" s="1">
        <v>1.117241810325334</v>
      </c>
      <c r="P4089" s="3">
        <v>1726.647166634399</v>
      </c>
      <c r="Q4089" s="3">
        <v>52027.6739088256</v>
      </c>
      <c r="R4089" s="1">
        <v>0.08191108774176194</v>
      </c>
      <c r="S4089" s="3">
        <v>635172.5430976002</v>
      </c>
      <c r="T4089" s="3">
        <v>0</v>
      </c>
      <c r="U4089" s="1">
        <v>0</v>
      </c>
      <c r="V4089">
        <v>29</v>
      </c>
      <c r="W4089" s="3">
        <v>4110.5959168</v>
      </c>
      <c r="X4089" t="s">
        <v>4428</v>
      </c>
      <c r="Y4089" s="3">
        <v>645224.1933510166</v>
      </c>
      <c r="Z4089" s="1">
        <v>1.150747311170055</v>
      </c>
      <c r="AA4089" s="3">
        <v>720178.9838877739</v>
      </c>
      <c r="AB4089" s="3">
        <v>-74954.79053675733</v>
      </c>
      <c r="AC4089" s="1">
        <v>-0.1040780031265639</v>
      </c>
    </row>
    <row r="4090" spans="1:29">
      <c r="A4090" s="6">
        <v>4088</v>
      </c>
      <c r="B4090" t="s">
        <v>2710</v>
      </c>
      <c r="C4090">
        <v>47455</v>
      </c>
      <c r="D4090" t="s">
        <v>4322</v>
      </c>
      <c r="E4090" t="s">
        <v>4425</v>
      </c>
      <c r="F4090" t="s">
        <v>4427</v>
      </c>
      <c r="G4090">
        <v>3.46589</v>
      </c>
      <c r="H4090">
        <v>4.19365</v>
      </c>
      <c r="I4090">
        <v>1900</v>
      </c>
      <c r="J4090" s="3">
        <v>7.390380499999999</v>
      </c>
      <c r="K4090">
        <v>3.9839675</v>
      </c>
      <c r="L4090" s="3">
        <v>7967.934999999999</v>
      </c>
      <c r="M4090" s="3">
        <v>520945.3079999999</v>
      </c>
      <c r="N4090" s="3">
        <v>634874.0407496002</v>
      </c>
      <c r="O4090" s="1">
        <v>1.116246802498667</v>
      </c>
      <c r="P4090" s="3">
        <v>1726.591865450399</v>
      </c>
      <c r="Q4090" s="3">
        <v>50301.0820433752</v>
      </c>
      <c r="R4090" s="1">
        <v>0.07923001857814878</v>
      </c>
      <c r="S4090" s="3">
        <v>635172.5430976002</v>
      </c>
      <c r="T4090" s="3">
        <v>-298.5023480000673</v>
      </c>
      <c r="U4090" s="1">
        <v>-0.0004699547410288476</v>
      </c>
      <c r="V4090">
        <v>28</v>
      </c>
      <c r="W4090" s="3">
        <v>-310.1063984000006</v>
      </c>
      <c r="X4090" t="s">
        <v>4428</v>
      </c>
      <c r="Y4090" s="3">
        <v>645224.1933510166</v>
      </c>
      <c r="Z4090" s="1">
        <v>1.150747311170055</v>
      </c>
      <c r="AA4090" s="3">
        <v>720178.9838877739</v>
      </c>
      <c r="AB4090" s="3">
        <v>-74954.79053675733</v>
      </c>
      <c r="AC4090" s="1">
        <v>-0.1040780031265639</v>
      </c>
    </row>
    <row r="4091" spans="1:29">
      <c r="A4091" s="6">
        <v>4089</v>
      </c>
      <c r="B4091" t="s">
        <v>2710</v>
      </c>
      <c r="C4091">
        <v>110519</v>
      </c>
      <c r="D4091" t="s">
        <v>4269</v>
      </c>
      <c r="E4091" t="s">
        <v>4425</v>
      </c>
      <c r="F4091" t="s">
        <v>4427</v>
      </c>
      <c r="G4091">
        <v>12.0646</v>
      </c>
      <c r="H4091">
        <v>11.99748</v>
      </c>
      <c r="I4091">
        <v>2000</v>
      </c>
      <c r="J4091" s="3">
        <v>12.198488</v>
      </c>
      <c r="K4091">
        <v>11.99748</v>
      </c>
      <c r="L4091" s="3">
        <v>23994.96</v>
      </c>
      <c r="M4091" s="3">
        <v>494999.4079999999</v>
      </c>
      <c r="N4091" s="3">
        <v>632898.9047816002</v>
      </c>
      <c r="O4091" s="1">
        <v>1.109663015938667</v>
      </c>
      <c r="P4091" s="3">
        <v>1845.2574142248</v>
      </c>
      <c r="Q4091" s="3">
        <v>48455.8246291504</v>
      </c>
      <c r="R4091" s="1">
        <v>0.07656171351074065</v>
      </c>
      <c r="S4091" s="3">
        <v>635172.5430976002</v>
      </c>
      <c r="T4091" s="3">
        <v>-2273.638315999997</v>
      </c>
      <c r="U4091" s="1">
        <v>-0.003579560137961806</v>
      </c>
      <c r="V4091">
        <v>27</v>
      </c>
      <c r="W4091" s="3">
        <v>-2000.892688000002</v>
      </c>
      <c r="X4091" t="s">
        <v>4428</v>
      </c>
      <c r="Y4091" s="3">
        <v>645224.1933510166</v>
      </c>
      <c r="Z4091" s="1">
        <v>1.150747311170055</v>
      </c>
      <c r="AA4091" s="3">
        <v>720178.9838877739</v>
      </c>
      <c r="AB4091" s="3">
        <v>-74954.79053675733</v>
      </c>
      <c r="AC4091" s="1">
        <v>-0.1040780031265639</v>
      </c>
    </row>
    <row r="4092" spans="1:29">
      <c r="A4092" s="6">
        <v>4090</v>
      </c>
      <c r="B4092" t="s">
        <v>2710</v>
      </c>
      <c r="M4092" s="3">
        <v>494999.4079999999</v>
      </c>
      <c r="N4092" s="3">
        <v>632898.9047816002</v>
      </c>
      <c r="O4092" s="1">
        <v>1.109663015938667</v>
      </c>
      <c r="Q4092" s="3">
        <v>48455.8246291504</v>
      </c>
      <c r="R4092" s="1">
        <v>0.07656171351074065</v>
      </c>
      <c r="S4092" s="3">
        <v>635172.5430976002</v>
      </c>
      <c r="T4092" s="3">
        <v>-2273.638315999997</v>
      </c>
      <c r="U4092" s="1">
        <v>-0.003579560137961806</v>
      </c>
      <c r="V4092">
        <v>27</v>
      </c>
      <c r="W4092" s="3">
        <v>0</v>
      </c>
      <c r="Y4092" s="3">
        <v>660427.6386633632</v>
      </c>
      <c r="Z4092" s="1">
        <v>1.201425462211211</v>
      </c>
      <c r="AA4092" s="3">
        <v>720178.9838877739</v>
      </c>
      <c r="AB4092" s="3">
        <v>-59751.34522441076</v>
      </c>
      <c r="AC4092" s="1">
        <v>-0.08296735472875429</v>
      </c>
    </row>
    <row r="4093" spans="1:29">
      <c r="A4093" s="6">
        <v>4091</v>
      </c>
      <c r="B4093" t="s">
        <v>2711</v>
      </c>
      <c r="C4093">
        <v>16558</v>
      </c>
      <c r="D4093" t="s">
        <v>4316</v>
      </c>
      <c r="E4093" t="s">
        <v>4425</v>
      </c>
      <c r="F4093" t="s">
        <v>4426</v>
      </c>
      <c r="G4093">
        <v>5.82781</v>
      </c>
      <c r="H4093">
        <v>6.57027</v>
      </c>
      <c r="I4093">
        <v>2500</v>
      </c>
      <c r="J4093" s="3">
        <v>9.927702499999999</v>
      </c>
      <c r="K4093">
        <v>8.212837499999999</v>
      </c>
      <c r="L4093" s="3">
        <v>16425.675</v>
      </c>
      <c r="M4093" s="3">
        <v>511425.0829999999</v>
      </c>
      <c r="N4093" s="3">
        <v>632880.7642416002</v>
      </c>
      <c r="O4093" s="1">
        <v>1.109602547472001</v>
      </c>
      <c r="P4093" s="3">
        <v>1898.696714344801</v>
      </c>
      <c r="Q4093" s="3">
        <v>50354.52134</v>
      </c>
      <c r="R4093" s="1">
        <v>0.07956399401764298</v>
      </c>
      <c r="S4093" s="3">
        <v>635172.5430976002</v>
      </c>
      <c r="T4093" s="3">
        <v>-2273.638315999997</v>
      </c>
      <c r="U4093" s="1">
        <v>-0.00358</v>
      </c>
      <c r="V4093">
        <v>28</v>
      </c>
      <c r="W4093" s="3">
        <v>0</v>
      </c>
      <c r="X4093" t="s">
        <v>4428</v>
      </c>
      <c r="Y4093" s="3">
        <v>660427.6386633632</v>
      </c>
      <c r="Z4093" s="1">
        <v>1.201425462211211</v>
      </c>
      <c r="AA4093" s="3">
        <v>720178.9838877739</v>
      </c>
      <c r="AB4093" s="3">
        <v>-59751.34522441076</v>
      </c>
      <c r="AC4093" s="1">
        <v>-0.08296735472875429</v>
      </c>
    </row>
    <row r="4094" spans="1:29">
      <c r="A4094" s="6">
        <v>4092</v>
      </c>
      <c r="B4094" t="s">
        <v>2711</v>
      </c>
      <c r="C4094">
        <v>81651</v>
      </c>
      <c r="D4094" t="s">
        <v>4239</v>
      </c>
      <c r="E4094" t="s">
        <v>4425</v>
      </c>
      <c r="F4094" t="s">
        <v>4426</v>
      </c>
      <c r="G4094">
        <v>6.49622</v>
      </c>
      <c r="H4094">
        <v>6.94744</v>
      </c>
      <c r="I4094">
        <v>4200</v>
      </c>
      <c r="J4094" s="3">
        <v>13.7537744</v>
      </c>
      <c r="K4094">
        <v>14.589624</v>
      </c>
      <c r="L4094" s="3">
        <v>29179.248</v>
      </c>
      <c r="M4094" s="3">
        <v>540604.3309999999</v>
      </c>
      <c r="N4094" s="3">
        <v>632852.4208432002</v>
      </c>
      <c r="O4094" s="1">
        <v>1.109508069477334</v>
      </c>
      <c r="P4094" s="3">
        <v>1898.642292724801</v>
      </c>
      <c r="Q4094" s="3">
        <v>52253.16363</v>
      </c>
      <c r="R4094" s="1">
        <v>0.08256769178567558</v>
      </c>
      <c r="S4094" s="3">
        <v>635172.5430976002</v>
      </c>
      <c r="T4094" s="3">
        <v>-2273.638315999997</v>
      </c>
      <c r="U4094" s="1">
        <v>-0.00358</v>
      </c>
      <c r="V4094">
        <v>29</v>
      </c>
      <c r="W4094" s="3">
        <v>0</v>
      </c>
      <c r="X4094" t="s">
        <v>4428</v>
      </c>
      <c r="Y4094" s="3">
        <v>660427.6386633632</v>
      </c>
      <c r="Z4094" s="1">
        <v>1.201425462211211</v>
      </c>
      <c r="AA4094" s="3">
        <v>720178.9838877739</v>
      </c>
      <c r="AB4094" s="3">
        <v>-59751.34522441076</v>
      </c>
      <c r="AC4094" s="1">
        <v>-0.08296735472875429</v>
      </c>
    </row>
    <row r="4095" spans="1:29">
      <c r="A4095" s="6">
        <v>4093</v>
      </c>
      <c r="B4095" t="s">
        <v>2711</v>
      </c>
      <c r="C4095">
        <v>127782</v>
      </c>
      <c r="D4095" t="s">
        <v>4353</v>
      </c>
      <c r="E4095" t="s">
        <v>4425</v>
      </c>
      <c r="F4095" t="s">
        <v>4426</v>
      </c>
      <c r="G4095">
        <v>2.70927</v>
      </c>
      <c r="H4095">
        <v>3.00205</v>
      </c>
      <c r="I4095">
        <v>6400</v>
      </c>
      <c r="J4095" s="3">
        <v>10.763936</v>
      </c>
      <c r="K4095">
        <v>9.60656</v>
      </c>
      <c r="L4095" s="3">
        <v>19213.12</v>
      </c>
      <c r="M4095" s="3">
        <v>559817.4509999999</v>
      </c>
      <c r="N4095" s="3">
        <v>632832.0503472002</v>
      </c>
      <c r="O4095" s="1">
        <v>1.109440167824001</v>
      </c>
      <c r="P4095" s="3">
        <v>1898.557262529601</v>
      </c>
      <c r="Q4095" s="3">
        <v>54151.72089</v>
      </c>
      <c r="R4095" s="1">
        <v>0.08557044615595863</v>
      </c>
      <c r="S4095" s="3">
        <v>635172.5430976002</v>
      </c>
      <c r="T4095" s="3">
        <v>-2273.638315999997</v>
      </c>
      <c r="U4095" s="1">
        <v>-0.00358</v>
      </c>
      <c r="V4095">
        <v>30</v>
      </c>
      <c r="W4095" s="3">
        <v>0</v>
      </c>
      <c r="X4095" t="s">
        <v>4428</v>
      </c>
      <c r="Y4095" s="3">
        <v>660427.6386633632</v>
      </c>
      <c r="Z4095" s="1">
        <v>1.201425462211211</v>
      </c>
      <c r="AA4095" s="3">
        <v>720178.9838877739</v>
      </c>
      <c r="AB4095" s="3">
        <v>-59751.34522441076</v>
      </c>
      <c r="AC4095" s="1">
        <v>-0.08296735472875429</v>
      </c>
    </row>
    <row r="4096" spans="1:29">
      <c r="A4096" s="6">
        <v>4094</v>
      </c>
      <c r="B4096" t="s">
        <v>2711</v>
      </c>
      <c r="C4096">
        <v>3447</v>
      </c>
      <c r="D4096" t="s">
        <v>4285</v>
      </c>
      <c r="E4096" t="s">
        <v>4425</v>
      </c>
      <c r="F4096" t="s">
        <v>4426</v>
      </c>
      <c r="G4096">
        <v>17.0065</v>
      </c>
      <c r="H4096">
        <v>17.90987</v>
      </c>
      <c r="I4096">
        <v>1700</v>
      </c>
      <c r="J4096" s="3">
        <v>14.1340337</v>
      </c>
      <c r="K4096">
        <v>15.2233895</v>
      </c>
      <c r="L4096" s="3">
        <v>30446.779</v>
      </c>
      <c r="M4096" s="3">
        <v>590264.2299999999</v>
      </c>
      <c r="N4096" s="3">
        <v>632802.6929240002</v>
      </c>
      <c r="O4096" s="1">
        <v>1.109342309746667</v>
      </c>
      <c r="P4096" s="3">
        <v>1535.729000000004</v>
      </c>
      <c r="Q4096" s="3">
        <v>55687.44989</v>
      </c>
      <c r="R4096" s="1">
        <v>0.08800128462267477</v>
      </c>
      <c r="S4096" s="3">
        <v>635172.5430976002</v>
      </c>
      <c r="T4096" s="3">
        <v>-2273.638315999997</v>
      </c>
      <c r="U4096" s="1">
        <v>-0.00358</v>
      </c>
      <c r="V4096">
        <v>31</v>
      </c>
      <c r="W4096" s="3">
        <v>0</v>
      </c>
      <c r="X4096" t="s">
        <v>4428</v>
      </c>
      <c r="Y4096" s="3">
        <v>660427.6386633632</v>
      </c>
      <c r="Z4096" s="1">
        <v>1.201425462211211</v>
      </c>
      <c r="AA4096" s="3">
        <v>720178.9838877739</v>
      </c>
      <c r="AB4096" s="3">
        <v>-59751.34522441076</v>
      </c>
      <c r="AC4096" s="1">
        <v>-0.08296735472875429</v>
      </c>
    </row>
    <row r="4097" spans="1:29">
      <c r="A4097" s="6">
        <v>4095</v>
      </c>
      <c r="B4097" t="s">
        <v>2711</v>
      </c>
      <c r="M4097" s="3">
        <v>590264.2299999999</v>
      </c>
      <c r="N4097" s="3">
        <v>632802.6929240002</v>
      </c>
      <c r="O4097" s="1">
        <v>1.109342309746667</v>
      </c>
      <c r="Q4097" s="3">
        <v>55687.44989</v>
      </c>
      <c r="R4097" s="1">
        <v>0.08800128462267477</v>
      </c>
      <c r="S4097" s="3">
        <v>635172.5430976002</v>
      </c>
      <c r="T4097" s="3">
        <v>-2273.638315999997</v>
      </c>
      <c r="U4097" s="1">
        <v>-0.00358</v>
      </c>
      <c r="V4097">
        <v>31</v>
      </c>
      <c r="W4097" s="3">
        <v>0</v>
      </c>
      <c r="Y4097" s="3">
        <v>667783.5030663323</v>
      </c>
      <c r="Z4097" s="1">
        <v>1.225945010221108</v>
      </c>
      <c r="AA4097" s="3">
        <v>720178.9838877739</v>
      </c>
      <c r="AB4097" s="3">
        <v>-52395.48082144163</v>
      </c>
      <c r="AC4097" s="1">
        <v>-0.07275341546151874</v>
      </c>
    </row>
    <row r="4098" spans="1:29">
      <c r="A4098" s="6">
        <v>4096</v>
      </c>
      <c r="B4098" t="s">
        <v>2712</v>
      </c>
      <c r="M4098" s="3">
        <v>590264.2299999999</v>
      </c>
      <c r="N4098" s="3">
        <v>632802.6929240002</v>
      </c>
      <c r="O4098" s="1">
        <v>1.109342309746667</v>
      </c>
      <c r="Q4098" s="3">
        <v>55687.44989</v>
      </c>
      <c r="R4098" s="1">
        <v>0.08800128462267477</v>
      </c>
      <c r="S4098" s="3">
        <v>635172.5430976002</v>
      </c>
      <c r="T4098" s="3">
        <v>-2273.638315999997</v>
      </c>
      <c r="U4098" s="1">
        <v>-0.00358</v>
      </c>
      <c r="V4098">
        <v>31</v>
      </c>
      <c r="W4098" s="3">
        <v>0</v>
      </c>
      <c r="Y4098" s="3">
        <v>667783.5030663323</v>
      </c>
      <c r="Z4098" s="1">
        <v>1.225945010221108</v>
      </c>
      <c r="AA4098" s="3">
        <v>720178.9838877739</v>
      </c>
      <c r="AB4098" s="3">
        <v>-52395.48082144163</v>
      </c>
      <c r="AC4098" s="1">
        <v>-0.07275341546151874</v>
      </c>
    </row>
    <row r="4099" spans="1:29">
      <c r="A4099" s="6">
        <v>4097</v>
      </c>
      <c r="B4099" t="s">
        <v>2713</v>
      </c>
      <c r="M4099" s="3">
        <v>590264.2299999999</v>
      </c>
      <c r="N4099" s="3">
        <v>632802.6929240002</v>
      </c>
      <c r="O4099" s="1">
        <v>1.109342309746667</v>
      </c>
      <c r="Q4099" s="3">
        <v>55687.44989</v>
      </c>
      <c r="R4099" s="1">
        <v>0.08800128462267477</v>
      </c>
      <c r="S4099" s="3">
        <v>635172.5430976002</v>
      </c>
      <c r="T4099" s="3">
        <v>-2273.638315999997</v>
      </c>
      <c r="U4099" s="1">
        <v>-0.00358</v>
      </c>
      <c r="V4099">
        <v>31</v>
      </c>
      <c r="W4099" s="3">
        <v>0</v>
      </c>
      <c r="Y4099" s="3">
        <v>667783.5030663323</v>
      </c>
      <c r="Z4099" s="1">
        <v>1.225945010221108</v>
      </c>
      <c r="AA4099" s="3">
        <v>720178.9838877739</v>
      </c>
      <c r="AB4099" s="3">
        <v>-52395.48082144163</v>
      </c>
      <c r="AC4099" s="1">
        <v>-0.07275341546151874</v>
      </c>
    </row>
    <row r="4100" spans="1:29">
      <c r="A4100" s="6">
        <v>4098</v>
      </c>
      <c r="B4100" t="s">
        <v>2714</v>
      </c>
      <c r="M4100" s="3">
        <v>590264.2299999999</v>
      </c>
      <c r="N4100" s="3">
        <v>632802.6929240002</v>
      </c>
      <c r="O4100" s="1">
        <v>1.109342309746667</v>
      </c>
      <c r="Q4100" s="3">
        <v>55687.44989</v>
      </c>
      <c r="R4100" s="1">
        <v>0.08800128462267477</v>
      </c>
      <c r="S4100" s="3">
        <v>635172.5430976002</v>
      </c>
      <c r="T4100" s="3">
        <v>-2273.638315999997</v>
      </c>
      <c r="U4100" s="1">
        <v>-0.00358</v>
      </c>
      <c r="V4100">
        <v>31</v>
      </c>
      <c r="W4100" s="3">
        <v>0</v>
      </c>
      <c r="Y4100" s="3">
        <v>667783.5030663323</v>
      </c>
      <c r="Z4100" s="1">
        <v>1.225945010221108</v>
      </c>
      <c r="AA4100" s="3">
        <v>720178.9838877739</v>
      </c>
      <c r="AB4100" s="3">
        <v>-52395.48082144163</v>
      </c>
      <c r="AC4100" s="1">
        <v>-0.07275341546151874</v>
      </c>
    </row>
    <row r="4101" spans="1:29">
      <c r="A4101" s="6">
        <v>4099</v>
      </c>
      <c r="B4101" t="s">
        <v>2715</v>
      </c>
      <c r="M4101" s="3">
        <v>590264.2299999999</v>
      </c>
      <c r="N4101" s="3">
        <v>632802.6929240002</v>
      </c>
      <c r="O4101" s="1">
        <v>1.109342309746667</v>
      </c>
      <c r="Q4101" s="3">
        <v>55687.44989</v>
      </c>
      <c r="R4101" s="1">
        <v>0.08800128462267477</v>
      </c>
      <c r="S4101" s="3">
        <v>635172.5430976002</v>
      </c>
      <c r="T4101" s="3">
        <v>-2273.638315999997</v>
      </c>
      <c r="U4101" s="1">
        <v>-0.00358</v>
      </c>
      <c r="V4101">
        <v>31</v>
      </c>
      <c r="W4101" s="3">
        <v>0</v>
      </c>
      <c r="Y4101" s="3">
        <v>678104.9222580196</v>
      </c>
      <c r="Z4101" s="1">
        <v>1.260349740860065</v>
      </c>
      <c r="AA4101" s="3">
        <v>720178.9838877739</v>
      </c>
      <c r="AB4101" s="3">
        <v>-42074.06162975437</v>
      </c>
      <c r="AC4101" s="1">
        <v>-0.05842167373813675</v>
      </c>
    </row>
    <row r="4102" spans="1:29">
      <c r="A4102" s="6">
        <v>4100</v>
      </c>
      <c r="B4102" t="s">
        <v>2716</v>
      </c>
      <c r="M4102" s="3">
        <v>590264.2299999999</v>
      </c>
      <c r="N4102" s="3">
        <v>632802.6929240002</v>
      </c>
      <c r="O4102" s="1">
        <v>1.109342309746667</v>
      </c>
      <c r="Q4102" s="3">
        <v>55687.44989</v>
      </c>
      <c r="R4102" s="1">
        <v>0.08800128462267477</v>
      </c>
      <c r="S4102" s="3">
        <v>635172.5430976002</v>
      </c>
      <c r="T4102" s="3">
        <v>-2273.638315999997</v>
      </c>
      <c r="U4102" s="1">
        <v>-0.00358</v>
      </c>
      <c r="V4102">
        <v>31</v>
      </c>
      <c r="W4102" s="3">
        <v>0</v>
      </c>
      <c r="Y4102" s="3">
        <v>677468.7044587282</v>
      </c>
      <c r="Z4102" s="1">
        <v>1.258229014862427</v>
      </c>
      <c r="AA4102" s="3">
        <v>720178.9838877739</v>
      </c>
      <c r="AB4102" s="3">
        <v>-42710.27942904574</v>
      </c>
      <c r="AC4102" s="1">
        <v>-0.05930508996316576</v>
      </c>
    </row>
    <row r="4103" spans="1:29">
      <c r="A4103" s="6">
        <v>4101</v>
      </c>
      <c r="B4103" t="s">
        <v>2717</v>
      </c>
      <c r="M4103" s="3">
        <v>590264.2299999999</v>
      </c>
      <c r="N4103" s="3">
        <v>632802.6929240002</v>
      </c>
      <c r="O4103" s="1">
        <v>1.109342309746667</v>
      </c>
      <c r="Q4103" s="3">
        <v>55687.44989</v>
      </c>
      <c r="R4103" s="1">
        <v>0.08800128462267477</v>
      </c>
      <c r="S4103" s="3">
        <v>635172.5430976002</v>
      </c>
      <c r="T4103" s="3">
        <v>-2273.638315999997</v>
      </c>
      <c r="U4103" s="1">
        <v>-0.00358</v>
      </c>
      <c r="V4103">
        <v>31</v>
      </c>
      <c r="W4103" s="3">
        <v>0</v>
      </c>
      <c r="Y4103" s="3">
        <v>675687.8087006755</v>
      </c>
      <c r="Z4103" s="1">
        <v>1.252292695668918</v>
      </c>
      <c r="AA4103" s="3">
        <v>720178.9838877739</v>
      </c>
      <c r="AB4103" s="3">
        <v>-44491.17518709844</v>
      </c>
      <c r="AC4103" s="1">
        <v>-0.06177794157074645</v>
      </c>
    </row>
    <row r="4104" spans="1:29">
      <c r="A4104" s="6">
        <v>4102</v>
      </c>
      <c r="B4104" t="s">
        <v>2718</v>
      </c>
      <c r="M4104" s="3">
        <v>590264.2299999999</v>
      </c>
      <c r="N4104" s="3">
        <v>632802.6929240002</v>
      </c>
      <c r="O4104" s="1">
        <v>1.109342309746667</v>
      </c>
      <c r="Q4104" s="3">
        <v>55687.44989</v>
      </c>
      <c r="R4104" s="1">
        <v>0.08800128462267477</v>
      </c>
      <c r="S4104" s="3">
        <v>635172.5430976002</v>
      </c>
      <c r="T4104" s="3">
        <v>-2273.638315999997</v>
      </c>
      <c r="U4104" s="1">
        <v>-0.00358</v>
      </c>
      <c r="V4104">
        <v>31</v>
      </c>
      <c r="W4104" s="3">
        <v>0</v>
      </c>
      <c r="Y4104" s="3">
        <v>674155.3532654707</v>
      </c>
      <c r="Z4104" s="1">
        <v>1.247184510884902</v>
      </c>
      <c r="AA4104" s="3">
        <v>720178.9838877739</v>
      </c>
      <c r="AB4104" s="3">
        <v>-46023.63062230323</v>
      </c>
      <c r="AC4104" s="1">
        <v>-0.06390582293008862</v>
      </c>
    </row>
    <row r="4105" spans="1:29">
      <c r="A4105" s="6">
        <v>4103</v>
      </c>
      <c r="B4105" t="s">
        <v>2719</v>
      </c>
      <c r="M4105" s="3">
        <v>590264.2299999999</v>
      </c>
      <c r="N4105" s="3">
        <v>632802.6929240002</v>
      </c>
      <c r="O4105" s="1">
        <v>1.109342309746667</v>
      </c>
      <c r="Q4105" s="3">
        <v>55687.44989</v>
      </c>
      <c r="R4105" s="1">
        <v>0.08800128462267477</v>
      </c>
      <c r="S4105" s="3">
        <v>635172.5430976002</v>
      </c>
      <c r="T4105" s="3">
        <v>-2273.638315999997</v>
      </c>
      <c r="U4105" s="1">
        <v>-0.00358</v>
      </c>
      <c r="V4105">
        <v>31</v>
      </c>
      <c r="W4105" s="3">
        <v>0</v>
      </c>
      <c r="Y4105" s="3">
        <v>674155.3532654707</v>
      </c>
      <c r="Z4105" s="1">
        <v>1.247184510884902</v>
      </c>
      <c r="AA4105" s="3">
        <v>720178.9838877739</v>
      </c>
      <c r="AB4105" s="3">
        <v>-46023.63062230323</v>
      </c>
      <c r="AC4105" s="1">
        <v>-0.06390582293008862</v>
      </c>
    </row>
    <row r="4106" spans="1:29">
      <c r="A4106" s="6">
        <v>4104</v>
      </c>
      <c r="B4106" t="s">
        <v>2720</v>
      </c>
      <c r="M4106" s="3">
        <v>590264.2299999999</v>
      </c>
      <c r="N4106" s="3">
        <v>632802.6929240002</v>
      </c>
      <c r="O4106" s="1">
        <v>1.109342309746667</v>
      </c>
      <c r="Q4106" s="3">
        <v>55687.44989</v>
      </c>
      <c r="R4106" s="1">
        <v>0.08800128462267477</v>
      </c>
      <c r="S4106" s="3">
        <v>635172.5430976002</v>
      </c>
      <c r="T4106" s="3">
        <v>-2273.638315999997</v>
      </c>
      <c r="U4106" s="1">
        <v>-0.00358</v>
      </c>
      <c r="V4106">
        <v>31</v>
      </c>
      <c r="W4106" s="3">
        <v>0</v>
      </c>
      <c r="Y4106" s="3">
        <v>674155.3532654707</v>
      </c>
      <c r="Z4106" s="1">
        <v>1.247184510884902</v>
      </c>
      <c r="AA4106" s="3">
        <v>720178.9838877739</v>
      </c>
      <c r="AB4106" s="3">
        <v>-46023.63062230323</v>
      </c>
      <c r="AC4106" s="1">
        <v>-0.06390582293008862</v>
      </c>
    </row>
    <row r="4107" spans="1:29">
      <c r="A4107" s="6">
        <v>4105</v>
      </c>
      <c r="B4107" t="s">
        <v>2721</v>
      </c>
      <c r="M4107" s="3">
        <v>590264.2299999999</v>
      </c>
      <c r="N4107" s="3">
        <v>632802.6929240002</v>
      </c>
      <c r="O4107" s="1">
        <v>1.109342309746667</v>
      </c>
      <c r="Q4107" s="3">
        <v>55687.44989</v>
      </c>
      <c r="R4107" s="1">
        <v>0.08800128462267477</v>
      </c>
      <c r="S4107" s="3">
        <v>635172.5430976002</v>
      </c>
      <c r="T4107" s="3">
        <v>-2273.638315999997</v>
      </c>
      <c r="U4107" s="1">
        <v>-0.00358</v>
      </c>
      <c r="V4107">
        <v>31</v>
      </c>
      <c r="W4107" s="3">
        <v>0</v>
      </c>
      <c r="Y4107" s="3">
        <v>671166.2510470679</v>
      </c>
      <c r="Z4107" s="1">
        <v>1.23722083682356</v>
      </c>
      <c r="AA4107" s="3">
        <v>720178.9838877739</v>
      </c>
      <c r="AB4107" s="3">
        <v>-49012.73284070601</v>
      </c>
      <c r="AC4107" s="1">
        <v>-0.06805632202167081</v>
      </c>
    </row>
    <row r="4108" spans="1:29">
      <c r="A4108" s="6">
        <v>4106</v>
      </c>
      <c r="B4108" t="s">
        <v>2722</v>
      </c>
      <c r="M4108" s="3">
        <v>590264.2299999999</v>
      </c>
      <c r="N4108" s="3">
        <v>632802.6929240002</v>
      </c>
      <c r="O4108" s="1">
        <v>1.109342309746667</v>
      </c>
      <c r="Q4108" s="3">
        <v>55687.44989</v>
      </c>
      <c r="R4108" s="1">
        <v>0.08800128462267477</v>
      </c>
      <c r="S4108" s="3">
        <v>635172.5430976002</v>
      </c>
      <c r="T4108" s="3">
        <v>-2273.638315999997</v>
      </c>
      <c r="U4108" s="1">
        <v>-0.00358</v>
      </c>
      <c r="V4108">
        <v>31</v>
      </c>
      <c r="W4108" s="3">
        <v>0</v>
      </c>
      <c r="Y4108" s="3">
        <v>668049.7471346466</v>
      </c>
      <c r="Z4108" s="1">
        <v>1.226832490448822</v>
      </c>
      <c r="AA4108" s="3">
        <v>720178.9838877739</v>
      </c>
      <c r="AB4108" s="3">
        <v>-52129.2367531273</v>
      </c>
      <c r="AC4108" s="1">
        <v>-0.07238372393445272</v>
      </c>
    </row>
    <row r="4109" spans="1:29">
      <c r="A4109" s="6">
        <v>4107</v>
      </c>
      <c r="B4109" t="s">
        <v>2723</v>
      </c>
      <c r="M4109" s="3">
        <v>590264.2299999999</v>
      </c>
      <c r="N4109" s="3">
        <v>632802.6929240002</v>
      </c>
      <c r="O4109" s="1">
        <v>1.109342309746667</v>
      </c>
      <c r="Q4109" s="3">
        <v>55687.44989</v>
      </c>
      <c r="R4109" s="1">
        <v>0.08800128462267477</v>
      </c>
      <c r="S4109" s="3">
        <v>635172.5430976002</v>
      </c>
      <c r="T4109" s="3">
        <v>-2273.638315999997</v>
      </c>
      <c r="U4109" s="1">
        <v>-0.00358</v>
      </c>
      <c r="V4109">
        <v>31</v>
      </c>
      <c r="W4109" s="3">
        <v>0</v>
      </c>
      <c r="Y4109" s="3">
        <v>658511.5144373635</v>
      </c>
      <c r="Z4109" s="1">
        <v>1.195038381457878</v>
      </c>
      <c r="AA4109" s="3">
        <v>720178.9838877739</v>
      </c>
      <c r="AB4109" s="3">
        <v>-61667.46945041046</v>
      </c>
      <c r="AC4109" s="1">
        <v>-0.08562797697526278</v>
      </c>
    </row>
    <row r="4110" spans="1:29">
      <c r="A4110" s="6">
        <v>4108</v>
      </c>
      <c r="B4110" t="s">
        <v>2724</v>
      </c>
      <c r="C4110">
        <v>27619</v>
      </c>
      <c r="D4110" t="s">
        <v>4228</v>
      </c>
      <c r="E4110" t="s">
        <v>4425</v>
      </c>
      <c r="F4110" t="s">
        <v>4427</v>
      </c>
      <c r="G4110">
        <v>39.58216</v>
      </c>
      <c r="H4110">
        <v>39.15</v>
      </c>
      <c r="I4110">
        <v>400</v>
      </c>
      <c r="J4110" s="3">
        <v>9.698</v>
      </c>
      <c r="K4110">
        <v>7.83</v>
      </c>
      <c r="L4110" s="3">
        <v>15660</v>
      </c>
      <c r="M4110" s="3">
        <v>572880.2299999999</v>
      </c>
      <c r="N4110" s="3">
        <v>631061.1649240002</v>
      </c>
      <c r="O4110" s="1">
        <v>1.103537216413334</v>
      </c>
      <c r="P4110" s="3">
        <v>1845.5671894032</v>
      </c>
      <c r="Q4110" s="3">
        <v>53841.88270059681</v>
      </c>
      <c r="R4110" s="1">
        <v>0.08531959450726315</v>
      </c>
      <c r="S4110" s="3">
        <v>635172.5430976002</v>
      </c>
      <c r="T4110" s="3">
        <v>-4111.378173600067</v>
      </c>
      <c r="U4110" s="1">
        <v>-0.006472852484381265</v>
      </c>
      <c r="V4110">
        <v>30</v>
      </c>
      <c r="W4110" s="3">
        <v>-1760.4352</v>
      </c>
      <c r="X4110" t="s">
        <v>4428</v>
      </c>
      <c r="Y4110" s="3">
        <v>658511.5144373635</v>
      </c>
      <c r="Z4110" s="1">
        <v>1.195038381457878</v>
      </c>
      <c r="AA4110" s="3">
        <v>720178.9838877739</v>
      </c>
      <c r="AB4110" s="3">
        <v>-61667.46945041046</v>
      </c>
      <c r="AC4110" s="1">
        <v>-0.08562797697526278</v>
      </c>
    </row>
    <row r="4111" spans="1:29">
      <c r="A4111" s="6">
        <v>4109</v>
      </c>
      <c r="B4111" t="s">
        <v>2724</v>
      </c>
      <c r="M4111" s="3">
        <v>572880.2299999999</v>
      </c>
      <c r="N4111" s="3">
        <v>631061.1649240002</v>
      </c>
      <c r="O4111" s="1">
        <v>1.103537216413334</v>
      </c>
      <c r="Q4111" s="3">
        <v>53841.88270059681</v>
      </c>
      <c r="R4111" s="1">
        <v>0.08531959450726315</v>
      </c>
      <c r="S4111" s="3">
        <v>635172.5430976002</v>
      </c>
      <c r="T4111" s="3">
        <v>-4111.378173600067</v>
      </c>
      <c r="U4111" s="1">
        <v>-0.006472852484381265</v>
      </c>
      <c r="V4111">
        <v>30</v>
      </c>
      <c r="W4111" s="3">
        <v>0</v>
      </c>
      <c r="Y4111" s="3">
        <v>651951.9628937214</v>
      </c>
      <c r="Z4111" s="1">
        <v>1.173173209645738</v>
      </c>
      <c r="AA4111" s="3">
        <v>720178.9838877739</v>
      </c>
      <c r="AB4111" s="3">
        <v>-68227.02099405252</v>
      </c>
      <c r="AC4111" s="1">
        <v>-0.09473620102844378</v>
      </c>
    </row>
    <row r="4112" spans="1:29">
      <c r="A4112" s="6">
        <v>4110</v>
      </c>
      <c r="B4112" t="s">
        <v>2725</v>
      </c>
      <c r="C4112">
        <v>58695</v>
      </c>
      <c r="D4112" t="s">
        <v>4358</v>
      </c>
      <c r="E4112" t="s">
        <v>4425</v>
      </c>
      <c r="F4112" t="s">
        <v>4426</v>
      </c>
      <c r="G4112">
        <v>20.97368</v>
      </c>
      <c r="H4112">
        <v>22.82712</v>
      </c>
      <c r="I4112">
        <v>1000</v>
      </c>
      <c r="J4112" s="3">
        <v>11.848136</v>
      </c>
      <c r="K4112">
        <v>11.41356</v>
      </c>
      <c r="L4112" s="3">
        <v>22827.12</v>
      </c>
      <c r="M4112" s="3">
        <v>595707.3499999999</v>
      </c>
      <c r="N4112" s="3">
        <v>631037.9032280002</v>
      </c>
      <c r="O4112" s="1">
        <v>1.103459677426667</v>
      </c>
      <c r="P4112" s="3">
        <v>1893.183494772001</v>
      </c>
      <c r="Q4112" s="3">
        <v>55735.0662</v>
      </c>
      <c r="R4112" s="1">
        <v>0.0883228502042331</v>
      </c>
      <c r="S4112" s="3">
        <v>635172.5430976002</v>
      </c>
      <c r="T4112" s="3">
        <v>-4111.378173600067</v>
      </c>
      <c r="U4112" s="1">
        <v>-0.00647</v>
      </c>
      <c r="V4112">
        <v>31</v>
      </c>
      <c r="W4112" s="3">
        <v>0</v>
      </c>
      <c r="X4112" t="s">
        <v>4428</v>
      </c>
      <c r="Y4112" s="3">
        <v>651951.9628937214</v>
      </c>
      <c r="Z4112" s="1">
        <v>1.173173209645738</v>
      </c>
      <c r="AA4112" s="3">
        <v>720178.9838877739</v>
      </c>
      <c r="AB4112" s="3">
        <v>-68227.02099405252</v>
      </c>
      <c r="AC4112" s="1">
        <v>-0.09473620102844378</v>
      </c>
    </row>
    <row r="4113" spans="1:29">
      <c r="A4113" s="6">
        <v>4111</v>
      </c>
      <c r="B4113" t="s">
        <v>2725</v>
      </c>
      <c r="C4113">
        <v>147087</v>
      </c>
      <c r="D4113" t="s">
        <v>4292</v>
      </c>
      <c r="E4113" t="s">
        <v>4425</v>
      </c>
      <c r="F4113" t="s">
        <v>4427</v>
      </c>
      <c r="G4113">
        <v>8.347160000000001</v>
      </c>
      <c r="H4113">
        <v>9.75098</v>
      </c>
      <c r="I4113">
        <v>1600</v>
      </c>
      <c r="J4113" s="3">
        <v>9.680470400000001</v>
      </c>
      <c r="K4113">
        <v>7.800784000000001</v>
      </c>
      <c r="L4113" s="3">
        <v>15601.568</v>
      </c>
      <c r="M4113" s="3">
        <v>580685.6539999999</v>
      </c>
      <c r="N4113" s="3">
        <v>631600.2939736001</v>
      </c>
      <c r="O4113" s="1">
        <v>1.105334313245334</v>
      </c>
      <c r="P4113" s="3">
        <v>1727.0142882792</v>
      </c>
      <c r="Q4113" s="3">
        <v>54008.0519117208</v>
      </c>
      <c r="R4113" s="1">
        <v>0.08550985873033531</v>
      </c>
      <c r="S4113" s="3">
        <v>635172.5430976002</v>
      </c>
      <c r="T4113" s="3">
        <v>-3572.249124000082</v>
      </c>
      <c r="U4113" s="1">
        <v>-0.005624060993850567</v>
      </c>
      <c r="V4113">
        <v>30</v>
      </c>
      <c r="W4113" s="3">
        <v>545.3733888000012</v>
      </c>
      <c r="X4113" t="s">
        <v>4428</v>
      </c>
      <c r="Y4113" s="3">
        <v>651951.9628937214</v>
      </c>
      <c r="Z4113" s="1">
        <v>1.173173209645738</v>
      </c>
      <c r="AA4113" s="3">
        <v>720178.9838877739</v>
      </c>
      <c r="AB4113" s="3">
        <v>-68227.02099405252</v>
      </c>
      <c r="AC4113" s="1">
        <v>-0.09473620102844378</v>
      </c>
    </row>
    <row r="4114" spans="1:29">
      <c r="A4114" s="6">
        <v>4112</v>
      </c>
      <c r="B4114" t="s">
        <v>2725</v>
      </c>
      <c r="C4114">
        <v>47876</v>
      </c>
      <c r="D4114" t="s">
        <v>4237</v>
      </c>
      <c r="E4114" t="s">
        <v>4425</v>
      </c>
      <c r="F4114" t="s">
        <v>4427</v>
      </c>
      <c r="G4114">
        <v>5.64036</v>
      </c>
      <c r="H4114">
        <v>6.55486</v>
      </c>
      <c r="I4114">
        <v>2200</v>
      </c>
      <c r="J4114" s="3">
        <v>9.3262076</v>
      </c>
      <c r="K4114">
        <v>7.210345999999999</v>
      </c>
      <c r="L4114" s="3">
        <v>14420.692</v>
      </c>
      <c r="M4114" s="3">
        <v>566577.0319999999</v>
      </c>
      <c r="N4114" s="3">
        <v>631895.8274200001</v>
      </c>
      <c r="O4114" s="1">
        <v>1.106319424733334</v>
      </c>
      <c r="P4114" s="3">
        <v>1726.8742052328</v>
      </c>
      <c r="Q4114" s="3">
        <v>52281.177706488</v>
      </c>
      <c r="R4114" s="1">
        <v>0.08273701999259832</v>
      </c>
      <c r="S4114" s="3">
        <v>635172.5430976002</v>
      </c>
      <c r="T4114" s="3">
        <v>-3276.715677600121</v>
      </c>
      <c r="U4114" s="1">
        <v>-0.005158780418341577</v>
      </c>
      <c r="V4114">
        <v>29</v>
      </c>
      <c r="W4114" s="3">
        <v>279.2465487999997</v>
      </c>
      <c r="X4114" t="s">
        <v>4428</v>
      </c>
      <c r="Y4114" s="3">
        <v>651951.9628937214</v>
      </c>
      <c r="Z4114" s="1">
        <v>1.173173209645738</v>
      </c>
      <c r="AA4114" s="3">
        <v>720178.9838877739</v>
      </c>
      <c r="AB4114" s="3">
        <v>-68227.02099405252</v>
      </c>
      <c r="AC4114" s="1">
        <v>-0.09473620102844378</v>
      </c>
    </row>
    <row r="4115" spans="1:29">
      <c r="A4115" s="6">
        <v>4113</v>
      </c>
      <c r="B4115" t="s">
        <v>2725</v>
      </c>
      <c r="M4115" s="3">
        <v>566577.0319999999</v>
      </c>
      <c r="N4115" s="3">
        <v>631895.8274200001</v>
      </c>
      <c r="O4115" s="1">
        <v>1.106319424733334</v>
      </c>
      <c r="Q4115" s="3">
        <v>52281.177706488</v>
      </c>
      <c r="R4115" s="1">
        <v>0.08273701999259832</v>
      </c>
      <c r="S4115" s="3">
        <v>635172.5430976002</v>
      </c>
      <c r="T4115" s="3">
        <v>-3276.715677600121</v>
      </c>
      <c r="U4115" s="1">
        <v>-0.005158780418341577</v>
      </c>
      <c r="V4115">
        <v>29</v>
      </c>
      <c r="W4115" s="3">
        <v>0</v>
      </c>
      <c r="Y4115" s="3">
        <v>651790.2219325885</v>
      </c>
      <c r="Z4115" s="1">
        <v>1.172634073108628</v>
      </c>
      <c r="AA4115" s="3">
        <v>720178.9838877739</v>
      </c>
      <c r="AB4115" s="3">
        <v>-68388.76195518544</v>
      </c>
      <c r="AC4115" s="1">
        <v>-0.09496078542308937</v>
      </c>
    </row>
    <row r="4116" spans="1:29">
      <c r="A4116" s="6">
        <v>4114</v>
      </c>
      <c r="B4116" t="s">
        <v>2726</v>
      </c>
      <c r="M4116" s="3">
        <v>566577.0319999999</v>
      </c>
      <c r="N4116" s="3">
        <v>631895.8274200001</v>
      </c>
      <c r="O4116" s="1">
        <v>1.106319424733334</v>
      </c>
      <c r="Q4116" s="3">
        <v>52281.177706488</v>
      </c>
      <c r="R4116" s="1">
        <v>0.08273701999259832</v>
      </c>
      <c r="S4116" s="3">
        <v>635172.5430976002</v>
      </c>
      <c r="T4116" s="3">
        <v>-3276.715677600121</v>
      </c>
      <c r="U4116" s="1">
        <v>-0.005158780418341577</v>
      </c>
      <c r="V4116">
        <v>29</v>
      </c>
      <c r="W4116" s="3">
        <v>0</v>
      </c>
      <c r="Y4116" s="3">
        <v>651790.2219325885</v>
      </c>
      <c r="Z4116" s="1">
        <v>1.172634073108628</v>
      </c>
      <c r="AA4116" s="3">
        <v>720178.9838877739</v>
      </c>
      <c r="AB4116" s="3">
        <v>-68388.76195518544</v>
      </c>
      <c r="AC4116" s="1">
        <v>-0.09496078542308937</v>
      </c>
    </row>
    <row r="4117" spans="1:29">
      <c r="A4117" s="6">
        <v>4115</v>
      </c>
      <c r="B4117" t="s">
        <v>2727</v>
      </c>
      <c r="M4117" s="3">
        <v>566577.0319999999</v>
      </c>
      <c r="N4117" s="3">
        <v>631895.8274200001</v>
      </c>
      <c r="O4117" s="1">
        <v>1.106319424733334</v>
      </c>
      <c r="Q4117" s="3">
        <v>52281.177706488</v>
      </c>
      <c r="R4117" s="1">
        <v>0.08273701999259832</v>
      </c>
      <c r="S4117" s="3">
        <v>635172.5430976002</v>
      </c>
      <c r="T4117" s="3">
        <v>-3276.715677600121</v>
      </c>
      <c r="U4117" s="1">
        <v>-0.005158780418341577</v>
      </c>
      <c r="V4117">
        <v>29</v>
      </c>
      <c r="W4117" s="3">
        <v>0</v>
      </c>
      <c r="Y4117" s="3">
        <v>651790.2219325885</v>
      </c>
      <c r="Z4117" s="1">
        <v>1.172634073108628</v>
      </c>
      <c r="AA4117" s="3">
        <v>720178.9838877739</v>
      </c>
      <c r="AB4117" s="3">
        <v>-68388.76195518544</v>
      </c>
      <c r="AC4117" s="1">
        <v>-0.09496078542308937</v>
      </c>
    </row>
    <row r="4118" spans="1:29">
      <c r="A4118" s="6">
        <v>4116</v>
      </c>
      <c r="B4118" t="s">
        <v>2728</v>
      </c>
      <c r="C4118">
        <v>6210</v>
      </c>
      <c r="D4118" t="s">
        <v>4299</v>
      </c>
      <c r="E4118" t="s">
        <v>4425</v>
      </c>
      <c r="F4118" t="s">
        <v>4426</v>
      </c>
      <c r="G4118">
        <v>11.82285</v>
      </c>
      <c r="H4118">
        <v>12.8643</v>
      </c>
      <c r="I4118">
        <v>1800</v>
      </c>
      <c r="J4118" s="3">
        <v>11.946722</v>
      </c>
      <c r="K4118">
        <v>11.57787</v>
      </c>
      <c r="L4118" s="3">
        <v>23155.74</v>
      </c>
      <c r="M4118" s="3">
        <v>589732.7719999999</v>
      </c>
      <c r="N4118" s="3">
        <v>631872.302828</v>
      </c>
      <c r="O4118" s="1">
        <v>1.106241009426667</v>
      </c>
      <c r="P4118" s="3">
        <v>1895.68748226</v>
      </c>
      <c r="Q4118" s="3">
        <v>54176.86519</v>
      </c>
      <c r="R4118" s="1">
        <v>0.08574021198195692</v>
      </c>
      <c r="S4118" s="3">
        <v>635172.5430976002</v>
      </c>
      <c r="T4118" s="3">
        <v>-3276.715677600121</v>
      </c>
      <c r="U4118" s="1">
        <v>-0.00516</v>
      </c>
      <c r="V4118">
        <v>30</v>
      </c>
      <c r="W4118" s="3">
        <v>0</v>
      </c>
      <c r="X4118" t="s">
        <v>4428</v>
      </c>
      <c r="Y4118" s="3">
        <v>651790.2219325885</v>
      </c>
      <c r="Z4118" s="1">
        <v>1.172634073108628</v>
      </c>
      <c r="AA4118" s="3">
        <v>720178.9838877739</v>
      </c>
      <c r="AB4118" s="3">
        <v>-68388.76195518544</v>
      </c>
      <c r="AC4118" s="1">
        <v>-0.09496078542308937</v>
      </c>
    </row>
    <row r="4119" spans="1:29">
      <c r="A4119" s="6">
        <v>4117</v>
      </c>
      <c r="B4119" t="s">
        <v>2728</v>
      </c>
      <c r="C4119">
        <v>135219</v>
      </c>
      <c r="D4119" t="s">
        <v>4330</v>
      </c>
      <c r="E4119" t="s">
        <v>4425</v>
      </c>
      <c r="F4119" t="s">
        <v>4426</v>
      </c>
      <c r="G4119">
        <v>45.42096</v>
      </c>
      <c r="H4119">
        <v>51.06624</v>
      </c>
      <c r="I4119">
        <v>300</v>
      </c>
      <c r="J4119" s="3">
        <v>9.595961599999999</v>
      </c>
      <c r="K4119">
        <v>7.659936</v>
      </c>
      <c r="L4119" s="3">
        <v>15319.872</v>
      </c>
      <c r="M4119" s="3">
        <v>605052.6439999999</v>
      </c>
      <c r="N4119" s="3">
        <v>631855.0469304001</v>
      </c>
      <c r="O4119" s="1">
        <v>1.106183489768</v>
      </c>
      <c r="P4119" s="3">
        <v>1895.616908484</v>
      </c>
      <c r="Q4119" s="3">
        <v>56072.4821</v>
      </c>
      <c r="R4119" s="1">
        <v>0.0887426354705947</v>
      </c>
      <c r="S4119" s="3">
        <v>635172.5430976002</v>
      </c>
      <c r="T4119" s="3">
        <v>-3276.715677600121</v>
      </c>
      <c r="U4119" s="1">
        <v>-0.00516</v>
      </c>
      <c r="V4119">
        <v>31</v>
      </c>
      <c r="W4119" s="3">
        <v>0</v>
      </c>
      <c r="X4119" t="s">
        <v>4428</v>
      </c>
      <c r="Y4119" s="3">
        <v>651790.2219325885</v>
      </c>
      <c r="Z4119" s="1">
        <v>1.172634073108628</v>
      </c>
      <c r="AA4119" s="3">
        <v>720178.9838877739</v>
      </c>
      <c r="AB4119" s="3">
        <v>-68388.76195518544</v>
      </c>
      <c r="AC4119" s="1">
        <v>-0.09496078542308937</v>
      </c>
    </row>
    <row r="4120" spans="1:29">
      <c r="A4120" s="6">
        <v>4118</v>
      </c>
      <c r="B4120" t="s">
        <v>2728</v>
      </c>
      <c r="C4120">
        <v>123598</v>
      </c>
      <c r="D4120" t="s">
        <v>4217</v>
      </c>
      <c r="E4120" t="s">
        <v>4425</v>
      </c>
      <c r="F4120" t="s">
        <v>4427</v>
      </c>
      <c r="G4120">
        <v>5.75261</v>
      </c>
      <c r="H4120">
        <v>5.64674</v>
      </c>
      <c r="I4120">
        <v>2500</v>
      </c>
      <c r="J4120" s="3">
        <v>9.235054999999999</v>
      </c>
      <c r="K4120">
        <v>7.058425000000001</v>
      </c>
      <c r="L4120" s="3">
        <v>14116.85</v>
      </c>
      <c r="M4120" s="3">
        <v>588841.9189999999</v>
      </c>
      <c r="N4120" s="3">
        <v>629744.8784504001</v>
      </c>
      <c r="O4120" s="1">
        <v>1.099149594834667</v>
      </c>
      <c r="P4120" s="3">
        <v>1845.311319964799</v>
      </c>
      <c r="Q4120" s="3">
        <v>54227.1707800352</v>
      </c>
      <c r="R4120" s="1">
        <v>0.08610974481201158</v>
      </c>
      <c r="S4120" s="3">
        <v>635172.5430976002</v>
      </c>
      <c r="T4120" s="3">
        <v>-5427.664647200145</v>
      </c>
      <c r="U4120" s="1">
        <v>-0.00854518147262882</v>
      </c>
      <c r="V4120">
        <v>30</v>
      </c>
      <c r="W4120" s="3">
        <v>-2128.137059999998</v>
      </c>
      <c r="X4120" t="s">
        <v>4428</v>
      </c>
      <c r="Y4120" s="3">
        <v>651790.2219325885</v>
      </c>
      <c r="Z4120" s="1">
        <v>1.172634073108628</v>
      </c>
      <c r="AA4120" s="3">
        <v>720178.9838877739</v>
      </c>
      <c r="AB4120" s="3">
        <v>-68388.76195518544</v>
      </c>
      <c r="AC4120" s="1">
        <v>-0.09496078542308937</v>
      </c>
    </row>
    <row r="4121" spans="1:29">
      <c r="A4121" s="6">
        <v>4119</v>
      </c>
      <c r="B4121" t="s">
        <v>2728</v>
      </c>
      <c r="C4121">
        <v>127782</v>
      </c>
      <c r="D4121" t="s">
        <v>4353</v>
      </c>
      <c r="E4121" t="s">
        <v>4425</v>
      </c>
      <c r="F4121" t="s">
        <v>4427</v>
      </c>
      <c r="G4121">
        <v>2.70927</v>
      </c>
      <c r="H4121">
        <v>2.81802</v>
      </c>
      <c r="I4121">
        <v>6400</v>
      </c>
      <c r="J4121" s="3">
        <v>10.4105984</v>
      </c>
      <c r="K4121">
        <v>9.017664000000002</v>
      </c>
      <c r="L4121" s="3">
        <v>18035.328</v>
      </c>
      <c r="M4121" s="3">
        <v>569628.7989999999</v>
      </c>
      <c r="N4121" s="3">
        <v>628547.6581880001</v>
      </c>
      <c r="O4121" s="1">
        <v>1.095158860626667</v>
      </c>
      <c r="P4121" s="3">
        <v>1898.557262529601</v>
      </c>
      <c r="Q4121" s="3">
        <v>52328.6135175056</v>
      </c>
      <c r="R4121" s="1">
        <v>0.08325321530647402</v>
      </c>
      <c r="S4121" s="3">
        <v>635172.5430976002</v>
      </c>
      <c r="T4121" s="3">
        <v>-6624.884909600136</v>
      </c>
      <c r="U4121" s="1">
        <v>-0.01043005555197961</v>
      </c>
      <c r="V4121">
        <v>29</v>
      </c>
      <c r="W4121" s="3">
        <v>-1217.590758399998</v>
      </c>
      <c r="X4121" t="s">
        <v>4428</v>
      </c>
      <c r="Y4121" s="3">
        <v>651790.2219325885</v>
      </c>
      <c r="Z4121" s="1">
        <v>1.172634073108628</v>
      </c>
      <c r="AA4121" s="3">
        <v>720178.9838877739</v>
      </c>
      <c r="AB4121" s="3">
        <v>-68388.76195518544</v>
      </c>
      <c r="AC4121" s="1">
        <v>-0.09496078542308937</v>
      </c>
    </row>
    <row r="4122" spans="1:29">
      <c r="A4122" s="6">
        <v>4120</v>
      </c>
      <c r="B4122" t="s">
        <v>2728</v>
      </c>
      <c r="M4122" s="3">
        <v>569628.7989999999</v>
      </c>
      <c r="N4122" s="3">
        <v>628547.6581880001</v>
      </c>
      <c r="O4122" s="1">
        <v>1.095158860626667</v>
      </c>
      <c r="Q4122" s="3">
        <v>52328.6135175056</v>
      </c>
      <c r="R4122" s="1">
        <v>0.08325321530647402</v>
      </c>
      <c r="S4122" s="3">
        <v>635172.5430976002</v>
      </c>
      <c r="T4122" s="3">
        <v>-6624.884909600136</v>
      </c>
      <c r="U4122" s="1">
        <v>-0.01043005555197961</v>
      </c>
      <c r="V4122">
        <v>29</v>
      </c>
      <c r="W4122" s="3">
        <v>0</v>
      </c>
      <c r="Y4122" s="3">
        <v>656777.5074933697</v>
      </c>
      <c r="Z4122" s="1">
        <v>1.189258358311232</v>
      </c>
      <c r="AA4122" s="3">
        <v>720178.9838877739</v>
      </c>
      <c r="AB4122" s="3">
        <v>-63401.47639440419</v>
      </c>
      <c r="AC4122" s="1">
        <v>-0.08803572141489219</v>
      </c>
    </row>
    <row r="4123" spans="1:29">
      <c r="A4123" s="6">
        <v>4121</v>
      </c>
      <c r="B4123" t="s">
        <v>2729</v>
      </c>
      <c r="C4123">
        <v>100371</v>
      </c>
      <c r="D4123" t="s">
        <v>4283</v>
      </c>
      <c r="E4123" t="s">
        <v>4425</v>
      </c>
      <c r="F4123" t="s">
        <v>4426</v>
      </c>
      <c r="G4123">
        <v>5.64447</v>
      </c>
      <c r="H4123">
        <v>6.28468</v>
      </c>
      <c r="I4123">
        <v>2900</v>
      </c>
      <c r="J4123" s="3">
        <v>10.4676716</v>
      </c>
      <c r="K4123">
        <v>9.112786</v>
      </c>
      <c r="L4123" s="3">
        <v>18225.572</v>
      </c>
      <c r="M4123" s="3">
        <v>587854.3709999999</v>
      </c>
      <c r="N4123" s="3">
        <v>628528.0777304</v>
      </c>
      <c r="O4123" s="1">
        <v>1.095093592434667</v>
      </c>
      <c r="P4123" s="3">
        <v>1885.642974564</v>
      </c>
      <c r="Q4123" s="3">
        <v>54214.25649</v>
      </c>
      <c r="R4123" s="1">
        <v>0.08625590233894784</v>
      </c>
      <c r="S4123" s="3">
        <v>635172.5430976002</v>
      </c>
      <c r="T4123" s="3">
        <v>-6624.884909600136</v>
      </c>
      <c r="U4123" s="1">
        <v>-0.01043</v>
      </c>
      <c r="V4123">
        <v>30</v>
      </c>
      <c r="W4123" s="3">
        <v>0</v>
      </c>
      <c r="X4123" t="s">
        <v>4428</v>
      </c>
      <c r="Y4123" s="3">
        <v>656777.5074933697</v>
      </c>
      <c r="Z4123" s="1">
        <v>1.189258358311232</v>
      </c>
      <c r="AA4123" s="3">
        <v>720178.9838877739</v>
      </c>
      <c r="AB4123" s="3">
        <v>-63401.47639440419</v>
      </c>
      <c r="AC4123" s="1">
        <v>-0.08803572141489219</v>
      </c>
    </row>
    <row r="4124" spans="1:29">
      <c r="A4124" s="6">
        <v>4122</v>
      </c>
      <c r="B4124" t="s">
        <v>2729</v>
      </c>
      <c r="C4124">
        <v>144333</v>
      </c>
      <c r="D4124" t="s">
        <v>4363</v>
      </c>
      <c r="E4124" t="s">
        <v>4425</v>
      </c>
      <c r="F4124" t="s">
        <v>4426</v>
      </c>
      <c r="G4124">
        <v>15.34594</v>
      </c>
      <c r="H4124">
        <v>17.46696</v>
      </c>
      <c r="I4124">
        <v>800</v>
      </c>
      <c r="J4124" s="3">
        <v>9.192070399999999</v>
      </c>
      <c r="K4124">
        <v>6.986784</v>
      </c>
      <c r="L4124" s="3">
        <v>13973.568</v>
      </c>
      <c r="M4124" s="3">
        <v>601827.9389999999</v>
      </c>
      <c r="N4124" s="3">
        <v>628511.8988760001</v>
      </c>
      <c r="O4124" s="1">
        <v>1.09503966292</v>
      </c>
      <c r="P4124" s="3">
        <v>1885.5842331912</v>
      </c>
      <c r="Q4124" s="3">
        <v>56099.84072</v>
      </c>
      <c r="R4124" s="1">
        <v>0.0892581999168611</v>
      </c>
      <c r="S4124" s="3">
        <v>635172.5430976002</v>
      </c>
      <c r="T4124" s="3">
        <v>-6624.884909600136</v>
      </c>
      <c r="U4124" s="1">
        <v>-0.01043</v>
      </c>
      <c r="V4124">
        <v>31</v>
      </c>
      <c r="W4124" s="3">
        <v>0</v>
      </c>
      <c r="X4124" t="s">
        <v>4428</v>
      </c>
      <c r="Y4124" s="3">
        <v>656777.5074933697</v>
      </c>
      <c r="Z4124" s="1">
        <v>1.189258358311232</v>
      </c>
      <c r="AA4124" s="3">
        <v>720178.9838877739</v>
      </c>
      <c r="AB4124" s="3">
        <v>-63401.47639440419</v>
      </c>
      <c r="AC4124" s="1">
        <v>-0.08803572141489219</v>
      </c>
    </row>
    <row r="4125" spans="1:29">
      <c r="A4125" s="6">
        <v>4123</v>
      </c>
      <c r="B4125" t="s">
        <v>2729</v>
      </c>
      <c r="C4125">
        <v>71451</v>
      </c>
      <c r="D4125" t="s">
        <v>4323</v>
      </c>
      <c r="E4125" t="s">
        <v>4425</v>
      </c>
      <c r="F4125" t="s">
        <v>4427</v>
      </c>
      <c r="G4125">
        <v>6.20483</v>
      </c>
      <c r="H4125">
        <v>7.06736</v>
      </c>
      <c r="I4125">
        <v>3000</v>
      </c>
      <c r="J4125" s="3">
        <v>11.360624</v>
      </c>
      <c r="K4125">
        <v>10.60104</v>
      </c>
      <c r="L4125" s="3">
        <v>21202.08</v>
      </c>
      <c r="M4125" s="3">
        <v>581487.2489999998</v>
      </c>
      <c r="N4125" s="3">
        <v>629351.3272120001</v>
      </c>
      <c r="O4125" s="1">
        <v>1.097837757373334</v>
      </c>
      <c r="P4125" s="3">
        <v>1737.0702864816</v>
      </c>
      <c r="Q4125" s="3">
        <v>54362.7704335184</v>
      </c>
      <c r="R4125" s="1">
        <v>0.08637905106888895</v>
      </c>
      <c r="S4125" s="3">
        <v>635172.5430976002</v>
      </c>
      <c r="T4125" s="3">
        <v>-5821.215885600075</v>
      </c>
      <c r="U4125" s="1">
        <v>-0.009164778844518773</v>
      </c>
      <c r="V4125">
        <v>30</v>
      </c>
      <c r="W4125" s="3">
        <v>818.1557839999957</v>
      </c>
      <c r="X4125" t="s">
        <v>4428</v>
      </c>
      <c r="Y4125" s="3">
        <v>656777.5074933697</v>
      </c>
      <c r="Z4125" s="1">
        <v>1.189258358311232</v>
      </c>
      <c r="AA4125" s="3">
        <v>720178.9838877739</v>
      </c>
      <c r="AB4125" s="3">
        <v>-63401.47639440419</v>
      </c>
      <c r="AC4125" s="1">
        <v>-0.08803572141489219</v>
      </c>
    </row>
    <row r="4126" spans="1:29">
      <c r="A4126" s="6">
        <v>4124</v>
      </c>
      <c r="B4126" t="s">
        <v>2729</v>
      </c>
      <c r="C4126">
        <v>9796</v>
      </c>
      <c r="D4126" t="s">
        <v>4312</v>
      </c>
      <c r="E4126" t="s">
        <v>4425</v>
      </c>
      <c r="F4126" t="s">
        <v>4427</v>
      </c>
      <c r="G4126">
        <v>14.99093</v>
      </c>
      <c r="H4126">
        <v>16.25388</v>
      </c>
      <c r="I4126">
        <v>400</v>
      </c>
      <c r="J4126" s="3">
        <v>6.950465599999999</v>
      </c>
      <c r="K4126">
        <v>3.250776</v>
      </c>
      <c r="L4126" s="3">
        <v>6501.552</v>
      </c>
      <c r="M4126" s="3">
        <v>574004.5529999998</v>
      </c>
      <c r="N4126" s="3">
        <v>628359.9819704002</v>
      </c>
      <c r="O4126" s="1">
        <v>1.094533273234667</v>
      </c>
      <c r="P4126" s="3">
        <v>1845.452625216</v>
      </c>
      <c r="Q4126" s="3">
        <v>52517.3178083024</v>
      </c>
      <c r="R4126" s="1">
        <v>0.0835783934610532</v>
      </c>
      <c r="S4126" s="3">
        <v>635172.5430976002</v>
      </c>
      <c r="T4126" s="3">
        <v>-6812.561127200024</v>
      </c>
      <c r="U4126" s="1">
        <v>-0.0107255283642719</v>
      </c>
      <c r="V4126">
        <v>29</v>
      </c>
      <c r="W4126" s="3">
        <v>-1002.3313984</v>
      </c>
      <c r="X4126" t="s">
        <v>4428</v>
      </c>
      <c r="Y4126" s="3">
        <v>656777.5074933697</v>
      </c>
      <c r="Z4126" s="1">
        <v>1.189258358311232</v>
      </c>
      <c r="AA4126" s="3">
        <v>720178.9838877739</v>
      </c>
      <c r="AB4126" s="3">
        <v>-63401.47639440419</v>
      </c>
      <c r="AC4126" s="1">
        <v>-0.08803572141489219</v>
      </c>
    </row>
    <row r="4127" spans="1:29">
      <c r="A4127" s="6">
        <v>4125</v>
      </c>
      <c r="B4127" t="s">
        <v>2729</v>
      </c>
      <c r="M4127" s="3">
        <v>574004.5529999998</v>
      </c>
      <c r="N4127" s="3">
        <v>628359.9819704002</v>
      </c>
      <c r="O4127" s="1">
        <v>1.094533273234667</v>
      </c>
      <c r="Q4127" s="3">
        <v>52517.3178083024</v>
      </c>
      <c r="R4127" s="1">
        <v>0.0835783934610532</v>
      </c>
      <c r="S4127" s="3">
        <v>635172.5430976002</v>
      </c>
      <c r="T4127" s="3">
        <v>-6812.561127200024</v>
      </c>
      <c r="U4127" s="1">
        <v>-0.0107255283642719</v>
      </c>
      <c r="V4127">
        <v>29</v>
      </c>
      <c r="W4127" s="3">
        <v>0</v>
      </c>
      <c r="Y4127" s="3">
        <v>656068.7671257948</v>
      </c>
      <c r="Z4127" s="1">
        <v>1.186895890419316</v>
      </c>
      <c r="AA4127" s="3">
        <v>720178.9838877739</v>
      </c>
      <c r="AB4127" s="3">
        <v>-64110.21676197916</v>
      </c>
      <c r="AC4127" s="1">
        <v>-0.08901983839613058</v>
      </c>
    </row>
    <row r="4128" spans="1:29">
      <c r="A4128" s="6">
        <v>4126</v>
      </c>
      <c r="B4128" t="s">
        <v>2730</v>
      </c>
      <c r="C4128">
        <v>93183</v>
      </c>
      <c r="D4128" t="s">
        <v>4233</v>
      </c>
      <c r="E4128" t="s">
        <v>4425</v>
      </c>
      <c r="F4128" t="s">
        <v>4426</v>
      </c>
      <c r="G4128">
        <v>24.1581</v>
      </c>
      <c r="H4128">
        <v>26.3373</v>
      </c>
      <c r="I4128">
        <v>800</v>
      </c>
      <c r="J4128" s="3">
        <v>11.320952</v>
      </c>
      <c r="K4128">
        <v>10.53492</v>
      </c>
      <c r="L4128" s="3">
        <v>21069.84</v>
      </c>
      <c r="M4128" s="3">
        <v>595074.3929999998</v>
      </c>
      <c r="N4128" s="3">
        <v>628338.1260984002</v>
      </c>
      <c r="O4128" s="1">
        <v>1.094460420328001</v>
      </c>
      <c r="P4128" s="3">
        <v>1885.079945911201</v>
      </c>
      <c r="Q4128" s="3">
        <v>54402.39775</v>
      </c>
      <c r="R4128" s="1">
        <v>0.08658140496392601</v>
      </c>
      <c r="S4128" s="3">
        <v>635172.5430976002</v>
      </c>
      <c r="T4128" s="3">
        <v>-6812.561127200024</v>
      </c>
      <c r="U4128" s="1">
        <v>-0.01073</v>
      </c>
      <c r="V4128">
        <v>30</v>
      </c>
      <c r="W4128" s="3">
        <v>0</v>
      </c>
      <c r="X4128" t="s">
        <v>4428</v>
      </c>
      <c r="Y4128" s="3">
        <v>656068.7671257948</v>
      </c>
      <c r="Z4128" s="1">
        <v>1.186895890419316</v>
      </c>
      <c r="AA4128" s="3">
        <v>720178.9838877739</v>
      </c>
      <c r="AB4128" s="3">
        <v>-64110.21676197916</v>
      </c>
      <c r="AC4128" s="1">
        <v>-0.08901983839613058</v>
      </c>
    </row>
    <row r="4129" spans="1:29">
      <c r="A4129" s="6">
        <v>4127</v>
      </c>
      <c r="B4129" t="s">
        <v>2730</v>
      </c>
      <c r="C4129">
        <v>128093</v>
      </c>
      <c r="D4129" t="s">
        <v>4353</v>
      </c>
      <c r="E4129" t="s">
        <v>4425</v>
      </c>
      <c r="F4129" t="s">
        <v>4426</v>
      </c>
      <c r="G4129">
        <v>2.57006</v>
      </c>
      <c r="H4129">
        <v>2.7933</v>
      </c>
      <c r="I4129">
        <v>8400</v>
      </c>
      <c r="J4129" s="3">
        <v>12.039116</v>
      </c>
      <c r="K4129">
        <v>11.73186</v>
      </c>
      <c r="L4129" s="3">
        <v>23463.72</v>
      </c>
      <c r="M4129" s="3">
        <v>618538.1129999998</v>
      </c>
      <c r="N4129" s="3">
        <v>628314.3551224001</v>
      </c>
      <c r="O4129" s="1">
        <v>1.094381183741334</v>
      </c>
      <c r="P4129" s="3">
        <v>1885.014378295201</v>
      </c>
      <c r="Q4129" s="3">
        <v>56287.41213</v>
      </c>
      <c r="R4129" s="1">
        <v>0.08958479409408816</v>
      </c>
      <c r="S4129" s="3">
        <v>635172.5430976002</v>
      </c>
      <c r="T4129" s="3">
        <v>-6812.561127200024</v>
      </c>
      <c r="U4129" s="1">
        <v>-0.01073</v>
      </c>
      <c r="V4129">
        <v>31</v>
      </c>
      <c r="W4129" s="3">
        <v>0</v>
      </c>
      <c r="X4129" t="s">
        <v>4428</v>
      </c>
      <c r="Y4129" s="3">
        <v>656068.7671257948</v>
      </c>
      <c r="Z4129" s="1">
        <v>1.186895890419316</v>
      </c>
      <c r="AA4129" s="3">
        <v>720178.9838877739</v>
      </c>
      <c r="AB4129" s="3">
        <v>-64110.21676197916</v>
      </c>
      <c r="AC4129" s="1">
        <v>-0.08901983839613058</v>
      </c>
    </row>
    <row r="4130" spans="1:29">
      <c r="A4130" s="6">
        <v>4128</v>
      </c>
      <c r="B4130" t="s">
        <v>2730</v>
      </c>
      <c r="M4130" s="3">
        <v>618538.1129999998</v>
      </c>
      <c r="N4130" s="3">
        <v>628314.3551224001</v>
      </c>
      <c r="O4130" s="1">
        <v>1.094381183741334</v>
      </c>
      <c r="Q4130" s="3">
        <v>56287.41213</v>
      </c>
      <c r="R4130" s="1">
        <v>0.08958479409408816</v>
      </c>
      <c r="S4130" s="3">
        <v>635172.5430976002</v>
      </c>
      <c r="T4130" s="3">
        <v>-6812.561127200024</v>
      </c>
      <c r="U4130" s="1">
        <v>-0.01073</v>
      </c>
      <c r="V4130">
        <v>31</v>
      </c>
      <c r="W4130" s="3">
        <v>0</v>
      </c>
      <c r="Y4130" s="3">
        <v>660188.4575084783</v>
      </c>
      <c r="Z4130" s="1">
        <v>1.200628191694928</v>
      </c>
      <c r="AA4130" s="3">
        <v>720178.9838877739</v>
      </c>
      <c r="AB4130" s="3">
        <v>-59990.52637929562</v>
      </c>
      <c r="AC4130" s="1">
        <v>-0.08329946821753409</v>
      </c>
    </row>
    <row r="4131" spans="1:29">
      <c r="A4131" s="6">
        <v>4129</v>
      </c>
      <c r="B4131" t="s">
        <v>2731</v>
      </c>
      <c r="M4131" s="3">
        <v>618538.1129999998</v>
      </c>
      <c r="N4131" s="3">
        <v>628314.3551224001</v>
      </c>
      <c r="O4131" s="1">
        <v>1.094381183741334</v>
      </c>
      <c r="Q4131" s="3">
        <v>56287.41213</v>
      </c>
      <c r="R4131" s="1">
        <v>0.08958479409408816</v>
      </c>
      <c r="S4131" s="3">
        <v>635172.5430976002</v>
      </c>
      <c r="T4131" s="3">
        <v>-6812.561127200024</v>
      </c>
      <c r="U4131" s="1">
        <v>-0.01073</v>
      </c>
      <c r="V4131">
        <v>31</v>
      </c>
      <c r="W4131" s="3">
        <v>0</v>
      </c>
      <c r="Y4131" s="3">
        <v>655119.1724937931</v>
      </c>
      <c r="Z4131" s="1">
        <v>1.18373057497931</v>
      </c>
      <c r="AA4131" s="3">
        <v>720178.9838877739</v>
      </c>
      <c r="AB4131" s="3">
        <v>-65059.81139398087</v>
      </c>
      <c r="AC4131" s="1">
        <v>-0.09033839205188358</v>
      </c>
    </row>
    <row r="4132" spans="1:29">
      <c r="A4132" s="6">
        <v>4130</v>
      </c>
      <c r="B4132" t="s">
        <v>2732</v>
      </c>
      <c r="C4132">
        <v>27404</v>
      </c>
      <c r="D4132" t="s">
        <v>4246</v>
      </c>
      <c r="E4132" t="s">
        <v>4425</v>
      </c>
      <c r="F4132" t="s">
        <v>4427</v>
      </c>
      <c r="G4132">
        <v>35.85085</v>
      </c>
      <c r="H4132">
        <v>36.18371</v>
      </c>
      <c r="I4132">
        <v>500</v>
      </c>
      <c r="J4132" s="3">
        <v>10.4275565</v>
      </c>
      <c r="K4132">
        <v>9.045927499999999</v>
      </c>
      <c r="L4132" s="3">
        <v>18091.855</v>
      </c>
      <c r="M4132" s="3">
        <v>599003.4979999998</v>
      </c>
      <c r="N4132" s="3">
        <v>626852.1216384001</v>
      </c>
      <c r="O4132" s="1">
        <v>1.089507072128</v>
      </c>
      <c r="P4132" s="3">
        <v>1887.3461836632</v>
      </c>
      <c r="Q4132" s="3">
        <v>54400.0659463368</v>
      </c>
      <c r="R4132" s="1">
        <v>0.08678293343596194</v>
      </c>
      <c r="S4132" s="3">
        <v>635172.5430976002</v>
      </c>
      <c r="T4132" s="3">
        <v>-8320.421459200094</v>
      </c>
      <c r="U4132" s="1">
        <v>-0.01309946651444218</v>
      </c>
      <c r="V4132">
        <v>30</v>
      </c>
      <c r="W4132" s="3">
        <v>-1482.861175999999</v>
      </c>
      <c r="X4132" t="s">
        <v>4428</v>
      </c>
      <c r="Y4132" s="3">
        <v>655119.1724937931</v>
      </c>
      <c r="Z4132" s="1">
        <v>1.18373057497931</v>
      </c>
      <c r="AA4132" s="3">
        <v>720178.9838877739</v>
      </c>
      <c r="AB4132" s="3">
        <v>-65059.81139398087</v>
      </c>
      <c r="AC4132" s="1">
        <v>-0.09033839205188358</v>
      </c>
    </row>
    <row r="4133" spans="1:29">
      <c r="A4133" s="6">
        <v>4131</v>
      </c>
      <c r="B4133" t="s">
        <v>2732</v>
      </c>
      <c r="M4133" s="3">
        <v>599003.4979999998</v>
      </c>
      <c r="N4133" s="3">
        <v>626852.1216384001</v>
      </c>
      <c r="O4133" s="1">
        <v>1.089507072128</v>
      </c>
      <c r="Q4133" s="3">
        <v>54400.0659463368</v>
      </c>
      <c r="R4133" s="1">
        <v>0.08678293343596194</v>
      </c>
      <c r="S4133" s="3">
        <v>635172.5430976002</v>
      </c>
      <c r="T4133" s="3">
        <v>-8320.421459200094</v>
      </c>
      <c r="U4133" s="1">
        <v>-0.01309946651444218</v>
      </c>
      <c r="V4133">
        <v>30</v>
      </c>
      <c r="W4133" s="3">
        <v>0</v>
      </c>
      <c r="Y4133" s="3">
        <v>658141.6805327551</v>
      </c>
      <c r="Z4133" s="1">
        <v>1.19380560177585</v>
      </c>
      <c r="AA4133" s="3">
        <v>720178.9838877739</v>
      </c>
      <c r="AB4133" s="3">
        <v>-62037.30335501884</v>
      </c>
      <c r="AC4133" s="1">
        <v>-0.08614150751820072</v>
      </c>
    </row>
    <row r="4134" spans="1:29">
      <c r="A4134" s="6">
        <v>4132</v>
      </c>
      <c r="B4134" t="s">
        <v>2733</v>
      </c>
      <c r="M4134" s="3">
        <v>599003.4979999998</v>
      </c>
      <c r="N4134" s="3">
        <v>626852.1216384001</v>
      </c>
      <c r="O4134" s="1">
        <v>1.089507072128</v>
      </c>
      <c r="Q4134" s="3">
        <v>54400.0659463368</v>
      </c>
      <c r="R4134" s="1">
        <v>0.08678293343596194</v>
      </c>
      <c r="S4134" s="3">
        <v>635172.5430976002</v>
      </c>
      <c r="T4134" s="3">
        <v>-8320.421459200094</v>
      </c>
      <c r="U4134" s="1">
        <v>-0.01309946651444218</v>
      </c>
      <c r="V4134">
        <v>30</v>
      </c>
      <c r="W4134" s="3">
        <v>0</v>
      </c>
      <c r="Y4134" s="3">
        <v>658141.6805327551</v>
      </c>
      <c r="Z4134" s="1">
        <v>1.19380560177585</v>
      </c>
      <c r="AA4134" s="3">
        <v>720178.9838877739</v>
      </c>
      <c r="AB4134" s="3">
        <v>-62037.30335501884</v>
      </c>
      <c r="AC4134" s="1">
        <v>-0.08614150751820072</v>
      </c>
    </row>
    <row r="4135" spans="1:29">
      <c r="A4135" s="6">
        <v>4133</v>
      </c>
      <c r="B4135" t="s">
        <v>2734</v>
      </c>
      <c r="M4135" s="3">
        <v>599003.4979999998</v>
      </c>
      <c r="N4135" s="3">
        <v>626852.1216384001</v>
      </c>
      <c r="O4135" s="1">
        <v>1.089507072128</v>
      </c>
      <c r="Q4135" s="3">
        <v>54400.0659463368</v>
      </c>
      <c r="R4135" s="1">
        <v>0.08678293343596194</v>
      </c>
      <c r="S4135" s="3">
        <v>635172.5430976002</v>
      </c>
      <c r="T4135" s="3">
        <v>-8320.421459200094</v>
      </c>
      <c r="U4135" s="1">
        <v>-0.01309946651444218</v>
      </c>
      <c r="V4135">
        <v>30</v>
      </c>
      <c r="W4135" s="3">
        <v>0</v>
      </c>
      <c r="Y4135" s="3">
        <v>658141.6805327551</v>
      </c>
      <c r="Z4135" s="1">
        <v>1.19380560177585</v>
      </c>
      <c r="AA4135" s="3">
        <v>720178.9838877739</v>
      </c>
      <c r="AB4135" s="3">
        <v>-62037.30335501884</v>
      </c>
      <c r="AC4135" s="1">
        <v>-0.08614150751820072</v>
      </c>
    </row>
    <row r="4136" spans="1:29">
      <c r="A4136" s="6">
        <v>4134</v>
      </c>
      <c r="B4136" t="s">
        <v>2735</v>
      </c>
      <c r="C4136">
        <v>32734</v>
      </c>
      <c r="D4136" t="s">
        <v>4364</v>
      </c>
      <c r="E4136" t="s">
        <v>4425</v>
      </c>
      <c r="F4136" t="s">
        <v>4426</v>
      </c>
      <c r="G4136">
        <v>31.82043</v>
      </c>
      <c r="H4136">
        <v>34.67482</v>
      </c>
      <c r="I4136">
        <v>600</v>
      </c>
      <c r="J4136" s="3">
        <v>11.2414676</v>
      </c>
      <c r="K4136">
        <v>10.402446</v>
      </c>
      <c r="L4136" s="3">
        <v>20804.892</v>
      </c>
      <c r="M4136" s="3">
        <v>619808.3899999998</v>
      </c>
      <c r="N4136" s="3">
        <v>626830.4777248001</v>
      </c>
      <c r="O4136" s="1">
        <v>1.089434925749334</v>
      </c>
      <c r="P4136" s="3">
        <v>1880.5563649152</v>
      </c>
      <c r="Q4136" s="3">
        <v>56280.62231</v>
      </c>
      <c r="R4136" s="1">
        <v>0.08978603356090975</v>
      </c>
      <c r="S4136" s="3">
        <v>635172.5430976002</v>
      </c>
      <c r="T4136" s="3">
        <v>-8320.421459200094</v>
      </c>
      <c r="U4136" s="1">
        <v>-0.0131</v>
      </c>
      <c r="V4136">
        <v>31</v>
      </c>
      <c r="W4136" s="3">
        <v>0</v>
      </c>
      <c r="X4136" t="s">
        <v>4428</v>
      </c>
      <c r="Y4136" s="3">
        <v>658141.6805327551</v>
      </c>
      <c r="Z4136" s="1">
        <v>1.19380560177585</v>
      </c>
      <c r="AA4136" s="3">
        <v>720178.9838877739</v>
      </c>
      <c r="AB4136" s="3">
        <v>-62037.30335501884</v>
      </c>
      <c r="AC4136" s="1">
        <v>-0.08614150751820072</v>
      </c>
    </row>
    <row r="4137" spans="1:29">
      <c r="A4137" s="6">
        <v>4135</v>
      </c>
      <c r="B4137" t="s">
        <v>2735</v>
      </c>
      <c r="M4137" s="3">
        <v>619808.3899999998</v>
      </c>
      <c r="N4137" s="3">
        <v>626830.4777248001</v>
      </c>
      <c r="O4137" s="1">
        <v>1.089434925749334</v>
      </c>
      <c r="Q4137" s="3">
        <v>56280.62231</v>
      </c>
      <c r="R4137" s="1">
        <v>0.08978603356090975</v>
      </c>
      <c r="S4137" s="3">
        <v>635172.5430976002</v>
      </c>
      <c r="T4137" s="3">
        <v>-8320.421459200094</v>
      </c>
      <c r="U4137" s="1">
        <v>-0.0131</v>
      </c>
      <c r="V4137">
        <v>31</v>
      </c>
      <c r="W4137" s="3">
        <v>0</v>
      </c>
      <c r="Y4137" s="3">
        <v>656952.6610317952</v>
      </c>
      <c r="Z4137" s="1">
        <v>1.189842203439317</v>
      </c>
      <c r="AA4137" s="3">
        <v>720178.9838877739</v>
      </c>
      <c r="AB4137" s="3">
        <v>-63226.32285597874</v>
      </c>
      <c r="AC4137" s="1">
        <v>-0.08779251307037772</v>
      </c>
    </row>
    <row r="4138" spans="1:29">
      <c r="A4138" s="6">
        <v>4136</v>
      </c>
      <c r="B4138" t="s">
        <v>2736</v>
      </c>
      <c r="C4138">
        <v>84408</v>
      </c>
      <c r="D4138" t="s">
        <v>4342</v>
      </c>
      <c r="E4138" t="s">
        <v>4425</v>
      </c>
      <c r="F4138" t="s">
        <v>4427</v>
      </c>
      <c r="G4138">
        <v>15.32117</v>
      </c>
      <c r="H4138">
        <v>15.39825</v>
      </c>
      <c r="I4138">
        <v>1400</v>
      </c>
      <c r="J4138" s="3">
        <v>11.467265</v>
      </c>
      <c r="K4138">
        <v>10.778775</v>
      </c>
      <c r="L4138" s="3">
        <v>21557.55</v>
      </c>
      <c r="M4138" s="3">
        <v>596611.9579999998</v>
      </c>
      <c r="N4138" s="3">
        <v>625169.3496848001</v>
      </c>
      <c r="O4138" s="1">
        <v>1.083897832282667</v>
      </c>
      <c r="P4138" s="3">
        <v>1851.3443091216</v>
      </c>
      <c r="Q4138" s="3">
        <v>54429.2780008784</v>
      </c>
      <c r="R4138" s="1">
        <v>0.08706325418595892</v>
      </c>
      <c r="S4138" s="3">
        <v>635172.5430976002</v>
      </c>
      <c r="T4138" s="3">
        <v>-10003.19341280009</v>
      </c>
      <c r="U4138" s="1">
        <v>-0.01574878121150618</v>
      </c>
      <c r="V4138">
        <v>30</v>
      </c>
      <c r="W4138" s="3">
        <v>-1684.685185599998</v>
      </c>
      <c r="X4138" t="s">
        <v>4428</v>
      </c>
      <c r="Y4138" s="3">
        <v>656952.6610317952</v>
      </c>
      <c r="Z4138" s="1">
        <v>1.189842203439317</v>
      </c>
      <c r="AA4138" s="3">
        <v>720178.9838877739</v>
      </c>
      <c r="AB4138" s="3">
        <v>-63226.32285597874</v>
      </c>
      <c r="AC4138" s="1">
        <v>-0.08779251307037772</v>
      </c>
    </row>
    <row r="4139" spans="1:29">
      <c r="A4139" s="6">
        <v>4137</v>
      </c>
      <c r="B4139" t="s">
        <v>2736</v>
      </c>
      <c r="M4139" s="3">
        <v>596611.9579999998</v>
      </c>
      <c r="N4139" s="3">
        <v>625169.3496848001</v>
      </c>
      <c r="O4139" s="1">
        <v>1.083897832282667</v>
      </c>
      <c r="Q4139" s="3">
        <v>54429.2780008784</v>
      </c>
      <c r="R4139" s="1">
        <v>0.08706325418595892</v>
      </c>
      <c r="S4139" s="3">
        <v>635172.5430976002</v>
      </c>
      <c r="T4139" s="3">
        <v>-10003.19341280009</v>
      </c>
      <c r="U4139" s="1">
        <v>-0.01574878121150618</v>
      </c>
      <c r="V4139">
        <v>30</v>
      </c>
      <c r="W4139" s="3">
        <v>0</v>
      </c>
      <c r="Y4139" s="3">
        <v>662681.2408891261</v>
      </c>
      <c r="Z4139" s="1">
        <v>1.20893746963042</v>
      </c>
      <c r="AA4139" s="3">
        <v>720178.9838877739</v>
      </c>
      <c r="AB4139" s="3">
        <v>-57497.74299864785</v>
      </c>
      <c r="AC4139" s="1">
        <v>-0.07983812952754502</v>
      </c>
    </row>
    <row r="4140" spans="1:29">
      <c r="A4140" s="6">
        <v>4138</v>
      </c>
      <c r="B4140" t="s">
        <v>2737</v>
      </c>
      <c r="M4140" s="3">
        <v>596611.9579999998</v>
      </c>
      <c r="N4140" s="3">
        <v>625169.3496848001</v>
      </c>
      <c r="O4140" s="1">
        <v>1.083897832282667</v>
      </c>
      <c r="Q4140" s="3">
        <v>54429.2780008784</v>
      </c>
      <c r="R4140" s="1">
        <v>0.08706325418595892</v>
      </c>
      <c r="S4140" s="3">
        <v>635172.5430976002</v>
      </c>
      <c r="T4140" s="3">
        <v>-10003.19341280009</v>
      </c>
      <c r="U4140" s="1">
        <v>-0.01574878121150618</v>
      </c>
      <c r="V4140">
        <v>30</v>
      </c>
      <c r="W4140" s="3">
        <v>0</v>
      </c>
      <c r="Y4140" s="3">
        <v>659124.0188681242</v>
      </c>
      <c r="Z4140" s="1">
        <v>1.197080062893747</v>
      </c>
      <c r="AA4140" s="3">
        <v>720178.9838877739</v>
      </c>
      <c r="AB4140" s="3">
        <v>-61054.96501964971</v>
      </c>
      <c r="AC4140" s="1">
        <v>-0.08477748779901075</v>
      </c>
    </row>
    <row r="4141" spans="1:29">
      <c r="A4141" s="6">
        <v>4139</v>
      </c>
      <c r="B4141" t="s">
        <v>2738</v>
      </c>
      <c r="M4141" s="3">
        <v>596611.9579999998</v>
      </c>
      <c r="N4141" s="3">
        <v>625169.3496848001</v>
      </c>
      <c r="O4141" s="1">
        <v>1.083897832282667</v>
      </c>
      <c r="Q4141" s="3">
        <v>54429.2780008784</v>
      </c>
      <c r="R4141" s="1">
        <v>0.08706325418595892</v>
      </c>
      <c r="S4141" s="3">
        <v>635172.5430976002</v>
      </c>
      <c r="T4141" s="3">
        <v>-10003.19341280009</v>
      </c>
      <c r="U4141" s="1">
        <v>-0.01574878121150618</v>
      </c>
      <c r="V4141">
        <v>30</v>
      </c>
      <c r="W4141" s="3">
        <v>0</v>
      </c>
      <c r="Y4141" s="3">
        <v>655972.986144898</v>
      </c>
      <c r="Z4141" s="1">
        <v>1.186576620482993</v>
      </c>
      <c r="AA4141" s="3">
        <v>720178.9838877739</v>
      </c>
      <c r="AB4141" s="3">
        <v>-64205.99774287594</v>
      </c>
      <c r="AC4141" s="1">
        <v>-0.08915283447493827</v>
      </c>
    </row>
    <row r="4142" spans="1:29">
      <c r="A4142" s="6">
        <v>4140</v>
      </c>
      <c r="B4142" t="s">
        <v>2739</v>
      </c>
      <c r="C4142">
        <v>76592</v>
      </c>
      <c r="D4142" t="s">
        <v>4247</v>
      </c>
      <c r="E4142" t="s">
        <v>4425</v>
      </c>
      <c r="F4142" t="s">
        <v>4427</v>
      </c>
      <c r="G4142">
        <v>22.92345</v>
      </c>
      <c r="H4142">
        <v>22.82924</v>
      </c>
      <c r="I4142">
        <v>700</v>
      </c>
      <c r="J4142" s="3">
        <v>9.7941404</v>
      </c>
      <c r="K4142">
        <v>7.990234</v>
      </c>
      <c r="L4142" s="3">
        <v>15980.468</v>
      </c>
      <c r="M4142" s="3">
        <v>578760.8799999998</v>
      </c>
      <c r="N4142" s="3">
        <v>623280.9553104001</v>
      </c>
      <c r="O4142" s="1">
        <v>1.077603184368</v>
      </c>
      <c r="P4142" s="3">
        <v>1845.510467803199</v>
      </c>
      <c r="Q4142" s="3">
        <v>52583.7675330752</v>
      </c>
      <c r="R4142" s="1">
        <v>0.08436607453678407</v>
      </c>
      <c r="S4142" s="3">
        <v>635172.5430976002</v>
      </c>
      <c r="T4142" s="3">
        <v>-11891.58778720011</v>
      </c>
      <c r="U4142" s="1">
        <v>-0.01872182278095239</v>
      </c>
      <c r="V4142">
        <v>29</v>
      </c>
      <c r="W4142" s="3">
        <v>-1907.675236799999</v>
      </c>
      <c r="X4142" t="s">
        <v>4428</v>
      </c>
      <c r="Y4142" s="3">
        <v>655972.986144898</v>
      </c>
      <c r="Z4142" s="1">
        <v>1.186576620482993</v>
      </c>
      <c r="AA4142" s="3">
        <v>720178.9838877739</v>
      </c>
      <c r="AB4142" s="3">
        <v>-64205.99774287594</v>
      </c>
      <c r="AC4142" s="1">
        <v>-0.08915283447493827</v>
      </c>
    </row>
    <row r="4143" spans="1:29">
      <c r="A4143" s="6">
        <v>4141</v>
      </c>
      <c r="B4143" t="s">
        <v>2739</v>
      </c>
      <c r="M4143" s="3">
        <v>578760.8799999998</v>
      </c>
      <c r="N4143" s="3">
        <v>623280.9553104001</v>
      </c>
      <c r="O4143" s="1">
        <v>1.077603184368</v>
      </c>
      <c r="Q4143" s="3">
        <v>52583.7675330752</v>
      </c>
      <c r="R4143" s="1">
        <v>0.08436607453678407</v>
      </c>
      <c r="S4143" s="3">
        <v>635172.5430976002</v>
      </c>
      <c r="T4143" s="3">
        <v>-11891.58778720011</v>
      </c>
      <c r="U4143" s="1">
        <v>-0.01872182278095239</v>
      </c>
      <c r="V4143">
        <v>29</v>
      </c>
      <c r="W4143" s="3">
        <v>0</v>
      </c>
      <c r="Y4143" s="3">
        <v>662358.7521633282</v>
      </c>
      <c r="Z4143" s="1">
        <v>1.207862507211094</v>
      </c>
      <c r="AA4143" s="3">
        <v>720178.9838877739</v>
      </c>
      <c r="AB4143" s="3">
        <v>-57820.23172444571</v>
      </c>
      <c r="AC4143" s="1">
        <v>-0.08028591922012526</v>
      </c>
    </row>
    <row r="4144" spans="1:29">
      <c r="A4144" s="6">
        <v>4142</v>
      </c>
      <c r="B4144" t="s">
        <v>2740</v>
      </c>
      <c r="M4144" s="3">
        <v>578760.8799999998</v>
      </c>
      <c r="N4144" s="3">
        <v>623280.9553104001</v>
      </c>
      <c r="O4144" s="1">
        <v>1.077603184368</v>
      </c>
      <c r="Q4144" s="3">
        <v>52583.7675330752</v>
      </c>
      <c r="R4144" s="1">
        <v>0.08436607453678407</v>
      </c>
      <c r="S4144" s="3">
        <v>635172.5430976002</v>
      </c>
      <c r="T4144" s="3">
        <v>-11891.58778720011</v>
      </c>
      <c r="U4144" s="1">
        <v>-0.01872182278095239</v>
      </c>
      <c r="V4144">
        <v>29</v>
      </c>
      <c r="W4144" s="3">
        <v>0</v>
      </c>
      <c r="Y4144" s="3">
        <v>662358.7521633282</v>
      </c>
      <c r="Z4144" s="1">
        <v>1.207862507211094</v>
      </c>
      <c r="AA4144" s="3">
        <v>720178.9838877739</v>
      </c>
      <c r="AB4144" s="3">
        <v>-57820.23172444571</v>
      </c>
      <c r="AC4144" s="1">
        <v>-0.08028591922012526</v>
      </c>
    </row>
    <row r="4145" spans="1:29">
      <c r="A4145" s="6">
        <v>4143</v>
      </c>
      <c r="B4145" t="s">
        <v>2741</v>
      </c>
      <c r="M4145" s="3">
        <v>578760.8799999998</v>
      </c>
      <c r="N4145" s="3">
        <v>623280.9553104001</v>
      </c>
      <c r="O4145" s="1">
        <v>1.077603184368</v>
      </c>
      <c r="Q4145" s="3">
        <v>52583.7675330752</v>
      </c>
      <c r="R4145" s="1">
        <v>0.08436607453678407</v>
      </c>
      <c r="S4145" s="3">
        <v>635172.5430976002</v>
      </c>
      <c r="T4145" s="3">
        <v>-11891.58778720011</v>
      </c>
      <c r="U4145" s="1">
        <v>-0.01872182278095239</v>
      </c>
      <c r="V4145">
        <v>29</v>
      </c>
      <c r="W4145" s="3">
        <v>0</v>
      </c>
      <c r="Y4145" s="3">
        <v>662358.7521633282</v>
      </c>
      <c r="Z4145" s="1">
        <v>1.207862507211094</v>
      </c>
      <c r="AA4145" s="3">
        <v>720178.9838877739</v>
      </c>
      <c r="AB4145" s="3">
        <v>-57820.23172444571</v>
      </c>
      <c r="AC4145" s="1">
        <v>-0.08028591922012526</v>
      </c>
    </row>
    <row r="4146" spans="1:29">
      <c r="A4146" s="6">
        <v>4144</v>
      </c>
      <c r="B4146" t="s">
        <v>2742</v>
      </c>
      <c r="C4146">
        <v>120807</v>
      </c>
      <c r="D4146" t="s">
        <v>4286</v>
      </c>
      <c r="E4146" t="s">
        <v>4425</v>
      </c>
      <c r="F4146" t="s">
        <v>4426</v>
      </c>
      <c r="G4146">
        <v>16.05978</v>
      </c>
      <c r="H4146">
        <v>17.18567</v>
      </c>
      <c r="I4146">
        <v>1600</v>
      </c>
      <c r="J4146" s="3">
        <v>13.2491216</v>
      </c>
      <c r="K4146">
        <v>13.748536</v>
      </c>
      <c r="L4146" s="3">
        <v>27497.072</v>
      </c>
      <c r="M4146" s="3">
        <v>606257.9519999998</v>
      </c>
      <c r="N4146" s="3">
        <v>623253.9576528001</v>
      </c>
      <c r="O4146" s="1">
        <v>1.077513192176</v>
      </c>
      <c r="P4146" s="3">
        <v>1869.8428659312</v>
      </c>
      <c r="Q4146" s="3">
        <v>54453.6104</v>
      </c>
      <c r="R4146" s="1">
        <v>0.0873698589978867</v>
      </c>
      <c r="S4146" s="3">
        <v>635172.5430976002</v>
      </c>
      <c r="T4146" s="3">
        <v>-11891.58778720011</v>
      </c>
      <c r="U4146" s="1">
        <v>-0.01872</v>
      </c>
      <c r="V4146">
        <v>30</v>
      </c>
      <c r="W4146" s="3">
        <v>0</v>
      </c>
      <c r="X4146" t="s">
        <v>4428</v>
      </c>
      <c r="Y4146" s="3">
        <v>662358.7521633282</v>
      </c>
      <c r="Z4146" s="1">
        <v>1.207862507211094</v>
      </c>
      <c r="AA4146" s="3">
        <v>720178.9838877739</v>
      </c>
      <c r="AB4146" s="3">
        <v>-57820.23172444571</v>
      </c>
      <c r="AC4146" s="1">
        <v>-0.08028591922012526</v>
      </c>
    </row>
    <row r="4147" spans="1:29">
      <c r="A4147" s="6">
        <v>4145</v>
      </c>
      <c r="B4147" t="s">
        <v>2742</v>
      </c>
      <c r="M4147" s="3">
        <v>606257.9519999998</v>
      </c>
      <c r="N4147" s="3">
        <v>623253.9576528001</v>
      </c>
      <c r="O4147" s="1">
        <v>1.077513192176</v>
      </c>
      <c r="Q4147" s="3">
        <v>54453.6104</v>
      </c>
      <c r="R4147" s="1">
        <v>0.0873698589978867</v>
      </c>
      <c r="S4147" s="3">
        <v>635172.5430976002</v>
      </c>
      <c r="T4147" s="3">
        <v>-11891.58778720011</v>
      </c>
      <c r="U4147" s="1">
        <v>-0.01872</v>
      </c>
      <c r="V4147">
        <v>30</v>
      </c>
      <c r="W4147" s="3">
        <v>0</v>
      </c>
      <c r="Y4147" s="3">
        <v>665706.275452162</v>
      </c>
      <c r="Z4147" s="1">
        <v>1.219020918173873</v>
      </c>
      <c r="AA4147" s="3">
        <v>720178.9838877739</v>
      </c>
      <c r="AB4147" s="3">
        <v>-54472.70843561192</v>
      </c>
      <c r="AC4147" s="1">
        <v>-0.0756377368047447</v>
      </c>
    </row>
    <row r="4148" spans="1:29">
      <c r="A4148" s="6">
        <v>4146</v>
      </c>
      <c r="B4148" t="s">
        <v>2743</v>
      </c>
      <c r="M4148" s="3">
        <v>606257.9519999998</v>
      </c>
      <c r="N4148" s="3">
        <v>623253.9576528001</v>
      </c>
      <c r="O4148" s="1">
        <v>1.077513192176</v>
      </c>
      <c r="Q4148" s="3">
        <v>54453.6104</v>
      </c>
      <c r="R4148" s="1">
        <v>0.0873698589978867</v>
      </c>
      <c r="S4148" s="3">
        <v>635172.5430976002</v>
      </c>
      <c r="T4148" s="3">
        <v>-11891.58778720011</v>
      </c>
      <c r="U4148" s="1">
        <v>-0.01872</v>
      </c>
      <c r="V4148">
        <v>30</v>
      </c>
      <c r="W4148" s="3">
        <v>0</v>
      </c>
      <c r="Y4148" s="3">
        <v>662366.4646300747</v>
      </c>
      <c r="Z4148" s="1">
        <v>1.207888215433582</v>
      </c>
      <c r="AA4148" s="3">
        <v>720178.9838877739</v>
      </c>
      <c r="AB4148" s="3">
        <v>-57812.51925769926</v>
      </c>
      <c r="AC4148" s="1">
        <v>-0.08027521012291609</v>
      </c>
    </row>
    <row r="4149" spans="1:29">
      <c r="A4149" s="6">
        <v>4147</v>
      </c>
      <c r="B4149" t="s">
        <v>2744</v>
      </c>
      <c r="M4149" s="3">
        <v>606257.9519999998</v>
      </c>
      <c r="N4149" s="3">
        <v>623253.9576528001</v>
      </c>
      <c r="O4149" s="1">
        <v>1.077513192176</v>
      </c>
      <c r="Q4149" s="3">
        <v>54453.6104</v>
      </c>
      <c r="R4149" s="1">
        <v>0.0873698589978867</v>
      </c>
      <c r="S4149" s="3">
        <v>635172.5430976002</v>
      </c>
      <c r="T4149" s="3">
        <v>-11891.58778720011</v>
      </c>
      <c r="U4149" s="1">
        <v>-0.01872</v>
      </c>
      <c r="V4149">
        <v>30</v>
      </c>
      <c r="W4149" s="3">
        <v>0</v>
      </c>
      <c r="Y4149" s="3">
        <v>666249.8201020507</v>
      </c>
      <c r="Z4149" s="1">
        <v>1.220832733673502</v>
      </c>
      <c r="AA4149" s="3">
        <v>720178.9838877739</v>
      </c>
      <c r="AB4149" s="3">
        <v>-53929.16378572327</v>
      </c>
      <c r="AC4149" s="1">
        <v>-0.07488300129864259</v>
      </c>
    </row>
    <row r="4150" spans="1:29">
      <c r="A4150" s="6">
        <v>4148</v>
      </c>
      <c r="B4150" t="s">
        <v>2745</v>
      </c>
      <c r="M4150" s="3">
        <v>606257.9519999998</v>
      </c>
      <c r="N4150" s="3">
        <v>623253.9576528001</v>
      </c>
      <c r="O4150" s="1">
        <v>1.077513192176</v>
      </c>
      <c r="Q4150" s="3">
        <v>54453.6104</v>
      </c>
      <c r="R4150" s="1">
        <v>0.0873698589978867</v>
      </c>
      <c r="S4150" s="3">
        <v>635172.5430976002</v>
      </c>
      <c r="T4150" s="3">
        <v>-11891.58778720011</v>
      </c>
      <c r="U4150" s="1">
        <v>-0.01872</v>
      </c>
      <c r="V4150">
        <v>30</v>
      </c>
      <c r="W4150" s="3">
        <v>0</v>
      </c>
      <c r="Y4150" s="3">
        <v>683557.5627271992</v>
      </c>
      <c r="Z4150" s="1">
        <v>1.278525209090664</v>
      </c>
      <c r="AA4150" s="3">
        <v>720178.9838877739</v>
      </c>
      <c r="AB4150" s="3">
        <v>-36621.42116057477</v>
      </c>
      <c r="AC4150" s="1">
        <v>-0.050850444097771</v>
      </c>
    </row>
    <row r="4151" spans="1:29">
      <c r="A4151" s="6">
        <v>4149</v>
      </c>
      <c r="B4151" t="s">
        <v>2746</v>
      </c>
      <c r="M4151" s="3">
        <v>606257.9519999998</v>
      </c>
      <c r="N4151" s="3">
        <v>623253.9576528001</v>
      </c>
      <c r="O4151" s="1">
        <v>1.077513192176</v>
      </c>
      <c r="Q4151" s="3">
        <v>54453.6104</v>
      </c>
      <c r="R4151" s="1">
        <v>0.0873698589978867</v>
      </c>
      <c r="S4151" s="3">
        <v>635172.5430976002</v>
      </c>
      <c r="T4151" s="3">
        <v>-11891.58778720011</v>
      </c>
      <c r="U4151" s="1">
        <v>-0.01872</v>
      </c>
      <c r="V4151">
        <v>30</v>
      </c>
      <c r="W4151" s="3">
        <v>0</v>
      </c>
      <c r="Y4151" s="3">
        <v>687765.9928864313</v>
      </c>
      <c r="Z4151" s="1">
        <v>1.292553309621438</v>
      </c>
      <c r="AA4151" s="3">
        <v>720178.9838877739</v>
      </c>
      <c r="AB4151" s="3">
        <v>-32412.99100134266</v>
      </c>
      <c r="AC4151" s="1">
        <v>-0.04500685486039342</v>
      </c>
    </row>
    <row r="4152" spans="1:29">
      <c r="A4152" s="6">
        <v>4150</v>
      </c>
      <c r="B4152" t="s">
        <v>2747</v>
      </c>
      <c r="M4152" s="3">
        <v>606257.9519999998</v>
      </c>
      <c r="N4152" s="3">
        <v>623253.9576528001</v>
      </c>
      <c r="O4152" s="1">
        <v>1.077513192176</v>
      </c>
      <c r="Q4152" s="3">
        <v>54453.6104</v>
      </c>
      <c r="R4152" s="1">
        <v>0.0873698589978867</v>
      </c>
      <c r="S4152" s="3">
        <v>635172.5430976002</v>
      </c>
      <c r="T4152" s="3">
        <v>-11891.58778720011</v>
      </c>
      <c r="U4152" s="1">
        <v>-0.01872</v>
      </c>
      <c r="V4152">
        <v>30</v>
      </c>
      <c r="W4152" s="3">
        <v>0</v>
      </c>
      <c r="Y4152" s="3">
        <v>687765.9928864313</v>
      </c>
      <c r="Z4152" s="1">
        <v>1.292553309621438</v>
      </c>
      <c r="AA4152" s="3">
        <v>720178.9838877739</v>
      </c>
      <c r="AB4152" s="3">
        <v>-32412.99100134266</v>
      </c>
      <c r="AC4152" s="1">
        <v>-0.04500685486039342</v>
      </c>
    </row>
    <row r="4153" spans="1:29">
      <c r="A4153" s="6">
        <v>4151</v>
      </c>
      <c r="B4153" t="s">
        <v>2748</v>
      </c>
      <c r="M4153" s="3">
        <v>606257.9519999998</v>
      </c>
      <c r="N4153" s="3">
        <v>623253.9576528001</v>
      </c>
      <c r="O4153" s="1">
        <v>1.077513192176</v>
      </c>
      <c r="Q4153" s="3">
        <v>54453.6104</v>
      </c>
      <c r="R4153" s="1">
        <v>0.0873698589978867</v>
      </c>
      <c r="S4153" s="3">
        <v>635172.5430976002</v>
      </c>
      <c r="T4153" s="3">
        <v>-11891.58778720011</v>
      </c>
      <c r="U4153" s="1">
        <v>-0.01872</v>
      </c>
      <c r="V4153">
        <v>30</v>
      </c>
      <c r="W4153" s="3">
        <v>0</v>
      </c>
      <c r="Y4153" s="3">
        <v>687765.9928864313</v>
      </c>
      <c r="Z4153" s="1">
        <v>1.292553309621438</v>
      </c>
      <c r="AA4153" s="3">
        <v>720178.9838877739</v>
      </c>
      <c r="AB4153" s="3">
        <v>-32412.99100134266</v>
      </c>
      <c r="AC4153" s="1">
        <v>-0.04500685486039342</v>
      </c>
    </row>
    <row r="4154" spans="1:29">
      <c r="A4154" s="6">
        <v>4152</v>
      </c>
      <c r="B4154" t="s">
        <v>2749</v>
      </c>
      <c r="M4154" s="3">
        <v>606257.9519999998</v>
      </c>
      <c r="N4154" s="3">
        <v>623253.9576528001</v>
      </c>
      <c r="O4154" s="1">
        <v>1.077513192176</v>
      </c>
      <c r="Q4154" s="3">
        <v>54453.6104</v>
      </c>
      <c r="R4154" s="1">
        <v>0.0873698589978867</v>
      </c>
      <c r="S4154" s="3">
        <v>635172.5430976002</v>
      </c>
      <c r="T4154" s="3">
        <v>-11891.58778720011</v>
      </c>
      <c r="U4154" s="1">
        <v>-0.01872</v>
      </c>
      <c r="V4154">
        <v>30</v>
      </c>
      <c r="W4154" s="3">
        <v>0</v>
      </c>
      <c r="Y4154" s="3">
        <v>687765.9928864313</v>
      </c>
      <c r="Z4154" s="1">
        <v>1.292553309621438</v>
      </c>
      <c r="AA4154" s="3">
        <v>720178.9838877739</v>
      </c>
      <c r="AB4154" s="3">
        <v>-32412.99100134266</v>
      </c>
      <c r="AC4154" s="1">
        <v>-0.04500685486039342</v>
      </c>
    </row>
    <row r="4155" spans="1:29">
      <c r="A4155" s="6">
        <v>4153</v>
      </c>
      <c r="B4155" t="s">
        <v>2750</v>
      </c>
      <c r="M4155" s="3">
        <v>606257.9519999998</v>
      </c>
      <c r="N4155" s="3">
        <v>623253.9576528001</v>
      </c>
      <c r="O4155" s="1">
        <v>1.077513192176</v>
      </c>
      <c r="Q4155" s="3">
        <v>54453.6104</v>
      </c>
      <c r="R4155" s="1">
        <v>0.0873698589978867</v>
      </c>
      <c r="S4155" s="3">
        <v>635172.5430976002</v>
      </c>
      <c r="T4155" s="3">
        <v>-11891.58778720011</v>
      </c>
      <c r="U4155" s="1">
        <v>-0.01872</v>
      </c>
      <c r="V4155">
        <v>30</v>
      </c>
      <c r="W4155" s="3">
        <v>0</v>
      </c>
      <c r="Y4155" s="3">
        <v>692942.0196327063</v>
      </c>
      <c r="Z4155" s="1">
        <v>1.309806732109021</v>
      </c>
      <c r="AA4155" s="3">
        <v>720178.9838877739</v>
      </c>
      <c r="AB4155" s="3">
        <v>-27236.96425506764</v>
      </c>
      <c r="AC4155" s="1">
        <v>-0.03781971546577648</v>
      </c>
    </row>
    <row r="4156" spans="1:29">
      <c r="A4156" s="6">
        <v>4154</v>
      </c>
      <c r="B4156" t="s">
        <v>2751</v>
      </c>
      <c r="M4156" s="3">
        <v>606257.9519999998</v>
      </c>
      <c r="N4156" s="3">
        <v>623253.9576528001</v>
      </c>
      <c r="O4156" s="1">
        <v>1.077513192176</v>
      </c>
      <c r="Q4156" s="3">
        <v>54453.6104</v>
      </c>
      <c r="R4156" s="1">
        <v>0.0873698589978867</v>
      </c>
      <c r="S4156" s="3">
        <v>635172.5430976002</v>
      </c>
      <c r="T4156" s="3">
        <v>-11891.58778720011</v>
      </c>
      <c r="U4156" s="1">
        <v>-0.01872</v>
      </c>
      <c r="V4156">
        <v>30</v>
      </c>
      <c r="W4156" s="3">
        <v>0</v>
      </c>
      <c r="Y4156" s="3">
        <v>696206.8426056231</v>
      </c>
      <c r="Z4156" s="1">
        <v>1.320689475352077</v>
      </c>
      <c r="AA4156" s="3">
        <v>720178.9838877739</v>
      </c>
      <c r="AB4156" s="3">
        <v>-23972.14128215087</v>
      </c>
      <c r="AC4156" s="1">
        <v>-0.03328636605408979</v>
      </c>
    </row>
    <row r="4157" spans="1:29">
      <c r="A4157" s="6">
        <v>4155</v>
      </c>
      <c r="B4157" t="s">
        <v>2752</v>
      </c>
      <c r="M4157" s="3">
        <v>606257.9519999998</v>
      </c>
      <c r="N4157" s="3">
        <v>623253.9576528001</v>
      </c>
      <c r="O4157" s="1">
        <v>1.077513192176</v>
      </c>
      <c r="Q4157" s="3">
        <v>54453.6104</v>
      </c>
      <c r="R4157" s="1">
        <v>0.0873698589978867</v>
      </c>
      <c r="S4157" s="3">
        <v>635172.5430976002</v>
      </c>
      <c r="T4157" s="3">
        <v>-11891.58778720011</v>
      </c>
      <c r="U4157" s="1">
        <v>-0.01872</v>
      </c>
      <c r="V4157">
        <v>30</v>
      </c>
      <c r="W4157" s="3">
        <v>0</v>
      </c>
      <c r="Y4157" s="3">
        <v>700539.1522237423</v>
      </c>
      <c r="Z4157" s="1">
        <v>1.335130507412474</v>
      </c>
      <c r="AA4157" s="3">
        <v>720178.9838877739</v>
      </c>
      <c r="AB4157" s="3">
        <v>-19639.8316640316</v>
      </c>
      <c r="AC4157" s="1">
        <v>-0.02727076477295829</v>
      </c>
    </row>
    <row r="4158" spans="1:29">
      <c r="A4158" s="6">
        <v>4156</v>
      </c>
      <c r="B4158" t="s">
        <v>2753</v>
      </c>
      <c r="M4158" s="3">
        <v>606257.9519999998</v>
      </c>
      <c r="N4158" s="3">
        <v>623253.9576528001</v>
      </c>
      <c r="O4158" s="1">
        <v>1.077513192176</v>
      </c>
      <c r="Q4158" s="3">
        <v>54453.6104</v>
      </c>
      <c r="R4158" s="1">
        <v>0.0873698589978867</v>
      </c>
      <c r="S4158" s="3">
        <v>635172.5430976002</v>
      </c>
      <c r="T4158" s="3">
        <v>-11891.58778720011</v>
      </c>
      <c r="U4158" s="1">
        <v>-0.01872</v>
      </c>
      <c r="V4158">
        <v>30</v>
      </c>
      <c r="W4158" s="3">
        <v>0</v>
      </c>
      <c r="Y4158" s="3">
        <v>700539.1522237423</v>
      </c>
      <c r="Z4158" s="1">
        <v>1.335130507412474</v>
      </c>
      <c r="AA4158" s="3">
        <v>720178.9838877739</v>
      </c>
      <c r="AB4158" s="3">
        <v>-19639.8316640316</v>
      </c>
      <c r="AC4158" s="1">
        <v>-0.02727076477295829</v>
      </c>
    </row>
    <row r="4159" spans="1:29">
      <c r="A4159" s="6">
        <v>4157</v>
      </c>
      <c r="B4159" t="s">
        <v>2754</v>
      </c>
      <c r="M4159" s="3">
        <v>606257.9519999998</v>
      </c>
      <c r="N4159" s="3">
        <v>623253.9576528001</v>
      </c>
      <c r="O4159" s="1">
        <v>1.077513192176</v>
      </c>
      <c r="Q4159" s="3">
        <v>54453.6104</v>
      </c>
      <c r="R4159" s="1">
        <v>0.0873698589978867</v>
      </c>
      <c r="S4159" s="3">
        <v>635172.5430976002</v>
      </c>
      <c r="T4159" s="3">
        <v>-11891.58778720011</v>
      </c>
      <c r="U4159" s="1">
        <v>-0.01872</v>
      </c>
      <c r="V4159">
        <v>30</v>
      </c>
      <c r="W4159" s="3">
        <v>0</v>
      </c>
      <c r="Y4159" s="3">
        <v>700539.1522237423</v>
      </c>
      <c r="Z4159" s="1">
        <v>1.335130507412474</v>
      </c>
      <c r="AA4159" s="3">
        <v>720178.9838877739</v>
      </c>
      <c r="AB4159" s="3">
        <v>-19639.8316640316</v>
      </c>
      <c r="AC4159" s="1">
        <v>-0.02727076477295829</v>
      </c>
    </row>
    <row r="4160" spans="1:29">
      <c r="A4160" s="6">
        <v>4158</v>
      </c>
      <c r="B4160" t="s">
        <v>2755</v>
      </c>
      <c r="M4160" s="3">
        <v>606257.9519999998</v>
      </c>
      <c r="N4160" s="3">
        <v>623253.9576528001</v>
      </c>
      <c r="O4160" s="1">
        <v>1.077513192176</v>
      </c>
      <c r="Q4160" s="3">
        <v>54453.6104</v>
      </c>
      <c r="R4160" s="1">
        <v>0.0873698589978867</v>
      </c>
      <c r="S4160" s="3">
        <v>635172.5430976002</v>
      </c>
      <c r="T4160" s="3">
        <v>-11891.58778720011</v>
      </c>
      <c r="U4160" s="1">
        <v>-0.01872</v>
      </c>
      <c r="V4160">
        <v>30</v>
      </c>
      <c r="W4160" s="3">
        <v>0</v>
      </c>
      <c r="Y4160" s="3">
        <v>700539.1522237423</v>
      </c>
      <c r="Z4160" s="1">
        <v>1.335130507412474</v>
      </c>
      <c r="AA4160" s="3">
        <v>720178.9838877739</v>
      </c>
      <c r="AB4160" s="3">
        <v>-19639.8316640316</v>
      </c>
      <c r="AC4160" s="1">
        <v>-0.02727076477295829</v>
      </c>
    </row>
    <row r="4161" spans="1:29">
      <c r="A4161" s="6">
        <v>4159</v>
      </c>
      <c r="B4161" t="s">
        <v>2756</v>
      </c>
      <c r="M4161" s="3">
        <v>606257.9519999998</v>
      </c>
      <c r="N4161" s="3">
        <v>623253.9576528001</v>
      </c>
      <c r="O4161" s="1">
        <v>1.077513192176</v>
      </c>
      <c r="Q4161" s="3">
        <v>54453.6104</v>
      </c>
      <c r="R4161" s="1">
        <v>0.0873698589978867</v>
      </c>
      <c r="S4161" s="3">
        <v>635172.5430976002</v>
      </c>
      <c r="T4161" s="3">
        <v>-11891.58778720011</v>
      </c>
      <c r="U4161" s="1">
        <v>-0.01872</v>
      </c>
      <c r="V4161">
        <v>30</v>
      </c>
      <c r="W4161" s="3">
        <v>0</v>
      </c>
      <c r="Y4161" s="3">
        <v>700539.1522237423</v>
      </c>
      <c r="Z4161" s="1">
        <v>1.335130507412474</v>
      </c>
      <c r="AA4161" s="3">
        <v>720178.9838877739</v>
      </c>
      <c r="AB4161" s="3">
        <v>-19639.8316640316</v>
      </c>
      <c r="AC4161" s="1">
        <v>-0.02727076477295829</v>
      </c>
    </row>
    <row r="4162" spans="1:29">
      <c r="A4162" s="6">
        <v>4160</v>
      </c>
      <c r="B4162" t="s">
        <v>2757</v>
      </c>
      <c r="M4162" s="3">
        <v>606257.9519999998</v>
      </c>
      <c r="N4162" s="3">
        <v>623253.9576528001</v>
      </c>
      <c r="O4162" s="1">
        <v>1.077513192176</v>
      </c>
      <c r="Q4162" s="3">
        <v>54453.6104</v>
      </c>
      <c r="R4162" s="1">
        <v>0.0873698589978867</v>
      </c>
      <c r="S4162" s="3">
        <v>635172.5430976002</v>
      </c>
      <c r="T4162" s="3">
        <v>-11891.58778720011</v>
      </c>
      <c r="U4162" s="1">
        <v>-0.01872</v>
      </c>
      <c r="V4162">
        <v>30</v>
      </c>
      <c r="W4162" s="3">
        <v>0</v>
      </c>
      <c r="Y4162" s="3">
        <v>708702.5438545685</v>
      </c>
      <c r="Z4162" s="1">
        <v>1.362341812848562</v>
      </c>
      <c r="AA4162" s="3">
        <v>720178.9838877739</v>
      </c>
      <c r="AB4162" s="3">
        <v>-11476.44003320544</v>
      </c>
      <c r="AC4162" s="1">
        <v>-0.01593553865075549</v>
      </c>
    </row>
    <row r="4163" spans="1:29">
      <c r="A4163" s="6">
        <v>4161</v>
      </c>
      <c r="B4163" t="s">
        <v>2758</v>
      </c>
      <c r="M4163" s="3">
        <v>606257.9519999998</v>
      </c>
      <c r="N4163" s="3">
        <v>623253.9576528001</v>
      </c>
      <c r="O4163" s="1">
        <v>1.077513192176</v>
      </c>
      <c r="Q4163" s="3">
        <v>54453.6104</v>
      </c>
      <c r="R4163" s="1">
        <v>0.0873698589978867</v>
      </c>
      <c r="S4163" s="3">
        <v>635172.5430976002</v>
      </c>
      <c r="T4163" s="3">
        <v>-11891.58778720011</v>
      </c>
      <c r="U4163" s="1">
        <v>-0.01872</v>
      </c>
      <c r="V4163">
        <v>30</v>
      </c>
      <c r="W4163" s="3">
        <v>0</v>
      </c>
      <c r="Y4163" s="3">
        <v>707041.4577044429</v>
      </c>
      <c r="Z4163" s="1">
        <v>1.35680485901481</v>
      </c>
      <c r="AA4163" s="3">
        <v>720178.9838877739</v>
      </c>
      <c r="AB4163" s="3">
        <v>-13137.52618333104</v>
      </c>
      <c r="AC4163" s="1">
        <v>-0.01824202938054392</v>
      </c>
    </row>
    <row r="4164" spans="1:29">
      <c r="A4164" s="6">
        <v>4162</v>
      </c>
      <c r="B4164" t="s">
        <v>2759</v>
      </c>
      <c r="M4164" s="3">
        <v>606257.9519999998</v>
      </c>
      <c r="N4164" s="3">
        <v>623253.9576528001</v>
      </c>
      <c r="O4164" s="1">
        <v>1.077513192176</v>
      </c>
      <c r="Q4164" s="3">
        <v>54453.6104</v>
      </c>
      <c r="R4164" s="1">
        <v>0.0873698589978867</v>
      </c>
      <c r="S4164" s="3">
        <v>635172.5430976002</v>
      </c>
      <c r="T4164" s="3">
        <v>-11891.58778720011</v>
      </c>
      <c r="U4164" s="1">
        <v>-0.01872</v>
      </c>
      <c r="V4164">
        <v>30</v>
      </c>
      <c r="W4164" s="3">
        <v>0</v>
      </c>
      <c r="Y4164" s="3">
        <v>712230.6904119669</v>
      </c>
      <c r="Z4164" s="1">
        <v>1.374102301373223</v>
      </c>
      <c r="AA4164" s="3">
        <v>720178.9838877739</v>
      </c>
      <c r="AB4164" s="3">
        <v>-7948.293475807062</v>
      </c>
      <c r="AC4164" s="1">
        <v>-0.01103655293146634</v>
      </c>
    </row>
    <row r="4165" spans="1:29">
      <c r="A4165" s="6">
        <v>4163</v>
      </c>
      <c r="B4165" t="s">
        <v>2760</v>
      </c>
      <c r="M4165" s="3">
        <v>606257.9519999998</v>
      </c>
      <c r="N4165" s="3">
        <v>623253.9576528001</v>
      </c>
      <c r="O4165" s="1">
        <v>1.077513192176</v>
      </c>
      <c r="Q4165" s="3">
        <v>54453.6104</v>
      </c>
      <c r="R4165" s="1">
        <v>0.0873698589978867</v>
      </c>
      <c r="S4165" s="3">
        <v>635172.5430976002</v>
      </c>
      <c r="T4165" s="3">
        <v>-11891.58778720011</v>
      </c>
      <c r="U4165" s="1">
        <v>-0.01872</v>
      </c>
      <c r="V4165">
        <v>30</v>
      </c>
      <c r="W4165" s="3">
        <v>0</v>
      </c>
      <c r="Y4165" s="3">
        <v>713537.0088755795</v>
      </c>
      <c r="Z4165" s="1">
        <v>1.378456696251932</v>
      </c>
      <c r="AA4165" s="3">
        <v>720178.9838877739</v>
      </c>
      <c r="AB4165" s="3">
        <v>-6641.975012194482</v>
      </c>
      <c r="AC4165" s="1">
        <v>-0.009222672642207379</v>
      </c>
    </row>
    <row r="4166" spans="1:29">
      <c r="A4166" s="6">
        <v>4164</v>
      </c>
      <c r="B4166" t="s">
        <v>2761</v>
      </c>
      <c r="M4166" s="3">
        <v>606257.9519999998</v>
      </c>
      <c r="N4166" s="3">
        <v>623253.9576528001</v>
      </c>
      <c r="O4166" s="1">
        <v>1.077513192176</v>
      </c>
      <c r="Q4166" s="3">
        <v>54453.6104</v>
      </c>
      <c r="R4166" s="1">
        <v>0.0873698589978867</v>
      </c>
      <c r="S4166" s="3">
        <v>635172.5430976002</v>
      </c>
      <c r="T4166" s="3">
        <v>-11891.58778720011</v>
      </c>
      <c r="U4166" s="1">
        <v>-0.01872</v>
      </c>
      <c r="V4166">
        <v>30</v>
      </c>
      <c r="W4166" s="3">
        <v>0</v>
      </c>
      <c r="Y4166" s="3">
        <v>713537.0088755795</v>
      </c>
      <c r="Z4166" s="1">
        <v>1.378456696251932</v>
      </c>
      <c r="AA4166" s="3">
        <v>720178.9838877739</v>
      </c>
      <c r="AB4166" s="3">
        <v>-6641.975012194482</v>
      </c>
      <c r="AC4166" s="1">
        <v>-0.009222672642207379</v>
      </c>
    </row>
    <row r="4167" spans="1:29">
      <c r="A4167" s="6">
        <v>4165</v>
      </c>
      <c r="B4167" t="s">
        <v>2762</v>
      </c>
      <c r="M4167" s="3">
        <v>606257.9519999998</v>
      </c>
      <c r="N4167" s="3">
        <v>623253.9576528001</v>
      </c>
      <c r="O4167" s="1">
        <v>1.077513192176</v>
      </c>
      <c r="Q4167" s="3">
        <v>54453.6104</v>
      </c>
      <c r="R4167" s="1">
        <v>0.0873698589978867</v>
      </c>
      <c r="S4167" s="3">
        <v>635172.5430976002</v>
      </c>
      <c r="T4167" s="3">
        <v>-11891.58778720011</v>
      </c>
      <c r="U4167" s="1">
        <v>-0.01872</v>
      </c>
      <c r="V4167">
        <v>30</v>
      </c>
      <c r="W4167" s="3">
        <v>0</v>
      </c>
      <c r="Y4167" s="3">
        <v>713537.0088755795</v>
      </c>
      <c r="Z4167" s="1">
        <v>1.378456696251932</v>
      </c>
      <c r="AA4167" s="3">
        <v>720178.9838877739</v>
      </c>
      <c r="AB4167" s="3">
        <v>-6641.975012194482</v>
      </c>
      <c r="AC4167" s="1">
        <v>-0.009222672642207379</v>
      </c>
    </row>
    <row r="4168" spans="1:29">
      <c r="A4168" s="6">
        <v>4166</v>
      </c>
      <c r="B4168" t="s">
        <v>2763</v>
      </c>
      <c r="M4168" s="3">
        <v>606257.9519999998</v>
      </c>
      <c r="N4168" s="3">
        <v>623253.9576528001</v>
      </c>
      <c r="O4168" s="1">
        <v>1.077513192176</v>
      </c>
      <c r="Q4168" s="3">
        <v>54453.6104</v>
      </c>
      <c r="R4168" s="1">
        <v>0.0873698589978867</v>
      </c>
      <c r="S4168" s="3">
        <v>635172.5430976002</v>
      </c>
      <c r="T4168" s="3">
        <v>-11891.58778720011</v>
      </c>
      <c r="U4168" s="1">
        <v>-0.01872</v>
      </c>
      <c r="V4168">
        <v>30</v>
      </c>
      <c r="W4168" s="3">
        <v>0</v>
      </c>
      <c r="Y4168" s="3">
        <v>710517.6023704584</v>
      </c>
      <c r="Z4168" s="1">
        <v>1.368392007901528</v>
      </c>
      <c r="AA4168" s="3">
        <v>720178.9838877739</v>
      </c>
      <c r="AB4168" s="3">
        <v>-9661.381517315516</v>
      </c>
      <c r="AC4168" s="1">
        <v>-0.013415250560576</v>
      </c>
    </row>
    <row r="4169" spans="1:29">
      <c r="A4169" s="6">
        <v>4167</v>
      </c>
      <c r="B4169" t="s">
        <v>2764</v>
      </c>
      <c r="M4169" s="3">
        <v>606257.9519999998</v>
      </c>
      <c r="N4169" s="3">
        <v>623253.9576528001</v>
      </c>
      <c r="O4169" s="1">
        <v>1.077513192176</v>
      </c>
      <c r="Q4169" s="3">
        <v>54453.6104</v>
      </c>
      <c r="R4169" s="1">
        <v>0.0873698589978867</v>
      </c>
      <c r="S4169" s="3">
        <v>635172.5430976002</v>
      </c>
      <c r="T4169" s="3">
        <v>-11891.58778720011</v>
      </c>
      <c r="U4169" s="1">
        <v>-0.01872</v>
      </c>
      <c r="V4169">
        <v>30</v>
      </c>
      <c r="W4169" s="3">
        <v>0</v>
      </c>
      <c r="Y4169" s="3">
        <v>704939.4640391704</v>
      </c>
      <c r="Z4169" s="1">
        <v>1.349798213463901</v>
      </c>
      <c r="AA4169" s="3">
        <v>720178.9838877739</v>
      </c>
      <c r="AB4169" s="3">
        <v>-15239.51984860352</v>
      </c>
      <c r="AC4169" s="1">
        <v>-0.02116073946831293</v>
      </c>
    </row>
    <row r="4170" spans="1:29">
      <c r="A4170" s="6">
        <v>4168</v>
      </c>
      <c r="B4170" t="s">
        <v>2765</v>
      </c>
      <c r="M4170" s="3">
        <v>606257.9519999998</v>
      </c>
      <c r="N4170" s="3">
        <v>623253.9576528001</v>
      </c>
      <c r="O4170" s="1">
        <v>1.077513192176</v>
      </c>
      <c r="Q4170" s="3">
        <v>54453.6104</v>
      </c>
      <c r="R4170" s="1">
        <v>0.0873698589978867</v>
      </c>
      <c r="S4170" s="3">
        <v>635172.5430976002</v>
      </c>
      <c r="T4170" s="3">
        <v>-11891.58778720011</v>
      </c>
      <c r="U4170" s="1">
        <v>-0.01872</v>
      </c>
      <c r="V4170">
        <v>30</v>
      </c>
      <c r="W4170" s="3">
        <v>0</v>
      </c>
      <c r="Y4170" s="3">
        <v>699602.7777576094</v>
      </c>
      <c r="Z4170" s="1">
        <v>1.332009259192031</v>
      </c>
      <c r="AA4170" s="3">
        <v>720178.9838877739</v>
      </c>
      <c r="AB4170" s="3">
        <v>-20576.20613016456</v>
      </c>
      <c r="AC4170" s="1">
        <v>-0.02857096165051515</v>
      </c>
    </row>
    <row r="4171" spans="1:29">
      <c r="A4171" s="6">
        <v>4169</v>
      </c>
      <c r="B4171" t="s">
        <v>2766</v>
      </c>
      <c r="C4171">
        <v>53612</v>
      </c>
      <c r="D4171" t="s">
        <v>4268</v>
      </c>
      <c r="E4171" t="s">
        <v>4425</v>
      </c>
      <c r="F4171" t="s">
        <v>4427</v>
      </c>
      <c r="G4171">
        <v>16.72407</v>
      </c>
      <c r="H4171">
        <v>16.77913</v>
      </c>
      <c r="I4171">
        <v>600</v>
      </c>
      <c r="J4171" s="3">
        <v>8.0202434</v>
      </c>
      <c r="K4171">
        <v>5.033739</v>
      </c>
      <c r="L4171" s="3">
        <v>10067.478</v>
      </c>
      <c r="M4171" s="3">
        <v>594635.7479999998</v>
      </c>
      <c r="N4171" s="3">
        <v>621686.1776704001</v>
      </c>
      <c r="O4171" s="1">
        <v>1.072287258901334</v>
      </c>
      <c r="P4171" s="3">
        <v>1794.086231803199</v>
      </c>
      <c r="Q4171" s="3">
        <v>52659.5241681968</v>
      </c>
      <c r="R4171" s="1">
        <v>0.08470435094041183</v>
      </c>
      <c r="S4171" s="3">
        <v>635172.5430976002</v>
      </c>
      <c r="T4171" s="3">
        <v>-13486.3654272001</v>
      </c>
      <c r="U4171" s="1">
        <v>-0.02123260139903087</v>
      </c>
      <c r="V4171">
        <v>29</v>
      </c>
      <c r="W4171" s="3">
        <v>-1582.077745600001</v>
      </c>
      <c r="X4171" t="s">
        <v>4428</v>
      </c>
      <c r="Y4171" s="3">
        <v>699602.7777576094</v>
      </c>
      <c r="Z4171" s="1">
        <v>1.332009259192031</v>
      </c>
      <c r="AA4171" s="3">
        <v>720178.9838877739</v>
      </c>
      <c r="AB4171" s="3">
        <v>-20576.20613016456</v>
      </c>
      <c r="AC4171" s="1">
        <v>-0.02857096165051515</v>
      </c>
    </row>
    <row r="4172" spans="1:29">
      <c r="A4172" s="6">
        <v>4170</v>
      </c>
      <c r="B4172" t="s">
        <v>2766</v>
      </c>
      <c r="M4172" s="3">
        <v>594635.7479999998</v>
      </c>
      <c r="N4172" s="3">
        <v>621686.1776704001</v>
      </c>
      <c r="O4172" s="1">
        <v>1.072287258901334</v>
      </c>
      <c r="Q4172" s="3">
        <v>52659.5241681968</v>
      </c>
      <c r="R4172" s="1">
        <v>0.08470435094041183</v>
      </c>
      <c r="S4172" s="3">
        <v>635172.5430976002</v>
      </c>
      <c r="T4172" s="3">
        <v>-13486.3654272001</v>
      </c>
      <c r="U4172" s="1">
        <v>-0.02123260139903087</v>
      </c>
      <c r="V4172">
        <v>29</v>
      </c>
      <c r="W4172" s="3">
        <v>0</v>
      </c>
      <c r="Y4172" s="3">
        <v>705053.5035006872</v>
      </c>
      <c r="Z4172" s="1">
        <v>1.350178345002291</v>
      </c>
      <c r="AA4172" s="3">
        <v>720178.9838877739</v>
      </c>
      <c r="AB4172" s="3">
        <v>-15125.48038708675</v>
      </c>
      <c r="AC4172" s="1">
        <v>-0.02100239069103933</v>
      </c>
    </row>
    <row r="4173" spans="1:29">
      <c r="A4173" s="6">
        <v>4171</v>
      </c>
      <c r="B4173" t="s">
        <v>2767</v>
      </c>
      <c r="C4173">
        <v>95172</v>
      </c>
      <c r="D4173" t="s">
        <v>4305</v>
      </c>
      <c r="E4173" t="s">
        <v>4425</v>
      </c>
      <c r="F4173" t="s">
        <v>4426</v>
      </c>
      <c r="G4173">
        <v>44.65051</v>
      </c>
      <c r="H4173">
        <v>49.24931</v>
      </c>
      <c r="I4173">
        <v>400</v>
      </c>
      <c r="J4173" s="3">
        <v>10.9099172</v>
      </c>
      <c r="K4173">
        <v>9.849862000000002</v>
      </c>
      <c r="L4173" s="3">
        <v>19699.724</v>
      </c>
      <c r="M4173" s="3">
        <v>614335.4719999998</v>
      </c>
      <c r="N4173" s="3">
        <v>621665.4178912002</v>
      </c>
      <c r="O4173" s="1">
        <v>1.072218059637334</v>
      </c>
      <c r="P4173" s="3">
        <v>1865.0585330112</v>
      </c>
      <c r="Q4173" s="3">
        <v>54524.5827</v>
      </c>
      <c r="R4173" s="1">
        <v>0.08770727972123188</v>
      </c>
      <c r="S4173" s="3">
        <v>635172.5430976002</v>
      </c>
      <c r="T4173" s="3">
        <v>-13486.3654272001</v>
      </c>
      <c r="U4173" s="1">
        <v>-0.02123</v>
      </c>
      <c r="V4173">
        <v>30</v>
      </c>
      <c r="W4173" s="3">
        <v>0</v>
      </c>
      <c r="X4173" t="s">
        <v>4428</v>
      </c>
      <c r="Y4173" s="3">
        <v>705053.5035006872</v>
      </c>
      <c r="Z4173" s="1">
        <v>1.350178345002291</v>
      </c>
      <c r="AA4173" s="3">
        <v>720178.9838877739</v>
      </c>
      <c r="AB4173" s="3">
        <v>-15125.48038708675</v>
      </c>
      <c r="AC4173" s="1">
        <v>-0.02100239069103933</v>
      </c>
    </row>
    <row r="4174" spans="1:29">
      <c r="A4174" s="6">
        <v>4172</v>
      </c>
      <c r="B4174" t="s">
        <v>2767</v>
      </c>
      <c r="M4174" s="3">
        <v>614335.4719999998</v>
      </c>
      <c r="N4174" s="3">
        <v>621665.4178912002</v>
      </c>
      <c r="O4174" s="1">
        <v>1.072218059637334</v>
      </c>
      <c r="Q4174" s="3">
        <v>54524.5827</v>
      </c>
      <c r="R4174" s="1">
        <v>0.08770727972123188</v>
      </c>
      <c r="S4174" s="3">
        <v>635172.5430976002</v>
      </c>
      <c r="T4174" s="3">
        <v>-13486.3654272001</v>
      </c>
      <c r="U4174" s="1">
        <v>-0.02123</v>
      </c>
      <c r="V4174">
        <v>30</v>
      </c>
      <c r="W4174" s="3">
        <v>0</v>
      </c>
      <c r="Y4174" s="3">
        <v>703892.5763362811</v>
      </c>
      <c r="Z4174" s="1">
        <v>1.346308587787604</v>
      </c>
      <c r="AA4174" s="3">
        <v>720178.9838877739</v>
      </c>
      <c r="AB4174" s="3">
        <v>-16286.4075514928</v>
      </c>
      <c r="AC4174" s="1">
        <v>-0.02261438880592317</v>
      </c>
    </row>
    <row r="4175" spans="1:29">
      <c r="A4175" s="6">
        <v>4173</v>
      </c>
      <c r="B4175" t="s">
        <v>2768</v>
      </c>
      <c r="M4175" s="3">
        <v>614335.4719999998</v>
      </c>
      <c r="N4175" s="3">
        <v>621665.4178912002</v>
      </c>
      <c r="O4175" s="1">
        <v>1.072218059637334</v>
      </c>
      <c r="Q4175" s="3">
        <v>54524.5827</v>
      </c>
      <c r="R4175" s="1">
        <v>0.08770727972123188</v>
      </c>
      <c r="S4175" s="3">
        <v>635172.5430976002</v>
      </c>
      <c r="T4175" s="3">
        <v>-13486.3654272001</v>
      </c>
      <c r="U4175" s="1">
        <v>-0.02123</v>
      </c>
      <c r="V4175">
        <v>30</v>
      </c>
      <c r="W4175" s="3">
        <v>0</v>
      </c>
      <c r="Y4175" s="3">
        <v>703892.5763362811</v>
      </c>
      <c r="Z4175" s="1">
        <v>1.346308587787604</v>
      </c>
      <c r="AA4175" s="3">
        <v>720178.9838877739</v>
      </c>
      <c r="AB4175" s="3">
        <v>-16286.4075514928</v>
      </c>
      <c r="AC4175" s="1">
        <v>-0.02261438880592317</v>
      </c>
    </row>
    <row r="4176" spans="1:29">
      <c r="A4176" s="6">
        <v>4174</v>
      </c>
      <c r="B4176" t="s">
        <v>2769</v>
      </c>
      <c r="M4176" s="3">
        <v>614335.4719999998</v>
      </c>
      <c r="N4176" s="3">
        <v>621665.4178912002</v>
      </c>
      <c r="O4176" s="1">
        <v>1.072218059637334</v>
      </c>
      <c r="Q4176" s="3">
        <v>54524.5827</v>
      </c>
      <c r="R4176" s="1">
        <v>0.08770727972123188</v>
      </c>
      <c r="S4176" s="3">
        <v>635172.5430976002</v>
      </c>
      <c r="T4176" s="3">
        <v>-13486.3654272001</v>
      </c>
      <c r="U4176" s="1">
        <v>-0.02123</v>
      </c>
      <c r="V4176">
        <v>30</v>
      </c>
      <c r="W4176" s="3">
        <v>0</v>
      </c>
      <c r="Y4176" s="3">
        <v>703892.5763362811</v>
      </c>
      <c r="Z4176" s="1">
        <v>1.346308587787604</v>
      </c>
      <c r="AA4176" s="3">
        <v>720178.9838877739</v>
      </c>
      <c r="AB4176" s="3">
        <v>-16286.4075514928</v>
      </c>
      <c r="AC4176" s="1">
        <v>-0.02261438880592317</v>
      </c>
    </row>
    <row r="4177" spans="1:29">
      <c r="A4177" s="6">
        <v>4175</v>
      </c>
      <c r="B4177" t="s">
        <v>2770</v>
      </c>
      <c r="M4177" s="3">
        <v>614335.4719999998</v>
      </c>
      <c r="N4177" s="3">
        <v>621665.4178912002</v>
      </c>
      <c r="O4177" s="1">
        <v>1.072218059637334</v>
      </c>
      <c r="Q4177" s="3">
        <v>54524.5827</v>
      </c>
      <c r="R4177" s="1">
        <v>0.08770727972123188</v>
      </c>
      <c r="S4177" s="3">
        <v>635172.5430976002</v>
      </c>
      <c r="T4177" s="3">
        <v>-13486.3654272001</v>
      </c>
      <c r="U4177" s="1">
        <v>-0.02123</v>
      </c>
      <c r="V4177">
        <v>30</v>
      </c>
      <c r="W4177" s="3">
        <v>0</v>
      </c>
      <c r="Y4177" s="3">
        <v>709895.0381955376</v>
      </c>
      <c r="Z4177" s="1">
        <v>1.366316793985126</v>
      </c>
      <c r="AA4177" s="3">
        <v>720178.9838877739</v>
      </c>
      <c r="AB4177" s="3">
        <v>-10283.9456922363</v>
      </c>
      <c r="AC4177" s="1">
        <v>-0.0142797081313315</v>
      </c>
    </row>
    <row r="4178" spans="1:29">
      <c r="A4178" s="6">
        <v>4176</v>
      </c>
      <c r="B4178" t="s">
        <v>2771</v>
      </c>
      <c r="M4178" s="3">
        <v>614335.4719999998</v>
      </c>
      <c r="N4178" s="3">
        <v>621665.4178912002</v>
      </c>
      <c r="O4178" s="1">
        <v>1.072218059637334</v>
      </c>
      <c r="Q4178" s="3">
        <v>54524.5827</v>
      </c>
      <c r="R4178" s="1">
        <v>0.08770727972123188</v>
      </c>
      <c r="S4178" s="3">
        <v>635172.5430976002</v>
      </c>
      <c r="T4178" s="3">
        <v>-13486.3654272001</v>
      </c>
      <c r="U4178" s="1">
        <v>-0.02123</v>
      </c>
      <c r="V4178">
        <v>30</v>
      </c>
      <c r="W4178" s="3">
        <v>0</v>
      </c>
      <c r="Y4178" s="3">
        <v>706045.135930428</v>
      </c>
      <c r="Z4178" s="1">
        <v>1.35348378643476</v>
      </c>
      <c r="AA4178" s="3">
        <v>720178.9838877739</v>
      </c>
      <c r="AB4178" s="3">
        <v>-14133.84795734589</v>
      </c>
      <c r="AC4178" s="1">
        <v>-0.01962546571554548</v>
      </c>
    </row>
    <row r="4179" spans="1:29">
      <c r="A4179" s="6">
        <v>4177</v>
      </c>
      <c r="B4179" t="s">
        <v>2772</v>
      </c>
      <c r="M4179" s="3">
        <v>614335.4719999998</v>
      </c>
      <c r="N4179" s="3">
        <v>621665.4178912002</v>
      </c>
      <c r="O4179" s="1">
        <v>1.072218059637334</v>
      </c>
      <c r="Q4179" s="3">
        <v>54524.5827</v>
      </c>
      <c r="R4179" s="1">
        <v>0.08770727972123188</v>
      </c>
      <c r="S4179" s="3">
        <v>635172.5430976002</v>
      </c>
      <c r="T4179" s="3">
        <v>-13486.3654272001</v>
      </c>
      <c r="U4179" s="1">
        <v>-0.02123</v>
      </c>
      <c r="V4179">
        <v>30</v>
      </c>
      <c r="W4179" s="3">
        <v>0</v>
      </c>
      <c r="Y4179" s="3">
        <v>711777.6044637481</v>
      </c>
      <c r="Z4179" s="1">
        <v>1.37259201487916</v>
      </c>
      <c r="AA4179" s="3">
        <v>720178.9838877739</v>
      </c>
      <c r="AB4179" s="3">
        <v>-8401.379424025887</v>
      </c>
      <c r="AC4179" s="1">
        <v>-0.01166568257611788</v>
      </c>
    </row>
    <row r="4180" spans="1:29">
      <c r="A4180" s="6">
        <v>4178</v>
      </c>
      <c r="B4180" t="s">
        <v>2773</v>
      </c>
      <c r="M4180" s="3">
        <v>614335.4719999998</v>
      </c>
      <c r="N4180" s="3">
        <v>621665.4178912002</v>
      </c>
      <c r="O4180" s="1">
        <v>1.072218059637334</v>
      </c>
      <c r="Q4180" s="3">
        <v>54524.5827</v>
      </c>
      <c r="R4180" s="1">
        <v>0.08770727972123188</v>
      </c>
      <c r="S4180" s="3">
        <v>635172.5430976002</v>
      </c>
      <c r="T4180" s="3">
        <v>-13486.3654272001</v>
      </c>
      <c r="U4180" s="1">
        <v>-0.02123</v>
      </c>
      <c r="V4180">
        <v>30</v>
      </c>
      <c r="W4180" s="3">
        <v>0</v>
      </c>
      <c r="Y4180" s="3">
        <v>709454.7637602873</v>
      </c>
      <c r="Z4180" s="1">
        <v>1.364849212534291</v>
      </c>
      <c r="AA4180" s="3">
        <v>720178.9838877739</v>
      </c>
      <c r="AB4180" s="3">
        <v>-10724.22012748662</v>
      </c>
      <c r="AC4180" s="1">
        <v>-0.01489104843020216</v>
      </c>
    </row>
    <row r="4181" spans="1:29">
      <c r="A4181" s="6">
        <v>4179</v>
      </c>
      <c r="B4181" t="s">
        <v>2774</v>
      </c>
      <c r="M4181" s="3">
        <v>614335.4719999998</v>
      </c>
      <c r="N4181" s="3">
        <v>621665.4178912002</v>
      </c>
      <c r="O4181" s="1">
        <v>1.072218059637334</v>
      </c>
      <c r="Q4181" s="3">
        <v>54524.5827</v>
      </c>
      <c r="R4181" s="1">
        <v>0.08770727972123188</v>
      </c>
      <c r="S4181" s="3">
        <v>635172.5430976002</v>
      </c>
      <c r="T4181" s="3">
        <v>-13486.3654272001</v>
      </c>
      <c r="U4181" s="1">
        <v>-0.02123</v>
      </c>
      <c r="V4181">
        <v>30</v>
      </c>
      <c r="W4181" s="3">
        <v>0</v>
      </c>
      <c r="Y4181" s="3">
        <v>711425.0092311538</v>
      </c>
      <c r="Z4181" s="1">
        <v>1.371416697437179</v>
      </c>
      <c r="AA4181" s="3">
        <v>720178.9838877739</v>
      </c>
      <c r="AB4181" s="3">
        <v>-8753.974656620179</v>
      </c>
      <c r="AC4181" s="1">
        <v>-0.01215527646941766</v>
      </c>
    </row>
    <row r="4182" spans="1:29">
      <c r="A4182" s="6">
        <v>4180</v>
      </c>
      <c r="B4182" t="s">
        <v>2775</v>
      </c>
      <c r="M4182" s="3">
        <v>614335.4719999998</v>
      </c>
      <c r="N4182" s="3">
        <v>621665.4178912002</v>
      </c>
      <c r="O4182" s="1">
        <v>1.072218059637334</v>
      </c>
      <c r="Q4182" s="3">
        <v>54524.5827</v>
      </c>
      <c r="R4182" s="1">
        <v>0.08770727972123188</v>
      </c>
      <c r="S4182" s="3">
        <v>635172.5430976002</v>
      </c>
      <c r="T4182" s="3">
        <v>-13486.3654272001</v>
      </c>
      <c r="U4182" s="1">
        <v>-0.02123</v>
      </c>
      <c r="V4182">
        <v>30</v>
      </c>
      <c r="W4182" s="3">
        <v>0</v>
      </c>
      <c r="Y4182" s="3">
        <v>711425.0092311538</v>
      </c>
      <c r="Z4182" s="1">
        <v>1.371416697437179</v>
      </c>
      <c r="AA4182" s="3">
        <v>720178.9838877739</v>
      </c>
      <c r="AB4182" s="3">
        <v>-8753.974656620179</v>
      </c>
      <c r="AC4182" s="1">
        <v>-0.01215527646941766</v>
      </c>
    </row>
    <row r="4183" spans="1:29">
      <c r="A4183" s="6">
        <v>4181</v>
      </c>
      <c r="B4183" t="s">
        <v>2776</v>
      </c>
      <c r="M4183" s="3">
        <v>614335.4719999998</v>
      </c>
      <c r="N4183" s="3">
        <v>621665.4178912002</v>
      </c>
      <c r="O4183" s="1">
        <v>1.072218059637334</v>
      </c>
      <c r="Q4183" s="3">
        <v>54524.5827</v>
      </c>
      <c r="R4183" s="1">
        <v>0.08770727972123188</v>
      </c>
      <c r="S4183" s="3">
        <v>635172.5430976002</v>
      </c>
      <c r="T4183" s="3">
        <v>-13486.3654272001</v>
      </c>
      <c r="U4183" s="1">
        <v>-0.02123</v>
      </c>
      <c r="V4183">
        <v>30</v>
      </c>
      <c r="W4183" s="3">
        <v>0</v>
      </c>
      <c r="Y4183" s="3">
        <v>711425.0092311538</v>
      </c>
      <c r="Z4183" s="1">
        <v>1.371416697437179</v>
      </c>
      <c r="AA4183" s="3">
        <v>720178.9838877739</v>
      </c>
      <c r="AB4183" s="3">
        <v>-8753.974656620179</v>
      </c>
      <c r="AC4183" s="1">
        <v>-0.01215527646941766</v>
      </c>
    </row>
    <row r="4184" spans="1:29">
      <c r="A4184" s="6">
        <v>4182</v>
      </c>
      <c r="B4184" t="s">
        <v>2777</v>
      </c>
      <c r="M4184" s="3">
        <v>614335.4719999998</v>
      </c>
      <c r="N4184" s="3">
        <v>621665.4178912002</v>
      </c>
      <c r="O4184" s="1">
        <v>1.072218059637334</v>
      </c>
      <c r="Q4184" s="3">
        <v>54524.5827</v>
      </c>
      <c r="R4184" s="1">
        <v>0.08770727972123188</v>
      </c>
      <c r="S4184" s="3">
        <v>635172.5430976002</v>
      </c>
      <c r="T4184" s="3">
        <v>-13486.3654272001</v>
      </c>
      <c r="U4184" s="1">
        <v>-0.02123</v>
      </c>
      <c r="V4184">
        <v>30</v>
      </c>
      <c r="W4184" s="3">
        <v>0</v>
      </c>
      <c r="Y4184" s="3">
        <v>708910.4585541305</v>
      </c>
      <c r="Z4184" s="1">
        <v>1.363034861847102</v>
      </c>
      <c r="AA4184" s="3">
        <v>720178.9838877739</v>
      </c>
      <c r="AB4184" s="3">
        <v>-11268.52533364343</v>
      </c>
      <c r="AC4184" s="1">
        <v>-0.01564684000192848</v>
      </c>
    </row>
    <row r="4185" spans="1:29">
      <c r="A4185" s="6">
        <v>4183</v>
      </c>
      <c r="B4185" t="s">
        <v>2778</v>
      </c>
      <c r="M4185" s="3">
        <v>614335.4719999998</v>
      </c>
      <c r="N4185" s="3">
        <v>621665.4178912002</v>
      </c>
      <c r="O4185" s="1">
        <v>1.072218059637334</v>
      </c>
      <c r="Q4185" s="3">
        <v>54524.5827</v>
      </c>
      <c r="R4185" s="1">
        <v>0.08770727972123188</v>
      </c>
      <c r="S4185" s="3">
        <v>635172.5430976002</v>
      </c>
      <c r="T4185" s="3">
        <v>-13486.3654272001</v>
      </c>
      <c r="U4185" s="1">
        <v>-0.02123</v>
      </c>
      <c r="V4185">
        <v>30</v>
      </c>
      <c r="W4185" s="3">
        <v>0</v>
      </c>
      <c r="Y4185" s="3">
        <v>702166.5758617108</v>
      </c>
      <c r="Z4185" s="1">
        <v>1.340555252872369</v>
      </c>
      <c r="AA4185" s="3">
        <v>720178.9838877739</v>
      </c>
      <c r="AB4185" s="3">
        <v>-18012.40802606312</v>
      </c>
      <c r="AC4185" s="1">
        <v>-0.02501101591277482</v>
      </c>
    </row>
    <row r="4186" spans="1:29">
      <c r="A4186" s="6">
        <v>4184</v>
      </c>
      <c r="B4186" t="s">
        <v>2779</v>
      </c>
      <c r="C4186">
        <v>100371</v>
      </c>
      <c r="D4186" t="s">
        <v>4283</v>
      </c>
      <c r="E4186" t="s">
        <v>4425</v>
      </c>
      <c r="F4186" t="s">
        <v>4427</v>
      </c>
      <c r="G4186">
        <v>5.64447</v>
      </c>
      <c r="H4186">
        <v>5.6694</v>
      </c>
      <c r="I4186">
        <v>2900</v>
      </c>
      <c r="J4186" s="3">
        <v>9.932378</v>
      </c>
      <c r="K4186">
        <v>8.220630000000002</v>
      </c>
      <c r="L4186" s="3">
        <v>16441.26</v>
      </c>
      <c r="M4186" s="3">
        <v>596109.8999999998</v>
      </c>
      <c r="N4186" s="3">
        <v>619862.9528832001</v>
      </c>
      <c r="O4186" s="1">
        <v>1.066209842944001</v>
      </c>
      <c r="P4186" s="3">
        <v>1885.642974564</v>
      </c>
      <c r="Q4186" s="3">
        <v>52638.939725436</v>
      </c>
      <c r="R4186" s="1">
        <v>0.08492028678370568</v>
      </c>
      <c r="S4186" s="3">
        <v>635172.5430976002</v>
      </c>
      <c r="T4186" s="3">
        <v>-15309.59021440009</v>
      </c>
      <c r="U4186" s="1">
        <v>-0.02410304157629122</v>
      </c>
      <c r="V4186">
        <v>29</v>
      </c>
      <c r="W4186" s="3">
        <v>-1822.045465599998</v>
      </c>
      <c r="X4186" t="s">
        <v>4428</v>
      </c>
      <c r="Y4186" s="3">
        <v>702166.5758617108</v>
      </c>
      <c r="Z4186" s="1">
        <v>1.340555252872369</v>
      </c>
      <c r="AA4186" s="3">
        <v>720178.9838877739</v>
      </c>
      <c r="AB4186" s="3">
        <v>-18012.40802606312</v>
      </c>
      <c r="AC4186" s="1">
        <v>-0.02501101591277482</v>
      </c>
    </row>
    <row r="4187" spans="1:29">
      <c r="A4187" s="6">
        <v>4185</v>
      </c>
      <c r="B4187" t="s">
        <v>2779</v>
      </c>
      <c r="C4187">
        <v>120807</v>
      </c>
      <c r="D4187" t="s">
        <v>4286</v>
      </c>
      <c r="E4187" t="s">
        <v>4425</v>
      </c>
      <c r="F4187" t="s">
        <v>4427</v>
      </c>
      <c r="G4187">
        <v>16.05978</v>
      </c>
      <c r="H4187">
        <v>16.21667</v>
      </c>
      <c r="I4187">
        <v>1600</v>
      </c>
      <c r="J4187" s="3">
        <v>12.7840016</v>
      </c>
      <c r="K4187">
        <v>12.973336</v>
      </c>
      <c r="L4187" s="3">
        <v>25946.672</v>
      </c>
      <c r="M4187" s="3">
        <v>568612.8279999997</v>
      </c>
      <c r="N4187" s="3">
        <v>618286.7955456001</v>
      </c>
      <c r="O4187" s="1">
        <v>1.060955985152001</v>
      </c>
      <c r="P4187" s="3">
        <v>1869.8428659312</v>
      </c>
      <c r="Q4187" s="3">
        <v>50769.0968595048</v>
      </c>
      <c r="R4187" s="1">
        <v>0.08211253616487829</v>
      </c>
      <c r="S4187" s="3">
        <v>635172.5430976002</v>
      </c>
      <c r="T4187" s="3">
        <v>-16885.7475520001</v>
      </c>
      <c r="U4187" s="1">
        <v>-0.02658450484911066</v>
      </c>
      <c r="V4187">
        <v>28</v>
      </c>
      <c r="W4187" s="3">
        <v>-1603.154995199994</v>
      </c>
      <c r="X4187" t="s">
        <v>4428</v>
      </c>
      <c r="Y4187" s="3">
        <v>702166.5758617108</v>
      </c>
      <c r="Z4187" s="1">
        <v>1.340555252872369</v>
      </c>
      <c r="AA4187" s="3">
        <v>720178.9838877739</v>
      </c>
      <c r="AB4187" s="3">
        <v>-18012.40802606312</v>
      </c>
      <c r="AC4187" s="1">
        <v>-0.02501101591277482</v>
      </c>
    </row>
    <row r="4188" spans="1:29">
      <c r="A4188" s="6">
        <v>4186</v>
      </c>
      <c r="B4188" t="s">
        <v>2779</v>
      </c>
      <c r="M4188" s="3">
        <v>568612.8279999997</v>
      </c>
      <c r="N4188" s="3">
        <v>618286.7955456001</v>
      </c>
      <c r="O4188" s="1">
        <v>1.060955985152001</v>
      </c>
      <c r="Q4188" s="3">
        <v>50769.0968595048</v>
      </c>
      <c r="R4188" s="1">
        <v>0.08211253616487829</v>
      </c>
      <c r="S4188" s="3">
        <v>635172.5430976002</v>
      </c>
      <c r="T4188" s="3">
        <v>-16885.7475520001</v>
      </c>
      <c r="U4188" s="1">
        <v>-0.02658450484911066</v>
      </c>
      <c r="V4188">
        <v>28</v>
      </c>
      <c r="W4188" s="3">
        <v>0</v>
      </c>
      <c r="Y4188" s="3">
        <v>722852.4956798428</v>
      </c>
      <c r="Z4188" s="1">
        <v>1.409508318932809</v>
      </c>
      <c r="AA4188" s="3">
        <v>722852.4956798428</v>
      </c>
      <c r="AB4188" s="3">
        <v>0</v>
      </c>
      <c r="AC4188" s="1">
        <v>0</v>
      </c>
    </row>
    <row r="4189" spans="1:29">
      <c r="A4189" s="6">
        <v>4187</v>
      </c>
      <c r="B4189" t="s">
        <v>2780</v>
      </c>
      <c r="M4189" s="3">
        <v>568612.8279999997</v>
      </c>
      <c r="N4189" s="3">
        <v>618286.7955456001</v>
      </c>
      <c r="O4189" s="1">
        <v>1.060955985152001</v>
      </c>
      <c r="Q4189" s="3">
        <v>50769.0968595048</v>
      </c>
      <c r="R4189" s="1">
        <v>0.08211253616487829</v>
      </c>
      <c r="S4189" s="3">
        <v>635172.5430976002</v>
      </c>
      <c r="T4189" s="3">
        <v>-16885.7475520001</v>
      </c>
      <c r="U4189" s="1">
        <v>-0.02658450484911066</v>
      </c>
      <c r="V4189">
        <v>28</v>
      </c>
      <c r="W4189" s="3">
        <v>0</v>
      </c>
      <c r="Y4189" s="3">
        <v>722852.4956798428</v>
      </c>
      <c r="Z4189" s="1">
        <v>1.409508318932809</v>
      </c>
      <c r="AA4189" s="3">
        <v>722852.4956798428</v>
      </c>
      <c r="AB4189" s="3">
        <v>0</v>
      </c>
      <c r="AC4189" s="1">
        <v>0</v>
      </c>
    </row>
    <row r="4190" spans="1:29">
      <c r="A4190" s="6">
        <v>4188</v>
      </c>
      <c r="B4190" t="s">
        <v>2781</v>
      </c>
      <c r="C4190">
        <v>129172</v>
      </c>
      <c r="D4190" t="s">
        <v>4327</v>
      </c>
      <c r="E4190" t="s">
        <v>4425</v>
      </c>
      <c r="F4190" t="s">
        <v>4426</v>
      </c>
      <c r="G4190">
        <v>27.9541</v>
      </c>
      <c r="H4190">
        <v>30.41817</v>
      </c>
      <c r="I4190">
        <v>700</v>
      </c>
      <c r="J4190" s="3">
        <v>11.3878157</v>
      </c>
      <c r="K4190">
        <v>10.6463595</v>
      </c>
      <c r="L4190" s="3">
        <v>21292.719</v>
      </c>
      <c r="M4190" s="3">
        <v>589905.5469999998</v>
      </c>
      <c r="N4190" s="3">
        <v>618264.7613704001</v>
      </c>
      <c r="O4190" s="1">
        <v>1.060882537901334</v>
      </c>
      <c r="P4190" s="3">
        <v>1854.860386636801</v>
      </c>
      <c r="Q4190" s="3">
        <v>52623.95725</v>
      </c>
      <c r="R4190" s="1">
        <v>0.08511556947440707</v>
      </c>
      <c r="S4190" s="3">
        <v>635172.5430976002</v>
      </c>
      <c r="T4190" s="3">
        <v>-16885.7475520001</v>
      </c>
      <c r="U4190" s="1">
        <v>-0.02658</v>
      </c>
      <c r="V4190">
        <v>29</v>
      </c>
      <c r="W4190" s="3">
        <v>0</v>
      </c>
      <c r="X4190" t="s">
        <v>4428</v>
      </c>
      <c r="Y4190" s="3">
        <v>722852.4956798428</v>
      </c>
      <c r="Z4190" s="1">
        <v>1.409508318932809</v>
      </c>
      <c r="AA4190" s="3">
        <v>722852.4956798428</v>
      </c>
      <c r="AB4190" s="3">
        <v>0</v>
      </c>
      <c r="AC4190" s="1">
        <v>0</v>
      </c>
    </row>
    <row r="4191" spans="1:29">
      <c r="A4191" s="6">
        <v>4189</v>
      </c>
      <c r="B4191" t="s">
        <v>2781</v>
      </c>
      <c r="C4191">
        <v>81643</v>
      </c>
      <c r="D4191" t="s">
        <v>4295</v>
      </c>
      <c r="E4191" t="s">
        <v>4425</v>
      </c>
      <c r="F4191" t="s">
        <v>4426</v>
      </c>
      <c r="G4191">
        <v>8.062110000000001</v>
      </c>
      <c r="H4191">
        <v>8.80039</v>
      </c>
      <c r="I4191">
        <v>2500</v>
      </c>
      <c r="J4191" s="3">
        <v>11.6002925</v>
      </c>
      <c r="K4191">
        <v>11.0004875</v>
      </c>
      <c r="L4191" s="3">
        <v>22000.975</v>
      </c>
      <c r="M4191" s="3">
        <v>611906.5219999998</v>
      </c>
      <c r="N4191" s="3">
        <v>618242.1605904001</v>
      </c>
      <c r="O4191" s="1">
        <v>1.060807201968</v>
      </c>
      <c r="P4191" s="3">
        <v>1854.7942841112</v>
      </c>
      <c r="Q4191" s="3">
        <v>54478.75153</v>
      </c>
      <c r="R4191" s="1">
        <v>0.08811879066606305</v>
      </c>
      <c r="S4191" s="3">
        <v>635172.5430976002</v>
      </c>
      <c r="T4191" s="3">
        <v>-16885.7475520001</v>
      </c>
      <c r="U4191" s="1">
        <v>-0.02658</v>
      </c>
      <c r="V4191">
        <v>30</v>
      </c>
      <c r="W4191" s="3">
        <v>0</v>
      </c>
      <c r="X4191" t="s">
        <v>4428</v>
      </c>
      <c r="Y4191" s="3">
        <v>722852.4956798428</v>
      </c>
      <c r="Z4191" s="1">
        <v>1.409508318932809</v>
      </c>
      <c r="AA4191" s="3">
        <v>722852.4956798428</v>
      </c>
      <c r="AB4191" s="3">
        <v>0</v>
      </c>
      <c r="AC4191" s="1">
        <v>0</v>
      </c>
    </row>
    <row r="4192" spans="1:29">
      <c r="A4192" s="6">
        <v>4190</v>
      </c>
      <c r="B4192" t="s">
        <v>2781</v>
      </c>
      <c r="M4192" s="3">
        <v>611906.5219999998</v>
      </c>
      <c r="N4192" s="3">
        <v>618242.1605904001</v>
      </c>
      <c r="O4192" s="1">
        <v>1.060807201968</v>
      </c>
      <c r="Q4192" s="3">
        <v>54478.75153</v>
      </c>
      <c r="R4192" s="1">
        <v>0.08811879066606305</v>
      </c>
      <c r="S4192" s="3">
        <v>635172.5430976002</v>
      </c>
      <c r="T4192" s="3">
        <v>-16885.7475520001</v>
      </c>
      <c r="U4192" s="1">
        <v>-0.02658</v>
      </c>
      <c r="V4192">
        <v>30</v>
      </c>
      <c r="W4192" s="3">
        <v>0</v>
      </c>
      <c r="Y4192" s="3">
        <v>733818.9596795856</v>
      </c>
      <c r="Z4192" s="1">
        <v>1.446063198931952</v>
      </c>
      <c r="AA4192" s="3">
        <v>733818.9596795856</v>
      </c>
      <c r="AB4192" s="3">
        <v>0</v>
      </c>
      <c r="AC4192" s="1">
        <v>0</v>
      </c>
    </row>
    <row r="4193" spans="1:29">
      <c r="A4193" s="6">
        <v>4191</v>
      </c>
      <c r="B4193" t="s">
        <v>2782</v>
      </c>
      <c r="M4193" s="3">
        <v>611906.5219999998</v>
      </c>
      <c r="N4193" s="3">
        <v>618242.1605904001</v>
      </c>
      <c r="O4193" s="1">
        <v>1.060807201968</v>
      </c>
      <c r="Q4193" s="3">
        <v>54478.75153</v>
      </c>
      <c r="R4193" s="1">
        <v>0.08811879066606305</v>
      </c>
      <c r="S4193" s="3">
        <v>635172.5430976002</v>
      </c>
      <c r="T4193" s="3">
        <v>-16885.7475520001</v>
      </c>
      <c r="U4193" s="1">
        <v>-0.02658</v>
      </c>
      <c r="V4193">
        <v>30</v>
      </c>
      <c r="W4193" s="3">
        <v>0</v>
      </c>
      <c r="Y4193" s="3">
        <v>733818.9596795856</v>
      </c>
      <c r="Z4193" s="1">
        <v>1.446063198931952</v>
      </c>
      <c r="AA4193" s="3">
        <v>733818.9596795856</v>
      </c>
      <c r="AB4193" s="3">
        <v>0</v>
      </c>
      <c r="AC4193" s="1">
        <v>0</v>
      </c>
    </row>
    <row r="4194" spans="1:29">
      <c r="A4194" s="6">
        <v>4192</v>
      </c>
      <c r="B4194" t="s">
        <v>2783</v>
      </c>
      <c r="M4194" s="3">
        <v>611906.5219999998</v>
      </c>
      <c r="N4194" s="3">
        <v>618242.1605904001</v>
      </c>
      <c r="O4194" s="1">
        <v>1.060807201968</v>
      </c>
      <c r="Q4194" s="3">
        <v>54478.75153</v>
      </c>
      <c r="R4194" s="1">
        <v>0.08811879066606305</v>
      </c>
      <c r="S4194" s="3">
        <v>635172.5430976002</v>
      </c>
      <c r="T4194" s="3">
        <v>-16885.7475520001</v>
      </c>
      <c r="U4194" s="1">
        <v>-0.02658</v>
      </c>
      <c r="V4194">
        <v>30</v>
      </c>
      <c r="W4194" s="3">
        <v>0</v>
      </c>
      <c r="Y4194" s="3">
        <v>733818.9596795856</v>
      </c>
      <c r="Z4194" s="1">
        <v>1.446063198931952</v>
      </c>
      <c r="AA4194" s="3">
        <v>733818.9596795856</v>
      </c>
      <c r="AB4194" s="3">
        <v>0</v>
      </c>
      <c r="AC4194" s="1">
        <v>0</v>
      </c>
    </row>
    <row r="4195" spans="1:29">
      <c r="A4195" s="6">
        <v>4193</v>
      </c>
      <c r="B4195" t="s">
        <v>2784</v>
      </c>
      <c r="M4195" s="3">
        <v>611906.5219999998</v>
      </c>
      <c r="N4195" s="3">
        <v>618242.1605904001</v>
      </c>
      <c r="O4195" s="1">
        <v>1.060807201968</v>
      </c>
      <c r="Q4195" s="3">
        <v>54478.75153</v>
      </c>
      <c r="R4195" s="1">
        <v>0.08811879066606305</v>
      </c>
      <c r="S4195" s="3">
        <v>635172.5430976002</v>
      </c>
      <c r="T4195" s="3">
        <v>-16885.7475520001</v>
      </c>
      <c r="U4195" s="1">
        <v>-0.02658</v>
      </c>
      <c r="V4195">
        <v>30</v>
      </c>
      <c r="W4195" s="3">
        <v>0</v>
      </c>
      <c r="Y4195" s="3">
        <v>726113.0709461501</v>
      </c>
      <c r="Z4195" s="1">
        <v>1.420376903153834</v>
      </c>
      <c r="AA4195" s="3">
        <v>733818.9596795856</v>
      </c>
      <c r="AB4195" s="3">
        <v>-7705.888733435539</v>
      </c>
      <c r="AC4195" s="1">
        <v>-0.01050107609211983</v>
      </c>
    </row>
    <row r="4196" spans="1:29">
      <c r="A4196" s="6">
        <v>4194</v>
      </c>
      <c r="B4196" t="s">
        <v>2785</v>
      </c>
      <c r="M4196" s="3">
        <v>611906.5219999998</v>
      </c>
      <c r="N4196" s="3">
        <v>618242.1605904001</v>
      </c>
      <c r="O4196" s="1">
        <v>1.060807201968</v>
      </c>
      <c r="Q4196" s="3">
        <v>54478.75153</v>
      </c>
      <c r="R4196" s="1">
        <v>0.08811879066606305</v>
      </c>
      <c r="S4196" s="3">
        <v>635172.5430976002</v>
      </c>
      <c r="T4196" s="3">
        <v>-16885.7475520001</v>
      </c>
      <c r="U4196" s="1">
        <v>-0.02658</v>
      </c>
      <c r="V4196">
        <v>30</v>
      </c>
      <c r="W4196" s="3">
        <v>0</v>
      </c>
      <c r="Y4196" s="3">
        <v>720957.3004276396</v>
      </c>
      <c r="Z4196" s="1">
        <v>1.403191001425465</v>
      </c>
      <c r="AA4196" s="3">
        <v>733818.9596795856</v>
      </c>
      <c r="AB4196" s="3">
        <v>-12861.65925194602</v>
      </c>
      <c r="AC4196" s="1">
        <v>-0.0175270195492931</v>
      </c>
    </row>
    <row r="4197" spans="1:29">
      <c r="A4197" s="6">
        <v>4195</v>
      </c>
      <c r="B4197" t="s">
        <v>2786</v>
      </c>
      <c r="M4197" s="3">
        <v>611906.5219999998</v>
      </c>
      <c r="N4197" s="3">
        <v>618242.1605904001</v>
      </c>
      <c r="O4197" s="1">
        <v>1.060807201968</v>
      </c>
      <c r="Q4197" s="3">
        <v>54478.75153</v>
      </c>
      <c r="R4197" s="1">
        <v>0.08811879066606305</v>
      </c>
      <c r="S4197" s="3">
        <v>635172.5430976002</v>
      </c>
      <c r="T4197" s="3">
        <v>-16885.7475520001</v>
      </c>
      <c r="U4197" s="1">
        <v>-0.02658</v>
      </c>
      <c r="V4197">
        <v>30</v>
      </c>
      <c r="W4197" s="3">
        <v>0</v>
      </c>
      <c r="Y4197" s="3">
        <v>724340.1435940437</v>
      </c>
      <c r="Z4197" s="1">
        <v>1.414467145313479</v>
      </c>
      <c r="AA4197" s="3">
        <v>733818.9596795856</v>
      </c>
      <c r="AB4197" s="3">
        <v>-9478.81608554197</v>
      </c>
      <c r="AC4197" s="1">
        <v>-0.01291710436274472</v>
      </c>
    </row>
    <row r="4198" spans="1:29">
      <c r="A4198" s="6">
        <v>4196</v>
      </c>
      <c r="B4198" t="s">
        <v>2787</v>
      </c>
      <c r="M4198" s="3">
        <v>611906.5219999998</v>
      </c>
      <c r="N4198" s="3">
        <v>618242.1605904001</v>
      </c>
      <c r="O4198" s="1">
        <v>1.060807201968</v>
      </c>
      <c r="Q4198" s="3">
        <v>54478.75153</v>
      </c>
      <c r="R4198" s="1">
        <v>0.08811879066606305</v>
      </c>
      <c r="S4198" s="3">
        <v>635172.5430976002</v>
      </c>
      <c r="T4198" s="3">
        <v>-16885.7475520001</v>
      </c>
      <c r="U4198" s="1">
        <v>-0.02658</v>
      </c>
      <c r="V4198">
        <v>30</v>
      </c>
      <c r="W4198" s="3">
        <v>0</v>
      </c>
      <c r="Y4198" s="3">
        <v>728420.1431921395</v>
      </c>
      <c r="Z4198" s="1">
        <v>1.428067143973798</v>
      </c>
      <c r="AA4198" s="3">
        <v>733818.9596795856</v>
      </c>
      <c r="AB4198" s="3">
        <v>-5398.816487446195</v>
      </c>
      <c r="AC4198" s="1">
        <v>-0.007357150447303148</v>
      </c>
    </row>
    <row r="4199" spans="1:29">
      <c r="A4199" s="6">
        <v>4197</v>
      </c>
      <c r="B4199" t="s">
        <v>2788</v>
      </c>
      <c r="M4199" s="3">
        <v>611906.5219999998</v>
      </c>
      <c r="N4199" s="3">
        <v>618242.1605904001</v>
      </c>
      <c r="O4199" s="1">
        <v>1.060807201968</v>
      </c>
      <c r="Q4199" s="3">
        <v>54478.75153</v>
      </c>
      <c r="R4199" s="1">
        <v>0.08811879066606305</v>
      </c>
      <c r="S4199" s="3">
        <v>635172.5430976002</v>
      </c>
      <c r="T4199" s="3">
        <v>-16885.7475520001</v>
      </c>
      <c r="U4199" s="1">
        <v>-0.02658</v>
      </c>
      <c r="V4199">
        <v>30</v>
      </c>
      <c r="W4199" s="3">
        <v>0</v>
      </c>
      <c r="Y4199" s="3">
        <v>720862.8559791824</v>
      </c>
      <c r="Z4199" s="1">
        <v>1.402876186597275</v>
      </c>
      <c r="AA4199" s="3">
        <v>733818.9596795856</v>
      </c>
      <c r="AB4199" s="3">
        <v>-12956.10370040324</v>
      </c>
      <c r="AC4199" s="1">
        <v>-0.01765572220437094</v>
      </c>
    </row>
    <row r="4200" spans="1:29">
      <c r="A4200" s="6">
        <v>4198</v>
      </c>
      <c r="B4200" t="s">
        <v>2789</v>
      </c>
      <c r="M4200" s="3">
        <v>611906.5219999998</v>
      </c>
      <c r="N4200" s="3">
        <v>618242.1605904001</v>
      </c>
      <c r="O4200" s="1">
        <v>1.060807201968</v>
      </c>
      <c r="Q4200" s="3">
        <v>54478.75153</v>
      </c>
      <c r="R4200" s="1">
        <v>0.08811879066606305</v>
      </c>
      <c r="S4200" s="3">
        <v>635172.5430976002</v>
      </c>
      <c r="T4200" s="3">
        <v>-16885.7475520001</v>
      </c>
      <c r="U4200" s="1">
        <v>-0.02658</v>
      </c>
      <c r="V4200">
        <v>30</v>
      </c>
      <c r="W4200" s="3">
        <v>0</v>
      </c>
      <c r="Y4200" s="3">
        <v>720862.8559791824</v>
      </c>
      <c r="Z4200" s="1">
        <v>1.402876186597275</v>
      </c>
      <c r="AA4200" s="3">
        <v>733818.9596795856</v>
      </c>
      <c r="AB4200" s="3">
        <v>-12956.10370040324</v>
      </c>
      <c r="AC4200" s="1">
        <v>-0.01765572220437094</v>
      </c>
    </row>
    <row r="4201" spans="1:29">
      <c r="A4201" s="6">
        <v>4199</v>
      </c>
      <c r="B4201" t="s">
        <v>2790</v>
      </c>
      <c r="M4201" s="3">
        <v>611906.5219999998</v>
      </c>
      <c r="N4201" s="3">
        <v>618242.1605904001</v>
      </c>
      <c r="O4201" s="1">
        <v>1.060807201968</v>
      </c>
      <c r="Q4201" s="3">
        <v>54478.75153</v>
      </c>
      <c r="R4201" s="1">
        <v>0.08811879066606305</v>
      </c>
      <c r="S4201" s="3">
        <v>635172.5430976002</v>
      </c>
      <c r="T4201" s="3">
        <v>-16885.7475520001</v>
      </c>
      <c r="U4201" s="1">
        <v>-0.02658</v>
      </c>
      <c r="V4201">
        <v>30</v>
      </c>
      <c r="W4201" s="3">
        <v>0</v>
      </c>
      <c r="Y4201" s="3">
        <v>720862.8559791824</v>
      </c>
      <c r="Z4201" s="1">
        <v>1.402876186597275</v>
      </c>
      <c r="AA4201" s="3">
        <v>733818.9596795856</v>
      </c>
      <c r="AB4201" s="3">
        <v>-12956.10370040324</v>
      </c>
      <c r="AC4201" s="1">
        <v>-0.01765572220437094</v>
      </c>
    </row>
    <row r="4202" spans="1:29">
      <c r="A4202" s="6">
        <v>4200</v>
      </c>
      <c r="B4202" t="s">
        <v>2791</v>
      </c>
      <c r="C4202">
        <v>158520</v>
      </c>
      <c r="D4202" t="s">
        <v>4291</v>
      </c>
      <c r="E4202" t="s">
        <v>4425</v>
      </c>
      <c r="F4202" t="s">
        <v>4427</v>
      </c>
      <c r="G4202">
        <v>7.3182</v>
      </c>
      <c r="H4202">
        <v>8.439080000000001</v>
      </c>
      <c r="I4202">
        <v>2300</v>
      </c>
      <c r="J4202" s="3">
        <v>10.8229652</v>
      </c>
      <c r="K4202">
        <v>9.704942000000001</v>
      </c>
      <c r="L4202" s="3">
        <v>19409.884</v>
      </c>
      <c r="M4202" s="3">
        <v>593249.7499999998</v>
      </c>
      <c r="N4202" s="3">
        <v>618974.7446832</v>
      </c>
      <c r="O4202" s="1">
        <v>1.063249148944</v>
      </c>
      <c r="P4202" s="3">
        <v>1845.419666745599</v>
      </c>
      <c r="Q4202" s="3">
        <v>52633.3318632544</v>
      </c>
      <c r="R4202" s="1">
        <v>0.08503308465387047</v>
      </c>
      <c r="S4202" s="3">
        <v>635172.5430976002</v>
      </c>
      <c r="T4202" s="3">
        <v>-16197.7984144002</v>
      </c>
      <c r="U4202" s="1">
        <v>-0.02550141467924134</v>
      </c>
      <c r="V4202">
        <v>29</v>
      </c>
      <c r="W4202" s="3">
        <v>712.6586752000047</v>
      </c>
      <c r="X4202" t="s">
        <v>4428</v>
      </c>
      <c r="Y4202" s="3">
        <v>720862.8559791824</v>
      </c>
      <c r="Z4202" s="1">
        <v>1.402876186597275</v>
      </c>
      <c r="AA4202" s="3">
        <v>733818.9596795856</v>
      </c>
      <c r="AB4202" s="3">
        <v>-12956.10370040324</v>
      </c>
      <c r="AC4202" s="1">
        <v>-0.01765572220437094</v>
      </c>
    </row>
    <row r="4203" spans="1:29">
      <c r="A4203" s="6">
        <v>4201</v>
      </c>
      <c r="B4203" t="s">
        <v>2791</v>
      </c>
      <c r="M4203" s="3">
        <v>593249.7499999998</v>
      </c>
      <c r="N4203" s="3">
        <v>618974.7446832</v>
      </c>
      <c r="O4203" s="1">
        <v>1.063249148944</v>
      </c>
      <c r="Q4203" s="3">
        <v>52633.3318632544</v>
      </c>
      <c r="R4203" s="1">
        <v>0.08503308465387047</v>
      </c>
      <c r="S4203" s="3">
        <v>635172.5430976002</v>
      </c>
      <c r="T4203" s="3">
        <v>-16197.7984144002</v>
      </c>
      <c r="U4203" s="1">
        <v>-0.02550141467924134</v>
      </c>
      <c r="V4203">
        <v>29</v>
      </c>
      <c r="W4203" s="3">
        <v>0</v>
      </c>
      <c r="Y4203" s="3">
        <v>707882.5084379456</v>
      </c>
      <c r="Z4203" s="1">
        <v>1.359608361459819</v>
      </c>
      <c r="AA4203" s="3">
        <v>733818.9596795856</v>
      </c>
      <c r="AB4203" s="3">
        <v>-25936.45124164002</v>
      </c>
      <c r="AC4203" s="1">
        <v>-0.03534448231340998</v>
      </c>
    </row>
    <row r="4204" spans="1:29">
      <c r="A4204" s="6">
        <v>4202</v>
      </c>
      <c r="B4204" t="s">
        <v>2792</v>
      </c>
      <c r="C4204">
        <v>113812</v>
      </c>
      <c r="D4204" t="s">
        <v>4248</v>
      </c>
      <c r="E4204" t="s">
        <v>4425</v>
      </c>
      <c r="F4204" t="s">
        <v>4426</v>
      </c>
      <c r="G4204">
        <v>3.23868</v>
      </c>
      <c r="H4204">
        <v>3.50375</v>
      </c>
      <c r="I4204">
        <v>7000</v>
      </c>
      <c r="J4204" s="3">
        <v>12.357875</v>
      </c>
      <c r="K4204">
        <v>12.263125</v>
      </c>
      <c r="L4204" s="3">
        <v>24526.25</v>
      </c>
      <c r="M4204" s="3">
        <v>617775.9999999998</v>
      </c>
      <c r="N4204" s="3">
        <v>618950.1236832</v>
      </c>
      <c r="O4204" s="1">
        <v>1.063167078944</v>
      </c>
      <c r="P4204" s="3">
        <v>1856.9242340496</v>
      </c>
      <c r="Q4204" s="3">
        <v>54490.2561</v>
      </c>
      <c r="R4204" s="1">
        <v>0.08803658649544109</v>
      </c>
      <c r="S4204" s="3">
        <v>635172.5430976002</v>
      </c>
      <c r="T4204" s="3">
        <v>-16197.7984144002</v>
      </c>
      <c r="U4204" s="1">
        <v>-0.0255</v>
      </c>
      <c r="V4204">
        <v>30</v>
      </c>
      <c r="W4204" s="3">
        <v>0</v>
      </c>
      <c r="X4204" t="s">
        <v>4428</v>
      </c>
      <c r="Y4204" s="3">
        <v>707882.5084379456</v>
      </c>
      <c r="Z4204" s="1">
        <v>1.359608361459819</v>
      </c>
      <c r="AA4204" s="3">
        <v>733818.9596795856</v>
      </c>
      <c r="AB4204" s="3">
        <v>-25936.45124164002</v>
      </c>
      <c r="AC4204" s="1">
        <v>-0.03534448231340998</v>
      </c>
    </row>
    <row r="4205" spans="1:29">
      <c r="A4205" s="6">
        <v>4203</v>
      </c>
      <c r="B4205" t="s">
        <v>2792</v>
      </c>
      <c r="C4205">
        <v>53191</v>
      </c>
      <c r="D4205" t="s">
        <v>4356</v>
      </c>
      <c r="E4205" t="s">
        <v>4425</v>
      </c>
      <c r="F4205" t="s">
        <v>4427</v>
      </c>
      <c r="G4205">
        <v>3.13056</v>
      </c>
      <c r="H4205">
        <v>6.28151</v>
      </c>
      <c r="I4205">
        <v>3900</v>
      </c>
      <c r="J4205" s="3">
        <v>12.3493667</v>
      </c>
      <c r="K4205">
        <v>12.2489445</v>
      </c>
      <c r="L4205" s="3">
        <v>24497.889</v>
      </c>
      <c r="M4205" s="3">
        <v>603962.2389999997</v>
      </c>
      <c r="N4205" s="3">
        <v>629609.653372</v>
      </c>
      <c r="O4205" s="1">
        <v>1.098698844573333</v>
      </c>
      <c r="P4205" s="3">
        <v>1630.3489673208</v>
      </c>
      <c r="Q4205" s="3">
        <v>52859.9071326792</v>
      </c>
      <c r="R4205" s="1">
        <v>0.08395663384380692</v>
      </c>
      <c r="S4205" s="3">
        <v>635172.5430976002</v>
      </c>
      <c r="T4205" s="3">
        <v>-5562.889725600253</v>
      </c>
      <c r="U4205" s="1">
        <v>-0.008758076503860247</v>
      </c>
      <c r="V4205">
        <v>29</v>
      </c>
      <c r="W4205" s="3">
        <v>10643.47868</v>
      </c>
      <c r="X4205" t="s">
        <v>4428</v>
      </c>
      <c r="Y4205" s="3">
        <v>707882.5084379456</v>
      </c>
      <c r="Z4205" s="1">
        <v>1.359608361459819</v>
      </c>
      <c r="AA4205" s="3">
        <v>733818.9596795856</v>
      </c>
      <c r="AB4205" s="3">
        <v>-25936.45124164002</v>
      </c>
      <c r="AC4205" s="1">
        <v>-0.03534448231340998</v>
      </c>
    </row>
    <row r="4206" spans="1:29">
      <c r="A4206" s="6">
        <v>4204</v>
      </c>
      <c r="B4206" t="s">
        <v>2792</v>
      </c>
      <c r="M4206" s="3">
        <v>603962.2389999997</v>
      </c>
      <c r="N4206" s="3">
        <v>629609.653372</v>
      </c>
      <c r="O4206" s="1">
        <v>1.098698844573333</v>
      </c>
      <c r="Q4206" s="3">
        <v>52859.9071326792</v>
      </c>
      <c r="R4206" s="1">
        <v>0.08395663384380692</v>
      </c>
      <c r="S4206" s="3">
        <v>635172.5430976002</v>
      </c>
      <c r="T4206" s="3">
        <v>-5562.889725600253</v>
      </c>
      <c r="U4206" s="1">
        <v>-0.008758076503860247</v>
      </c>
      <c r="V4206">
        <v>29</v>
      </c>
      <c r="W4206" s="3">
        <v>0</v>
      </c>
      <c r="Y4206" s="3">
        <v>715080.4463517339</v>
      </c>
      <c r="Z4206" s="1">
        <v>1.383601487839113</v>
      </c>
      <c r="AA4206" s="3">
        <v>733818.9596795856</v>
      </c>
      <c r="AB4206" s="3">
        <v>-18738.51332785178</v>
      </c>
      <c r="AC4206" s="1">
        <v>-0.02553560804157166</v>
      </c>
    </row>
    <row r="4207" spans="1:29">
      <c r="A4207" s="6">
        <v>4205</v>
      </c>
      <c r="B4207" t="s">
        <v>2793</v>
      </c>
      <c r="C4207">
        <v>22458</v>
      </c>
      <c r="D4207" t="s">
        <v>4340</v>
      </c>
      <c r="E4207" t="s">
        <v>4425</v>
      </c>
      <c r="F4207" t="s">
        <v>4426</v>
      </c>
      <c r="G4207">
        <v>74.35053000000001</v>
      </c>
      <c r="H4207">
        <v>80.89999</v>
      </c>
      <c r="I4207">
        <v>200</v>
      </c>
      <c r="J4207" s="3">
        <v>9.853999399999999</v>
      </c>
      <c r="K4207">
        <v>8.089999000000001</v>
      </c>
      <c r="L4207" s="3">
        <v>16179.998</v>
      </c>
      <c r="M4207" s="3">
        <v>620142.2369999997</v>
      </c>
      <c r="N4207" s="3">
        <v>629591.7093736</v>
      </c>
      <c r="O4207" s="1">
        <v>1.098639031245333</v>
      </c>
      <c r="P4207" s="3">
        <v>1888.828960116</v>
      </c>
      <c r="Q4207" s="3">
        <v>54748.73609</v>
      </c>
      <c r="R4207" s="1">
        <v>0.08695911219109158</v>
      </c>
      <c r="S4207" s="3">
        <v>635172.5430976002</v>
      </c>
      <c r="T4207" s="3">
        <v>-5562.889725600253</v>
      </c>
      <c r="U4207" s="1">
        <v>-0.00876</v>
      </c>
      <c r="V4207">
        <v>30</v>
      </c>
      <c r="W4207" s="3">
        <v>0</v>
      </c>
      <c r="X4207" t="s">
        <v>4428</v>
      </c>
      <c r="Y4207" s="3">
        <v>715080.4463517339</v>
      </c>
      <c r="Z4207" s="1">
        <v>1.383601487839113</v>
      </c>
      <c r="AA4207" s="3">
        <v>733818.9596795856</v>
      </c>
      <c r="AB4207" s="3">
        <v>-18738.51332785178</v>
      </c>
      <c r="AC4207" s="1">
        <v>-0.02553560804157166</v>
      </c>
    </row>
    <row r="4208" spans="1:29">
      <c r="A4208" s="6">
        <v>4206</v>
      </c>
      <c r="B4208" t="s">
        <v>2793</v>
      </c>
      <c r="C4208">
        <v>86757</v>
      </c>
      <c r="D4208" t="s">
        <v>4349</v>
      </c>
      <c r="E4208" t="s">
        <v>4425</v>
      </c>
      <c r="F4208" t="s">
        <v>4427</v>
      </c>
      <c r="G4208">
        <v>15.49697</v>
      </c>
      <c r="H4208">
        <v>18.80398</v>
      </c>
      <c r="I4208">
        <v>1000</v>
      </c>
      <c r="J4208" s="3">
        <v>10.641194</v>
      </c>
      <c r="K4208">
        <v>9.40199</v>
      </c>
      <c r="L4208" s="3">
        <v>18803.98</v>
      </c>
      <c r="M4208" s="3">
        <v>602953.6869999997</v>
      </c>
      <c r="N4208" s="3">
        <v>631187.0961896001</v>
      </c>
      <c r="O4208" s="1">
        <v>1.103956987298667</v>
      </c>
      <c r="P4208" s="3">
        <v>1726.768056914399</v>
      </c>
      <c r="Q4208" s="3">
        <v>53021.9680330856</v>
      </c>
      <c r="R4208" s="1">
        <v>0.08400356780607966</v>
      </c>
      <c r="S4208" s="3">
        <v>635172.5430976002</v>
      </c>
      <c r="T4208" s="3">
        <v>-3985.446908000158</v>
      </c>
      <c r="U4208" s="1">
        <v>-0.006274589403005345</v>
      </c>
      <c r="V4208">
        <v>29</v>
      </c>
      <c r="W4208" s="3">
        <v>1576.635976</v>
      </c>
      <c r="X4208" t="s">
        <v>4428</v>
      </c>
      <c r="Y4208" s="3">
        <v>715080.4463517339</v>
      </c>
      <c r="Z4208" s="1">
        <v>1.383601487839113</v>
      </c>
      <c r="AA4208" s="3">
        <v>733818.9596795856</v>
      </c>
      <c r="AB4208" s="3">
        <v>-18738.51332785178</v>
      </c>
      <c r="AC4208" s="1">
        <v>-0.02553560804157166</v>
      </c>
    </row>
    <row r="4209" spans="1:29">
      <c r="A4209" s="6">
        <v>4207</v>
      </c>
      <c r="B4209" t="s">
        <v>2793</v>
      </c>
      <c r="C4209">
        <v>6210</v>
      </c>
      <c r="D4209" t="s">
        <v>4299</v>
      </c>
      <c r="E4209" t="s">
        <v>4425</v>
      </c>
      <c r="F4209" t="s">
        <v>4427</v>
      </c>
      <c r="G4209">
        <v>11.82285</v>
      </c>
      <c r="H4209">
        <v>11.98772</v>
      </c>
      <c r="I4209">
        <v>1800</v>
      </c>
      <c r="J4209" s="3">
        <v>11.4733688</v>
      </c>
      <c r="K4209">
        <v>10.788948</v>
      </c>
      <c r="L4209" s="3">
        <v>21577.896</v>
      </c>
      <c r="M4209" s="3">
        <v>579797.9469999997</v>
      </c>
      <c r="N4209" s="3">
        <v>629586.9898728001</v>
      </c>
      <c r="O4209" s="1">
        <v>1.098623299576</v>
      </c>
      <c r="P4209" s="3">
        <v>1895.68748226</v>
      </c>
      <c r="Q4209" s="3">
        <v>51126.2805508256</v>
      </c>
      <c r="R4209" s="1">
        <v>0.08120606266205566</v>
      </c>
      <c r="S4209" s="3">
        <v>635172.5430976002</v>
      </c>
      <c r="T4209" s="3">
        <v>-5585.553224800155</v>
      </c>
      <c r="U4209" s="1">
        <v>-0.008793757358529086</v>
      </c>
      <c r="V4209">
        <v>28</v>
      </c>
      <c r="W4209" s="3">
        <v>-1623.630908800001</v>
      </c>
      <c r="X4209" t="s">
        <v>4428</v>
      </c>
      <c r="Y4209" s="3">
        <v>715080.4463517339</v>
      </c>
      <c r="Z4209" s="1">
        <v>1.383601487839113</v>
      </c>
      <c r="AA4209" s="3">
        <v>733818.9596795856</v>
      </c>
      <c r="AB4209" s="3">
        <v>-18738.51332785178</v>
      </c>
      <c r="AC4209" s="1">
        <v>-0.02553560804157166</v>
      </c>
    </row>
    <row r="4210" spans="1:29">
      <c r="A4210" s="6">
        <v>4208</v>
      </c>
      <c r="B4210" t="s">
        <v>2793</v>
      </c>
      <c r="M4210" s="3">
        <v>579797.9469999997</v>
      </c>
      <c r="N4210" s="3">
        <v>629586.9898728001</v>
      </c>
      <c r="O4210" s="1">
        <v>1.098623299576</v>
      </c>
      <c r="Q4210" s="3">
        <v>51126.2805508256</v>
      </c>
      <c r="R4210" s="1">
        <v>0.08120606266205566</v>
      </c>
      <c r="S4210" s="3">
        <v>635172.5430976002</v>
      </c>
      <c r="T4210" s="3">
        <v>-5585.553224800155</v>
      </c>
      <c r="U4210" s="1">
        <v>-0.008793757358529086</v>
      </c>
      <c r="V4210">
        <v>28</v>
      </c>
      <c r="W4210" s="3">
        <v>0</v>
      </c>
      <c r="Y4210" s="3">
        <v>712055.9929665829</v>
      </c>
      <c r="Z4210" s="1">
        <v>1.373519976555276</v>
      </c>
      <c r="AA4210" s="3">
        <v>733818.9596795856</v>
      </c>
      <c r="AB4210" s="3">
        <v>-21762.96671300277</v>
      </c>
      <c r="AC4210" s="1">
        <v>-0.02965713331051754</v>
      </c>
    </row>
    <row r="4211" spans="1:29">
      <c r="A4211" s="6">
        <v>4209</v>
      </c>
      <c r="B4211" t="s">
        <v>2794</v>
      </c>
      <c r="C4211">
        <v>9821</v>
      </c>
      <c r="D4211" t="s">
        <v>4277</v>
      </c>
      <c r="E4211" t="s">
        <v>4425</v>
      </c>
      <c r="F4211" t="s">
        <v>4426</v>
      </c>
      <c r="G4211">
        <v>6.30934</v>
      </c>
      <c r="H4211">
        <v>6.96166</v>
      </c>
      <c r="I4211">
        <v>2800</v>
      </c>
      <c r="J4211" s="3">
        <v>10.8477944</v>
      </c>
      <c r="K4211">
        <v>9.746324000000001</v>
      </c>
      <c r="L4211" s="3">
        <v>19492.648</v>
      </c>
      <c r="M4211" s="3">
        <v>599290.5949999997</v>
      </c>
      <c r="N4211" s="3">
        <v>629566.3957544002</v>
      </c>
      <c r="O4211" s="1">
        <v>1.098554652514667</v>
      </c>
      <c r="P4211" s="3">
        <v>1888.7609696184</v>
      </c>
      <c r="Q4211" s="3">
        <v>53015.04152</v>
      </c>
      <c r="R4211" s="1">
        <v>0.08420881717562585</v>
      </c>
      <c r="S4211" s="3">
        <v>635172.5430976002</v>
      </c>
      <c r="T4211" s="3">
        <v>-5585.553224800155</v>
      </c>
      <c r="U4211" s="1">
        <v>-0.008789999999999999</v>
      </c>
      <c r="V4211">
        <v>29</v>
      </c>
      <c r="W4211" s="3">
        <v>0</v>
      </c>
      <c r="X4211" t="s">
        <v>4428</v>
      </c>
      <c r="Y4211" s="3">
        <v>712055.9929665829</v>
      </c>
      <c r="Z4211" s="1">
        <v>1.373519976555276</v>
      </c>
      <c r="AA4211" s="3">
        <v>733818.9596795856</v>
      </c>
      <c r="AB4211" s="3">
        <v>-21762.96671300277</v>
      </c>
      <c r="AC4211" s="1">
        <v>-0.02965713331051754</v>
      </c>
    </row>
    <row r="4212" spans="1:29">
      <c r="A4212" s="6">
        <v>4210</v>
      </c>
      <c r="B4212" t="s">
        <v>2794</v>
      </c>
      <c r="C4212">
        <v>116266</v>
      </c>
      <c r="D4212" t="s">
        <v>4263</v>
      </c>
      <c r="E4212" t="s">
        <v>4425</v>
      </c>
      <c r="F4212" t="s">
        <v>4426</v>
      </c>
      <c r="G4212">
        <v>16.32835</v>
      </c>
      <c r="H4212">
        <v>18.11347</v>
      </c>
      <c r="I4212">
        <v>1000</v>
      </c>
      <c r="J4212" s="3">
        <v>10.434041</v>
      </c>
      <c r="K4212">
        <v>9.056735000000002</v>
      </c>
      <c r="L4212" s="3">
        <v>18113.47</v>
      </c>
      <c r="M4212" s="3">
        <v>617404.0649999997</v>
      </c>
      <c r="N4212" s="3">
        <v>629546.9049784002</v>
      </c>
      <c r="O4212" s="1">
        <v>1.098489683261334</v>
      </c>
      <c r="P4212" s="3">
        <v>1888.699187263201</v>
      </c>
      <c r="Q4212" s="3">
        <v>54903.74071</v>
      </c>
      <c r="R4212" s="1">
        <v>0.0872115171654823</v>
      </c>
      <c r="S4212" s="3">
        <v>635172.5430976002</v>
      </c>
      <c r="T4212" s="3">
        <v>-5585.553224800155</v>
      </c>
      <c r="U4212" s="1">
        <v>-0.008789999999999999</v>
      </c>
      <c r="V4212">
        <v>30</v>
      </c>
      <c r="W4212" s="3">
        <v>0</v>
      </c>
      <c r="X4212" t="s">
        <v>4428</v>
      </c>
      <c r="Y4212" s="3">
        <v>712055.9929665829</v>
      </c>
      <c r="Z4212" s="1">
        <v>1.373519976555276</v>
      </c>
      <c r="AA4212" s="3">
        <v>733818.9596795856</v>
      </c>
      <c r="AB4212" s="3">
        <v>-21762.96671300277</v>
      </c>
      <c r="AC4212" s="1">
        <v>-0.02965713331051754</v>
      </c>
    </row>
    <row r="4213" spans="1:29">
      <c r="A4213" s="6">
        <v>4211</v>
      </c>
      <c r="B4213" t="s">
        <v>2794</v>
      </c>
      <c r="M4213" s="3">
        <v>617404.0649999997</v>
      </c>
      <c r="N4213" s="3">
        <v>629546.9049784002</v>
      </c>
      <c r="O4213" s="1">
        <v>1.098489683261334</v>
      </c>
      <c r="Q4213" s="3">
        <v>54903.74071</v>
      </c>
      <c r="R4213" s="1">
        <v>0.0872115171654823</v>
      </c>
      <c r="S4213" s="3">
        <v>635172.5430976002</v>
      </c>
      <c r="T4213" s="3">
        <v>-5585.553224800155</v>
      </c>
      <c r="U4213" s="1">
        <v>-0.008789999999999999</v>
      </c>
      <c r="V4213">
        <v>30</v>
      </c>
      <c r="W4213" s="3">
        <v>0</v>
      </c>
      <c r="Y4213" s="3">
        <v>704931.4491301092</v>
      </c>
      <c r="Z4213" s="1">
        <v>1.349771497100364</v>
      </c>
      <c r="AA4213" s="3">
        <v>733818.9596795856</v>
      </c>
      <c r="AB4213" s="3">
        <v>-28887.51054947649</v>
      </c>
      <c r="AC4213" s="1">
        <v>-0.03936599098242149</v>
      </c>
    </row>
    <row r="4214" spans="1:29">
      <c r="A4214" s="6">
        <v>4212</v>
      </c>
      <c r="B4214" t="s">
        <v>2795</v>
      </c>
      <c r="M4214" s="3">
        <v>617404.0649999997</v>
      </c>
      <c r="N4214" s="3">
        <v>629546.9049784002</v>
      </c>
      <c r="O4214" s="1">
        <v>1.098489683261334</v>
      </c>
      <c r="Q4214" s="3">
        <v>54903.74071</v>
      </c>
      <c r="R4214" s="1">
        <v>0.0872115171654823</v>
      </c>
      <c r="S4214" s="3">
        <v>635172.5430976002</v>
      </c>
      <c r="T4214" s="3">
        <v>-5585.553224800155</v>
      </c>
      <c r="U4214" s="1">
        <v>-0.008789999999999999</v>
      </c>
      <c r="V4214">
        <v>30</v>
      </c>
      <c r="W4214" s="3">
        <v>0</v>
      </c>
      <c r="Y4214" s="3">
        <v>697572.6589041321</v>
      </c>
      <c r="Z4214" s="1">
        <v>1.325242196347107</v>
      </c>
      <c r="AA4214" s="3">
        <v>733818.9596795856</v>
      </c>
      <c r="AB4214" s="3">
        <v>-36246.30077545356</v>
      </c>
      <c r="AC4214" s="1">
        <v>-0.04939406415893115</v>
      </c>
    </row>
    <row r="4215" spans="1:29">
      <c r="A4215" s="6">
        <v>4213</v>
      </c>
      <c r="B4215" t="s">
        <v>2796</v>
      </c>
      <c r="M4215" s="3">
        <v>617404.0649999997</v>
      </c>
      <c r="N4215" s="3">
        <v>629546.9049784002</v>
      </c>
      <c r="O4215" s="1">
        <v>1.098489683261334</v>
      </c>
      <c r="Q4215" s="3">
        <v>54903.74071</v>
      </c>
      <c r="R4215" s="1">
        <v>0.0872115171654823</v>
      </c>
      <c r="S4215" s="3">
        <v>635172.5430976002</v>
      </c>
      <c r="T4215" s="3">
        <v>-5585.553224800155</v>
      </c>
      <c r="U4215" s="1">
        <v>-0.008789999999999999</v>
      </c>
      <c r="V4215">
        <v>30</v>
      </c>
      <c r="W4215" s="3">
        <v>0</v>
      </c>
      <c r="Y4215" s="3">
        <v>697572.6589041321</v>
      </c>
      <c r="Z4215" s="1">
        <v>1.325242196347107</v>
      </c>
      <c r="AA4215" s="3">
        <v>733818.9596795856</v>
      </c>
      <c r="AB4215" s="3">
        <v>-36246.30077545356</v>
      </c>
      <c r="AC4215" s="1">
        <v>-0.04939406415893115</v>
      </c>
    </row>
    <row r="4216" spans="1:29">
      <c r="A4216" s="6">
        <v>4214</v>
      </c>
      <c r="B4216" t="s">
        <v>2797</v>
      </c>
      <c r="M4216" s="3">
        <v>617404.0649999997</v>
      </c>
      <c r="N4216" s="3">
        <v>629546.9049784002</v>
      </c>
      <c r="O4216" s="1">
        <v>1.098489683261334</v>
      </c>
      <c r="Q4216" s="3">
        <v>54903.74071</v>
      </c>
      <c r="R4216" s="1">
        <v>0.0872115171654823</v>
      </c>
      <c r="S4216" s="3">
        <v>635172.5430976002</v>
      </c>
      <c r="T4216" s="3">
        <v>-5585.553224800155</v>
      </c>
      <c r="U4216" s="1">
        <v>-0.008789999999999999</v>
      </c>
      <c r="V4216">
        <v>30</v>
      </c>
      <c r="W4216" s="3">
        <v>0</v>
      </c>
      <c r="Y4216" s="3">
        <v>697572.6589041321</v>
      </c>
      <c r="Z4216" s="1">
        <v>1.325242196347107</v>
      </c>
      <c r="AA4216" s="3">
        <v>733818.9596795856</v>
      </c>
      <c r="AB4216" s="3">
        <v>-36246.30077545356</v>
      </c>
      <c r="AC4216" s="1">
        <v>-0.04939406415893115</v>
      </c>
    </row>
    <row r="4217" spans="1:29">
      <c r="A4217" s="6">
        <v>4215</v>
      </c>
      <c r="B4217" t="s">
        <v>2798</v>
      </c>
      <c r="M4217" s="3">
        <v>617404.0649999997</v>
      </c>
      <c r="N4217" s="3">
        <v>629546.9049784002</v>
      </c>
      <c r="O4217" s="1">
        <v>1.098489683261334</v>
      </c>
      <c r="Q4217" s="3">
        <v>54903.74071</v>
      </c>
      <c r="R4217" s="1">
        <v>0.0872115171654823</v>
      </c>
      <c r="S4217" s="3">
        <v>635172.5430976002</v>
      </c>
      <c r="T4217" s="3">
        <v>-5585.553224800155</v>
      </c>
      <c r="U4217" s="1">
        <v>-0.008789999999999999</v>
      </c>
      <c r="V4217">
        <v>30</v>
      </c>
      <c r="W4217" s="3">
        <v>0</v>
      </c>
      <c r="Y4217" s="3">
        <v>697572.6589041321</v>
      </c>
      <c r="Z4217" s="1">
        <v>1.325242196347107</v>
      </c>
      <c r="AA4217" s="3">
        <v>733818.9596795856</v>
      </c>
      <c r="AB4217" s="3">
        <v>-36246.30077545356</v>
      </c>
      <c r="AC4217" s="1">
        <v>-0.04939406415893115</v>
      </c>
    </row>
    <row r="4218" spans="1:29">
      <c r="A4218" s="6">
        <v>4216</v>
      </c>
      <c r="B4218" t="s">
        <v>2799</v>
      </c>
      <c r="M4218" s="3">
        <v>617404.0649999997</v>
      </c>
      <c r="N4218" s="3">
        <v>629546.9049784002</v>
      </c>
      <c r="O4218" s="1">
        <v>1.098489683261334</v>
      </c>
      <c r="Q4218" s="3">
        <v>54903.74071</v>
      </c>
      <c r="R4218" s="1">
        <v>0.0872115171654823</v>
      </c>
      <c r="S4218" s="3">
        <v>635172.5430976002</v>
      </c>
      <c r="T4218" s="3">
        <v>-5585.553224800155</v>
      </c>
      <c r="U4218" s="1">
        <v>-0.008789999999999999</v>
      </c>
      <c r="V4218">
        <v>30</v>
      </c>
      <c r="W4218" s="3">
        <v>0</v>
      </c>
      <c r="Y4218" s="3">
        <v>697572.6589041321</v>
      </c>
      <c r="Z4218" s="1">
        <v>1.325242196347107</v>
      </c>
      <c r="AA4218" s="3">
        <v>733818.9596795856</v>
      </c>
      <c r="AB4218" s="3">
        <v>-36246.30077545356</v>
      </c>
      <c r="AC4218" s="1">
        <v>-0.04939406415893115</v>
      </c>
    </row>
    <row r="4219" spans="1:29">
      <c r="A4219" s="6">
        <v>4217</v>
      </c>
      <c r="B4219" t="s">
        <v>2800</v>
      </c>
      <c r="C4219">
        <v>76972</v>
      </c>
      <c r="D4219" t="s">
        <v>4271</v>
      </c>
      <c r="E4219" t="s">
        <v>4425</v>
      </c>
      <c r="F4219" t="s">
        <v>4427</v>
      </c>
      <c r="G4219">
        <v>27.12271</v>
      </c>
      <c r="H4219">
        <v>37.52746</v>
      </c>
      <c r="I4219">
        <v>600</v>
      </c>
      <c r="J4219" s="3">
        <v>11.7549428</v>
      </c>
      <c r="K4219">
        <v>11.258238</v>
      </c>
      <c r="L4219" s="3">
        <v>22516.476</v>
      </c>
      <c r="M4219" s="3">
        <v>599510.8529999997</v>
      </c>
      <c r="N4219" s="3">
        <v>634147.1557976002</v>
      </c>
      <c r="O4219" s="1">
        <v>1.113823852658667</v>
      </c>
      <c r="P4219" s="3">
        <v>1726.3672939776</v>
      </c>
      <c r="Q4219" s="3">
        <v>53177.3734160224</v>
      </c>
      <c r="R4219" s="1">
        <v>0.08385651962617166</v>
      </c>
      <c r="S4219" s="3">
        <v>635172.5430976002</v>
      </c>
      <c r="T4219" s="3">
        <v>-1025.38730000006</v>
      </c>
      <c r="U4219" s="1">
        <v>-0.00161434449763755</v>
      </c>
      <c r="V4219">
        <v>29</v>
      </c>
      <c r="W4219" s="3">
        <v>4580.936249599999</v>
      </c>
      <c r="X4219" t="s">
        <v>4428</v>
      </c>
      <c r="Y4219" s="3">
        <v>697572.6589041321</v>
      </c>
      <c r="Z4219" s="1">
        <v>1.325242196347107</v>
      </c>
      <c r="AA4219" s="3">
        <v>733818.9596795856</v>
      </c>
      <c r="AB4219" s="3">
        <v>-36246.30077545356</v>
      </c>
      <c r="AC4219" s="1">
        <v>-0.04939406415893115</v>
      </c>
    </row>
    <row r="4220" spans="1:29">
      <c r="A4220" s="6">
        <v>4218</v>
      </c>
      <c r="B4220" t="s">
        <v>2800</v>
      </c>
      <c r="C4220">
        <v>93183</v>
      </c>
      <c r="D4220" t="s">
        <v>4233</v>
      </c>
      <c r="E4220" t="s">
        <v>4425</v>
      </c>
      <c r="F4220" t="s">
        <v>4427</v>
      </c>
      <c r="G4220">
        <v>24.1581</v>
      </c>
      <c r="H4220">
        <v>26.78604</v>
      </c>
      <c r="I4220">
        <v>800</v>
      </c>
      <c r="J4220" s="3">
        <v>11.4286496</v>
      </c>
      <c r="K4220">
        <v>10.714416</v>
      </c>
      <c r="L4220" s="3">
        <v>21428.832</v>
      </c>
      <c r="M4220" s="3">
        <v>578441.0129999997</v>
      </c>
      <c r="N4220" s="3">
        <v>634484.0047320002</v>
      </c>
      <c r="O4220" s="1">
        <v>1.114946682440001</v>
      </c>
      <c r="P4220" s="3">
        <v>1885.079945911201</v>
      </c>
      <c r="Q4220" s="3">
        <v>51292.2934701112</v>
      </c>
      <c r="R4220" s="1">
        <v>0.08084095593832434</v>
      </c>
      <c r="S4220" s="3">
        <v>635172.5430976002</v>
      </c>
      <c r="T4220" s="3">
        <v>-688.5383656000486</v>
      </c>
      <c r="U4220" s="1">
        <v>-0.001084017835913049</v>
      </c>
      <c r="V4220">
        <v>28</v>
      </c>
      <c r="W4220" s="3">
        <v>314.9930623999984</v>
      </c>
      <c r="X4220" t="s">
        <v>4428</v>
      </c>
      <c r="Y4220" s="3">
        <v>697572.6589041321</v>
      </c>
      <c r="Z4220" s="1">
        <v>1.325242196347107</v>
      </c>
      <c r="AA4220" s="3">
        <v>733818.9596795856</v>
      </c>
      <c r="AB4220" s="3">
        <v>-36246.30077545356</v>
      </c>
      <c r="AC4220" s="1">
        <v>-0.04939406415893115</v>
      </c>
    </row>
    <row r="4221" spans="1:29">
      <c r="A4221" s="6">
        <v>4219</v>
      </c>
      <c r="B4221" t="s">
        <v>2800</v>
      </c>
      <c r="M4221" s="3">
        <v>578441.0129999997</v>
      </c>
      <c r="N4221" s="3">
        <v>634484.0047320002</v>
      </c>
      <c r="O4221" s="1">
        <v>1.114946682440001</v>
      </c>
      <c r="Q4221" s="3">
        <v>51292.2934701112</v>
      </c>
      <c r="R4221" s="1">
        <v>0.08084095593832434</v>
      </c>
      <c r="S4221" s="3">
        <v>635172.5430976002</v>
      </c>
      <c r="T4221" s="3">
        <v>-688.5383656000486</v>
      </c>
      <c r="U4221" s="1">
        <v>-0.001084017835913049</v>
      </c>
      <c r="V4221">
        <v>28</v>
      </c>
      <c r="W4221" s="3">
        <v>0</v>
      </c>
      <c r="Y4221" s="3">
        <v>712877.6799767787</v>
      </c>
      <c r="Z4221" s="1">
        <v>1.376258933255929</v>
      </c>
      <c r="AA4221" s="3">
        <v>733818.9596795856</v>
      </c>
      <c r="AB4221" s="3">
        <v>-20941.27970280696</v>
      </c>
      <c r="AC4221" s="1">
        <v>-0.02853739253609739</v>
      </c>
    </row>
    <row r="4222" spans="1:29">
      <c r="A4222" s="6">
        <v>4220</v>
      </c>
      <c r="B4222" t="s">
        <v>2801</v>
      </c>
      <c r="C4222">
        <v>158154</v>
      </c>
      <c r="D4222" t="s">
        <v>4280</v>
      </c>
      <c r="E4222" t="s">
        <v>4425</v>
      </c>
      <c r="F4222" t="s">
        <v>4426</v>
      </c>
      <c r="G4222">
        <v>43.3954</v>
      </c>
      <c r="H4222">
        <v>45.79745</v>
      </c>
      <c r="I4222">
        <v>600</v>
      </c>
      <c r="J4222" s="3">
        <v>13.243541</v>
      </c>
      <c r="K4222">
        <v>13.739235</v>
      </c>
      <c r="L4222" s="3">
        <v>27478.47</v>
      </c>
      <c r="M4222" s="3">
        <v>605919.4829999997</v>
      </c>
      <c r="N4222" s="3">
        <v>634457.0219560002</v>
      </c>
      <c r="O4222" s="1">
        <v>1.114856739853334</v>
      </c>
      <c r="P4222" s="3">
        <v>1441.229999999997</v>
      </c>
      <c r="Q4222" s="3">
        <v>52733.52347</v>
      </c>
      <c r="R4222" s="1">
        <v>0.08311598996481291</v>
      </c>
      <c r="S4222" s="3">
        <v>635172.5430976002</v>
      </c>
      <c r="T4222" s="3">
        <v>-688.5383656000486</v>
      </c>
      <c r="U4222" s="1">
        <v>-0.00108</v>
      </c>
      <c r="V4222">
        <v>29</v>
      </c>
      <c r="W4222" s="3">
        <v>0</v>
      </c>
      <c r="X4222" t="s">
        <v>4428</v>
      </c>
      <c r="Y4222" s="3">
        <v>712877.6799767787</v>
      </c>
      <c r="Z4222" s="1">
        <v>1.376258933255929</v>
      </c>
      <c r="AA4222" s="3">
        <v>733818.9596795856</v>
      </c>
      <c r="AB4222" s="3">
        <v>-20941.27970280696</v>
      </c>
      <c r="AC4222" s="1">
        <v>-0.02853739253609739</v>
      </c>
    </row>
    <row r="4223" spans="1:29">
      <c r="A4223" s="6">
        <v>4221</v>
      </c>
      <c r="B4223" t="s">
        <v>2801</v>
      </c>
      <c r="C4223">
        <v>79282</v>
      </c>
      <c r="D4223" t="s">
        <v>4365</v>
      </c>
      <c r="E4223" t="s">
        <v>4425</v>
      </c>
      <c r="F4223" t="s">
        <v>4426</v>
      </c>
      <c r="G4223">
        <v>10.0608</v>
      </c>
      <c r="H4223">
        <v>10.95051</v>
      </c>
      <c r="I4223">
        <v>2100</v>
      </c>
      <c r="J4223" s="3">
        <v>11.8988213</v>
      </c>
      <c r="K4223">
        <v>11.4980355</v>
      </c>
      <c r="L4223" s="3">
        <v>22996.071</v>
      </c>
      <c r="M4223" s="3">
        <v>628915.5539999997</v>
      </c>
      <c r="N4223" s="3">
        <v>634433.6250992003</v>
      </c>
      <c r="O4223" s="1">
        <v>1.114778750330668</v>
      </c>
      <c r="P4223" s="3">
        <v>1903.371065868001</v>
      </c>
      <c r="Q4223" s="3">
        <v>54636.89454</v>
      </c>
      <c r="R4223" s="1">
        <v>0.08611916578579351</v>
      </c>
      <c r="S4223" s="3">
        <v>635172.5430976002</v>
      </c>
      <c r="T4223" s="3">
        <v>-688.5383656000486</v>
      </c>
      <c r="U4223" s="1">
        <v>-0.00108</v>
      </c>
      <c r="V4223">
        <v>30</v>
      </c>
      <c r="W4223" s="3">
        <v>0</v>
      </c>
      <c r="X4223" t="s">
        <v>4428</v>
      </c>
      <c r="Y4223" s="3">
        <v>712877.6799767787</v>
      </c>
      <c r="Z4223" s="1">
        <v>1.376258933255929</v>
      </c>
      <c r="AA4223" s="3">
        <v>733818.9596795856</v>
      </c>
      <c r="AB4223" s="3">
        <v>-20941.27970280696</v>
      </c>
      <c r="AC4223" s="1">
        <v>-0.02853739253609739</v>
      </c>
    </row>
    <row r="4224" spans="1:29">
      <c r="A4224" s="6">
        <v>4222</v>
      </c>
      <c r="B4224" t="s">
        <v>2801</v>
      </c>
      <c r="M4224" s="3">
        <v>628915.5539999997</v>
      </c>
      <c r="N4224" s="3">
        <v>634433.6250992003</v>
      </c>
      <c r="O4224" s="1">
        <v>1.114778750330668</v>
      </c>
      <c r="Q4224" s="3">
        <v>54636.89454</v>
      </c>
      <c r="R4224" s="1">
        <v>0.08611916578579351</v>
      </c>
      <c r="S4224" s="3">
        <v>635172.5430976002</v>
      </c>
      <c r="T4224" s="3">
        <v>-688.5383656000486</v>
      </c>
      <c r="U4224" s="1">
        <v>-0.00108</v>
      </c>
      <c r="V4224">
        <v>30</v>
      </c>
      <c r="W4224" s="3">
        <v>0</v>
      </c>
      <c r="Y4224" s="3">
        <v>715384.7234303931</v>
      </c>
      <c r="Z4224" s="1">
        <v>1.384615744767977</v>
      </c>
      <c r="AA4224" s="3">
        <v>733818.9596795856</v>
      </c>
      <c r="AB4224" s="3">
        <v>-18434.2362491925</v>
      </c>
      <c r="AC4224" s="1">
        <v>-0.02512095934021876</v>
      </c>
    </row>
    <row r="4225" spans="1:29">
      <c r="A4225" s="6">
        <v>4223</v>
      </c>
      <c r="B4225" t="s">
        <v>2802</v>
      </c>
      <c r="M4225" s="3">
        <v>628915.5539999997</v>
      </c>
      <c r="N4225" s="3">
        <v>634433.6250992003</v>
      </c>
      <c r="O4225" s="1">
        <v>1.114778750330668</v>
      </c>
      <c r="Q4225" s="3">
        <v>54636.89454</v>
      </c>
      <c r="R4225" s="1">
        <v>0.08611916578579351</v>
      </c>
      <c r="S4225" s="3">
        <v>635172.5430976002</v>
      </c>
      <c r="T4225" s="3">
        <v>-688.5383656000486</v>
      </c>
      <c r="U4225" s="1">
        <v>-0.00108</v>
      </c>
      <c r="V4225">
        <v>30</v>
      </c>
      <c r="W4225" s="3">
        <v>0</v>
      </c>
      <c r="Y4225" s="3">
        <v>716232.0238678645</v>
      </c>
      <c r="Z4225" s="1">
        <v>1.387440079559548</v>
      </c>
      <c r="AA4225" s="3">
        <v>733818.9596795856</v>
      </c>
      <c r="AB4225" s="3">
        <v>-17586.93581172114</v>
      </c>
      <c r="AC4225" s="1">
        <v>-0.02396631427920626</v>
      </c>
    </row>
    <row r="4226" spans="1:29">
      <c r="A4226" s="6">
        <v>4224</v>
      </c>
      <c r="B4226" t="s">
        <v>2803</v>
      </c>
      <c r="M4226" s="3">
        <v>628915.5539999997</v>
      </c>
      <c r="N4226" s="3">
        <v>634433.6250992003</v>
      </c>
      <c r="O4226" s="1">
        <v>1.114778750330668</v>
      </c>
      <c r="Q4226" s="3">
        <v>54636.89454</v>
      </c>
      <c r="R4226" s="1">
        <v>0.08611916578579351</v>
      </c>
      <c r="S4226" s="3">
        <v>635172.5430976002</v>
      </c>
      <c r="T4226" s="3">
        <v>-688.5383656000486</v>
      </c>
      <c r="U4226" s="1">
        <v>-0.00108</v>
      </c>
      <c r="V4226">
        <v>30</v>
      </c>
      <c r="W4226" s="3">
        <v>0</v>
      </c>
      <c r="Y4226" s="3">
        <v>716232.0238678645</v>
      </c>
      <c r="Z4226" s="1">
        <v>1.387440079559548</v>
      </c>
      <c r="AA4226" s="3">
        <v>733818.9596795856</v>
      </c>
      <c r="AB4226" s="3">
        <v>-17586.93581172114</v>
      </c>
      <c r="AC4226" s="1">
        <v>-0.02396631427920626</v>
      </c>
    </row>
    <row r="4227" spans="1:29">
      <c r="A4227" s="6">
        <v>4225</v>
      </c>
      <c r="B4227" t="s">
        <v>2804</v>
      </c>
      <c r="M4227" s="3">
        <v>628915.5539999997</v>
      </c>
      <c r="N4227" s="3">
        <v>634433.6250992003</v>
      </c>
      <c r="O4227" s="1">
        <v>1.114778750330668</v>
      </c>
      <c r="Q4227" s="3">
        <v>54636.89454</v>
      </c>
      <c r="R4227" s="1">
        <v>0.08611916578579351</v>
      </c>
      <c r="S4227" s="3">
        <v>635172.5430976002</v>
      </c>
      <c r="T4227" s="3">
        <v>-688.5383656000486</v>
      </c>
      <c r="U4227" s="1">
        <v>-0.00108</v>
      </c>
      <c r="V4227">
        <v>30</v>
      </c>
      <c r="W4227" s="3">
        <v>0</v>
      </c>
      <c r="Y4227" s="3">
        <v>716232.0238678645</v>
      </c>
      <c r="Z4227" s="1">
        <v>1.387440079559548</v>
      </c>
      <c r="AA4227" s="3">
        <v>733818.9596795856</v>
      </c>
      <c r="AB4227" s="3">
        <v>-17586.93581172114</v>
      </c>
      <c r="AC4227" s="1">
        <v>-0.02396631427920626</v>
      </c>
    </row>
    <row r="4228" spans="1:29">
      <c r="A4228" s="6">
        <v>4226</v>
      </c>
      <c r="B4228" t="s">
        <v>2805</v>
      </c>
      <c r="M4228" s="3">
        <v>628915.5539999997</v>
      </c>
      <c r="N4228" s="3">
        <v>634433.6250992003</v>
      </c>
      <c r="O4228" s="1">
        <v>1.114778750330668</v>
      </c>
      <c r="Q4228" s="3">
        <v>54636.89454</v>
      </c>
      <c r="R4228" s="1">
        <v>0.08611916578579351</v>
      </c>
      <c r="S4228" s="3">
        <v>635172.5430976002</v>
      </c>
      <c r="T4228" s="3">
        <v>-688.5383656000486</v>
      </c>
      <c r="U4228" s="1">
        <v>-0.00108</v>
      </c>
      <c r="V4228">
        <v>30</v>
      </c>
      <c r="W4228" s="3">
        <v>0</v>
      </c>
      <c r="Y4228" s="3">
        <v>720965.9745391431</v>
      </c>
      <c r="Z4228" s="1">
        <v>1.403219915130477</v>
      </c>
      <c r="AA4228" s="3">
        <v>733818.9596795856</v>
      </c>
      <c r="AB4228" s="3">
        <v>-12852.9851404425</v>
      </c>
      <c r="AC4228" s="1">
        <v>-0.01751519904317356</v>
      </c>
    </row>
    <row r="4229" spans="1:29">
      <c r="A4229" s="6">
        <v>4227</v>
      </c>
      <c r="B4229" t="s">
        <v>2806</v>
      </c>
      <c r="M4229" s="3">
        <v>628915.5539999997</v>
      </c>
      <c r="N4229" s="3">
        <v>634433.6250992003</v>
      </c>
      <c r="O4229" s="1">
        <v>1.114778750330668</v>
      </c>
      <c r="Q4229" s="3">
        <v>54636.89454</v>
      </c>
      <c r="R4229" s="1">
        <v>0.08611916578579351</v>
      </c>
      <c r="S4229" s="3">
        <v>635172.5430976002</v>
      </c>
      <c r="T4229" s="3">
        <v>-688.5383656000486</v>
      </c>
      <c r="U4229" s="1">
        <v>-0.00108</v>
      </c>
      <c r="V4229">
        <v>30</v>
      </c>
      <c r="W4229" s="3">
        <v>0</v>
      </c>
      <c r="Y4229" s="3">
        <v>726053.5057297947</v>
      </c>
      <c r="Z4229" s="1">
        <v>1.420178352432649</v>
      </c>
      <c r="AA4229" s="3">
        <v>733818.9596795856</v>
      </c>
      <c r="AB4229" s="3">
        <v>-7765.453949790914</v>
      </c>
      <c r="AC4229" s="1">
        <v>-0.01058224763391452</v>
      </c>
    </row>
    <row r="4230" spans="1:29">
      <c r="A4230" s="6">
        <v>4228</v>
      </c>
      <c r="B4230" t="s">
        <v>2807</v>
      </c>
      <c r="M4230" s="3">
        <v>628915.5539999997</v>
      </c>
      <c r="N4230" s="3">
        <v>634433.6250992003</v>
      </c>
      <c r="O4230" s="1">
        <v>1.114778750330668</v>
      </c>
      <c r="Q4230" s="3">
        <v>54636.89454</v>
      </c>
      <c r="R4230" s="1">
        <v>0.08611916578579351</v>
      </c>
      <c r="S4230" s="3">
        <v>635172.5430976002</v>
      </c>
      <c r="T4230" s="3">
        <v>-688.5383656000486</v>
      </c>
      <c r="U4230" s="1">
        <v>-0.00108</v>
      </c>
      <c r="V4230">
        <v>30</v>
      </c>
      <c r="W4230" s="3">
        <v>0</v>
      </c>
      <c r="Y4230" s="3">
        <v>731517.7802421289</v>
      </c>
      <c r="Z4230" s="1">
        <v>1.438392600807096</v>
      </c>
      <c r="AA4230" s="3">
        <v>733818.9596795856</v>
      </c>
      <c r="AB4230" s="3">
        <v>-2301.179437456769</v>
      </c>
      <c r="AC4230" s="1">
        <v>-0.003135895314644848</v>
      </c>
    </row>
    <row r="4231" spans="1:29">
      <c r="A4231" s="6">
        <v>4229</v>
      </c>
      <c r="B4231" t="s">
        <v>2808</v>
      </c>
      <c r="M4231" s="3">
        <v>628915.5539999997</v>
      </c>
      <c r="N4231" s="3">
        <v>634433.6250992003</v>
      </c>
      <c r="O4231" s="1">
        <v>1.114778750330668</v>
      </c>
      <c r="Q4231" s="3">
        <v>54636.89454</v>
      </c>
      <c r="R4231" s="1">
        <v>0.08611916578579351</v>
      </c>
      <c r="S4231" s="3">
        <v>635172.5430976002</v>
      </c>
      <c r="T4231" s="3">
        <v>-688.5383656000486</v>
      </c>
      <c r="U4231" s="1">
        <v>-0.00108</v>
      </c>
      <c r="V4231">
        <v>30</v>
      </c>
      <c r="W4231" s="3">
        <v>0</v>
      </c>
      <c r="Y4231" s="3">
        <v>731762.9171804748</v>
      </c>
      <c r="Z4231" s="1">
        <v>1.439209723934916</v>
      </c>
      <c r="AA4231" s="3">
        <v>733818.9596795856</v>
      </c>
      <c r="AB4231" s="3">
        <v>-2056.042499110801</v>
      </c>
      <c r="AC4231" s="1">
        <v>-0.0028018388895383</v>
      </c>
    </row>
    <row r="4232" spans="1:29">
      <c r="A4232" s="6">
        <v>4230</v>
      </c>
      <c r="B4232" t="s">
        <v>2809</v>
      </c>
      <c r="M4232" s="3">
        <v>628915.5539999997</v>
      </c>
      <c r="N4232" s="3">
        <v>634433.6250992003</v>
      </c>
      <c r="O4232" s="1">
        <v>1.114778750330668</v>
      </c>
      <c r="Q4232" s="3">
        <v>54636.89454</v>
      </c>
      <c r="R4232" s="1">
        <v>0.08611916578579351</v>
      </c>
      <c r="S4232" s="3">
        <v>635172.5430976002</v>
      </c>
      <c r="T4232" s="3">
        <v>-688.5383656000486</v>
      </c>
      <c r="U4232" s="1">
        <v>-0.00108</v>
      </c>
      <c r="V4232">
        <v>30</v>
      </c>
      <c r="W4232" s="3">
        <v>0</v>
      </c>
      <c r="Y4232" s="3">
        <v>734238.305807207</v>
      </c>
      <c r="Z4232" s="1">
        <v>1.447461019357357</v>
      </c>
      <c r="AA4232" s="3">
        <v>734238.305807207</v>
      </c>
      <c r="AB4232" s="3">
        <v>0</v>
      </c>
      <c r="AC4232" s="1">
        <v>0</v>
      </c>
    </row>
    <row r="4233" spans="1:29">
      <c r="A4233" s="6">
        <v>4231</v>
      </c>
      <c r="B4233" t="s">
        <v>2810</v>
      </c>
      <c r="M4233" s="3">
        <v>628915.5539999997</v>
      </c>
      <c r="N4233" s="3">
        <v>634433.6250992003</v>
      </c>
      <c r="O4233" s="1">
        <v>1.114778750330668</v>
      </c>
      <c r="Q4233" s="3">
        <v>54636.89454</v>
      </c>
      <c r="R4233" s="1">
        <v>0.08611916578579351</v>
      </c>
      <c r="S4233" s="3">
        <v>635172.5430976002</v>
      </c>
      <c r="T4233" s="3">
        <v>-688.5383656000486</v>
      </c>
      <c r="U4233" s="1">
        <v>-0.00108</v>
      </c>
      <c r="V4233">
        <v>30</v>
      </c>
      <c r="W4233" s="3">
        <v>0</v>
      </c>
      <c r="Y4233" s="3">
        <v>734238.305807207</v>
      </c>
      <c r="Z4233" s="1">
        <v>1.447461019357357</v>
      </c>
      <c r="AA4233" s="3">
        <v>734238.305807207</v>
      </c>
      <c r="AB4233" s="3">
        <v>0</v>
      </c>
      <c r="AC4233" s="1">
        <v>0</v>
      </c>
    </row>
    <row r="4234" spans="1:29">
      <c r="A4234" s="6">
        <v>4232</v>
      </c>
      <c r="B4234" t="s">
        <v>2811</v>
      </c>
      <c r="M4234" s="3">
        <v>628915.5539999997</v>
      </c>
      <c r="N4234" s="3">
        <v>634433.6250992003</v>
      </c>
      <c r="O4234" s="1">
        <v>1.114778750330668</v>
      </c>
      <c r="Q4234" s="3">
        <v>54636.89454</v>
      </c>
      <c r="R4234" s="1">
        <v>0.08611916578579351</v>
      </c>
      <c r="S4234" s="3">
        <v>635172.5430976002</v>
      </c>
      <c r="T4234" s="3">
        <v>-688.5383656000486</v>
      </c>
      <c r="U4234" s="1">
        <v>-0.00108</v>
      </c>
      <c r="V4234">
        <v>30</v>
      </c>
      <c r="W4234" s="3">
        <v>0</v>
      </c>
      <c r="Y4234" s="3">
        <v>734238.305807207</v>
      </c>
      <c r="Z4234" s="1">
        <v>1.447461019357357</v>
      </c>
      <c r="AA4234" s="3">
        <v>734238.305807207</v>
      </c>
      <c r="AB4234" s="3">
        <v>0</v>
      </c>
      <c r="AC4234" s="1">
        <v>0</v>
      </c>
    </row>
    <row r="4235" spans="1:29">
      <c r="A4235" s="6">
        <v>4233</v>
      </c>
      <c r="B4235" t="s">
        <v>2812</v>
      </c>
      <c r="M4235" s="3">
        <v>628915.5539999997</v>
      </c>
      <c r="N4235" s="3">
        <v>634433.6250992003</v>
      </c>
      <c r="O4235" s="1">
        <v>1.114778750330668</v>
      </c>
      <c r="Q4235" s="3">
        <v>54636.89454</v>
      </c>
      <c r="R4235" s="1">
        <v>0.08611916578579351</v>
      </c>
      <c r="S4235" s="3">
        <v>635172.5430976002</v>
      </c>
      <c r="T4235" s="3">
        <v>-688.5383656000486</v>
      </c>
      <c r="U4235" s="1">
        <v>-0.00108</v>
      </c>
      <c r="V4235">
        <v>30</v>
      </c>
      <c r="W4235" s="3">
        <v>0</v>
      </c>
      <c r="Y4235" s="3">
        <v>734293.7139638498</v>
      </c>
      <c r="Z4235" s="1">
        <v>1.447645713212833</v>
      </c>
      <c r="AA4235" s="3">
        <v>734293.7139638498</v>
      </c>
      <c r="AB4235" s="3">
        <v>0</v>
      </c>
      <c r="AC4235" s="1">
        <v>0</v>
      </c>
    </row>
    <row r="4236" spans="1:29">
      <c r="A4236" s="6">
        <v>4234</v>
      </c>
      <c r="B4236" t="s">
        <v>2813</v>
      </c>
      <c r="M4236" s="3">
        <v>628915.5539999997</v>
      </c>
      <c r="N4236" s="3">
        <v>634433.6250992003</v>
      </c>
      <c r="O4236" s="1">
        <v>1.114778750330668</v>
      </c>
      <c r="Q4236" s="3">
        <v>54636.89454</v>
      </c>
      <c r="R4236" s="1">
        <v>0.08611916578579351</v>
      </c>
      <c r="S4236" s="3">
        <v>635172.5430976002</v>
      </c>
      <c r="T4236" s="3">
        <v>-688.5383656000486</v>
      </c>
      <c r="U4236" s="1">
        <v>-0.00108</v>
      </c>
      <c r="V4236">
        <v>30</v>
      </c>
      <c r="W4236" s="3">
        <v>0</v>
      </c>
      <c r="Y4236" s="3">
        <v>731320.6128501471</v>
      </c>
      <c r="Z4236" s="1">
        <v>1.437735376167157</v>
      </c>
      <c r="AA4236" s="3">
        <v>734293.7139638498</v>
      </c>
      <c r="AB4236" s="3">
        <v>-2973.101113702753</v>
      </c>
      <c r="AC4236" s="1">
        <v>-0.004048926277270463</v>
      </c>
    </row>
    <row r="4237" spans="1:29">
      <c r="A4237" s="6">
        <v>4235</v>
      </c>
      <c r="B4237" t="s">
        <v>2814</v>
      </c>
      <c r="M4237" s="3">
        <v>628915.5539999997</v>
      </c>
      <c r="N4237" s="3">
        <v>634433.6250992003</v>
      </c>
      <c r="O4237" s="1">
        <v>1.114778750330668</v>
      </c>
      <c r="Q4237" s="3">
        <v>54636.89454</v>
      </c>
      <c r="R4237" s="1">
        <v>0.08611916578579351</v>
      </c>
      <c r="S4237" s="3">
        <v>635172.5430976002</v>
      </c>
      <c r="T4237" s="3">
        <v>-688.5383656000486</v>
      </c>
      <c r="U4237" s="1">
        <v>-0.00108</v>
      </c>
      <c r="V4237">
        <v>30</v>
      </c>
      <c r="W4237" s="3">
        <v>0</v>
      </c>
      <c r="Y4237" s="3">
        <v>722581.621645576</v>
      </c>
      <c r="Z4237" s="1">
        <v>1.408605405485253</v>
      </c>
      <c r="AA4237" s="3">
        <v>734293.7139638498</v>
      </c>
      <c r="AB4237" s="3">
        <v>-11712.09231827385</v>
      </c>
      <c r="AC4237" s="1">
        <v>-0.01595014650888112</v>
      </c>
    </row>
    <row r="4238" spans="1:29">
      <c r="A4238" s="6">
        <v>4236</v>
      </c>
      <c r="B4238" t="s">
        <v>2815</v>
      </c>
      <c r="M4238" s="3">
        <v>628915.5539999997</v>
      </c>
      <c r="N4238" s="3">
        <v>634433.6250992003</v>
      </c>
      <c r="O4238" s="1">
        <v>1.114778750330668</v>
      </c>
      <c r="Q4238" s="3">
        <v>54636.89454</v>
      </c>
      <c r="R4238" s="1">
        <v>0.08611916578579351</v>
      </c>
      <c r="S4238" s="3">
        <v>635172.5430976002</v>
      </c>
      <c r="T4238" s="3">
        <v>-688.5383656000486</v>
      </c>
      <c r="U4238" s="1">
        <v>-0.00108</v>
      </c>
      <c r="V4238">
        <v>30</v>
      </c>
      <c r="W4238" s="3">
        <v>0</v>
      </c>
      <c r="Y4238" s="3">
        <v>726428.9225945974</v>
      </c>
      <c r="Z4238" s="1">
        <v>1.421429741981991</v>
      </c>
      <c r="AA4238" s="3">
        <v>734293.7139638498</v>
      </c>
      <c r="AB4238" s="3">
        <v>-7864.791369252373</v>
      </c>
      <c r="AC4238" s="1">
        <v>-0.01071068867905298</v>
      </c>
    </row>
    <row r="4239" spans="1:29">
      <c r="A4239" s="6">
        <v>4237</v>
      </c>
      <c r="B4239" t="s">
        <v>2816</v>
      </c>
      <c r="M4239" s="3">
        <v>628915.5539999997</v>
      </c>
      <c r="N4239" s="3">
        <v>634433.6250992003</v>
      </c>
      <c r="O4239" s="1">
        <v>1.114778750330668</v>
      </c>
      <c r="Q4239" s="3">
        <v>54636.89454</v>
      </c>
      <c r="R4239" s="1">
        <v>0.08611916578579351</v>
      </c>
      <c r="S4239" s="3">
        <v>635172.5430976002</v>
      </c>
      <c r="T4239" s="3">
        <v>-688.5383656000486</v>
      </c>
      <c r="U4239" s="1">
        <v>-0.00108</v>
      </c>
      <c r="V4239">
        <v>30</v>
      </c>
      <c r="W4239" s="3">
        <v>0</v>
      </c>
      <c r="Y4239" s="3">
        <v>726216.6287630162</v>
      </c>
      <c r="Z4239" s="1">
        <v>1.420722095876721</v>
      </c>
      <c r="AA4239" s="3">
        <v>734293.7139638498</v>
      </c>
      <c r="AB4239" s="3">
        <v>-8077.085200833622</v>
      </c>
      <c r="AC4239" s="1">
        <v>-0.01099980164235924</v>
      </c>
    </row>
    <row r="4240" spans="1:29">
      <c r="A4240" s="6">
        <v>4238</v>
      </c>
      <c r="B4240" t="s">
        <v>2817</v>
      </c>
      <c r="M4240" s="3">
        <v>628915.5539999997</v>
      </c>
      <c r="N4240" s="3">
        <v>634433.6250992003</v>
      </c>
      <c r="O4240" s="1">
        <v>1.114778750330668</v>
      </c>
      <c r="Q4240" s="3">
        <v>54636.89454</v>
      </c>
      <c r="R4240" s="1">
        <v>0.08611916578579351</v>
      </c>
      <c r="S4240" s="3">
        <v>635172.5430976002</v>
      </c>
      <c r="T4240" s="3">
        <v>-688.5383656000486</v>
      </c>
      <c r="U4240" s="1">
        <v>-0.00108</v>
      </c>
      <c r="V4240">
        <v>30</v>
      </c>
      <c r="W4240" s="3">
        <v>0</v>
      </c>
      <c r="Y4240" s="3">
        <v>726216.6287630162</v>
      </c>
      <c r="Z4240" s="1">
        <v>1.420722095876721</v>
      </c>
      <c r="AA4240" s="3">
        <v>734293.7139638498</v>
      </c>
      <c r="AB4240" s="3">
        <v>-8077.085200833622</v>
      </c>
      <c r="AC4240" s="1">
        <v>-0.01099980164235924</v>
      </c>
    </row>
    <row r="4241" spans="1:29">
      <c r="A4241" s="6">
        <v>4239</v>
      </c>
      <c r="B4241" t="s">
        <v>2818</v>
      </c>
      <c r="M4241" s="3">
        <v>628915.5539999997</v>
      </c>
      <c r="N4241" s="3">
        <v>634433.6250992003</v>
      </c>
      <c r="O4241" s="1">
        <v>1.114778750330668</v>
      </c>
      <c r="Q4241" s="3">
        <v>54636.89454</v>
      </c>
      <c r="R4241" s="1">
        <v>0.08611916578579351</v>
      </c>
      <c r="S4241" s="3">
        <v>635172.5430976002</v>
      </c>
      <c r="T4241" s="3">
        <v>-688.5383656000486</v>
      </c>
      <c r="U4241" s="1">
        <v>-0.00108</v>
      </c>
      <c r="V4241">
        <v>30</v>
      </c>
      <c r="W4241" s="3">
        <v>0</v>
      </c>
      <c r="Y4241" s="3">
        <v>726216.6287630162</v>
      </c>
      <c r="Z4241" s="1">
        <v>1.420722095876721</v>
      </c>
      <c r="AA4241" s="3">
        <v>734293.7139638498</v>
      </c>
      <c r="AB4241" s="3">
        <v>-8077.085200833622</v>
      </c>
      <c r="AC4241" s="1">
        <v>-0.01099980164235924</v>
      </c>
    </row>
    <row r="4242" spans="1:29">
      <c r="A4242" s="6">
        <v>4240</v>
      </c>
      <c r="B4242" t="s">
        <v>2819</v>
      </c>
      <c r="M4242" s="3">
        <v>628915.5539999997</v>
      </c>
      <c r="N4242" s="3">
        <v>634433.6250992003</v>
      </c>
      <c r="O4242" s="1">
        <v>1.114778750330668</v>
      </c>
      <c r="Q4242" s="3">
        <v>54636.89454</v>
      </c>
      <c r="R4242" s="1">
        <v>0.08611916578579351</v>
      </c>
      <c r="S4242" s="3">
        <v>635172.5430976002</v>
      </c>
      <c r="T4242" s="3">
        <v>-688.5383656000486</v>
      </c>
      <c r="U4242" s="1">
        <v>-0.00108</v>
      </c>
      <c r="V4242">
        <v>30</v>
      </c>
      <c r="W4242" s="3">
        <v>0</v>
      </c>
      <c r="Y4242" s="3">
        <v>727041.9816176769</v>
      </c>
      <c r="Z4242" s="1">
        <v>1.423473272058923</v>
      </c>
      <c r="AA4242" s="3">
        <v>734293.7139638498</v>
      </c>
      <c r="AB4242" s="3">
        <v>-7251.73234617291</v>
      </c>
      <c r="AC4242" s="1">
        <v>-0.009875792490482796</v>
      </c>
    </row>
    <row r="4243" spans="1:29">
      <c r="A4243" s="6">
        <v>4241</v>
      </c>
      <c r="B4243" t="s">
        <v>2820</v>
      </c>
      <c r="M4243" s="3">
        <v>628915.5539999997</v>
      </c>
      <c r="N4243" s="3">
        <v>634433.6250992003</v>
      </c>
      <c r="O4243" s="1">
        <v>1.114778750330668</v>
      </c>
      <c r="Q4243" s="3">
        <v>54636.89454</v>
      </c>
      <c r="R4243" s="1">
        <v>0.08611916578579351</v>
      </c>
      <c r="S4243" s="3">
        <v>635172.5430976002</v>
      </c>
      <c r="T4243" s="3">
        <v>-688.5383656000486</v>
      </c>
      <c r="U4243" s="1">
        <v>-0.00108</v>
      </c>
      <c r="V4243">
        <v>30</v>
      </c>
      <c r="W4243" s="3">
        <v>0</v>
      </c>
      <c r="Y4243" s="3">
        <v>722188.4172052582</v>
      </c>
      <c r="Z4243" s="1">
        <v>1.407294724017527</v>
      </c>
      <c r="AA4243" s="3">
        <v>734293.7139638498</v>
      </c>
      <c r="AB4243" s="3">
        <v>-12105.29675859166</v>
      </c>
      <c r="AC4243" s="1">
        <v>-0.01648563310346903</v>
      </c>
    </row>
    <row r="4244" spans="1:29">
      <c r="A4244" s="6">
        <v>4242</v>
      </c>
      <c r="B4244" t="s">
        <v>2821</v>
      </c>
      <c r="M4244" s="3">
        <v>628915.5539999997</v>
      </c>
      <c r="N4244" s="3">
        <v>634433.6250992003</v>
      </c>
      <c r="O4244" s="1">
        <v>1.114778750330668</v>
      </c>
      <c r="Q4244" s="3">
        <v>54636.89454</v>
      </c>
      <c r="R4244" s="1">
        <v>0.08611916578579351</v>
      </c>
      <c r="S4244" s="3">
        <v>635172.5430976002</v>
      </c>
      <c r="T4244" s="3">
        <v>-688.5383656000486</v>
      </c>
      <c r="U4244" s="1">
        <v>-0.00108</v>
      </c>
      <c r="V4244">
        <v>30</v>
      </c>
      <c r="W4244" s="3">
        <v>0</v>
      </c>
      <c r="Y4244" s="3">
        <v>724094.4661933683</v>
      </c>
      <c r="Z4244" s="1">
        <v>1.413648220644561</v>
      </c>
      <c r="AA4244" s="3">
        <v>734293.7139638498</v>
      </c>
      <c r="AB4244" s="3">
        <v>-10199.24777048151</v>
      </c>
      <c r="AC4244" s="1">
        <v>-0.01388987482328309</v>
      </c>
    </row>
    <row r="4245" spans="1:29">
      <c r="A4245" s="6">
        <v>4243</v>
      </c>
      <c r="B4245" t="s">
        <v>2822</v>
      </c>
      <c r="C4245">
        <v>135219</v>
      </c>
      <c r="D4245" t="s">
        <v>4330</v>
      </c>
      <c r="E4245" t="s">
        <v>4425</v>
      </c>
      <c r="F4245" t="s">
        <v>4427</v>
      </c>
      <c r="G4245">
        <v>45.42096</v>
      </c>
      <c r="H4245">
        <v>50.64709</v>
      </c>
      <c r="I4245">
        <v>300</v>
      </c>
      <c r="J4245" s="3">
        <v>9.558238100000001</v>
      </c>
      <c r="K4245">
        <v>7.5970635</v>
      </c>
      <c r="L4245" s="3">
        <v>15194.127</v>
      </c>
      <c r="M4245" s="3">
        <v>613595.6819999997</v>
      </c>
      <c r="N4245" s="3">
        <v>634290.7247976003</v>
      </c>
      <c r="O4245" s="1">
        <v>1.114302415992001</v>
      </c>
      <c r="P4245" s="3">
        <v>1895.616908484</v>
      </c>
      <c r="Q4245" s="3">
        <v>52741.277631516</v>
      </c>
      <c r="R4245" s="1">
        <v>0.08315000609278267</v>
      </c>
      <c r="S4245" s="3">
        <v>635172.5430976002</v>
      </c>
      <c r="T4245" s="3">
        <v>-881.8182999999262</v>
      </c>
      <c r="U4245" s="1">
        <v>-0.001388313001849053</v>
      </c>
      <c r="V4245">
        <v>29</v>
      </c>
      <c r="W4245" s="3">
        <v>-160.156199199999</v>
      </c>
      <c r="X4245" t="s">
        <v>4428</v>
      </c>
      <c r="Y4245" s="3">
        <v>724094.4661933683</v>
      </c>
      <c r="Z4245" s="1">
        <v>1.413648220644561</v>
      </c>
      <c r="AA4245" s="3">
        <v>734293.7139638498</v>
      </c>
      <c r="AB4245" s="3">
        <v>-10199.24777048151</v>
      </c>
      <c r="AC4245" s="1">
        <v>-0.01388987482328309</v>
      </c>
    </row>
    <row r="4246" spans="1:29">
      <c r="A4246" s="6">
        <v>4244</v>
      </c>
      <c r="B4246" t="s">
        <v>2822</v>
      </c>
      <c r="M4246" s="3">
        <v>613595.6819999997</v>
      </c>
      <c r="N4246" s="3">
        <v>634290.7247976003</v>
      </c>
      <c r="O4246" s="1">
        <v>1.114302415992001</v>
      </c>
      <c r="Q4246" s="3">
        <v>52741.277631516</v>
      </c>
      <c r="R4246" s="1">
        <v>0.08315000609278267</v>
      </c>
      <c r="S4246" s="3">
        <v>635172.5430976002</v>
      </c>
      <c r="T4246" s="3">
        <v>-881.8182999999262</v>
      </c>
      <c r="U4246" s="1">
        <v>-0.001388313001849053</v>
      </c>
      <c r="V4246">
        <v>29</v>
      </c>
      <c r="W4246" s="3">
        <v>0</v>
      </c>
      <c r="Y4246" s="3">
        <v>725348.5896827372</v>
      </c>
      <c r="Z4246" s="1">
        <v>1.417828632275791</v>
      </c>
      <c r="AA4246" s="3">
        <v>734293.7139638498</v>
      </c>
      <c r="AB4246" s="3">
        <v>-8945.12428111257</v>
      </c>
      <c r="AC4246" s="1">
        <v>-0.0121819431529996</v>
      </c>
    </row>
    <row r="4247" spans="1:29">
      <c r="A4247" s="6">
        <v>4245</v>
      </c>
      <c r="B4247" t="s">
        <v>2823</v>
      </c>
      <c r="C4247">
        <v>12878</v>
      </c>
      <c r="D4247" t="s">
        <v>4366</v>
      </c>
      <c r="E4247" t="s">
        <v>4425</v>
      </c>
      <c r="F4247" t="s">
        <v>4426</v>
      </c>
      <c r="G4247">
        <v>31.73718</v>
      </c>
      <c r="H4247">
        <v>34.99</v>
      </c>
      <c r="I4247">
        <v>500</v>
      </c>
      <c r="J4247" s="3">
        <v>10.2485</v>
      </c>
      <c r="K4247">
        <v>8.7475</v>
      </c>
      <c r="L4247" s="3">
        <v>17495</v>
      </c>
      <c r="M4247" s="3">
        <v>631090.6819999997</v>
      </c>
      <c r="N4247" s="3">
        <v>634271.7287976003</v>
      </c>
      <c r="O4247" s="1">
        <v>1.114239095992001</v>
      </c>
      <c r="P4247" s="3">
        <v>1902.872174392801</v>
      </c>
      <c r="Q4247" s="3">
        <v>54644.14981</v>
      </c>
      <c r="R4247" s="1">
        <v>0.08615258623238632</v>
      </c>
      <c r="S4247" s="3">
        <v>635172.5430976002</v>
      </c>
      <c r="T4247" s="3">
        <v>-881.8182999999262</v>
      </c>
      <c r="U4247" s="1">
        <v>-0.00139</v>
      </c>
      <c r="V4247">
        <v>30</v>
      </c>
      <c r="W4247" s="3">
        <v>0</v>
      </c>
      <c r="X4247" t="s">
        <v>4428</v>
      </c>
      <c r="Y4247" s="3">
        <v>725348.5896827372</v>
      </c>
      <c r="Z4247" s="1">
        <v>1.417828632275791</v>
      </c>
      <c r="AA4247" s="3">
        <v>734293.7139638498</v>
      </c>
      <c r="AB4247" s="3">
        <v>-8945.12428111257</v>
      </c>
      <c r="AC4247" s="1">
        <v>-0.0121819431529996</v>
      </c>
    </row>
    <row r="4248" spans="1:29">
      <c r="A4248" s="6">
        <v>4246</v>
      </c>
      <c r="B4248" t="s">
        <v>2823</v>
      </c>
      <c r="M4248" s="3">
        <v>631090.6819999997</v>
      </c>
      <c r="N4248" s="3">
        <v>634271.7287976003</v>
      </c>
      <c r="O4248" s="1">
        <v>1.114239095992001</v>
      </c>
      <c r="Q4248" s="3">
        <v>54644.14981</v>
      </c>
      <c r="R4248" s="1">
        <v>0.08615258623238632</v>
      </c>
      <c r="S4248" s="3">
        <v>635172.5430976002</v>
      </c>
      <c r="T4248" s="3">
        <v>-881.8182999999262</v>
      </c>
      <c r="U4248" s="1">
        <v>-0.00139</v>
      </c>
      <c r="V4248">
        <v>30</v>
      </c>
      <c r="W4248" s="3">
        <v>0</v>
      </c>
      <c r="Y4248" s="3">
        <v>737521.7186020034</v>
      </c>
      <c r="Z4248" s="1">
        <v>1.458405728673345</v>
      </c>
      <c r="AA4248" s="3">
        <v>737521.7186020034</v>
      </c>
      <c r="AB4248" s="3">
        <v>0</v>
      </c>
      <c r="AC4248" s="1">
        <v>0</v>
      </c>
    </row>
    <row r="4249" spans="1:29">
      <c r="A4249" s="6">
        <v>4247</v>
      </c>
      <c r="B4249" t="s">
        <v>2824</v>
      </c>
      <c r="M4249" s="3">
        <v>631090.6819999997</v>
      </c>
      <c r="N4249" s="3">
        <v>634271.7287976003</v>
      </c>
      <c r="O4249" s="1">
        <v>1.114239095992001</v>
      </c>
      <c r="Q4249" s="3">
        <v>54644.14981</v>
      </c>
      <c r="R4249" s="1">
        <v>0.08615258623238632</v>
      </c>
      <c r="S4249" s="3">
        <v>635172.5430976002</v>
      </c>
      <c r="T4249" s="3">
        <v>-881.8182999999262</v>
      </c>
      <c r="U4249" s="1">
        <v>-0.00139</v>
      </c>
      <c r="V4249">
        <v>30</v>
      </c>
      <c r="W4249" s="3">
        <v>0</v>
      </c>
      <c r="Y4249" s="3">
        <v>737521.7186020034</v>
      </c>
      <c r="Z4249" s="1">
        <v>1.458405728673345</v>
      </c>
      <c r="AA4249" s="3">
        <v>737521.7186020034</v>
      </c>
      <c r="AB4249" s="3">
        <v>0</v>
      </c>
      <c r="AC4249" s="1">
        <v>0</v>
      </c>
    </row>
    <row r="4250" spans="1:29">
      <c r="A4250" s="6">
        <v>4248</v>
      </c>
      <c r="B4250" t="s">
        <v>2825</v>
      </c>
      <c r="M4250" s="3">
        <v>631090.6819999997</v>
      </c>
      <c r="N4250" s="3">
        <v>634271.7287976003</v>
      </c>
      <c r="O4250" s="1">
        <v>1.114239095992001</v>
      </c>
      <c r="Q4250" s="3">
        <v>54644.14981</v>
      </c>
      <c r="R4250" s="1">
        <v>0.08615258623238632</v>
      </c>
      <c r="S4250" s="3">
        <v>635172.5430976002</v>
      </c>
      <c r="T4250" s="3">
        <v>-881.8182999999262</v>
      </c>
      <c r="U4250" s="1">
        <v>-0.00139</v>
      </c>
      <c r="V4250">
        <v>30</v>
      </c>
      <c r="W4250" s="3">
        <v>0</v>
      </c>
      <c r="Y4250" s="3">
        <v>737521.7186020034</v>
      </c>
      <c r="Z4250" s="1">
        <v>1.458405728673345</v>
      </c>
      <c r="AA4250" s="3">
        <v>737521.7186020034</v>
      </c>
      <c r="AB4250" s="3">
        <v>0</v>
      </c>
      <c r="AC4250" s="1">
        <v>0</v>
      </c>
    </row>
    <row r="4251" spans="1:29">
      <c r="A4251" s="6">
        <v>4249</v>
      </c>
      <c r="B4251" t="s">
        <v>2826</v>
      </c>
      <c r="M4251" s="3">
        <v>631090.6819999997</v>
      </c>
      <c r="N4251" s="3">
        <v>634271.7287976003</v>
      </c>
      <c r="O4251" s="1">
        <v>1.114239095992001</v>
      </c>
      <c r="Q4251" s="3">
        <v>54644.14981</v>
      </c>
      <c r="R4251" s="1">
        <v>0.08615258623238632</v>
      </c>
      <c r="S4251" s="3">
        <v>635172.5430976002</v>
      </c>
      <c r="T4251" s="3">
        <v>-881.8182999999262</v>
      </c>
      <c r="U4251" s="1">
        <v>-0.00139</v>
      </c>
      <c r="V4251">
        <v>30</v>
      </c>
      <c r="W4251" s="3">
        <v>0</v>
      </c>
      <c r="Y4251" s="3">
        <v>744011.8268706696</v>
      </c>
      <c r="Z4251" s="1">
        <v>1.480039422902232</v>
      </c>
      <c r="AA4251" s="3">
        <v>744011.8268706696</v>
      </c>
      <c r="AB4251" s="3">
        <v>0</v>
      </c>
      <c r="AC4251" s="1">
        <v>0</v>
      </c>
    </row>
    <row r="4252" spans="1:29">
      <c r="A4252" s="6">
        <v>4250</v>
      </c>
      <c r="B4252" t="s">
        <v>2827</v>
      </c>
      <c r="M4252" s="3">
        <v>631090.6819999997</v>
      </c>
      <c r="N4252" s="3">
        <v>634271.7287976003</v>
      </c>
      <c r="O4252" s="1">
        <v>1.114239095992001</v>
      </c>
      <c r="Q4252" s="3">
        <v>54644.14981</v>
      </c>
      <c r="R4252" s="1">
        <v>0.08615258623238632</v>
      </c>
      <c r="S4252" s="3">
        <v>635172.5430976002</v>
      </c>
      <c r="T4252" s="3">
        <v>-881.8182999999262</v>
      </c>
      <c r="U4252" s="1">
        <v>-0.00139</v>
      </c>
      <c r="V4252">
        <v>30</v>
      </c>
      <c r="W4252" s="3">
        <v>0</v>
      </c>
      <c r="Y4252" s="3">
        <v>742453.1057957314</v>
      </c>
      <c r="Z4252" s="1">
        <v>1.474843685985771</v>
      </c>
      <c r="AA4252" s="3">
        <v>744011.8268706696</v>
      </c>
      <c r="AB4252" s="3">
        <v>-1558.721074938192</v>
      </c>
      <c r="AC4252" s="1">
        <v>-0.002095021905087461</v>
      </c>
    </row>
    <row r="4253" spans="1:29">
      <c r="A4253" s="6">
        <v>4251</v>
      </c>
      <c r="B4253" t="s">
        <v>2828</v>
      </c>
      <c r="C4253">
        <v>95172</v>
      </c>
      <c r="D4253" t="s">
        <v>4305</v>
      </c>
      <c r="E4253" t="s">
        <v>4425</v>
      </c>
      <c r="F4253" t="s">
        <v>4427</v>
      </c>
      <c r="G4253">
        <v>44.65051</v>
      </c>
      <c r="H4253">
        <v>52.07388</v>
      </c>
      <c r="I4253">
        <v>400</v>
      </c>
      <c r="J4253" s="3">
        <v>11.2488656</v>
      </c>
      <c r="K4253">
        <v>10.414776</v>
      </c>
      <c r="L4253" s="3">
        <v>20829.552</v>
      </c>
      <c r="M4253" s="3">
        <v>611390.9579999996</v>
      </c>
      <c r="N4253" s="3">
        <v>635379.8931560002</v>
      </c>
      <c r="O4253" s="1">
        <v>1.117932977186667</v>
      </c>
      <c r="P4253" s="3">
        <v>1865.0585330112</v>
      </c>
      <c r="Q4253" s="3">
        <v>52779.0912769888</v>
      </c>
      <c r="R4253" s="1">
        <v>0.0830669837769486</v>
      </c>
      <c r="S4253" s="3">
        <v>635379.8931560002</v>
      </c>
      <c r="T4253" s="3">
        <v>0</v>
      </c>
      <c r="U4253" s="1">
        <v>0</v>
      </c>
      <c r="V4253">
        <v>29</v>
      </c>
      <c r="W4253" s="3">
        <v>1087.404579199998</v>
      </c>
      <c r="X4253" t="s">
        <v>4428</v>
      </c>
      <c r="Y4253" s="3">
        <v>742453.1057957314</v>
      </c>
      <c r="Z4253" s="1">
        <v>1.474843685985771</v>
      </c>
      <c r="AA4253" s="3">
        <v>744011.8268706696</v>
      </c>
      <c r="AB4253" s="3">
        <v>-1558.721074938192</v>
      </c>
      <c r="AC4253" s="1">
        <v>-0.002095021905087461</v>
      </c>
    </row>
    <row r="4254" spans="1:29">
      <c r="A4254" s="6">
        <v>4252</v>
      </c>
      <c r="B4254" t="s">
        <v>2828</v>
      </c>
      <c r="M4254" s="3">
        <v>611390.9579999996</v>
      </c>
      <c r="N4254" s="3">
        <v>635379.8931560002</v>
      </c>
      <c r="O4254" s="1">
        <v>1.117932977186667</v>
      </c>
      <c r="Q4254" s="3">
        <v>52779.0912769888</v>
      </c>
      <c r="R4254" s="1">
        <v>0.0830669837769486</v>
      </c>
      <c r="S4254" s="3">
        <v>635379.8931560002</v>
      </c>
      <c r="T4254" s="3">
        <v>0</v>
      </c>
      <c r="U4254" s="1">
        <v>0</v>
      </c>
      <c r="V4254">
        <v>29</v>
      </c>
      <c r="W4254" s="3">
        <v>0</v>
      </c>
      <c r="Y4254" s="3">
        <v>737750.6032904452</v>
      </c>
      <c r="Z4254" s="1">
        <v>1.459168677634817</v>
      </c>
      <c r="AA4254" s="3">
        <v>744011.8268706696</v>
      </c>
      <c r="AB4254" s="3">
        <v>-6261.22358022444</v>
      </c>
      <c r="AC4254" s="1">
        <v>-0.008415489316291229</v>
      </c>
    </row>
    <row r="4255" spans="1:29">
      <c r="A4255" s="6">
        <v>4253</v>
      </c>
      <c r="B4255" t="s">
        <v>2829</v>
      </c>
      <c r="C4255">
        <v>161131</v>
      </c>
      <c r="D4255" t="s">
        <v>4294</v>
      </c>
      <c r="E4255" t="s">
        <v>4425</v>
      </c>
      <c r="F4255" t="s">
        <v>4426</v>
      </c>
      <c r="G4255">
        <v>27.08199</v>
      </c>
      <c r="H4255">
        <v>29.85485</v>
      </c>
      <c r="I4255">
        <v>600</v>
      </c>
      <c r="J4255" s="3">
        <v>10.373873</v>
      </c>
      <c r="K4255">
        <v>8.956455</v>
      </c>
      <c r="L4255" s="3">
        <v>17912.91</v>
      </c>
      <c r="M4255" s="3">
        <v>629303.8679999997</v>
      </c>
      <c r="N4255" s="3">
        <v>635360.5628280002</v>
      </c>
      <c r="O4255" s="1">
        <v>1.117868542760001</v>
      </c>
      <c r="P4255" s="3">
        <v>1906.139679468001</v>
      </c>
      <c r="Q4255" s="3">
        <v>54685.23096</v>
      </c>
      <c r="R4255" s="1">
        <v>0.08606960230045622</v>
      </c>
      <c r="S4255" s="3">
        <v>635379.8931560002</v>
      </c>
      <c r="T4255" s="3">
        <v>0</v>
      </c>
      <c r="U4255" s="1">
        <v>0</v>
      </c>
      <c r="V4255">
        <v>30</v>
      </c>
      <c r="W4255" s="3">
        <v>0</v>
      </c>
      <c r="X4255" t="s">
        <v>4428</v>
      </c>
      <c r="Y4255" s="3">
        <v>737750.6032904452</v>
      </c>
      <c r="Z4255" s="1">
        <v>1.459168677634817</v>
      </c>
      <c r="AA4255" s="3">
        <v>744011.8268706696</v>
      </c>
      <c r="AB4255" s="3">
        <v>-6261.22358022444</v>
      </c>
      <c r="AC4255" s="1">
        <v>-0.008415489316291229</v>
      </c>
    </row>
    <row r="4256" spans="1:29">
      <c r="A4256" s="6">
        <v>4254</v>
      </c>
      <c r="B4256" t="s">
        <v>2829</v>
      </c>
      <c r="M4256" s="3">
        <v>629303.8679999997</v>
      </c>
      <c r="N4256" s="3">
        <v>635360.5628280002</v>
      </c>
      <c r="O4256" s="1">
        <v>1.117868542760001</v>
      </c>
      <c r="Q4256" s="3">
        <v>54685.23096</v>
      </c>
      <c r="R4256" s="1">
        <v>0.08606960230045622</v>
      </c>
      <c r="S4256" s="3">
        <v>635379.8931560002</v>
      </c>
      <c r="T4256" s="3">
        <v>0</v>
      </c>
      <c r="U4256" s="1">
        <v>0</v>
      </c>
      <c r="V4256">
        <v>30</v>
      </c>
      <c r="W4256" s="3">
        <v>0</v>
      </c>
      <c r="Y4256" s="3">
        <v>731814.608596841</v>
      </c>
      <c r="Z4256" s="1">
        <v>1.439382028656137</v>
      </c>
      <c r="AA4256" s="3">
        <v>744011.8268706696</v>
      </c>
      <c r="AB4256" s="3">
        <v>-12197.21827382862</v>
      </c>
      <c r="AC4256" s="1">
        <v>-0.01639384998102839</v>
      </c>
    </row>
    <row r="4257" spans="1:29">
      <c r="A4257" s="6">
        <v>4255</v>
      </c>
      <c r="B4257" t="s">
        <v>2830</v>
      </c>
      <c r="C4257">
        <v>158154</v>
      </c>
      <c r="D4257" t="s">
        <v>4280</v>
      </c>
      <c r="E4257" t="s">
        <v>4425</v>
      </c>
      <c r="F4257" t="s">
        <v>4427</v>
      </c>
      <c r="G4257">
        <v>43.3954</v>
      </c>
      <c r="H4257">
        <v>42.78458</v>
      </c>
      <c r="I4257">
        <v>600</v>
      </c>
      <c r="J4257" s="3">
        <v>12.7012244</v>
      </c>
      <c r="K4257">
        <v>12.835374</v>
      </c>
      <c r="L4257" s="3">
        <v>25670.748</v>
      </c>
      <c r="M4257" s="3">
        <v>601825.3979999997</v>
      </c>
      <c r="N4257" s="3">
        <v>633527.3042296002</v>
      </c>
      <c r="O4257" s="1">
        <v>1.111757680765334</v>
      </c>
      <c r="P4257" s="3">
        <v>1441.229999999997</v>
      </c>
      <c r="Q4257" s="3">
        <v>53244.00096</v>
      </c>
      <c r="R4257" s="1">
        <v>0.08404373513900443</v>
      </c>
      <c r="S4257" s="3">
        <v>635379.8931560002</v>
      </c>
      <c r="T4257" s="3">
        <v>-1852.588926399942</v>
      </c>
      <c r="U4257" s="1">
        <v>-0.00291571852738042</v>
      </c>
      <c r="V4257">
        <v>29</v>
      </c>
      <c r="W4257" s="3">
        <v>-1860.241374399998</v>
      </c>
      <c r="X4257" t="s">
        <v>4428</v>
      </c>
      <c r="Y4257" s="3">
        <v>731814.608596841</v>
      </c>
      <c r="Z4257" s="1">
        <v>1.439382028656137</v>
      </c>
      <c r="AA4257" s="3">
        <v>744011.8268706696</v>
      </c>
      <c r="AB4257" s="3">
        <v>-12197.21827382862</v>
      </c>
      <c r="AC4257" s="1">
        <v>-0.01639384998102839</v>
      </c>
    </row>
    <row r="4258" spans="1:29">
      <c r="A4258" s="6">
        <v>4256</v>
      </c>
      <c r="B4258" t="s">
        <v>2830</v>
      </c>
      <c r="M4258" s="3">
        <v>601825.3979999997</v>
      </c>
      <c r="N4258" s="3">
        <v>633527.3042296002</v>
      </c>
      <c r="O4258" s="1">
        <v>1.111757680765334</v>
      </c>
      <c r="Q4258" s="3">
        <v>53244.00096</v>
      </c>
      <c r="R4258" s="1">
        <v>0.08404373513900443</v>
      </c>
      <c r="S4258" s="3">
        <v>635379.8931560002</v>
      </c>
      <c r="T4258" s="3">
        <v>-1852.588926399942</v>
      </c>
      <c r="U4258" s="1">
        <v>-0.00291571852738042</v>
      </c>
      <c r="V4258">
        <v>29</v>
      </c>
      <c r="W4258" s="3">
        <v>0</v>
      </c>
      <c r="Y4258" s="3">
        <v>732366.2601174284</v>
      </c>
      <c r="Z4258" s="1">
        <v>1.441220867058095</v>
      </c>
      <c r="AA4258" s="3">
        <v>744011.8268706696</v>
      </c>
      <c r="AB4258" s="3">
        <v>-11645.56675324123</v>
      </c>
      <c r="AC4258" s="1">
        <v>-0.01565239466988414</v>
      </c>
    </row>
    <row r="4259" spans="1:29">
      <c r="A4259" s="6">
        <v>4257</v>
      </c>
      <c r="B4259" t="s">
        <v>2831</v>
      </c>
      <c r="M4259" s="3">
        <v>601825.3979999997</v>
      </c>
      <c r="N4259" s="3">
        <v>633527.3042296002</v>
      </c>
      <c r="O4259" s="1">
        <v>1.111757680765334</v>
      </c>
      <c r="Q4259" s="3">
        <v>53244.00096</v>
      </c>
      <c r="R4259" s="1">
        <v>0.08404373513900443</v>
      </c>
      <c r="S4259" s="3">
        <v>635379.8931560002</v>
      </c>
      <c r="T4259" s="3">
        <v>-1852.588926399942</v>
      </c>
      <c r="U4259" s="1">
        <v>-0.00291571852738042</v>
      </c>
      <c r="V4259">
        <v>29</v>
      </c>
      <c r="W4259" s="3">
        <v>0</v>
      </c>
      <c r="Y4259" s="3">
        <v>732366.2601174284</v>
      </c>
      <c r="Z4259" s="1">
        <v>1.441220867058095</v>
      </c>
      <c r="AA4259" s="3">
        <v>744011.8268706696</v>
      </c>
      <c r="AB4259" s="3">
        <v>-11645.56675324123</v>
      </c>
      <c r="AC4259" s="1">
        <v>-0.01565239466988414</v>
      </c>
    </row>
    <row r="4260" spans="1:29">
      <c r="A4260" s="6">
        <v>4258</v>
      </c>
      <c r="B4260" t="s">
        <v>2832</v>
      </c>
      <c r="M4260" s="3">
        <v>601825.3979999997</v>
      </c>
      <c r="N4260" s="3">
        <v>633527.3042296002</v>
      </c>
      <c r="O4260" s="1">
        <v>1.111757680765334</v>
      </c>
      <c r="Q4260" s="3">
        <v>53244.00096</v>
      </c>
      <c r="R4260" s="1">
        <v>0.08404373513900443</v>
      </c>
      <c r="S4260" s="3">
        <v>635379.8931560002</v>
      </c>
      <c r="T4260" s="3">
        <v>-1852.588926399942</v>
      </c>
      <c r="U4260" s="1">
        <v>-0.00291571852738042</v>
      </c>
      <c r="V4260">
        <v>29</v>
      </c>
      <c r="W4260" s="3">
        <v>0</v>
      </c>
      <c r="Y4260" s="3">
        <v>732366.2601174284</v>
      </c>
      <c r="Z4260" s="1">
        <v>1.441220867058095</v>
      </c>
      <c r="AA4260" s="3">
        <v>744011.8268706696</v>
      </c>
      <c r="AB4260" s="3">
        <v>-11645.56675324123</v>
      </c>
      <c r="AC4260" s="1">
        <v>-0.01565239466988414</v>
      </c>
    </row>
    <row r="4261" spans="1:29">
      <c r="A4261" s="6">
        <v>4259</v>
      </c>
      <c r="B4261" t="s">
        <v>2833</v>
      </c>
      <c r="C4261">
        <v>6231</v>
      </c>
      <c r="D4261" t="s">
        <v>4299</v>
      </c>
      <c r="E4261" t="s">
        <v>4425</v>
      </c>
      <c r="F4261" t="s">
        <v>4426</v>
      </c>
      <c r="G4261">
        <v>12.82744</v>
      </c>
      <c r="H4261">
        <v>13.74669</v>
      </c>
      <c r="I4261">
        <v>2000</v>
      </c>
      <c r="J4261" s="3">
        <v>13.248014</v>
      </c>
      <c r="K4261">
        <v>13.74669</v>
      </c>
      <c r="L4261" s="3">
        <v>27493.38</v>
      </c>
      <c r="M4261" s="3">
        <v>629318.7779999997</v>
      </c>
      <c r="N4261" s="3">
        <v>633500.3095256002</v>
      </c>
      <c r="O4261" s="1">
        <v>1.111667698418667</v>
      </c>
      <c r="P4261" s="3">
        <v>1900.581912688801</v>
      </c>
      <c r="Q4261" s="3">
        <v>55144.58287</v>
      </c>
      <c r="R4261" s="1">
        <v>0.08704744424086437</v>
      </c>
      <c r="S4261" s="3">
        <v>635379.8931560002</v>
      </c>
      <c r="T4261" s="3">
        <v>-1852.588926399942</v>
      </c>
      <c r="U4261" s="1">
        <v>-0.00292</v>
      </c>
      <c r="V4261">
        <v>30</v>
      </c>
      <c r="W4261" s="3">
        <v>0</v>
      </c>
      <c r="X4261" t="s">
        <v>4428</v>
      </c>
      <c r="Y4261" s="3">
        <v>732366.2601174284</v>
      </c>
      <c r="Z4261" s="1">
        <v>1.441220867058095</v>
      </c>
      <c r="AA4261" s="3">
        <v>744011.8268706696</v>
      </c>
      <c r="AB4261" s="3">
        <v>-11645.56675324123</v>
      </c>
      <c r="AC4261" s="1">
        <v>-0.01565239466988414</v>
      </c>
    </row>
    <row r="4262" spans="1:29">
      <c r="A4262" s="6">
        <v>4260</v>
      </c>
      <c r="B4262" t="s">
        <v>2833</v>
      </c>
      <c r="M4262" s="3">
        <v>629318.7779999997</v>
      </c>
      <c r="N4262" s="3">
        <v>633500.3095256002</v>
      </c>
      <c r="O4262" s="1">
        <v>1.111667698418667</v>
      </c>
      <c r="Q4262" s="3">
        <v>55144.58287</v>
      </c>
      <c r="R4262" s="1">
        <v>0.08704744424086437</v>
      </c>
      <c r="S4262" s="3">
        <v>635379.8931560002</v>
      </c>
      <c r="T4262" s="3">
        <v>-1852.588926399942</v>
      </c>
      <c r="U4262" s="1">
        <v>-0.00292</v>
      </c>
      <c r="V4262">
        <v>30</v>
      </c>
      <c r="W4262" s="3">
        <v>0</v>
      </c>
      <c r="Y4262" s="3">
        <v>728579.9140547918</v>
      </c>
      <c r="Z4262" s="1">
        <v>1.428599713515973</v>
      </c>
      <c r="AA4262" s="3">
        <v>744011.8268706696</v>
      </c>
      <c r="AB4262" s="3">
        <v>-15431.91281587782</v>
      </c>
      <c r="AC4262" s="1">
        <v>-0.02074148858733172</v>
      </c>
    </row>
    <row r="4263" spans="1:29">
      <c r="A4263" s="6">
        <v>4261</v>
      </c>
      <c r="B4263" t="s">
        <v>2834</v>
      </c>
      <c r="M4263" s="3">
        <v>629318.7779999997</v>
      </c>
      <c r="N4263" s="3">
        <v>633500.3095256002</v>
      </c>
      <c r="O4263" s="1">
        <v>1.111667698418667</v>
      </c>
      <c r="Q4263" s="3">
        <v>55144.58287</v>
      </c>
      <c r="R4263" s="1">
        <v>0.08704744424086437</v>
      </c>
      <c r="S4263" s="3">
        <v>635379.8931560002</v>
      </c>
      <c r="T4263" s="3">
        <v>-1852.588926399942</v>
      </c>
      <c r="U4263" s="1">
        <v>-0.00292</v>
      </c>
      <c r="V4263">
        <v>30</v>
      </c>
      <c r="W4263" s="3">
        <v>0</v>
      </c>
      <c r="Y4263" s="3">
        <v>727522.1870622931</v>
      </c>
      <c r="Z4263" s="1">
        <v>1.42507395687431</v>
      </c>
      <c r="AA4263" s="3">
        <v>744011.8268706696</v>
      </c>
      <c r="AB4263" s="3">
        <v>-16489.63980837655</v>
      </c>
      <c r="AC4263" s="1">
        <v>-0.02216314205344335</v>
      </c>
    </row>
    <row r="4264" spans="1:29">
      <c r="A4264" s="6">
        <v>4262</v>
      </c>
      <c r="B4264" t="s">
        <v>2835</v>
      </c>
      <c r="C4264">
        <v>9821</v>
      </c>
      <c r="D4264" t="s">
        <v>4277</v>
      </c>
      <c r="E4264" t="s">
        <v>4425</v>
      </c>
      <c r="F4264" t="s">
        <v>4427</v>
      </c>
      <c r="G4264">
        <v>6.30934</v>
      </c>
      <c r="H4264">
        <v>6.31215</v>
      </c>
      <c r="I4264">
        <v>2800</v>
      </c>
      <c r="J4264" s="3">
        <v>10.302206</v>
      </c>
      <c r="K4264">
        <v>8.837010000000001</v>
      </c>
      <c r="L4264" s="3">
        <v>17674.02</v>
      </c>
      <c r="M4264" s="3">
        <v>609826.1299999997</v>
      </c>
      <c r="N4264" s="3">
        <v>631662.5423096002</v>
      </c>
      <c r="O4264" s="1">
        <v>1.105541807698667</v>
      </c>
      <c r="P4264" s="3">
        <v>1888.7609696184</v>
      </c>
      <c r="Q4264" s="3">
        <v>53255.8219003816</v>
      </c>
      <c r="R4264" s="1">
        <v>0.08431055877661815</v>
      </c>
      <c r="S4264" s="3">
        <v>635379.8931560002</v>
      </c>
      <c r="T4264" s="3">
        <v>-3717.350846400019</v>
      </c>
      <c r="U4264" s="1">
        <v>-0.005850595661652964</v>
      </c>
      <c r="V4264">
        <v>29</v>
      </c>
      <c r="W4264" s="3">
        <v>-1858.361334400001</v>
      </c>
      <c r="X4264" t="s">
        <v>4428</v>
      </c>
      <c r="Y4264" s="3">
        <v>727522.1870622931</v>
      </c>
      <c r="Z4264" s="1">
        <v>1.42507395687431</v>
      </c>
      <c r="AA4264" s="3">
        <v>744011.8268706696</v>
      </c>
      <c r="AB4264" s="3">
        <v>-16489.63980837655</v>
      </c>
      <c r="AC4264" s="1">
        <v>-0.02216314205344335</v>
      </c>
    </row>
    <row r="4265" spans="1:29">
      <c r="A4265" s="6">
        <v>4263</v>
      </c>
      <c r="B4265" t="s">
        <v>2835</v>
      </c>
      <c r="M4265" s="3">
        <v>609826.1299999997</v>
      </c>
      <c r="N4265" s="3">
        <v>631662.5423096002</v>
      </c>
      <c r="O4265" s="1">
        <v>1.105541807698667</v>
      </c>
      <c r="Q4265" s="3">
        <v>53255.8219003816</v>
      </c>
      <c r="R4265" s="1">
        <v>0.08431055877661815</v>
      </c>
      <c r="S4265" s="3">
        <v>635379.8931560002</v>
      </c>
      <c r="T4265" s="3">
        <v>-3717.350846400019</v>
      </c>
      <c r="U4265" s="1">
        <v>-0.005850595661652964</v>
      </c>
      <c r="V4265">
        <v>29</v>
      </c>
      <c r="W4265" s="3">
        <v>0</v>
      </c>
      <c r="Y4265" s="3">
        <v>728698.4404690192</v>
      </c>
      <c r="Z4265" s="1">
        <v>1.428994801563398</v>
      </c>
      <c r="AA4265" s="3">
        <v>744011.8268706696</v>
      </c>
      <c r="AB4265" s="3">
        <v>-15313.38640165038</v>
      </c>
      <c r="AC4265" s="1">
        <v>-0.02058218142318896</v>
      </c>
    </row>
    <row r="4266" spans="1:29">
      <c r="A4266" s="6">
        <v>4264</v>
      </c>
      <c r="B4266" t="s">
        <v>2836</v>
      </c>
      <c r="C4266">
        <v>53892</v>
      </c>
      <c r="D4266" t="s">
        <v>4356</v>
      </c>
      <c r="E4266" t="s">
        <v>4425</v>
      </c>
      <c r="F4266" t="s">
        <v>4426</v>
      </c>
      <c r="G4266">
        <v>6.61899</v>
      </c>
      <c r="H4266">
        <v>7.40535</v>
      </c>
      <c r="I4266">
        <v>2400</v>
      </c>
      <c r="J4266" s="3">
        <v>10.331852</v>
      </c>
      <c r="K4266">
        <v>8.886420000000001</v>
      </c>
      <c r="L4266" s="3">
        <v>17772.84</v>
      </c>
      <c r="M4266" s="3">
        <v>627598.9699999996</v>
      </c>
      <c r="N4266" s="3">
        <v>631643.3240376002</v>
      </c>
      <c r="O4266" s="1">
        <v>1.105477746792001</v>
      </c>
      <c r="P4266" s="3">
        <v>1894.987626928801</v>
      </c>
      <c r="Q4266" s="3">
        <v>55150.80953</v>
      </c>
      <c r="R4266" s="1">
        <v>0.08731321527703981</v>
      </c>
      <c r="S4266" s="3">
        <v>635379.8931560002</v>
      </c>
      <c r="T4266" s="3">
        <v>-3717.350846400019</v>
      </c>
      <c r="U4266" s="1">
        <v>-0.00585</v>
      </c>
      <c r="V4266">
        <v>30</v>
      </c>
      <c r="W4266" s="3">
        <v>0</v>
      </c>
      <c r="X4266" t="s">
        <v>4428</v>
      </c>
      <c r="Y4266" s="3">
        <v>728698.4404690192</v>
      </c>
      <c r="Z4266" s="1">
        <v>1.428994801563398</v>
      </c>
      <c r="AA4266" s="3">
        <v>744011.8268706696</v>
      </c>
      <c r="AB4266" s="3">
        <v>-15313.38640165038</v>
      </c>
      <c r="AC4266" s="1">
        <v>-0.02058218142318896</v>
      </c>
    </row>
    <row r="4267" spans="1:29">
      <c r="A4267" s="6">
        <v>4265</v>
      </c>
      <c r="B4267" t="s">
        <v>2836</v>
      </c>
      <c r="C4267">
        <v>32734</v>
      </c>
      <c r="D4267" t="s">
        <v>4364</v>
      </c>
      <c r="E4267" t="s">
        <v>4425</v>
      </c>
      <c r="F4267" t="s">
        <v>4427</v>
      </c>
      <c r="G4267">
        <v>31.82043</v>
      </c>
      <c r="H4267">
        <v>37.85859</v>
      </c>
      <c r="I4267">
        <v>600</v>
      </c>
      <c r="J4267" s="3">
        <v>11.8145462</v>
      </c>
      <c r="K4267">
        <v>11.357577</v>
      </c>
      <c r="L4267" s="3">
        <v>22715.154</v>
      </c>
      <c r="M4267" s="3">
        <v>606794.0779999996</v>
      </c>
      <c r="N4267" s="3">
        <v>633530.4139144002</v>
      </c>
      <c r="O4267" s="1">
        <v>1.111768046381334</v>
      </c>
      <c r="P4267" s="3">
        <v>1880.5563649152</v>
      </c>
      <c r="Q4267" s="3">
        <v>53270.2531650848</v>
      </c>
      <c r="R4267" s="1">
        <v>0.08408476056570575</v>
      </c>
      <c r="S4267" s="3">
        <v>635379.8931560002</v>
      </c>
      <c r="T4267" s="3">
        <v>-1849.479241600027</v>
      </c>
      <c r="U4267" s="1">
        <v>-0.00291082431396037</v>
      </c>
      <c r="V4267">
        <v>29</v>
      </c>
      <c r="W4267" s="3">
        <v>1865.445963199999</v>
      </c>
      <c r="X4267" t="s">
        <v>4428</v>
      </c>
      <c r="Y4267" s="3">
        <v>728698.4404690192</v>
      </c>
      <c r="Z4267" s="1">
        <v>1.428994801563398</v>
      </c>
      <c r="AA4267" s="3">
        <v>744011.8268706696</v>
      </c>
      <c r="AB4267" s="3">
        <v>-15313.38640165038</v>
      </c>
      <c r="AC4267" s="1">
        <v>-0.02058218142318896</v>
      </c>
    </row>
    <row r="4268" spans="1:29">
      <c r="A4268" s="6">
        <v>4266</v>
      </c>
      <c r="B4268" t="s">
        <v>2836</v>
      </c>
      <c r="M4268" s="3">
        <v>606794.0779999996</v>
      </c>
      <c r="N4268" s="3">
        <v>633530.4139144002</v>
      </c>
      <c r="O4268" s="1">
        <v>1.111768046381334</v>
      </c>
      <c r="Q4268" s="3">
        <v>53270.2531650848</v>
      </c>
      <c r="R4268" s="1">
        <v>0.08408476056570575</v>
      </c>
      <c r="S4268" s="3">
        <v>635379.8931560002</v>
      </c>
      <c r="T4268" s="3">
        <v>-1849.479241600027</v>
      </c>
      <c r="U4268" s="1">
        <v>-0.00291082431396037</v>
      </c>
      <c r="V4268">
        <v>29</v>
      </c>
      <c r="W4268" s="3">
        <v>0</v>
      </c>
      <c r="Y4268" s="3">
        <v>730077.8879845464</v>
      </c>
      <c r="Z4268" s="1">
        <v>1.433592959948488</v>
      </c>
      <c r="AA4268" s="3">
        <v>744011.8268706696</v>
      </c>
      <c r="AB4268" s="3">
        <v>-13933.93888612324</v>
      </c>
      <c r="AC4268" s="1">
        <v>-0.0187281147730268</v>
      </c>
    </row>
    <row r="4269" spans="1:29">
      <c r="A4269" s="6">
        <v>4267</v>
      </c>
      <c r="B4269" t="s">
        <v>2837</v>
      </c>
      <c r="C4269">
        <v>138096</v>
      </c>
      <c r="D4269" t="s">
        <v>4289</v>
      </c>
      <c r="E4269" t="s">
        <v>4425</v>
      </c>
      <c r="F4269" t="s">
        <v>4426</v>
      </c>
      <c r="G4269">
        <v>3.06718</v>
      </c>
      <c r="H4269">
        <v>3.39644</v>
      </c>
      <c r="I4269">
        <v>5700</v>
      </c>
      <c r="J4269" s="3">
        <v>10.8079124</v>
      </c>
      <c r="K4269">
        <v>9.679854000000001</v>
      </c>
      <c r="L4269" s="3">
        <v>19359.708</v>
      </c>
      <c r="M4269" s="3">
        <v>626153.7859999996</v>
      </c>
      <c r="N4269" s="3">
        <v>633509.9261480002</v>
      </c>
      <c r="O4269" s="1">
        <v>1.111699753826667</v>
      </c>
      <c r="P4269" s="3">
        <v>1900.5912417432</v>
      </c>
      <c r="Q4269" s="3">
        <v>55170.84441</v>
      </c>
      <c r="R4269" s="1">
        <v>0.08708757689948338</v>
      </c>
      <c r="S4269" s="3">
        <v>635379.8931560002</v>
      </c>
      <c r="T4269" s="3">
        <v>-1849.479241600027</v>
      </c>
      <c r="U4269" s="1">
        <v>-0.00291</v>
      </c>
      <c r="V4269">
        <v>30</v>
      </c>
      <c r="W4269" s="3">
        <v>0</v>
      </c>
      <c r="X4269" t="s">
        <v>4428</v>
      </c>
      <c r="Y4269" s="3">
        <v>730077.8879845464</v>
      </c>
      <c r="Z4269" s="1">
        <v>1.433592959948488</v>
      </c>
      <c r="AA4269" s="3">
        <v>744011.8268706696</v>
      </c>
      <c r="AB4269" s="3">
        <v>-13933.93888612324</v>
      </c>
      <c r="AC4269" s="1">
        <v>-0.0187281147730268</v>
      </c>
    </row>
    <row r="4270" spans="1:29">
      <c r="A4270" s="6">
        <v>4268</v>
      </c>
      <c r="B4270" t="s">
        <v>2837</v>
      </c>
      <c r="M4270" s="3">
        <v>626153.7859999996</v>
      </c>
      <c r="N4270" s="3">
        <v>633509.9261480002</v>
      </c>
      <c r="O4270" s="1">
        <v>1.111699753826667</v>
      </c>
      <c r="Q4270" s="3">
        <v>55170.84441</v>
      </c>
      <c r="R4270" s="1">
        <v>0.08708757689948338</v>
      </c>
      <c r="S4270" s="3">
        <v>635379.8931560002</v>
      </c>
      <c r="T4270" s="3">
        <v>-1849.479241600027</v>
      </c>
      <c r="U4270" s="1">
        <v>-0.00291</v>
      </c>
      <c r="V4270">
        <v>30</v>
      </c>
      <c r="W4270" s="3">
        <v>0</v>
      </c>
      <c r="Y4270" s="3">
        <v>725613.8369033536</v>
      </c>
      <c r="Z4270" s="1">
        <v>1.418712789677845</v>
      </c>
      <c r="AA4270" s="3">
        <v>744011.8268706696</v>
      </c>
      <c r="AB4270" s="3">
        <v>-18397.98996731604</v>
      </c>
      <c r="AC4270" s="1">
        <v>-0.02472808805297948</v>
      </c>
    </row>
    <row r="4271" spans="1:29">
      <c r="A4271" s="6">
        <v>4269</v>
      </c>
      <c r="B4271" t="s">
        <v>2838</v>
      </c>
      <c r="M4271" s="3">
        <v>626153.7859999996</v>
      </c>
      <c r="N4271" s="3">
        <v>633509.9261480002</v>
      </c>
      <c r="O4271" s="1">
        <v>1.111699753826667</v>
      </c>
      <c r="Q4271" s="3">
        <v>55170.84441</v>
      </c>
      <c r="R4271" s="1">
        <v>0.08708757689948338</v>
      </c>
      <c r="S4271" s="3">
        <v>635379.8931560002</v>
      </c>
      <c r="T4271" s="3">
        <v>-1849.479241600027</v>
      </c>
      <c r="U4271" s="1">
        <v>-0.00291</v>
      </c>
      <c r="V4271">
        <v>30</v>
      </c>
      <c r="W4271" s="3">
        <v>0</v>
      </c>
      <c r="Y4271" s="3">
        <v>725613.8369033536</v>
      </c>
      <c r="Z4271" s="1">
        <v>1.418712789677845</v>
      </c>
      <c r="AA4271" s="3">
        <v>744011.8268706696</v>
      </c>
      <c r="AB4271" s="3">
        <v>-18397.98996731604</v>
      </c>
      <c r="AC4271" s="1">
        <v>-0.02472808805297948</v>
      </c>
    </row>
    <row r="4272" spans="1:29">
      <c r="A4272" s="6">
        <v>4270</v>
      </c>
      <c r="B4272" t="s">
        <v>2839</v>
      </c>
      <c r="M4272" s="3">
        <v>626153.7859999996</v>
      </c>
      <c r="N4272" s="3">
        <v>633509.9261480002</v>
      </c>
      <c r="O4272" s="1">
        <v>1.111699753826667</v>
      </c>
      <c r="Q4272" s="3">
        <v>55170.84441</v>
      </c>
      <c r="R4272" s="1">
        <v>0.08708757689948338</v>
      </c>
      <c r="S4272" s="3">
        <v>635379.8931560002</v>
      </c>
      <c r="T4272" s="3">
        <v>-1849.479241600027</v>
      </c>
      <c r="U4272" s="1">
        <v>-0.00291</v>
      </c>
      <c r="V4272">
        <v>30</v>
      </c>
      <c r="W4272" s="3">
        <v>0</v>
      </c>
      <c r="Y4272" s="3">
        <v>725613.8369033536</v>
      </c>
      <c r="Z4272" s="1">
        <v>1.418712789677845</v>
      </c>
      <c r="AA4272" s="3">
        <v>744011.8268706696</v>
      </c>
      <c r="AB4272" s="3">
        <v>-18397.98996731604</v>
      </c>
      <c r="AC4272" s="1">
        <v>-0.02472808805297948</v>
      </c>
    </row>
    <row r="4273" spans="1:29">
      <c r="A4273" s="6">
        <v>4271</v>
      </c>
      <c r="B4273" t="s">
        <v>2840</v>
      </c>
      <c r="C4273">
        <v>64593</v>
      </c>
      <c r="D4273" t="s">
        <v>4278</v>
      </c>
      <c r="E4273" t="s">
        <v>4425</v>
      </c>
      <c r="F4273" t="s">
        <v>4427</v>
      </c>
      <c r="G4273">
        <v>13.82398</v>
      </c>
      <c r="H4273">
        <v>17.77372</v>
      </c>
      <c r="I4273">
        <v>1400</v>
      </c>
      <c r="J4273" s="3">
        <v>12.4649624</v>
      </c>
      <c r="K4273">
        <v>12.441604</v>
      </c>
      <c r="L4273" s="3">
        <v>24883.208</v>
      </c>
      <c r="M4273" s="3">
        <v>605014.5979999996</v>
      </c>
      <c r="N4273" s="3">
        <v>637229.0395816002</v>
      </c>
      <c r="O4273" s="1">
        <v>1.124096798605334</v>
      </c>
      <c r="P4273" s="3">
        <v>1845.1801440648</v>
      </c>
      <c r="Q4273" s="3">
        <v>53325.6642659352</v>
      </c>
      <c r="R4273" s="1">
        <v>0.08368366937725943</v>
      </c>
      <c r="S4273" s="3">
        <v>637229.0395816002</v>
      </c>
      <c r="T4273" s="3">
        <v>0</v>
      </c>
      <c r="U4273" s="1">
        <v>0</v>
      </c>
      <c r="V4273">
        <v>29</v>
      </c>
      <c r="W4273" s="3">
        <v>3697.2020832</v>
      </c>
      <c r="X4273" t="s">
        <v>4428</v>
      </c>
      <c r="Y4273" s="3">
        <v>725613.8369033536</v>
      </c>
      <c r="Z4273" s="1">
        <v>1.418712789677845</v>
      </c>
      <c r="AA4273" s="3">
        <v>744011.8268706696</v>
      </c>
      <c r="AB4273" s="3">
        <v>-18397.98996731604</v>
      </c>
      <c r="AC4273" s="1">
        <v>-0.02472808805297948</v>
      </c>
    </row>
    <row r="4274" spans="1:29">
      <c r="A4274" s="6">
        <v>4272</v>
      </c>
      <c r="B4274" t="s">
        <v>2840</v>
      </c>
      <c r="M4274" s="3">
        <v>605014.5979999996</v>
      </c>
      <c r="N4274" s="3">
        <v>637229.0395816002</v>
      </c>
      <c r="O4274" s="1">
        <v>1.124096798605334</v>
      </c>
      <c r="Q4274" s="3">
        <v>53325.6642659352</v>
      </c>
      <c r="R4274" s="1">
        <v>0.08368366937725943</v>
      </c>
      <c r="S4274" s="3">
        <v>637229.0395816002</v>
      </c>
      <c r="T4274" s="3">
        <v>0</v>
      </c>
      <c r="U4274" s="1">
        <v>0</v>
      </c>
      <c r="V4274">
        <v>29</v>
      </c>
      <c r="W4274" s="3">
        <v>0</v>
      </c>
      <c r="Y4274" s="3">
        <v>732060.1102234003</v>
      </c>
      <c r="Z4274" s="1">
        <v>1.440200367411334</v>
      </c>
      <c r="AA4274" s="3">
        <v>744011.8268706696</v>
      </c>
      <c r="AB4274" s="3">
        <v>-11951.71664726932</v>
      </c>
      <c r="AC4274" s="1">
        <v>-0.01606387992182666</v>
      </c>
    </row>
    <row r="4275" spans="1:29">
      <c r="A4275" s="6">
        <v>4273</v>
      </c>
      <c r="B4275" t="s">
        <v>2841</v>
      </c>
      <c r="C4275">
        <v>118768</v>
      </c>
      <c r="D4275" t="s">
        <v>4319</v>
      </c>
      <c r="E4275" t="s">
        <v>4425</v>
      </c>
      <c r="F4275" t="s">
        <v>4426</v>
      </c>
      <c r="G4275">
        <v>12.36411</v>
      </c>
      <c r="H4275">
        <v>13.29</v>
      </c>
      <c r="I4275">
        <v>2000</v>
      </c>
      <c r="J4275" s="3">
        <v>12.974</v>
      </c>
      <c r="K4275">
        <v>13.29</v>
      </c>
      <c r="L4275" s="3">
        <v>26580</v>
      </c>
      <c r="M4275" s="3">
        <v>631594.5979999996</v>
      </c>
      <c r="N4275" s="3">
        <v>637202.7755816001</v>
      </c>
      <c r="O4275" s="1">
        <v>1.124009251938667</v>
      </c>
      <c r="P4275" s="3">
        <v>1911.687118744801</v>
      </c>
      <c r="Q4275" s="3">
        <v>55237.35138</v>
      </c>
      <c r="R4275" s="1">
        <v>0.08668724226692623</v>
      </c>
      <c r="S4275" s="3">
        <v>637229.0395816002</v>
      </c>
      <c r="T4275" s="3">
        <v>0</v>
      </c>
      <c r="U4275" s="1">
        <v>0</v>
      </c>
      <c r="V4275">
        <v>30</v>
      </c>
      <c r="W4275" s="3">
        <v>0</v>
      </c>
      <c r="X4275" t="s">
        <v>4428</v>
      </c>
      <c r="Y4275" s="3">
        <v>732060.1102234003</v>
      </c>
      <c r="Z4275" s="1">
        <v>1.440200367411334</v>
      </c>
      <c r="AA4275" s="3">
        <v>744011.8268706696</v>
      </c>
      <c r="AB4275" s="3">
        <v>-11951.71664726932</v>
      </c>
      <c r="AC4275" s="1">
        <v>-0.01606387992182666</v>
      </c>
    </row>
    <row r="4276" spans="1:29">
      <c r="A4276" s="6">
        <v>4274</v>
      </c>
      <c r="B4276" t="s">
        <v>2841</v>
      </c>
      <c r="C4276">
        <v>46592</v>
      </c>
      <c r="D4276" t="s">
        <v>4367</v>
      </c>
      <c r="E4276" t="s">
        <v>4425</v>
      </c>
      <c r="F4276" t="s">
        <v>4426</v>
      </c>
      <c r="G4276">
        <v>8.304309999999999</v>
      </c>
      <c r="H4276">
        <v>12.43035</v>
      </c>
      <c r="I4276">
        <v>400</v>
      </c>
      <c r="J4276" s="3">
        <v>6.491642</v>
      </c>
      <c r="K4276">
        <v>2.48607</v>
      </c>
      <c r="L4276" s="3">
        <v>4972.14</v>
      </c>
      <c r="M4276" s="3">
        <v>636566.7379999997</v>
      </c>
      <c r="N4276" s="3">
        <v>637193.7978696001</v>
      </c>
      <c r="O4276" s="1">
        <v>1.123979326232</v>
      </c>
      <c r="P4276" s="3">
        <v>1911.6083267448</v>
      </c>
      <c r="Q4276" s="3">
        <v>57148.95971</v>
      </c>
      <c r="R4276" s="1">
        <v>0.08968850591621008</v>
      </c>
      <c r="S4276" s="3">
        <v>637229.0395816002</v>
      </c>
      <c r="T4276" s="3">
        <v>0</v>
      </c>
      <c r="U4276" s="1">
        <v>0</v>
      </c>
      <c r="V4276">
        <v>31</v>
      </c>
      <c r="W4276" s="3">
        <v>0</v>
      </c>
      <c r="X4276" t="s">
        <v>4428</v>
      </c>
      <c r="Y4276" s="3">
        <v>732060.1102234003</v>
      </c>
      <c r="Z4276" s="1">
        <v>1.440200367411334</v>
      </c>
      <c r="AA4276" s="3">
        <v>744011.8268706696</v>
      </c>
      <c r="AB4276" s="3">
        <v>-11951.71664726932</v>
      </c>
      <c r="AC4276" s="1">
        <v>-0.01606387992182666</v>
      </c>
    </row>
    <row r="4277" spans="1:29">
      <c r="A4277" s="6">
        <v>4275</v>
      </c>
      <c r="B4277" t="s">
        <v>2841</v>
      </c>
      <c r="M4277" s="3">
        <v>636566.7379999997</v>
      </c>
      <c r="N4277" s="3">
        <v>637193.7978696001</v>
      </c>
      <c r="O4277" s="1">
        <v>1.123979326232</v>
      </c>
      <c r="Q4277" s="3">
        <v>57148.95971</v>
      </c>
      <c r="R4277" s="1">
        <v>0.08968850591621008</v>
      </c>
      <c r="S4277" s="3">
        <v>637229.0395816002</v>
      </c>
      <c r="T4277" s="3">
        <v>0</v>
      </c>
      <c r="U4277" s="1">
        <v>0</v>
      </c>
      <c r="V4277">
        <v>31</v>
      </c>
      <c r="W4277" s="3">
        <v>0</v>
      </c>
      <c r="Y4277" s="3">
        <v>724952.6361596268</v>
      </c>
      <c r="Z4277" s="1">
        <v>1.416508787198756</v>
      </c>
      <c r="AA4277" s="3">
        <v>744011.8268706696</v>
      </c>
      <c r="AB4277" s="3">
        <v>-19059.19071104284</v>
      </c>
      <c r="AC4277" s="1">
        <v>-0.02561678460301663</v>
      </c>
    </row>
    <row r="4278" spans="1:29">
      <c r="A4278" s="6">
        <v>4276</v>
      </c>
      <c r="B4278" t="s">
        <v>2842</v>
      </c>
      <c r="C4278">
        <v>104036</v>
      </c>
      <c r="D4278" t="s">
        <v>4221</v>
      </c>
      <c r="E4278" t="s">
        <v>4425</v>
      </c>
      <c r="F4278" t="s">
        <v>4427</v>
      </c>
      <c r="G4278">
        <v>13.97287</v>
      </c>
      <c r="H4278">
        <v>15.77812</v>
      </c>
      <c r="I4278">
        <v>1000</v>
      </c>
      <c r="J4278" s="3">
        <v>9.733435999999999</v>
      </c>
      <c r="K4278">
        <v>7.88906</v>
      </c>
      <c r="L4278" s="3">
        <v>15778.12</v>
      </c>
      <c r="M4278" s="3">
        <v>620833.4079999997</v>
      </c>
      <c r="N4278" s="3">
        <v>637220.9653736001</v>
      </c>
      <c r="O4278" s="1">
        <v>1.124069884578667</v>
      </c>
      <c r="P4278" s="3">
        <v>1770.122782358399</v>
      </c>
      <c r="Q4278" s="3">
        <v>55378.83692764161</v>
      </c>
      <c r="R4278" s="1">
        <v>0.08690680303522846</v>
      </c>
      <c r="S4278" s="3">
        <v>637229.0395816002</v>
      </c>
      <c r="T4278" s="3">
        <v>-8.074208000092767</v>
      </c>
      <c r="U4278" s="1">
        <v>-1.267080986358411E-05</v>
      </c>
      <c r="V4278">
        <v>30</v>
      </c>
      <c r="W4278" s="3">
        <v>9.580839999999057</v>
      </c>
      <c r="X4278" t="s">
        <v>4428</v>
      </c>
      <c r="Y4278" s="3">
        <v>724952.6361596268</v>
      </c>
      <c r="Z4278" s="1">
        <v>1.416508787198756</v>
      </c>
      <c r="AA4278" s="3">
        <v>744011.8268706696</v>
      </c>
      <c r="AB4278" s="3">
        <v>-19059.19071104284</v>
      </c>
      <c r="AC4278" s="1">
        <v>-0.02561678460301663</v>
      </c>
    </row>
    <row r="4279" spans="1:29">
      <c r="A4279" s="6">
        <v>4277</v>
      </c>
      <c r="B4279" t="s">
        <v>2842</v>
      </c>
      <c r="C4279">
        <v>6231</v>
      </c>
      <c r="D4279" t="s">
        <v>4299</v>
      </c>
      <c r="E4279" t="s">
        <v>4425</v>
      </c>
      <c r="F4279" t="s">
        <v>4427</v>
      </c>
      <c r="G4279">
        <v>12.82744</v>
      </c>
      <c r="H4279">
        <v>12.73625</v>
      </c>
      <c r="I4279">
        <v>2000</v>
      </c>
      <c r="J4279" s="3">
        <v>12.64175</v>
      </c>
      <c r="K4279">
        <v>12.73625</v>
      </c>
      <c r="L4279" s="3">
        <v>25472.5</v>
      </c>
      <c r="M4279" s="3">
        <v>593340.0279999997</v>
      </c>
      <c r="N4279" s="3">
        <v>635174.7073736001</v>
      </c>
      <c r="O4279" s="1">
        <v>1.117249024578667</v>
      </c>
      <c r="P4279" s="3">
        <v>1900.581912688801</v>
      </c>
      <c r="Q4279" s="3">
        <v>53478.2550149528</v>
      </c>
      <c r="R4279" s="1">
        <v>0.08419456000709062</v>
      </c>
      <c r="S4279" s="3">
        <v>637229.0395816002</v>
      </c>
      <c r="T4279" s="3">
        <v>-2054.332208000124</v>
      </c>
      <c r="U4279" s="1">
        <v>-0.003223852147963913</v>
      </c>
      <c r="V4279">
        <v>29</v>
      </c>
      <c r="W4279" s="3">
        <v>-2073.252703999997</v>
      </c>
      <c r="X4279" t="s">
        <v>4428</v>
      </c>
      <c r="Y4279" s="3">
        <v>724952.6361596268</v>
      </c>
      <c r="Z4279" s="1">
        <v>1.416508787198756</v>
      </c>
      <c r="AA4279" s="3">
        <v>744011.8268706696</v>
      </c>
      <c r="AB4279" s="3">
        <v>-19059.19071104284</v>
      </c>
      <c r="AC4279" s="1">
        <v>-0.02561678460301663</v>
      </c>
    </row>
    <row r="4280" spans="1:29">
      <c r="A4280" s="6">
        <v>4278</v>
      </c>
      <c r="B4280" t="s">
        <v>2842</v>
      </c>
      <c r="M4280" s="3">
        <v>593340.0279999997</v>
      </c>
      <c r="N4280" s="3">
        <v>635174.7073736001</v>
      </c>
      <c r="O4280" s="1">
        <v>1.117249024578667</v>
      </c>
      <c r="Q4280" s="3">
        <v>53478.2550149528</v>
      </c>
      <c r="R4280" s="1">
        <v>0.08419456000709062</v>
      </c>
      <c r="S4280" s="3">
        <v>637229.0395816002</v>
      </c>
      <c r="T4280" s="3">
        <v>-2054.332208000124</v>
      </c>
      <c r="U4280" s="1">
        <v>-0.003223852147963913</v>
      </c>
      <c r="V4280">
        <v>29</v>
      </c>
      <c r="W4280" s="3">
        <v>0</v>
      </c>
      <c r="Y4280" s="3">
        <v>722476.658011619</v>
      </c>
      <c r="Z4280" s="1">
        <v>1.408255526705397</v>
      </c>
      <c r="AA4280" s="3">
        <v>744011.8268706696</v>
      </c>
      <c r="AB4280" s="3">
        <v>-21535.16885905061</v>
      </c>
      <c r="AC4280" s="1">
        <v>-0.02894465932030679</v>
      </c>
    </row>
    <row r="4281" spans="1:29">
      <c r="A4281" s="6">
        <v>4279</v>
      </c>
      <c r="B4281" t="s">
        <v>2843</v>
      </c>
      <c r="C4281">
        <v>129812</v>
      </c>
      <c r="D4281" t="s">
        <v>4224</v>
      </c>
      <c r="E4281" t="s">
        <v>4425</v>
      </c>
      <c r="F4281" t="s">
        <v>4426</v>
      </c>
      <c r="G4281">
        <v>29.03677</v>
      </c>
      <c r="H4281">
        <v>31.44485</v>
      </c>
      <c r="I4281">
        <v>700</v>
      </c>
      <c r="J4281" s="3">
        <v>11.6034185</v>
      </c>
      <c r="K4281">
        <v>11.0056975</v>
      </c>
      <c r="L4281" s="3">
        <v>22011.395</v>
      </c>
      <c r="M4281" s="3">
        <v>615351.4229999997</v>
      </c>
      <c r="N4281" s="3">
        <v>635152.0982576001</v>
      </c>
      <c r="O4281" s="1">
        <v>1.117173660858667</v>
      </c>
      <c r="P4281" s="3">
        <v>1905.5241221208</v>
      </c>
      <c r="Q4281" s="3">
        <v>55383.77914</v>
      </c>
      <c r="R4281" s="1">
        <v>0.08719766382246583</v>
      </c>
      <c r="S4281" s="3">
        <v>637229.0395816002</v>
      </c>
      <c r="T4281" s="3">
        <v>-2054.332208000124</v>
      </c>
      <c r="U4281" s="1">
        <v>-0.00322</v>
      </c>
      <c r="V4281">
        <v>30</v>
      </c>
      <c r="W4281" s="3">
        <v>0</v>
      </c>
      <c r="X4281" t="s">
        <v>4428</v>
      </c>
      <c r="Y4281" s="3">
        <v>722476.658011619</v>
      </c>
      <c r="Z4281" s="1">
        <v>1.408255526705397</v>
      </c>
      <c r="AA4281" s="3">
        <v>744011.8268706696</v>
      </c>
      <c r="AB4281" s="3">
        <v>-21535.16885905061</v>
      </c>
      <c r="AC4281" s="1">
        <v>-0.02894465932030679</v>
      </c>
    </row>
    <row r="4282" spans="1:29">
      <c r="A4282" s="6">
        <v>4280</v>
      </c>
      <c r="B4282" t="s">
        <v>2843</v>
      </c>
      <c r="C4282">
        <v>39716</v>
      </c>
      <c r="D4282" t="s">
        <v>4241</v>
      </c>
      <c r="E4282" t="s">
        <v>4425</v>
      </c>
      <c r="F4282" t="s">
        <v>4427</v>
      </c>
      <c r="G4282">
        <v>7.79221</v>
      </c>
      <c r="H4282">
        <v>9.212260000000001</v>
      </c>
      <c r="I4282">
        <v>3000</v>
      </c>
      <c r="J4282" s="3">
        <v>13.291034</v>
      </c>
      <c r="K4282">
        <v>13.81839</v>
      </c>
      <c r="L4282" s="3">
        <v>27636.78</v>
      </c>
      <c r="M4282" s="3">
        <v>590212.8929999997</v>
      </c>
      <c r="N4282" s="3">
        <v>637623.2388336001</v>
      </c>
      <c r="O4282" s="1">
        <v>1.125410796112</v>
      </c>
      <c r="P4282" s="3">
        <v>1791.968990004</v>
      </c>
      <c r="Q4282" s="3">
        <v>53591.810149996</v>
      </c>
      <c r="R4282" s="1">
        <v>0.08404933648282822</v>
      </c>
      <c r="S4282" s="3">
        <v>637623.2388336001</v>
      </c>
      <c r="T4282" s="3">
        <v>0</v>
      </c>
      <c r="U4282" s="1">
        <v>0</v>
      </c>
      <c r="V4282">
        <v>29</v>
      </c>
      <c r="W4282" s="3">
        <v>2446.029752000004</v>
      </c>
      <c r="X4282" t="s">
        <v>4428</v>
      </c>
      <c r="Y4282" s="3">
        <v>722476.658011619</v>
      </c>
      <c r="Z4282" s="1">
        <v>1.408255526705397</v>
      </c>
      <c r="AA4282" s="3">
        <v>744011.8268706696</v>
      </c>
      <c r="AB4282" s="3">
        <v>-21535.16885905061</v>
      </c>
      <c r="AC4282" s="1">
        <v>-0.02894465932030679</v>
      </c>
    </row>
    <row r="4283" spans="1:29">
      <c r="A4283" s="6">
        <v>4281</v>
      </c>
      <c r="B4283" t="s">
        <v>2843</v>
      </c>
      <c r="C4283">
        <v>149824</v>
      </c>
      <c r="D4283" t="s">
        <v>4350</v>
      </c>
      <c r="E4283" t="s">
        <v>4425</v>
      </c>
      <c r="F4283" t="s">
        <v>4427</v>
      </c>
      <c r="G4283">
        <v>13.65236</v>
      </c>
      <c r="H4283">
        <v>15.64973</v>
      </c>
      <c r="I4283">
        <v>1900</v>
      </c>
      <c r="J4283" s="3">
        <v>13.9203461</v>
      </c>
      <c r="K4283">
        <v>14.8672435</v>
      </c>
      <c r="L4283" s="3">
        <v>29734.487</v>
      </c>
      <c r="M4283" s="3">
        <v>562447.6229999997</v>
      </c>
      <c r="N4283" s="3">
        <v>639563.6682440001</v>
      </c>
      <c r="O4283" s="1">
        <v>1.131878894146667</v>
      </c>
      <c r="P4283" s="3">
        <v>1851.4259457696</v>
      </c>
      <c r="Q4283" s="3">
        <v>51740.38420422639</v>
      </c>
      <c r="R4283" s="1">
        <v>0.08089950504268936</v>
      </c>
      <c r="S4283" s="3">
        <v>639563.6682440001</v>
      </c>
      <c r="T4283" s="3">
        <v>0</v>
      </c>
      <c r="U4283" s="1">
        <v>0</v>
      </c>
      <c r="V4283">
        <v>28</v>
      </c>
      <c r="W4283" s="3">
        <v>1913.217194400001</v>
      </c>
      <c r="X4283" t="s">
        <v>4428</v>
      </c>
      <c r="Y4283" s="3">
        <v>722476.658011619</v>
      </c>
      <c r="Z4283" s="1">
        <v>1.408255526705397</v>
      </c>
      <c r="AA4283" s="3">
        <v>744011.8268706696</v>
      </c>
      <c r="AB4283" s="3">
        <v>-21535.16885905061</v>
      </c>
      <c r="AC4283" s="1">
        <v>-0.02894465932030679</v>
      </c>
    </row>
    <row r="4284" spans="1:29">
      <c r="A4284" s="6">
        <v>4282</v>
      </c>
      <c r="B4284" t="s">
        <v>2843</v>
      </c>
      <c r="C4284">
        <v>81643</v>
      </c>
      <c r="D4284" t="s">
        <v>4295</v>
      </c>
      <c r="E4284" t="s">
        <v>4425</v>
      </c>
      <c r="F4284" t="s">
        <v>4427</v>
      </c>
      <c r="G4284">
        <v>8.062110000000001</v>
      </c>
      <c r="H4284">
        <v>8.05519</v>
      </c>
      <c r="I4284">
        <v>2500</v>
      </c>
      <c r="J4284" s="3">
        <v>11.0413925</v>
      </c>
      <c r="K4284">
        <v>10.0689875</v>
      </c>
      <c r="L4284" s="3">
        <v>20137.975</v>
      </c>
      <c r="M4284" s="3">
        <v>540446.6479999997</v>
      </c>
      <c r="N4284" s="3">
        <v>637679.5578640001</v>
      </c>
      <c r="O4284" s="1">
        <v>1.125598526213334</v>
      </c>
      <c r="P4284" s="3">
        <v>1854.7942841112</v>
      </c>
      <c r="Q4284" s="3">
        <v>49885.58992011519</v>
      </c>
      <c r="R4284" s="1">
        <v>0.07822987157878197</v>
      </c>
      <c r="S4284" s="3">
        <v>639563.6682440001</v>
      </c>
      <c r="T4284" s="3">
        <v>-1884.110379999969</v>
      </c>
      <c r="U4284" s="1">
        <v>-0.002945930911261773</v>
      </c>
      <c r="V4284">
        <v>27</v>
      </c>
      <c r="W4284" s="3">
        <v>-1906.711160000004</v>
      </c>
      <c r="X4284" t="s">
        <v>4428</v>
      </c>
      <c r="Y4284" s="3">
        <v>722476.658011619</v>
      </c>
      <c r="Z4284" s="1">
        <v>1.408255526705397</v>
      </c>
      <c r="AA4284" s="3">
        <v>744011.8268706696</v>
      </c>
      <c r="AB4284" s="3">
        <v>-21535.16885905061</v>
      </c>
      <c r="AC4284" s="1">
        <v>-0.02894465932030679</v>
      </c>
    </row>
    <row r="4285" spans="1:29">
      <c r="A4285" s="6">
        <v>4283</v>
      </c>
      <c r="B4285" t="s">
        <v>2843</v>
      </c>
      <c r="M4285" s="3">
        <v>540446.6479999997</v>
      </c>
      <c r="N4285" s="3">
        <v>637679.5578640001</v>
      </c>
      <c r="O4285" s="1">
        <v>1.125598526213334</v>
      </c>
      <c r="Q4285" s="3">
        <v>49885.58992011519</v>
      </c>
      <c r="R4285" s="1">
        <v>0.07822987157878197</v>
      </c>
      <c r="S4285" s="3">
        <v>639563.6682440001</v>
      </c>
      <c r="T4285" s="3">
        <v>-1884.110379999969</v>
      </c>
      <c r="U4285" s="1">
        <v>-0.002945930911261773</v>
      </c>
      <c r="V4285">
        <v>27</v>
      </c>
      <c r="W4285" s="3">
        <v>0</v>
      </c>
      <c r="Y4285" s="3">
        <v>733485.5045248528</v>
      </c>
      <c r="Z4285" s="1">
        <v>1.444951681749509</v>
      </c>
      <c r="AA4285" s="3">
        <v>744011.8268706696</v>
      </c>
      <c r="AB4285" s="3">
        <v>-10526.32234581676</v>
      </c>
      <c r="AC4285" s="1">
        <v>-0.01414805782065416</v>
      </c>
    </row>
    <row r="4286" spans="1:29">
      <c r="A4286" s="6">
        <v>4284</v>
      </c>
      <c r="B4286" t="s">
        <v>2844</v>
      </c>
      <c r="M4286" s="3">
        <v>540446.6479999997</v>
      </c>
      <c r="N4286" s="3">
        <v>637679.5578640001</v>
      </c>
      <c r="O4286" s="1">
        <v>1.125598526213334</v>
      </c>
      <c r="Q4286" s="3">
        <v>49885.58992011519</v>
      </c>
      <c r="R4286" s="1">
        <v>0.07822987157878197</v>
      </c>
      <c r="S4286" s="3">
        <v>639563.6682440001</v>
      </c>
      <c r="T4286" s="3">
        <v>-1884.110379999969</v>
      </c>
      <c r="U4286" s="1">
        <v>-0.002945930911261773</v>
      </c>
      <c r="V4286">
        <v>27</v>
      </c>
      <c r="W4286" s="3">
        <v>0</v>
      </c>
      <c r="Y4286" s="3">
        <v>733485.5045248528</v>
      </c>
      <c r="Z4286" s="1">
        <v>1.444951681749509</v>
      </c>
      <c r="AA4286" s="3">
        <v>744011.8268706696</v>
      </c>
      <c r="AB4286" s="3">
        <v>-10526.32234581676</v>
      </c>
      <c r="AC4286" s="1">
        <v>-0.01414805782065416</v>
      </c>
    </row>
    <row r="4287" spans="1:29">
      <c r="A4287" s="6">
        <v>4285</v>
      </c>
      <c r="B4287" t="s">
        <v>2845</v>
      </c>
      <c r="M4287" s="3">
        <v>540446.6479999997</v>
      </c>
      <c r="N4287" s="3">
        <v>637679.5578640001</v>
      </c>
      <c r="O4287" s="1">
        <v>1.125598526213334</v>
      </c>
      <c r="Q4287" s="3">
        <v>49885.58992011519</v>
      </c>
      <c r="R4287" s="1">
        <v>0.07822987157878197</v>
      </c>
      <c r="S4287" s="3">
        <v>639563.6682440001</v>
      </c>
      <c r="T4287" s="3">
        <v>-1884.110379999969</v>
      </c>
      <c r="U4287" s="1">
        <v>-0.002945930911261773</v>
      </c>
      <c r="V4287">
        <v>27</v>
      </c>
      <c r="W4287" s="3">
        <v>0</v>
      </c>
      <c r="Y4287" s="3">
        <v>733485.5045248528</v>
      </c>
      <c r="Z4287" s="1">
        <v>1.444951681749509</v>
      </c>
      <c r="AA4287" s="3">
        <v>744011.8268706696</v>
      </c>
      <c r="AB4287" s="3">
        <v>-10526.32234581676</v>
      </c>
      <c r="AC4287" s="1">
        <v>-0.01414805782065416</v>
      </c>
    </row>
    <row r="4288" spans="1:29">
      <c r="A4288" s="6">
        <v>4286</v>
      </c>
      <c r="B4288" t="s">
        <v>2846</v>
      </c>
      <c r="M4288" s="3">
        <v>540446.6479999997</v>
      </c>
      <c r="N4288" s="3">
        <v>637679.5578640001</v>
      </c>
      <c r="O4288" s="1">
        <v>1.125598526213334</v>
      </c>
      <c r="Q4288" s="3">
        <v>49885.58992011519</v>
      </c>
      <c r="R4288" s="1">
        <v>0.07822987157878197</v>
      </c>
      <c r="S4288" s="3">
        <v>639563.6682440001</v>
      </c>
      <c r="T4288" s="3">
        <v>-1884.110379999969</v>
      </c>
      <c r="U4288" s="1">
        <v>-0.002945930911261773</v>
      </c>
      <c r="V4288">
        <v>27</v>
      </c>
      <c r="W4288" s="3">
        <v>0</v>
      </c>
      <c r="Y4288" s="3">
        <v>733485.5045248528</v>
      </c>
      <c r="Z4288" s="1">
        <v>1.444951681749509</v>
      </c>
      <c r="AA4288" s="3">
        <v>744011.8268706696</v>
      </c>
      <c r="AB4288" s="3">
        <v>-10526.32234581676</v>
      </c>
      <c r="AC4288" s="1">
        <v>-0.01414805782065416</v>
      </c>
    </row>
    <row r="4289" spans="1:29">
      <c r="A4289" s="6">
        <v>4287</v>
      </c>
      <c r="B4289" t="s">
        <v>2847</v>
      </c>
      <c r="C4289">
        <v>100874</v>
      </c>
      <c r="D4289" t="s">
        <v>4216</v>
      </c>
      <c r="E4289" t="s">
        <v>4425</v>
      </c>
      <c r="F4289" t="s">
        <v>4426</v>
      </c>
      <c r="G4289">
        <v>12.19315</v>
      </c>
      <c r="H4289">
        <v>13.31327</v>
      </c>
      <c r="I4289">
        <v>1700</v>
      </c>
      <c r="J4289" s="3">
        <v>11.7897677</v>
      </c>
      <c r="K4289">
        <v>11.3162795</v>
      </c>
      <c r="L4289" s="3">
        <v>22632.559</v>
      </c>
      <c r="M4289" s="3">
        <v>563079.2069999997</v>
      </c>
      <c r="N4289" s="3">
        <v>637656.4518168001</v>
      </c>
      <c r="O4289" s="1">
        <v>1.125521506056</v>
      </c>
      <c r="P4289" s="3">
        <v>1913.038673592</v>
      </c>
      <c r="Q4289" s="3">
        <v>51798.62859</v>
      </c>
      <c r="R4289" s="1">
        <v>0.08123281500942431</v>
      </c>
      <c r="S4289" s="3">
        <v>639563.6682440001</v>
      </c>
      <c r="T4289" s="3">
        <v>-1884.110379999969</v>
      </c>
      <c r="U4289" s="1">
        <v>-0.00295</v>
      </c>
      <c r="V4289">
        <v>28</v>
      </c>
      <c r="W4289" s="3">
        <v>0</v>
      </c>
      <c r="X4289" t="s">
        <v>4428</v>
      </c>
      <c r="Y4289" s="3">
        <v>733485.5045248528</v>
      </c>
      <c r="Z4289" s="1">
        <v>1.444951681749509</v>
      </c>
      <c r="AA4289" s="3">
        <v>744011.8268706696</v>
      </c>
      <c r="AB4289" s="3">
        <v>-10526.32234581676</v>
      </c>
      <c r="AC4289" s="1">
        <v>-0.01414805782065416</v>
      </c>
    </row>
    <row r="4290" spans="1:29">
      <c r="A4290" s="6">
        <v>4288</v>
      </c>
      <c r="B4290" t="s">
        <v>2847</v>
      </c>
      <c r="C4290">
        <v>96882</v>
      </c>
      <c r="D4290" t="s">
        <v>4313</v>
      </c>
      <c r="E4290" t="s">
        <v>4425</v>
      </c>
      <c r="F4290" t="s">
        <v>4426</v>
      </c>
      <c r="G4290">
        <v>2.80548</v>
      </c>
      <c r="H4290">
        <v>3.03926</v>
      </c>
      <c r="I4290">
        <v>8100</v>
      </c>
      <c r="J4290" s="3">
        <v>12.3854018</v>
      </c>
      <c r="K4290">
        <v>12.309003</v>
      </c>
      <c r="L4290" s="3">
        <v>24618.006</v>
      </c>
      <c r="M4290" s="3">
        <v>587697.2129999998</v>
      </c>
      <c r="N4290" s="3">
        <v>637631.757412</v>
      </c>
      <c r="O4290" s="1">
        <v>1.125439191373333</v>
      </c>
      <c r="P4290" s="3">
        <v>1912.9693554504</v>
      </c>
      <c r="Q4290" s="3">
        <v>53711.59795</v>
      </c>
      <c r="R4290" s="1">
        <v>0.08423607721171696</v>
      </c>
      <c r="S4290" s="3">
        <v>639563.6682440001</v>
      </c>
      <c r="T4290" s="3">
        <v>-1884.110379999969</v>
      </c>
      <c r="U4290" s="1">
        <v>-0.00295</v>
      </c>
      <c r="V4290">
        <v>29</v>
      </c>
      <c r="W4290" s="3">
        <v>0</v>
      </c>
      <c r="X4290" t="s">
        <v>4428</v>
      </c>
      <c r="Y4290" s="3">
        <v>733485.5045248528</v>
      </c>
      <c r="Z4290" s="1">
        <v>1.444951681749509</v>
      </c>
      <c r="AA4290" s="3">
        <v>744011.8268706696</v>
      </c>
      <c r="AB4290" s="3">
        <v>-10526.32234581676</v>
      </c>
      <c r="AC4290" s="1">
        <v>-0.01414805782065416</v>
      </c>
    </row>
    <row r="4291" spans="1:29">
      <c r="A4291" s="6">
        <v>4289</v>
      </c>
      <c r="B4291" t="s">
        <v>2847</v>
      </c>
      <c r="C4291">
        <v>139912</v>
      </c>
      <c r="D4291" t="s">
        <v>4314</v>
      </c>
      <c r="E4291" t="s">
        <v>4425</v>
      </c>
      <c r="F4291" t="s">
        <v>4426</v>
      </c>
      <c r="G4291">
        <v>29.39755</v>
      </c>
      <c r="H4291">
        <v>33.038</v>
      </c>
      <c r="I4291">
        <v>500</v>
      </c>
      <c r="J4291" s="3">
        <v>9.9557</v>
      </c>
      <c r="K4291">
        <v>8.259500000000001</v>
      </c>
      <c r="L4291" s="3">
        <v>16519</v>
      </c>
      <c r="M4291" s="3">
        <v>604216.2129999998</v>
      </c>
      <c r="N4291" s="3">
        <v>637613.5422119999</v>
      </c>
      <c r="O4291" s="1">
        <v>1.12537847404</v>
      </c>
      <c r="P4291" s="3">
        <v>1912.895272236</v>
      </c>
      <c r="Q4291" s="3">
        <v>55624.49322</v>
      </c>
      <c r="R4291" s="1">
        <v>0.08723856934880694</v>
      </c>
      <c r="S4291" s="3">
        <v>639563.6682440001</v>
      </c>
      <c r="T4291" s="3">
        <v>-1884.110379999969</v>
      </c>
      <c r="U4291" s="1">
        <v>-0.00295</v>
      </c>
      <c r="V4291">
        <v>30</v>
      </c>
      <c r="W4291" s="3">
        <v>0</v>
      </c>
      <c r="X4291" t="s">
        <v>4428</v>
      </c>
      <c r="Y4291" s="3">
        <v>733485.5045248528</v>
      </c>
      <c r="Z4291" s="1">
        <v>1.444951681749509</v>
      </c>
      <c r="AA4291" s="3">
        <v>744011.8268706696</v>
      </c>
      <c r="AB4291" s="3">
        <v>-10526.32234581676</v>
      </c>
      <c r="AC4291" s="1">
        <v>-0.01414805782065416</v>
      </c>
    </row>
    <row r="4292" spans="1:29">
      <c r="A4292" s="6">
        <v>4290</v>
      </c>
      <c r="B4292" t="s">
        <v>2847</v>
      </c>
      <c r="M4292" s="3">
        <v>604216.2129999998</v>
      </c>
      <c r="N4292" s="3">
        <v>637613.5422119999</v>
      </c>
      <c r="O4292" s="1">
        <v>1.12537847404</v>
      </c>
      <c r="Q4292" s="3">
        <v>55624.49322</v>
      </c>
      <c r="R4292" s="1">
        <v>0.08723856934880694</v>
      </c>
      <c r="S4292" s="3">
        <v>639563.6682440001</v>
      </c>
      <c r="T4292" s="3">
        <v>-1884.110379999969</v>
      </c>
      <c r="U4292" s="1">
        <v>-0.00295</v>
      </c>
      <c r="V4292">
        <v>30</v>
      </c>
      <c r="W4292" s="3">
        <v>0</v>
      </c>
      <c r="Y4292" s="3">
        <v>723305.5497719634</v>
      </c>
      <c r="Z4292" s="1">
        <v>1.411018499239878</v>
      </c>
      <c r="AA4292" s="3">
        <v>744011.8268706696</v>
      </c>
      <c r="AB4292" s="3">
        <v>-20706.27709870622</v>
      </c>
      <c r="AC4292" s="1">
        <v>-0.02783057520173744</v>
      </c>
    </row>
    <row r="4293" spans="1:29">
      <c r="A4293" s="6">
        <v>4291</v>
      </c>
      <c r="B4293" t="s">
        <v>2848</v>
      </c>
      <c r="M4293" s="3">
        <v>604216.2129999998</v>
      </c>
      <c r="N4293" s="3">
        <v>637613.5422119999</v>
      </c>
      <c r="O4293" s="1">
        <v>1.12537847404</v>
      </c>
      <c r="Q4293" s="3">
        <v>55624.49322</v>
      </c>
      <c r="R4293" s="1">
        <v>0.08723856934880694</v>
      </c>
      <c r="S4293" s="3">
        <v>639563.6682440001</v>
      </c>
      <c r="T4293" s="3">
        <v>-1884.110379999969</v>
      </c>
      <c r="U4293" s="1">
        <v>-0.00295</v>
      </c>
      <c r="V4293">
        <v>30</v>
      </c>
      <c r="W4293" s="3">
        <v>0</v>
      </c>
      <c r="Y4293" s="3">
        <v>722923.6879926418</v>
      </c>
      <c r="Z4293" s="1">
        <v>1.409745626642139</v>
      </c>
      <c r="AA4293" s="3">
        <v>744011.8268706696</v>
      </c>
      <c r="AB4293" s="3">
        <v>-21088.13887802779</v>
      </c>
      <c r="AC4293" s="1">
        <v>-0.02834382212272751</v>
      </c>
    </row>
    <row r="4294" spans="1:29">
      <c r="A4294" s="6">
        <v>4292</v>
      </c>
      <c r="B4294" t="s">
        <v>2849</v>
      </c>
      <c r="C4294">
        <v>108427</v>
      </c>
      <c r="D4294" t="s">
        <v>4359</v>
      </c>
      <c r="E4294" t="s">
        <v>4425</v>
      </c>
      <c r="F4294" t="s">
        <v>4427</v>
      </c>
      <c r="G4294">
        <v>26.81084</v>
      </c>
      <c r="H4294">
        <v>26.82747</v>
      </c>
      <c r="I4294">
        <v>900</v>
      </c>
      <c r="J4294" s="3">
        <v>12.2434169</v>
      </c>
      <c r="K4294">
        <v>12.0723615</v>
      </c>
      <c r="L4294" s="3">
        <v>24144.723</v>
      </c>
      <c r="M4294" s="3">
        <v>578368.5099999998</v>
      </c>
      <c r="N4294" s="3">
        <v>635886.2464335999</v>
      </c>
      <c r="O4294" s="1">
        <v>1.119620821445333</v>
      </c>
      <c r="P4294" s="3">
        <v>1770.108402924</v>
      </c>
      <c r="Q4294" s="3">
        <v>53854.384817076</v>
      </c>
      <c r="R4294" s="1">
        <v>0.08469185348656467</v>
      </c>
      <c r="S4294" s="3">
        <v>639563.6682440001</v>
      </c>
      <c r="T4294" s="3">
        <v>-3677.421810400207</v>
      </c>
      <c r="U4294" s="1">
        <v>-0.005749891673016724</v>
      </c>
      <c r="V4294">
        <v>29</v>
      </c>
      <c r="W4294" s="3">
        <v>-1752.9739408</v>
      </c>
      <c r="X4294" t="s">
        <v>4428</v>
      </c>
      <c r="Y4294" s="3">
        <v>722923.6879926418</v>
      </c>
      <c r="Z4294" s="1">
        <v>1.409745626642139</v>
      </c>
      <c r="AA4294" s="3">
        <v>744011.8268706696</v>
      </c>
      <c r="AB4294" s="3">
        <v>-21088.13887802779</v>
      </c>
      <c r="AC4294" s="1">
        <v>-0.02834382212272751</v>
      </c>
    </row>
    <row r="4295" spans="1:29">
      <c r="A4295" s="6">
        <v>4293</v>
      </c>
      <c r="B4295" t="s">
        <v>2849</v>
      </c>
      <c r="M4295" s="3">
        <v>578368.5099999998</v>
      </c>
      <c r="N4295" s="3">
        <v>635886.2464335999</v>
      </c>
      <c r="O4295" s="1">
        <v>1.119620821445333</v>
      </c>
      <c r="Q4295" s="3">
        <v>53854.384817076</v>
      </c>
      <c r="R4295" s="1">
        <v>0.08469185348656467</v>
      </c>
      <c r="S4295" s="3">
        <v>639563.6682440001</v>
      </c>
      <c r="T4295" s="3">
        <v>-3677.421810400207</v>
      </c>
      <c r="U4295" s="1">
        <v>-0.005749891673016724</v>
      </c>
      <c r="V4295">
        <v>29</v>
      </c>
      <c r="W4295" s="3">
        <v>0</v>
      </c>
      <c r="Y4295" s="3">
        <v>719446.9737950568</v>
      </c>
      <c r="Z4295" s="1">
        <v>1.398156579316856</v>
      </c>
      <c r="AA4295" s="3">
        <v>744011.8268706696</v>
      </c>
      <c r="AB4295" s="3">
        <v>-24564.8530756128</v>
      </c>
      <c r="AC4295" s="1">
        <v>-0.03301675079404735</v>
      </c>
    </row>
    <row r="4296" spans="1:29">
      <c r="A4296" s="6">
        <v>4294</v>
      </c>
      <c r="B4296" t="s">
        <v>2850</v>
      </c>
      <c r="C4296">
        <v>5724</v>
      </c>
      <c r="D4296" t="s">
        <v>4303</v>
      </c>
      <c r="E4296" t="s">
        <v>4425</v>
      </c>
      <c r="F4296" t="s">
        <v>4426</v>
      </c>
      <c r="G4296">
        <v>16.302</v>
      </c>
      <c r="H4296">
        <v>17.46881</v>
      </c>
      <c r="I4296">
        <v>1600</v>
      </c>
      <c r="J4296" s="3">
        <v>13.3850288</v>
      </c>
      <c r="K4296">
        <v>13.975048</v>
      </c>
      <c r="L4296" s="3">
        <v>27950.096</v>
      </c>
      <c r="M4296" s="3">
        <v>606318.6059999998</v>
      </c>
      <c r="N4296" s="3">
        <v>635858.8863567999</v>
      </c>
      <c r="O4296" s="1">
        <v>1.119529621189333</v>
      </c>
      <c r="P4296" s="3">
        <v>1907.6587393008</v>
      </c>
      <c r="Q4296" s="3">
        <v>55762.04356</v>
      </c>
      <c r="R4296" s="1">
        <v>0.08769562674431228</v>
      </c>
      <c r="S4296" s="3">
        <v>639563.6682440001</v>
      </c>
      <c r="T4296" s="3">
        <v>-3677.421810400207</v>
      </c>
      <c r="U4296" s="1">
        <v>-0.00575</v>
      </c>
      <c r="V4296">
        <v>30</v>
      </c>
      <c r="W4296" s="3">
        <v>0</v>
      </c>
      <c r="X4296" t="s">
        <v>4428</v>
      </c>
      <c r="Y4296" s="3">
        <v>719446.9737950568</v>
      </c>
      <c r="Z4296" s="1">
        <v>1.398156579316856</v>
      </c>
      <c r="AA4296" s="3">
        <v>744011.8268706696</v>
      </c>
      <c r="AB4296" s="3">
        <v>-24564.8530756128</v>
      </c>
      <c r="AC4296" s="1">
        <v>-0.03301675079404735</v>
      </c>
    </row>
    <row r="4297" spans="1:29">
      <c r="A4297" s="6">
        <v>4295</v>
      </c>
      <c r="B4297" t="s">
        <v>2850</v>
      </c>
      <c r="M4297" s="3">
        <v>606318.6059999998</v>
      </c>
      <c r="N4297" s="3">
        <v>635858.8863567999</v>
      </c>
      <c r="O4297" s="1">
        <v>1.119529621189333</v>
      </c>
      <c r="Q4297" s="3">
        <v>55762.04356</v>
      </c>
      <c r="R4297" s="1">
        <v>0.08769562674431228</v>
      </c>
      <c r="S4297" s="3">
        <v>639563.6682440001</v>
      </c>
      <c r="T4297" s="3">
        <v>-3677.421810400207</v>
      </c>
      <c r="U4297" s="1">
        <v>-0.00575</v>
      </c>
      <c r="V4297">
        <v>30</v>
      </c>
      <c r="W4297" s="3">
        <v>0</v>
      </c>
      <c r="Y4297" s="3">
        <v>725698.2828126638</v>
      </c>
      <c r="Z4297" s="1">
        <v>1.418994276042213</v>
      </c>
      <c r="AA4297" s="3">
        <v>744011.8268706696</v>
      </c>
      <c r="AB4297" s="3">
        <v>-18313.54405800579</v>
      </c>
      <c r="AC4297" s="1">
        <v>-0.02461458729094801</v>
      </c>
    </row>
    <row r="4298" spans="1:29">
      <c r="A4298" s="6">
        <v>4296</v>
      </c>
      <c r="B4298" t="s">
        <v>2851</v>
      </c>
      <c r="M4298" s="3">
        <v>606318.6059999998</v>
      </c>
      <c r="N4298" s="3">
        <v>635858.8863567999</v>
      </c>
      <c r="O4298" s="1">
        <v>1.119529621189333</v>
      </c>
      <c r="Q4298" s="3">
        <v>55762.04356</v>
      </c>
      <c r="R4298" s="1">
        <v>0.08769562674431228</v>
      </c>
      <c r="S4298" s="3">
        <v>639563.6682440001</v>
      </c>
      <c r="T4298" s="3">
        <v>-3677.421810400207</v>
      </c>
      <c r="U4298" s="1">
        <v>-0.00575</v>
      </c>
      <c r="V4298">
        <v>30</v>
      </c>
      <c r="W4298" s="3">
        <v>0</v>
      </c>
      <c r="Y4298" s="3">
        <v>726383.8005862725</v>
      </c>
      <c r="Z4298" s="1">
        <v>1.421279335287575</v>
      </c>
      <c r="AA4298" s="3">
        <v>744011.8268706696</v>
      </c>
      <c r="AB4298" s="3">
        <v>-17628.02628439711</v>
      </c>
      <c r="AC4298" s="1">
        <v>-0.0236932070805124</v>
      </c>
    </row>
    <row r="4299" spans="1:29">
      <c r="A4299" s="6">
        <v>4297</v>
      </c>
      <c r="B4299" t="s">
        <v>2852</v>
      </c>
      <c r="M4299" s="3">
        <v>606318.6059999998</v>
      </c>
      <c r="N4299" s="3">
        <v>635858.8863567999</v>
      </c>
      <c r="O4299" s="1">
        <v>1.119529621189333</v>
      </c>
      <c r="Q4299" s="3">
        <v>55762.04356</v>
      </c>
      <c r="R4299" s="1">
        <v>0.08769562674431228</v>
      </c>
      <c r="S4299" s="3">
        <v>639563.6682440001</v>
      </c>
      <c r="T4299" s="3">
        <v>-3677.421810400207</v>
      </c>
      <c r="U4299" s="1">
        <v>-0.00575</v>
      </c>
      <c r="V4299">
        <v>30</v>
      </c>
      <c r="W4299" s="3">
        <v>0</v>
      </c>
      <c r="Y4299" s="3">
        <v>726383.8005862725</v>
      </c>
      <c r="Z4299" s="1">
        <v>1.421279335287575</v>
      </c>
      <c r="AA4299" s="3">
        <v>744011.8268706696</v>
      </c>
      <c r="AB4299" s="3">
        <v>-17628.02628439711</v>
      </c>
      <c r="AC4299" s="1">
        <v>-0.0236932070805124</v>
      </c>
    </row>
    <row r="4300" spans="1:29">
      <c r="A4300" s="6">
        <v>4298</v>
      </c>
      <c r="B4300" t="s">
        <v>2853</v>
      </c>
      <c r="M4300" s="3">
        <v>606318.6059999998</v>
      </c>
      <c r="N4300" s="3">
        <v>635858.8863567999</v>
      </c>
      <c r="O4300" s="1">
        <v>1.119529621189333</v>
      </c>
      <c r="Q4300" s="3">
        <v>55762.04356</v>
      </c>
      <c r="R4300" s="1">
        <v>0.08769562674431228</v>
      </c>
      <c r="S4300" s="3">
        <v>639563.6682440001</v>
      </c>
      <c r="T4300" s="3">
        <v>-3677.421810400207</v>
      </c>
      <c r="U4300" s="1">
        <v>-0.00575</v>
      </c>
      <c r="V4300">
        <v>30</v>
      </c>
      <c r="W4300" s="3">
        <v>0</v>
      </c>
      <c r="Y4300" s="3">
        <v>726383.8005862725</v>
      </c>
      <c r="Z4300" s="1">
        <v>1.421279335287575</v>
      </c>
      <c r="AA4300" s="3">
        <v>744011.8268706696</v>
      </c>
      <c r="AB4300" s="3">
        <v>-17628.02628439711</v>
      </c>
      <c r="AC4300" s="1">
        <v>-0.0236932070805124</v>
      </c>
    </row>
    <row r="4301" spans="1:29">
      <c r="A4301" s="6">
        <v>4299</v>
      </c>
      <c r="B4301" t="s">
        <v>2854</v>
      </c>
      <c r="M4301" s="3">
        <v>606318.6059999998</v>
      </c>
      <c r="N4301" s="3">
        <v>635858.8863567999</v>
      </c>
      <c r="O4301" s="1">
        <v>1.119529621189333</v>
      </c>
      <c r="Q4301" s="3">
        <v>55762.04356</v>
      </c>
      <c r="R4301" s="1">
        <v>0.08769562674431228</v>
      </c>
      <c r="S4301" s="3">
        <v>639563.6682440001</v>
      </c>
      <c r="T4301" s="3">
        <v>-3677.421810400207</v>
      </c>
      <c r="U4301" s="1">
        <v>-0.00575</v>
      </c>
      <c r="V4301">
        <v>30</v>
      </c>
      <c r="W4301" s="3">
        <v>0</v>
      </c>
      <c r="Y4301" s="3">
        <v>717958.0872478924</v>
      </c>
      <c r="Z4301" s="1">
        <v>1.393193624159641</v>
      </c>
      <c r="AA4301" s="3">
        <v>744011.8268706696</v>
      </c>
      <c r="AB4301" s="3">
        <v>-26053.73962277721</v>
      </c>
      <c r="AC4301" s="1">
        <v>-0.03501791057859903</v>
      </c>
    </row>
    <row r="4302" spans="1:29">
      <c r="A4302" s="6">
        <v>4300</v>
      </c>
      <c r="B4302" t="s">
        <v>2855</v>
      </c>
      <c r="M4302" s="3">
        <v>606318.6059999998</v>
      </c>
      <c r="N4302" s="3">
        <v>635858.8863567999</v>
      </c>
      <c r="O4302" s="1">
        <v>1.119529621189333</v>
      </c>
      <c r="Q4302" s="3">
        <v>55762.04356</v>
      </c>
      <c r="R4302" s="1">
        <v>0.08769562674431228</v>
      </c>
      <c r="S4302" s="3">
        <v>639563.6682440001</v>
      </c>
      <c r="T4302" s="3">
        <v>-3677.421810400207</v>
      </c>
      <c r="U4302" s="1">
        <v>-0.00575</v>
      </c>
      <c r="V4302">
        <v>30</v>
      </c>
      <c r="W4302" s="3">
        <v>0</v>
      </c>
      <c r="Y4302" s="3">
        <v>722298.9481695283</v>
      </c>
      <c r="Z4302" s="1">
        <v>1.407663160565094</v>
      </c>
      <c r="AA4302" s="3">
        <v>744011.8268706696</v>
      </c>
      <c r="AB4302" s="3">
        <v>-21712.87870114134</v>
      </c>
      <c r="AC4302" s="1">
        <v>-0.02918351283805016</v>
      </c>
    </row>
    <row r="4303" spans="1:29">
      <c r="A4303" s="6">
        <v>4301</v>
      </c>
      <c r="B4303" t="s">
        <v>2856</v>
      </c>
      <c r="C4303">
        <v>73546</v>
      </c>
      <c r="D4303" t="s">
        <v>4360</v>
      </c>
      <c r="E4303" t="s">
        <v>4425</v>
      </c>
      <c r="F4303" t="s">
        <v>4427</v>
      </c>
      <c r="G4303">
        <v>15.25787</v>
      </c>
      <c r="H4303">
        <v>15.74259</v>
      </c>
      <c r="I4303">
        <v>800</v>
      </c>
      <c r="J4303" s="3">
        <v>8.7782216</v>
      </c>
      <c r="K4303">
        <v>6.297036</v>
      </c>
      <c r="L4303" s="3">
        <v>12594.072</v>
      </c>
      <c r="M4303" s="3">
        <v>592330.8859999998</v>
      </c>
      <c r="N4303" s="3">
        <v>634450.1630991998</v>
      </c>
      <c r="O4303" s="1">
        <v>1.114833876997332</v>
      </c>
      <c r="P4303" s="3">
        <v>1845.359890492799</v>
      </c>
      <c r="Q4303" s="3">
        <v>53916.6836695072</v>
      </c>
      <c r="R4303" s="1">
        <v>0.08498174766971733</v>
      </c>
      <c r="S4303" s="3">
        <v>639563.6682440001</v>
      </c>
      <c r="T4303" s="3">
        <v>-5113.505144800292</v>
      </c>
      <c r="U4303" s="1">
        <v>-0.007995302733252567</v>
      </c>
      <c r="V4303">
        <v>29</v>
      </c>
      <c r="W4303" s="3">
        <v>-1424.913433599999</v>
      </c>
      <c r="X4303" t="s">
        <v>4428</v>
      </c>
      <c r="Y4303" s="3">
        <v>722298.9481695283</v>
      </c>
      <c r="Z4303" s="1">
        <v>1.407663160565094</v>
      </c>
      <c r="AA4303" s="3">
        <v>744011.8268706696</v>
      </c>
      <c r="AB4303" s="3">
        <v>-21712.87870114134</v>
      </c>
      <c r="AC4303" s="1">
        <v>-0.02918351283805016</v>
      </c>
    </row>
    <row r="4304" spans="1:29">
      <c r="A4304" s="6">
        <v>4302</v>
      </c>
      <c r="B4304" t="s">
        <v>2856</v>
      </c>
      <c r="M4304" s="3">
        <v>592330.8859999998</v>
      </c>
      <c r="N4304" s="3">
        <v>634450.1630991998</v>
      </c>
      <c r="O4304" s="1">
        <v>1.114833876997332</v>
      </c>
      <c r="Q4304" s="3">
        <v>53916.6836695072</v>
      </c>
      <c r="R4304" s="1">
        <v>0.08498174766971733</v>
      </c>
      <c r="S4304" s="3">
        <v>639563.6682440001</v>
      </c>
      <c r="T4304" s="3">
        <v>-5113.505144800292</v>
      </c>
      <c r="U4304" s="1">
        <v>-0.007995302733252567</v>
      </c>
      <c r="V4304">
        <v>29</v>
      </c>
      <c r="W4304" s="3">
        <v>0</v>
      </c>
      <c r="Y4304" s="3">
        <v>723574.6555620783</v>
      </c>
      <c r="Z4304" s="1">
        <v>1.411915518540261</v>
      </c>
      <c r="AA4304" s="3">
        <v>744011.8268706696</v>
      </c>
      <c r="AB4304" s="3">
        <v>-20437.17130859126</v>
      </c>
      <c r="AC4304" s="1">
        <v>-0.02746887962057063</v>
      </c>
    </row>
    <row r="4305" spans="1:29">
      <c r="A4305" s="6">
        <v>4303</v>
      </c>
      <c r="B4305" t="s">
        <v>2857</v>
      </c>
      <c r="C4305">
        <v>56271</v>
      </c>
      <c r="D4305" t="s">
        <v>4218</v>
      </c>
      <c r="E4305" t="s">
        <v>4425</v>
      </c>
      <c r="F4305" t="s">
        <v>4426</v>
      </c>
      <c r="G4305">
        <v>23.86321</v>
      </c>
      <c r="H4305">
        <v>25.32147</v>
      </c>
      <c r="I4305">
        <v>1200</v>
      </c>
      <c r="J4305" s="3">
        <v>14.1157292</v>
      </c>
      <c r="K4305">
        <v>15.192882</v>
      </c>
      <c r="L4305" s="3">
        <v>30385.764</v>
      </c>
      <c r="M4305" s="3">
        <v>622716.6499999998</v>
      </c>
      <c r="N4305" s="3">
        <v>634420.8544879998</v>
      </c>
      <c r="O4305" s="1">
        <v>1.114736181626666</v>
      </c>
      <c r="P4305" s="3">
        <v>1749.912000000003</v>
      </c>
      <c r="Q4305" s="3">
        <v>55666.59567</v>
      </c>
      <c r="R4305" s="1">
        <v>0.08774395620226723</v>
      </c>
      <c r="S4305" s="3">
        <v>639563.6682440001</v>
      </c>
      <c r="T4305" s="3">
        <v>-5113.505144800292</v>
      </c>
      <c r="U4305" s="1">
        <v>-0.008</v>
      </c>
      <c r="V4305">
        <v>30</v>
      </c>
      <c r="W4305" s="3">
        <v>0</v>
      </c>
      <c r="X4305" t="s">
        <v>4428</v>
      </c>
      <c r="Y4305" s="3">
        <v>723574.6555620783</v>
      </c>
      <c r="Z4305" s="1">
        <v>1.411915518540261</v>
      </c>
      <c r="AA4305" s="3">
        <v>744011.8268706696</v>
      </c>
      <c r="AB4305" s="3">
        <v>-20437.17130859126</v>
      </c>
      <c r="AC4305" s="1">
        <v>-0.02746887962057063</v>
      </c>
    </row>
    <row r="4306" spans="1:29">
      <c r="A4306" s="6">
        <v>4304</v>
      </c>
      <c r="B4306" t="s">
        <v>2857</v>
      </c>
      <c r="C4306">
        <v>100874</v>
      </c>
      <c r="D4306" t="s">
        <v>4216</v>
      </c>
      <c r="E4306" t="s">
        <v>4425</v>
      </c>
      <c r="F4306" t="s">
        <v>4427</v>
      </c>
      <c r="G4306">
        <v>12.19315</v>
      </c>
      <c r="H4306">
        <v>12.04339</v>
      </c>
      <c r="I4306">
        <v>1700</v>
      </c>
      <c r="J4306" s="3">
        <v>11.1421289</v>
      </c>
      <c r="K4306">
        <v>10.2368815</v>
      </c>
      <c r="L4306" s="3">
        <v>20473.763</v>
      </c>
      <c r="M4306" s="3">
        <v>600084.0909999998</v>
      </c>
      <c r="N4306" s="3">
        <v>632240.6794775998</v>
      </c>
      <c r="O4306" s="1">
        <v>1.107468931591999</v>
      </c>
      <c r="P4306" s="3">
        <v>1913.038673592</v>
      </c>
      <c r="Q4306" s="3">
        <v>53753.556996408</v>
      </c>
      <c r="R4306" s="1">
        <v>0.08502071875669696</v>
      </c>
      <c r="S4306" s="3">
        <v>639563.6682440001</v>
      </c>
      <c r="T4306" s="3">
        <v>-7322.98876640026</v>
      </c>
      <c r="U4306" s="1">
        <v>-0.01144997617908224</v>
      </c>
      <c r="V4306">
        <v>29</v>
      </c>
      <c r="W4306" s="3">
        <v>-2203.281057599998</v>
      </c>
      <c r="X4306" t="s">
        <v>4428</v>
      </c>
      <c r="Y4306" s="3">
        <v>723574.6555620783</v>
      </c>
      <c r="Z4306" s="1">
        <v>1.411915518540261</v>
      </c>
      <c r="AA4306" s="3">
        <v>744011.8268706696</v>
      </c>
      <c r="AB4306" s="3">
        <v>-20437.17130859126</v>
      </c>
      <c r="AC4306" s="1">
        <v>-0.02746887962057063</v>
      </c>
    </row>
    <row r="4307" spans="1:29">
      <c r="A4307" s="6">
        <v>4305</v>
      </c>
      <c r="B4307" t="s">
        <v>2857</v>
      </c>
      <c r="M4307" s="3">
        <v>600084.0909999998</v>
      </c>
      <c r="N4307" s="3">
        <v>632240.6794775998</v>
      </c>
      <c r="O4307" s="1">
        <v>1.107468931591999</v>
      </c>
      <c r="Q4307" s="3">
        <v>53753.556996408</v>
      </c>
      <c r="R4307" s="1">
        <v>0.08502071875669696</v>
      </c>
      <c r="S4307" s="3">
        <v>639563.6682440001</v>
      </c>
      <c r="T4307" s="3">
        <v>-7322.98876640026</v>
      </c>
      <c r="U4307" s="1">
        <v>-0.01144997617908224</v>
      </c>
      <c r="V4307">
        <v>29</v>
      </c>
      <c r="W4307" s="3">
        <v>0</v>
      </c>
      <c r="Y4307" s="3">
        <v>725792.1568260628</v>
      </c>
      <c r="Z4307" s="1">
        <v>1.419307189420209</v>
      </c>
      <c r="AA4307" s="3">
        <v>744011.8268706696</v>
      </c>
      <c r="AB4307" s="3">
        <v>-18219.67004460678</v>
      </c>
      <c r="AC4307" s="1">
        <v>-0.02448841454743955</v>
      </c>
    </row>
    <row r="4308" spans="1:29">
      <c r="A4308" s="6">
        <v>4306</v>
      </c>
      <c r="B4308" t="s">
        <v>2858</v>
      </c>
      <c r="C4308">
        <v>16383</v>
      </c>
      <c r="D4308" t="s">
        <v>4343</v>
      </c>
      <c r="E4308" t="s">
        <v>4425</v>
      </c>
      <c r="F4308" t="s">
        <v>4426</v>
      </c>
      <c r="G4308">
        <v>19.3684</v>
      </c>
      <c r="H4308">
        <v>20.60725</v>
      </c>
      <c r="I4308">
        <v>1500</v>
      </c>
      <c r="J4308" s="3">
        <v>14.2732625</v>
      </c>
      <c r="K4308">
        <v>15.4554375</v>
      </c>
      <c r="L4308" s="3">
        <v>30910.875</v>
      </c>
      <c r="M4308" s="3">
        <v>630994.9659999998</v>
      </c>
      <c r="N4308" s="3">
        <v>632210.9507775998</v>
      </c>
      <c r="O4308" s="1">
        <v>1.107369835925333</v>
      </c>
      <c r="P4308" s="3">
        <v>1896.7220384328</v>
      </c>
      <c r="Q4308" s="3">
        <v>55650.27903</v>
      </c>
      <c r="R4308" s="1">
        <v>0.08802485778133372</v>
      </c>
      <c r="S4308" s="3">
        <v>639563.6682440001</v>
      </c>
      <c r="T4308" s="3">
        <v>-7322.98876640026</v>
      </c>
      <c r="U4308" s="1">
        <v>-0.01145</v>
      </c>
      <c r="V4308">
        <v>30</v>
      </c>
      <c r="W4308" s="3">
        <v>0</v>
      </c>
      <c r="X4308" t="s">
        <v>4428</v>
      </c>
      <c r="Y4308" s="3">
        <v>725792.1568260628</v>
      </c>
      <c r="Z4308" s="1">
        <v>1.419307189420209</v>
      </c>
      <c r="AA4308" s="3">
        <v>744011.8268706696</v>
      </c>
      <c r="AB4308" s="3">
        <v>-18219.67004460678</v>
      </c>
      <c r="AC4308" s="1">
        <v>-0.02448841454743955</v>
      </c>
    </row>
    <row r="4309" spans="1:29">
      <c r="A4309" s="6">
        <v>4307</v>
      </c>
      <c r="B4309" t="s">
        <v>2858</v>
      </c>
      <c r="M4309" s="3">
        <v>630994.9659999998</v>
      </c>
      <c r="N4309" s="3">
        <v>632210.9507775998</v>
      </c>
      <c r="O4309" s="1">
        <v>1.107369835925333</v>
      </c>
      <c r="Q4309" s="3">
        <v>55650.27903</v>
      </c>
      <c r="R4309" s="1">
        <v>0.08802485778133372</v>
      </c>
      <c r="S4309" s="3">
        <v>639563.6682440001</v>
      </c>
      <c r="T4309" s="3">
        <v>-7322.98876640026</v>
      </c>
      <c r="U4309" s="1">
        <v>-0.01145</v>
      </c>
      <c r="V4309">
        <v>30</v>
      </c>
      <c r="W4309" s="3">
        <v>0</v>
      </c>
      <c r="Y4309" s="3">
        <v>720595.5952768006</v>
      </c>
      <c r="Z4309" s="1">
        <v>1.401985317589335</v>
      </c>
      <c r="AA4309" s="3">
        <v>744011.8268706696</v>
      </c>
      <c r="AB4309" s="3">
        <v>-23416.23159386904</v>
      </c>
      <c r="AC4309" s="1">
        <v>-0.03147292925753377</v>
      </c>
    </row>
    <row r="4310" spans="1:29">
      <c r="A4310" s="6">
        <v>4308</v>
      </c>
      <c r="B4310" t="s">
        <v>2859</v>
      </c>
      <c r="M4310" s="3">
        <v>630994.9659999998</v>
      </c>
      <c r="N4310" s="3">
        <v>632210.9507775998</v>
      </c>
      <c r="O4310" s="1">
        <v>1.107369835925333</v>
      </c>
      <c r="Q4310" s="3">
        <v>55650.27903</v>
      </c>
      <c r="R4310" s="1">
        <v>0.08802485778133372</v>
      </c>
      <c r="S4310" s="3">
        <v>639563.6682440001</v>
      </c>
      <c r="T4310" s="3">
        <v>-7322.98876640026</v>
      </c>
      <c r="U4310" s="1">
        <v>-0.01145</v>
      </c>
      <c r="V4310">
        <v>30</v>
      </c>
      <c r="W4310" s="3">
        <v>0</v>
      </c>
      <c r="Y4310" s="3">
        <v>720595.5952768006</v>
      </c>
      <c r="Z4310" s="1">
        <v>1.401985317589335</v>
      </c>
      <c r="AA4310" s="3">
        <v>744011.8268706696</v>
      </c>
      <c r="AB4310" s="3">
        <v>-23416.23159386904</v>
      </c>
      <c r="AC4310" s="1">
        <v>-0.03147292925753377</v>
      </c>
    </row>
    <row r="4311" spans="1:29">
      <c r="A4311" s="6">
        <v>4309</v>
      </c>
      <c r="B4311" t="s">
        <v>2860</v>
      </c>
      <c r="M4311" s="3">
        <v>630994.9659999998</v>
      </c>
      <c r="N4311" s="3">
        <v>632210.9507775998</v>
      </c>
      <c r="O4311" s="1">
        <v>1.107369835925333</v>
      </c>
      <c r="Q4311" s="3">
        <v>55650.27903</v>
      </c>
      <c r="R4311" s="1">
        <v>0.08802485778133372</v>
      </c>
      <c r="S4311" s="3">
        <v>639563.6682440001</v>
      </c>
      <c r="T4311" s="3">
        <v>-7322.98876640026</v>
      </c>
      <c r="U4311" s="1">
        <v>-0.01145</v>
      </c>
      <c r="V4311">
        <v>30</v>
      </c>
      <c r="W4311" s="3">
        <v>0</v>
      </c>
      <c r="Y4311" s="3">
        <v>720595.5952768006</v>
      </c>
      <c r="Z4311" s="1">
        <v>1.401985317589335</v>
      </c>
      <c r="AA4311" s="3">
        <v>744011.8268706696</v>
      </c>
      <c r="AB4311" s="3">
        <v>-23416.23159386904</v>
      </c>
      <c r="AC4311" s="1">
        <v>-0.03147292925753377</v>
      </c>
    </row>
    <row r="4312" spans="1:29">
      <c r="A4312" s="6">
        <v>4310</v>
      </c>
      <c r="B4312" t="s">
        <v>2861</v>
      </c>
      <c r="M4312" s="3">
        <v>630994.9659999998</v>
      </c>
      <c r="N4312" s="3">
        <v>632210.9507775998</v>
      </c>
      <c r="O4312" s="1">
        <v>1.107369835925333</v>
      </c>
      <c r="Q4312" s="3">
        <v>55650.27903</v>
      </c>
      <c r="R4312" s="1">
        <v>0.08802485778133372</v>
      </c>
      <c r="S4312" s="3">
        <v>639563.6682440001</v>
      </c>
      <c r="T4312" s="3">
        <v>-7322.98876640026</v>
      </c>
      <c r="U4312" s="1">
        <v>-0.01145</v>
      </c>
      <c r="V4312">
        <v>30</v>
      </c>
      <c r="W4312" s="3">
        <v>0</v>
      </c>
      <c r="Y4312" s="3">
        <v>711180.8612253907</v>
      </c>
      <c r="Z4312" s="1">
        <v>1.370602870751302</v>
      </c>
      <c r="AA4312" s="3">
        <v>744011.8268706696</v>
      </c>
      <c r="AB4312" s="3">
        <v>-32830.96564527892</v>
      </c>
      <c r="AC4312" s="1">
        <v>-0.04412694053986574</v>
      </c>
    </row>
    <row r="4313" spans="1:29">
      <c r="A4313" s="6">
        <v>4311</v>
      </c>
      <c r="B4313" t="s">
        <v>2862</v>
      </c>
      <c r="M4313" s="3">
        <v>630994.9659999998</v>
      </c>
      <c r="N4313" s="3">
        <v>632210.9507775998</v>
      </c>
      <c r="O4313" s="1">
        <v>1.107369835925333</v>
      </c>
      <c r="Q4313" s="3">
        <v>55650.27903</v>
      </c>
      <c r="R4313" s="1">
        <v>0.08802485778133372</v>
      </c>
      <c r="S4313" s="3">
        <v>639563.6682440001</v>
      </c>
      <c r="T4313" s="3">
        <v>-7322.98876640026</v>
      </c>
      <c r="U4313" s="1">
        <v>-0.01145</v>
      </c>
      <c r="V4313">
        <v>30</v>
      </c>
      <c r="W4313" s="3">
        <v>0</v>
      </c>
      <c r="Y4313" s="3">
        <v>719681.6316200651</v>
      </c>
      <c r="Z4313" s="1">
        <v>1.398938772066884</v>
      </c>
      <c r="AA4313" s="3">
        <v>744011.8268706696</v>
      </c>
      <c r="AB4313" s="3">
        <v>-24330.19525060453</v>
      </c>
      <c r="AC4313" s="1">
        <v>-0.03270135550524497</v>
      </c>
    </row>
    <row r="4314" spans="1:29">
      <c r="A4314" s="6">
        <v>4312</v>
      </c>
      <c r="B4314" t="s">
        <v>2863</v>
      </c>
      <c r="M4314" s="3">
        <v>630994.9659999998</v>
      </c>
      <c r="N4314" s="3">
        <v>632210.9507775998</v>
      </c>
      <c r="O4314" s="1">
        <v>1.107369835925333</v>
      </c>
      <c r="Q4314" s="3">
        <v>55650.27903</v>
      </c>
      <c r="R4314" s="1">
        <v>0.08802485778133372</v>
      </c>
      <c r="S4314" s="3">
        <v>639563.6682440001</v>
      </c>
      <c r="T4314" s="3">
        <v>-7322.98876640026</v>
      </c>
      <c r="U4314" s="1">
        <v>-0.01145</v>
      </c>
      <c r="V4314">
        <v>30</v>
      </c>
      <c r="W4314" s="3">
        <v>0</v>
      </c>
      <c r="Y4314" s="3">
        <v>729646.3224900209</v>
      </c>
      <c r="Z4314" s="1">
        <v>1.43215440830007</v>
      </c>
      <c r="AA4314" s="3">
        <v>744011.8268706696</v>
      </c>
      <c r="AB4314" s="3">
        <v>-14365.50438064872</v>
      </c>
      <c r="AC4314" s="1">
        <v>-0.01930816670088479</v>
      </c>
    </row>
    <row r="4315" spans="1:29">
      <c r="A4315" s="6">
        <v>4313</v>
      </c>
      <c r="B4315" t="s">
        <v>2864</v>
      </c>
      <c r="M4315" s="3">
        <v>630994.9659999998</v>
      </c>
      <c r="N4315" s="3">
        <v>632210.9507775998</v>
      </c>
      <c r="O4315" s="1">
        <v>1.107369835925333</v>
      </c>
      <c r="Q4315" s="3">
        <v>55650.27903</v>
      </c>
      <c r="R4315" s="1">
        <v>0.08802485778133372</v>
      </c>
      <c r="S4315" s="3">
        <v>639563.6682440001</v>
      </c>
      <c r="T4315" s="3">
        <v>-7322.98876640026</v>
      </c>
      <c r="U4315" s="1">
        <v>-0.01145</v>
      </c>
      <c r="V4315">
        <v>30</v>
      </c>
      <c r="W4315" s="3">
        <v>0</v>
      </c>
      <c r="Y4315" s="3">
        <v>730351.9814403647</v>
      </c>
      <c r="Z4315" s="1">
        <v>1.434506604801216</v>
      </c>
      <c r="AA4315" s="3">
        <v>744011.8268706696</v>
      </c>
      <c r="AB4315" s="3">
        <v>-13659.84543030488</v>
      </c>
      <c r="AC4315" s="1">
        <v>-0.01835971544667307</v>
      </c>
    </row>
    <row r="4316" spans="1:29">
      <c r="A4316" s="6">
        <v>4314</v>
      </c>
      <c r="B4316" t="s">
        <v>2865</v>
      </c>
      <c r="C4316">
        <v>138096</v>
      </c>
      <c r="D4316" t="s">
        <v>4289</v>
      </c>
      <c r="E4316" t="s">
        <v>4425</v>
      </c>
      <c r="F4316" t="s">
        <v>4427</v>
      </c>
      <c r="G4316">
        <v>3.06718</v>
      </c>
      <c r="H4316">
        <v>3.03288</v>
      </c>
      <c r="I4316">
        <v>5700</v>
      </c>
      <c r="J4316" s="3">
        <v>10.1862248</v>
      </c>
      <c r="K4316">
        <v>8.643708</v>
      </c>
      <c r="L4316" s="3">
        <v>17287.416</v>
      </c>
      <c r="M4316" s="3">
        <v>611635.2579999998</v>
      </c>
      <c r="N4316" s="3">
        <v>630119.8288447998</v>
      </c>
      <c r="O4316" s="1">
        <v>1.100399429482666</v>
      </c>
      <c r="P4316" s="3">
        <v>1900.5912417432</v>
      </c>
      <c r="Q4316" s="3">
        <v>53749.6877882568</v>
      </c>
      <c r="R4316" s="1">
        <v>0.08530074015730664</v>
      </c>
      <c r="S4316" s="3">
        <v>639563.6682440001</v>
      </c>
      <c r="T4316" s="3">
        <v>-9443.839399200282</v>
      </c>
      <c r="U4316" s="1">
        <v>-0.01476606609804696</v>
      </c>
      <c r="V4316">
        <v>29</v>
      </c>
      <c r="W4316" s="3">
        <v>-2111.609699200001</v>
      </c>
      <c r="X4316" t="s">
        <v>4428</v>
      </c>
      <c r="Y4316" s="3">
        <v>730351.9814403647</v>
      </c>
      <c r="Z4316" s="1">
        <v>1.434506604801216</v>
      </c>
      <c r="AA4316" s="3">
        <v>744011.8268706696</v>
      </c>
      <c r="AB4316" s="3">
        <v>-13659.84543030488</v>
      </c>
      <c r="AC4316" s="1">
        <v>-0.01835971544667307</v>
      </c>
    </row>
    <row r="4317" spans="1:29">
      <c r="A4317" s="6">
        <v>4315</v>
      </c>
      <c r="B4317" t="s">
        <v>2865</v>
      </c>
      <c r="M4317" s="3">
        <v>611635.2579999998</v>
      </c>
      <c r="N4317" s="3">
        <v>630119.8288447998</v>
      </c>
      <c r="O4317" s="1">
        <v>1.100399429482666</v>
      </c>
      <c r="Q4317" s="3">
        <v>53749.6877882568</v>
      </c>
      <c r="R4317" s="1">
        <v>0.08530074015730664</v>
      </c>
      <c r="S4317" s="3">
        <v>639563.6682440001</v>
      </c>
      <c r="T4317" s="3">
        <v>-9443.839399200282</v>
      </c>
      <c r="U4317" s="1">
        <v>-0.01476606609804696</v>
      </c>
      <c r="V4317">
        <v>29</v>
      </c>
      <c r="W4317" s="3">
        <v>0</v>
      </c>
      <c r="Y4317" s="3">
        <v>729022.7405411308</v>
      </c>
      <c r="Z4317" s="1">
        <v>1.430075801803769</v>
      </c>
      <c r="AA4317" s="3">
        <v>744011.8268706696</v>
      </c>
      <c r="AB4317" s="3">
        <v>-14989.08632953884</v>
      </c>
      <c r="AC4317" s="1">
        <v>-0.02014630115838786</v>
      </c>
    </row>
    <row r="4318" spans="1:29">
      <c r="A4318" s="6">
        <v>4316</v>
      </c>
      <c r="B4318" t="s">
        <v>2866</v>
      </c>
      <c r="M4318" s="3">
        <v>611635.2579999998</v>
      </c>
      <c r="N4318" s="3">
        <v>630119.8288447998</v>
      </c>
      <c r="O4318" s="1">
        <v>1.100399429482666</v>
      </c>
      <c r="Q4318" s="3">
        <v>53749.6877882568</v>
      </c>
      <c r="R4318" s="1">
        <v>0.08530074015730664</v>
      </c>
      <c r="S4318" s="3">
        <v>639563.6682440001</v>
      </c>
      <c r="T4318" s="3">
        <v>-9443.839399200282</v>
      </c>
      <c r="U4318" s="1">
        <v>-0.01476606609804696</v>
      </c>
      <c r="V4318">
        <v>29</v>
      </c>
      <c r="W4318" s="3">
        <v>0</v>
      </c>
      <c r="Y4318" s="3">
        <v>729022.7405411308</v>
      </c>
      <c r="Z4318" s="1">
        <v>1.430075801803769</v>
      </c>
      <c r="AA4318" s="3">
        <v>744011.8268706696</v>
      </c>
      <c r="AB4318" s="3">
        <v>-14989.08632953884</v>
      </c>
      <c r="AC4318" s="1">
        <v>-0.02014630115838786</v>
      </c>
    </row>
    <row r="4319" spans="1:29">
      <c r="A4319" s="6">
        <v>4317</v>
      </c>
      <c r="B4319" t="s">
        <v>2867</v>
      </c>
      <c r="M4319" s="3">
        <v>611635.2579999998</v>
      </c>
      <c r="N4319" s="3">
        <v>630119.8288447998</v>
      </c>
      <c r="O4319" s="1">
        <v>1.100399429482666</v>
      </c>
      <c r="Q4319" s="3">
        <v>53749.6877882568</v>
      </c>
      <c r="R4319" s="1">
        <v>0.08530074015730664</v>
      </c>
      <c r="S4319" s="3">
        <v>639563.6682440001</v>
      </c>
      <c r="T4319" s="3">
        <v>-9443.839399200282</v>
      </c>
      <c r="U4319" s="1">
        <v>-0.01476606609804696</v>
      </c>
      <c r="V4319">
        <v>29</v>
      </c>
      <c r="W4319" s="3">
        <v>0</v>
      </c>
      <c r="Y4319" s="3">
        <v>729022.7405411308</v>
      </c>
      <c r="Z4319" s="1">
        <v>1.430075801803769</v>
      </c>
      <c r="AA4319" s="3">
        <v>744011.8268706696</v>
      </c>
      <c r="AB4319" s="3">
        <v>-14989.08632953884</v>
      </c>
      <c r="AC4319" s="1">
        <v>-0.02014630115838786</v>
      </c>
    </row>
    <row r="4320" spans="1:29">
      <c r="A4320" s="6">
        <v>4318</v>
      </c>
      <c r="B4320" t="s">
        <v>2868</v>
      </c>
      <c r="C4320">
        <v>100536</v>
      </c>
      <c r="D4320" t="s">
        <v>4283</v>
      </c>
      <c r="E4320" t="s">
        <v>4425</v>
      </c>
      <c r="F4320" t="s">
        <v>4426</v>
      </c>
      <c r="G4320">
        <v>6.05054</v>
      </c>
      <c r="H4320">
        <v>7.16365</v>
      </c>
      <c r="I4320">
        <v>1600</v>
      </c>
      <c r="J4320" s="3">
        <v>8.438552</v>
      </c>
      <c r="K4320">
        <v>5.73092</v>
      </c>
      <c r="L4320" s="3">
        <v>11461.84</v>
      </c>
      <c r="M4320" s="3">
        <v>623097.0979999998</v>
      </c>
      <c r="N4320" s="3">
        <v>630105.6593727998</v>
      </c>
      <c r="O4320" s="1">
        <v>1.100352197909333</v>
      </c>
      <c r="P4320" s="3">
        <v>1890.359486534399</v>
      </c>
      <c r="Q4320" s="3">
        <v>55640.04727</v>
      </c>
      <c r="R4320" s="1">
        <v>0.08830272580853105</v>
      </c>
      <c r="S4320" s="3">
        <v>639563.6682440001</v>
      </c>
      <c r="T4320" s="3">
        <v>-9443.839399200282</v>
      </c>
      <c r="U4320" s="1">
        <v>-0.01477</v>
      </c>
      <c r="V4320">
        <v>30</v>
      </c>
      <c r="W4320" s="3">
        <v>0</v>
      </c>
      <c r="X4320" t="s">
        <v>4428</v>
      </c>
      <c r="Y4320" s="3">
        <v>729022.7405411308</v>
      </c>
      <c r="Z4320" s="1">
        <v>1.430075801803769</v>
      </c>
      <c r="AA4320" s="3">
        <v>744011.8268706696</v>
      </c>
      <c r="AB4320" s="3">
        <v>-14989.08632953884</v>
      </c>
      <c r="AC4320" s="1">
        <v>-0.02014630115838786</v>
      </c>
    </row>
    <row r="4321" spans="1:29">
      <c r="A4321" s="6">
        <v>4319</v>
      </c>
      <c r="B4321" t="s">
        <v>2868</v>
      </c>
      <c r="M4321" s="3">
        <v>623097.0979999998</v>
      </c>
      <c r="N4321" s="3">
        <v>630105.6593727998</v>
      </c>
      <c r="O4321" s="1">
        <v>1.100352197909333</v>
      </c>
      <c r="Q4321" s="3">
        <v>55640.04727</v>
      </c>
      <c r="R4321" s="1">
        <v>0.08830272580853105</v>
      </c>
      <c r="S4321" s="3">
        <v>639563.6682440001</v>
      </c>
      <c r="T4321" s="3">
        <v>-9443.839399200282</v>
      </c>
      <c r="U4321" s="1">
        <v>-0.01477</v>
      </c>
      <c r="V4321">
        <v>30</v>
      </c>
      <c r="W4321" s="3">
        <v>0</v>
      </c>
      <c r="Y4321" s="3">
        <v>729243.1943791629</v>
      </c>
      <c r="Z4321" s="1">
        <v>1.430810647930543</v>
      </c>
      <c r="AA4321" s="3">
        <v>744011.8268706696</v>
      </c>
      <c r="AB4321" s="3">
        <v>-14768.63249150675</v>
      </c>
      <c r="AC4321" s="1">
        <v>-0.01984999694645171</v>
      </c>
    </row>
    <row r="4322" spans="1:29">
      <c r="A4322" s="6">
        <v>4320</v>
      </c>
      <c r="B4322" t="s">
        <v>2869</v>
      </c>
      <c r="C4322">
        <v>77197</v>
      </c>
      <c r="D4322" t="s">
        <v>4306</v>
      </c>
      <c r="E4322" t="s">
        <v>4425</v>
      </c>
      <c r="F4322" t="s">
        <v>4427</v>
      </c>
      <c r="G4322">
        <v>21.41768</v>
      </c>
      <c r="H4322">
        <v>28.36372</v>
      </c>
      <c r="I4322">
        <v>600</v>
      </c>
      <c r="J4322" s="3">
        <v>10.1054696</v>
      </c>
      <c r="K4322">
        <v>8.509116000000001</v>
      </c>
      <c r="L4322" s="3">
        <v>17018.232</v>
      </c>
      <c r="M4322" s="3">
        <v>608762.9239999998</v>
      </c>
      <c r="N4322" s="3">
        <v>632771.1027871998</v>
      </c>
      <c r="O4322" s="1">
        <v>1.109237009290666</v>
      </c>
      <c r="P4322" s="3">
        <v>1726.470895070399</v>
      </c>
      <c r="Q4322" s="3">
        <v>53913.5763749296</v>
      </c>
      <c r="R4322" s="1">
        <v>0.08520233641747177</v>
      </c>
      <c r="S4322" s="3">
        <v>639563.6682440001</v>
      </c>
      <c r="T4322" s="3">
        <v>-6792.565456800279</v>
      </c>
      <c r="U4322" s="1">
        <v>-0.01062062433197635</v>
      </c>
      <c r="V4322">
        <v>29</v>
      </c>
      <c r="W4322" s="3">
        <v>2648.976075199999</v>
      </c>
      <c r="X4322" t="s">
        <v>4428</v>
      </c>
      <c r="Y4322" s="3">
        <v>729243.1943791629</v>
      </c>
      <c r="Z4322" s="1">
        <v>1.430810647930543</v>
      </c>
      <c r="AA4322" s="3">
        <v>744011.8268706696</v>
      </c>
      <c r="AB4322" s="3">
        <v>-14768.63249150675</v>
      </c>
      <c r="AC4322" s="1">
        <v>-0.01984999694645171</v>
      </c>
    </row>
    <row r="4323" spans="1:29">
      <c r="A4323" s="6">
        <v>4321</v>
      </c>
      <c r="B4323" t="s">
        <v>2869</v>
      </c>
      <c r="M4323" s="3">
        <v>608762.9239999998</v>
      </c>
      <c r="N4323" s="3">
        <v>632771.1027871998</v>
      </c>
      <c r="O4323" s="1">
        <v>1.109237009290666</v>
      </c>
      <c r="Q4323" s="3">
        <v>53913.5763749296</v>
      </c>
      <c r="R4323" s="1">
        <v>0.08520233641747177</v>
      </c>
      <c r="S4323" s="3">
        <v>639563.6682440001</v>
      </c>
      <c r="T4323" s="3">
        <v>-6792.565456800279</v>
      </c>
      <c r="U4323" s="1">
        <v>-0.01062062433197635</v>
      </c>
      <c r="V4323">
        <v>29</v>
      </c>
      <c r="W4323" s="3">
        <v>0</v>
      </c>
      <c r="Y4323" s="3">
        <v>724634.8901943445</v>
      </c>
      <c r="Z4323" s="1">
        <v>1.415449633981148</v>
      </c>
      <c r="AA4323" s="3">
        <v>744011.8268706696</v>
      </c>
      <c r="AB4323" s="3">
        <v>-19376.93667632516</v>
      </c>
      <c r="AC4323" s="1">
        <v>-0.02604385572447818</v>
      </c>
    </row>
    <row r="4324" spans="1:29">
      <c r="A4324" s="6">
        <v>4322</v>
      </c>
      <c r="B4324" t="s">
        <v>2870</v>
      </c>
      <c r="C4324">
        <v>70910</v>
      </c>
      <c r="D4324" t="s">
        <v>4329</v>
      </c>
      <c r="E4324" t="s">
        <v>4425</v>
      </c>
      <c r="F4324" t="s">
        <v>4426</v>
      </c>
      <c r="G4324">
        <v>12.93756</v>
      </c>
      <c r="H4324">
        <v>14.03757</v>
      </c>
      <c r="I4324">
        <v>1700</v>
      </c>
      <c r="J4324" s="3">
        <v>12.1591607</v>
      </c>
      <c r="K4324">
        <v>11.9319345</v>
      </c>
      <c r="L4324" s="3">
        <v>23863.869</v>
      </c>
      <c r="M4324" s="3">
        <v>632626.7929999997</v>
      </c>
      <c r="N4324" s="3">
        <v>632747.0116919997</v>
      </c>
      <c r="O4324" s="1">
        <v>1.109156705639999</v>
      </c>
      <c r="P4324" s="3">
        <v>1898.313308361599</v>
      </c>
      <c r="Q4324" s="3">
        <v>55811.88968</v>
      </c>
      <c r="R4324" s="1">
        <v>0.08820569461206303</v>
      </c>
      <c r="S4324" s="3">
        <v>639563.6682440001</v>
      </c>
      <c r="T4324" s="3">
        <v>-6792.565456800279</v>
      </c>
      <c r="U4324" s="1">
        <v>-0.01062</v>
      </c>
      <c r="V4324">
        <v>30</v>
      </c>
      <c r="W4324" s="3">
        <v>0</v>
      </c>
      <c r="X4324" t="s">
        <v>4428</v>
      </c>
      <c r="Y4324" s="3">
        <v>724634.8901943445</v>
      </c>
      <c r="Z4324" s="1">
        <v>1.415449633981148</v>
      </c>
      <c r="AA4324" s="3">
        <v>744011.8268706696</v>
      </c>
      <c r="AB4324" s="3">
        <v>-19376.93667632516</v>
      </c>
      <c r="AC4324" s="1">
        <v>-0.02604385572447818</v>
      </c>
    </row>
    <row r="4325" spans="1:29">
      <c r="A4325" s="6">
        <v>4323</v>
      </c>
      <c r="B4325" t="s">
        <v>2870</v>
      </c>
      <c r="M4325" s="3">
        <v>632626.7929999997</v>
      </c>
      <c r="N4325" s="3">
        <v>632747.0116919997</v>
      </c>
      <c r="O4325" s="1">
        <v>1.109156705639999</v>
      </c>
      <c r="Q4325" s="3">
        <v>55811.88968</v>
      </c>
      <c r="R4325" s="1">
        <v>0.08820569461206303</v>
      </c>
      <c r="S4325" s="3">
        <v>639563.6682440001</v>
      </c>
      <c r="T4325" s="3">
        <v>-6792.565456800279</v>
      </c>
      <c r="U4325" s="1">
        <v>-0.01062</v>
      </c>
      <c r="V4325">
        <v>30</v>
      </c>
      <c r="W4325" s="3">
        <v>0</v>
      </c>
      <c r="Y4325" s="3">
        <v>724762.3976428155</v>
      </c>
      <c r="Z4325" s="1">
        <v>1.415874658809385</v>
      </c>
      <c r="AA4325" s="3">
        <v>744011.8268706696</v>
      </c>
      <c r="AB4325" s="3">
        <v>-19249.42922785413</v>
      </c>
      <c r="AC4325" s="1">
        <v>-0.02587247746963601</v>
      </c>
    </row>
    <row r="4326" spans="1:29">
      <c r="A4326" s="6">
        <v>4324</v>
      </c>
      <c r="B4326" t="s">
        <v>2871</v>
      </c>
      <c r="M4326" s="3">
        <v>632626.7929999997</v>
      </c>
      <c r="N4326" s="3">
        <v>632747.0116919997</v>
      </c>
      <c r="O4326" s="1">
        <v>1.109156705639999</v>
      </c>
      <c r="Q4326" s="3">
        <v>55811.88968</v>
      </c>
      <c r="R4326" s="1">
        <v>0.08820569461206303</v>
      </c>
      <c r="S4326" s="3">
        <v>639563.6682440001</v>
      </c>
      <c r="T4326" s="3">
        <v>-6792.565456800279</v>
      </c>
      <c r="U4326" s="1">
        <v>-0.01062</v>
      </c>
      <c r="V4326">
        <v>30</v>
      </c>
      <c r="W4326" s="3">
        <v>0</v>
      </c>
      <c r="Y4326" s="3">
        <v>731824.8062719352</v>
      </c>
      <c r="Z4326" s="1">
        <v>1.439416020906451</v>
      </c>
      <c r="AA4326" s="3">
        <v>744011.8268706696</v>
      </c>
      <c r="AB4326" s="3">
        <v>-12187.02059873438</v>
      </c>
      <c r="AC4326" s="1">
        <v>-0.0163801436463628</v>
      </c>
    </row>
    <row r="4327" spans="1:29">
      <c r="A4327" s="6">
        <v>4325</v>
      </c>
      <c r="B4327" t="s">
        <v>2872</v>
      </c>
      <c r="M4327" s="3">
        <v>632626.7929999997</v>
      </c>
      <c r="N4327" s="3">
        <v>632747.0116919997</v>
      </c>
      <c r="O4327" s="1">
        <v>1.109156705639999</v>
      </c>
      <c r="Q4327" s="3">
        <v>55811.88968</v>
      </c>
      <c r="R4327" s="1">
        <v>0.08820569461206303</v>
      </c>
      <c r="S4327" s="3">
        <v>639563.6682440001</v>
      </c>
      <c r="T4327" s="3">
        <v>-6792.565456800279</v>
      </c>
      <c r="U4327" s="1">
        <v>-0.01062</v>
      </c>
      <c r="V4327">
        <v>30</v>
      </c>
      <c r="W4327" s="3">
        <v>0</v>
      </c>
      <c r="Y4327" s="3">
        <v>731033.5233634105</v>
      </c>
      <c r="Z4327" s="1">
        <v>1.436778411211368</v>
      </c>
      <c r="AA4327" s="3">
        <v>744011.8268706696</v>
      </c>
      <c r="AB4327" s="3">
        <v>-12978.30350725912</v>
      </c>
      <c r="AC4327" s="1">
        <v>-0.01744367903645585</v>
      </c>
    </row>
    <row r="4328" spans="1:29">
      <c r="A4328" s="6">
        <v>4326</v>
      </c>
      <c r="B4328" t="s">
        <v>2873</v>
      </c>
      <c r="M4328" s="3">
        <v>632626.7929999997</v>
      </c>
      <c r="N4328" s="3">
        <v>632747.0116919997</v>
      </c>
      <c r="O4328" s="1">
        <v>1.109156705639999</v>
      </c>
      <c r="Q4328" s="3">
        <v>55811.88968</v>
      </c>
      <c r="R4328" s="1">
        <v>0.08820569461206303</v>
      </c>
      <c r="S4328" s="3">
        <v>639563.6682440001</v>
      </c>
      <c r="T4328" s="3">
        <v>-6792.565456800279</v>
      </c>
      <c r="U4328" s="1">
        <v>-0.01062</v>
      </c>
      <c r="V4328">
        <v>30</v>
      </c>
      <c r="W4328" s="3">
        <v>0</v>
      </c>
      <c r="Y4328" s="3">
        <v>731033.5233634105</v>
      </c>
      <c r="Z4328" s="1">
        <v>1.436778411211368</v>
      </c>
      <c r="AA4328" s="3">
        <v>744011.8268706696</v>
      </c>
      <c r="AB4328" s="3">
        <v>-12978.30350725912</v>
      </c>
      <c r="AC4328" s="1">
        <v>-0.01744367903645585</v>
      </c>
    </row>
    <row r="4329" spans="1:29">
      <c r="A4329" s="6">
        <v>4327</v>
      </c>
      <c r="B4329" t="s">
        <v>2874</v>
      </c>
      <c r="M4329" s="3">
        <v>632626.7929999997</v>
      </c>
      <c r="N4329" s="3">
        <v>632747.0116919997</v>
      </c>
      <c r="O4329" s="1">
        <v>1.109156705639999</v>
      </c>
      <c r="Q4329" s="3">
        <v>55811.88968</v>
      </c>
      <c r="R4329" s="1">
        <v>0.08820569461206303</v>
      </c>
      <c r="S4329" s="3">
        <v>639563.6682440001</v>
      </c>
      <c r="T4329" s="3">
        <v>-6792.565456800279</v>
      </c>
      <c r="U4329" s="1">
        <v>-0.01062</v>
      </c>
      <c r="V4329">
        <v>30</v>
      </c>
      <c r="W4329" s="3">
        <v>0</v>
      </c>
      <c r="Y4329" s="3">
        <v>731033.5233634105</v>
      </c>
      <c r="Z4329" s="1">
        <v>1.436778411211368</v>
      </c>
      <c r="AA4329" s="3">
        <v>744011.8268706696</v>
      </c>
      <c r="AB4329" s="3">
        <v>-12978.30350725912</v>
      </c>
      <c r="AC4329" s="1">
        <v>-0.01744367903645585</v>
      </c>
    </row>
    <row r="4330" spans="1:29">
      <c r="A4330" s="6">
        <v>4328</v>
      </c>
      <c r="B4330" t="s">
        <v>2875</v>
      </c>
      <c r="M4330" s="3">
        <v>632626.7929999997</v>
      </c>
      <c r="N4330" s="3">
        <v>632747.0116919997</v>
      </c>
      <c r="O4330" s="1">
        <v>1.109156705639999</v>
      </c>
      <c r="Q4330" s="3">
        <v>55811.88968</v>
      </c>
      <c r="R4330" s="1">
        <v>0.08820569461206303</v>
      </c>
      <c r="S4330" s="3">
        <v>639563.6682440001</v>
      </c>
      <c r="T4330" s="3">
        <v>-6792.565456800279</v>
      </c>
      <c r="U4330" s="1">
        <v>-0.01062</v>
      </c>
      <c r="V4330">
        <v>30</v>
      </c>
      <c r="W4330" s="3">
        <v>0</v>
      </c>
      <c r="Y4330" s="3">
        <v>734135.01953651</v>
      </c>
      <c r="Z4330" s="1">
        <v>1.447116731788367</v>
      </c>
      <c r="AA4330" s="3">
        <v>744011.8268706696</v>
      </c>
      <c r="AB4330" s="3">
        <v>-9876.807334159617</v>
      </c>
      <c r="AC4330" s="1">
        <v>-0.01327506765006907</v>
      </c>
    </row>
    <row r="4331" spans="1:29">
      <c r="A4331" s="6">
        <v>4329</v>
      </c>
      <c r="B4331" t="s">
        <v>2876</v>
      </c>
      <c r="M4331" s="3">
        <v>632626.7929999997</v>
      </c>
      <c r="N4331" s="3">
        <v>632747.0116919997</v>
      </c>
      <c r="O4331" s="1">
        <v>1.109156705639999</v>
      </c>
      <c r="Q4331" s="3">
        <v>55811.88968</v>
      </c>
      <c r="R4331" s="1">
        <v>0.08820569461206303</v>
      </c>
      <c r="S4331" s="3">
        <v>639563.6682440001</v>
      </c>
      <c r="T4331" s="3">
        <v>-6792.565456800279</v>
      </c>
      <c r="U4331" s="1">
        <v>-0.01062</v>
      </c>
      <c r="V4331">
        <v>30</v>
      </c>
      <c r="W4331" s="3">
        <v>0</v>
      </c>
      <c r="Y4331" s="3">
        <v>734135.01953651</v>
      </c>
      <c r="Z4331" s="1">
        <v>1.447116731788367</v>
      </c>
      <c r="AA4331" s="3">
        <v>744011.8268706696</v>
      </c>
      <c r="AB4331" s="3">
        <v>-9876.807334159617</v>
      </c>
      <c r="AC4331" s="1">
        <v>-0.01327506765006907</v>
      </c>
    </row>
    <row r="4332" spans="1:29">
      <c r="A4332" s="6">
        <v>4330</v>
      </c>
      <c r="B4332" t="s">
        <v>2877</v>
      </c>
      <c r="C4332">
        <v>161131</v>
      </c>
      <c r="D4332" t="s">
        <v>4294</v>
      </c>
      <c r="E4332" t="s">
        <v>4425</v>
      </c>
      <c r="F4332" t="s">
        <v>4427</v>
      </c>
      <c r="G4332">
        <v>27.08199</v>
      </c>
      <c r="H4332">
        <v>28.13886</v>
      </c>
      <c r="I4332">
        <v>600</v>
      </c>
      <c r="J4332" s="3">
        <v>10.0649948</v>
      </c>
      <c r="K4332">
        <v>8.441658</v>
      </c>
      <c r="L4332" s="3">
        <v>16883.316</v>
      </c>
      <c r="M4332" s="3">
        <v>614713.8829999997</v>
      </c>
      <c r="N4332" s="3">
        <v>631698.9110391997</v>
      </c>
      <c r="O4332" s="1">
        <v>1.105663036797332</v>
      </c>
      <c r="P4332" s="3">
        <v>1906.139679468001</v>
      </c>
      <c r="Q4332" s="3">
        <v>53905.750000532</v>
      </c>
      <c r="R4332" s="1">
        <v>0.08533456217591438</v>
      </c>
      <c r="S4332" s="3">
        <v>639563.6682440001</v>
      </c>
      <c r="T4332" s="3">
        <v>-7864.757204800379</v>
      </c>
      <c r="U4332" s="1">
        <v>-0.01229706688373032</v>
      </c>
      <c r="V4332">
        <v>29</v>
      </c>
      <c r="W4332" s="3">
        <v>-1067.430980800001</v>
      </c>
      <c r="X4332" t="s">
        <v>4428</v>
      </c>
      <c r="Y4332" s="3">
        <v>734135.01953651</v>
      </c>
      <c r="Z4332" s="1">
        <v>1.447116731788367</v>
      </c>
      <c r="AA4332" s="3">
        <v>744011.8268706696</v>
      </c>
      <c r="AB4332" s="3">
        <v>-9876.807334159617</v>
      </c>
      <c r="AC4332" s="1">
        <v>-0.01327506765006907</v>
      </c>
    </row>
    <row r="4333" spans="1:29">
      <c r="A4333" s="6">
        <v>4331</v>
      </c>
      <c r="B4333" t="s">
        <v>2877</v>
      </c>
      <c r="M4333" s="3">
        <v>614713.8829999997</v>
      </c>
      <c r="N4333" s="3">
        <v>631698.9110391997</v>
      </c>
      <c r="O4333" s="1">
        <v>1.105663036797332</v>
      </c>
      <c r="Q4333" s="3">
        <v>53905.750000532</v>
      </c>
      <c r="R4333" s="1">
        <v>0.08533456217591438</v>
      </c>
      <c r="S4333" s="3">
        <v>639563.6682440001</v>
      </c>
      <c r="T4333" s="3">
        <v>-7864.757204800379</v>
      </c>
      <c r="U4333" s="1">
        <v>-0.01229706688373032</v>
      </c>
      <c r="V4333">
        <v>29</v>
      </c>
      <c r="W4333" s="3">
        <v>0</v>
      </c>
      <c r="Y4333" s="3">
        <v>722811.7256584553</v>
      </c>
      <c r="Z4333" s="1">
        <v>1.409372418861518</v>
      </c>
      <c r="AA4333" s="3">
        <v>744011.8268706696</v>
      </c>
      <c r="AB4333" s="3">
        <v>-21200.10121221433</v>
      </c>
      <c r="AC4333" s="1">
        <v>-0.02849430673888939</v>
      </c>
    </row>
    <row r="4334" spans="1:29">
      <c r="A4334" s="6">
        <v>4332</v>
      </c>
      <c r="B4334" t="s">
        <v>2878</v>
      </c>
      <c r="C4334">
        <v>10083</v>
      </c>
      <c r="D4334" t="s">
        <v>4312</v>
      </c>
      <c r="E4334" t="s">
        <v>4425</v>
      </c>
      <c r="F4334" t="s">
        <v>4426</v>
      </c>
      <c r="G4334">
        <v>24.10773</v>
      </c>
      <c r="H4334">
        <v>27.36562</v>
      </c>
      <c r="I4334">
        <v>500</v>
      </c>
      <c r="J4334" s="3">
        <v>9.104842999999999</v>
      </c>
      <c r="K4334">
        <v>6.841405</v>
      </c>
      <c r="L4334" s="3">
        <v>13682.81</v>
      </c>
      <c r="M4334" s="3">
        <v>628396.6929999997</v>
      </c>
      <c r="N4334" s="3">
        <v>631682.9647911998</v>
      </c>
      <c r="O4334" s="1">
        <v>1.105609882637333</v>
      </c>
      <c r="P4334" s="3">
        <v>1895.096733117599</v>
      </c>
      <c r="Q4334" s="3">
        <v>55800.84673</v>
      </c>
      <c r="R4334" s="1">
        <v>0.0883367920938706</v>
      </c>
      <c r="S4334" s="3">
        <v>639563.6682440001</v>
      </c>
      <c r="T4334" s="3">
        <v>-7864.757204800379</v>
      </c>
      <c r="U4334" s="1">
        <v>-0.0123</v>
      </c>
      <c r="V4334">
        <v>30</v>
      </c>
      <c r="W4334" s="3">
        <v>0</v>
      </c>
      <c r="X4334" t="s">
        <v>4428</v>
      </c>
      <c r="Y4334" s="3">
        <v>722811.7256584553</v>
      </c>
      <c r="Z4334" s="1">
        <v>1.409372418861518</v>
      </c>
      <c r="AA4334" s="3">
        <v>744011.8268706696</v>
      </c>
      <c r="AB4334" s="3">
        <v>-21200.10121221433</v>
      </c>
      <c r="AC4334" s="1">
        <v>-0.02849430673888939</v>
      </c>
    </row>
    <row r="4335" spans="1:29">
      <c r="A4335" s="6">
        <v>4333</v>
      </c>
      <c r="B4335" t="s">
        <v>2878</v>
      </c>
      <c r="M4335" s="3">
        <v>628396.6929999997</v>
      </c>
      <c r="N4335" s="3">
        <v>631682.9647911998</v>
      </c>
      <c r="O4335" s="1">
        <v>1.105609882637333</v>
      </c>
      <c r="Q4335" s="3">
        <v>55800.84673</v>
      </c>
      <c r="R4335" s="1">
        <v>0.0883367920938706</v>
      </c>
      <c r="S4335" s="3">
        <v>639563.6682440001</v>
      </c>
      <c r="T4335" s="3">
        <v>-7864.757204800379</v>
      </c>
      <c r="U4335" s="1">
        <v>-0.0123</v>
      </c>
      <c r="V4335">
        <v>30</v>
      </c>
      <c r="W4335" s="3">
        <v>0</v>
      </c>
      <c r="Y4335" s="3">
        <v>713223.6304596923</v>
      </c>
      <c r="Z4335" s="1">
        <v>1.377412101532308</v>
      </c>
      <c r="AA4335" s="3">
        <v>744011.8268706696</v>
      </c>
      <c r="AB4335" s="3">
        <v>-30788.19641097728</v>
      </c>
      <c r="AC4335" s="1">
        <v>-0.04138132661206895</v>
      </c>
    </row>
    <row r="4336" spans="1:29">
      <c r="A4336" s="6">
        <v>4334</v>
      </c>
      <c r="B4336" t="s">
        <v>2879</v>
      </c>
      <c r="C4336">
        <v>81651</v>
      </c>
      <c r="D4336" t="s">
        <v>4239</v>
      </c>
      <c r="E4336" t="s">
        <v>4425</v>
      </c>
      <c r="F4336" t="s">
        <v>4427</v>
      </c>
      <c r="G4336">
        <v>6.49622</v>
      </c>
      <c r="H4336">
        <v>8.842219999999999</v>
      </c>
      <c r="I4336">
        <v>4200</v>
      </c>
      <c r="J4336" s="3">
        <v>16.1411972</v>
      </c>
      <c r="K4336">
        <v>18.568662</v>
      </c>
      <c r="L4336" s="3">
        <v>37137.324</v>
      </c>
      <c r="M4336" s="3">
        <v>599217.4449999997</v>
      </c>
      <c r="N4336" s="3">
        <v>639606.3309319997</v>
      </c>
      <c r="O4336" s="1">
        <v>1.132021103106666</v>
      </c>
      <c r="P4336" s="3">
        <v>1898.642292724801</v>
      </c>
      <c r="Q4336" s="3">
        <v>53902.2044372752</v>
      </c>
      <c r="R4336" s="1">
        <v>0.08427403205770623</v>
      </c>
      <c r="S4336" s="3">
        <v>639606.3309319997</v>
      </c>
      <c r="T4336" s="3">
        <v>0</v>
      </c>
      <c r="U4336" s="1">
        <v>0</v>
      </c>
      <c r="V4336">
        <v>29</v>
      </c>
      <c r="W4336" s="3">
        <v>7895.0227424</v>
      </c>
      <c r="X4336" t="s">
        <v>4428</v>
      </c>
      <c r="Y4336" s="3">
        <v>713223.6304596923</v>
      </c>
      <c r="Z4336" s="1">
        <v>1.377412101532308</v>
      </c>
      <c r="AA4336" s="3">
        <v>744011.8268706696</v>
      </c>
      <c r="AB4336" s="3">
        <v>-30788.19641097728</v>
      </c>
      <c r="AC4336" s="1">
        <v>-0.04138132661206895</v>
      </c>
    </row>
    <row r="4337" spans="1:29">
      <c r="A4337" s="6">
        <v>4335</v>
      </c>
      <c r="B4337" t="s">
        <v>2879</v>
      </c>
      <c r="C4337">
        <v>5724</v>
      </c>
      <c r="D4337" t="s">
        <v>4303</v>
      </c>
      <c r="E4337" t="s">
        <v>4425</v>
      </c>
      <c r="F4337" t="s">
        <v>4427</v>
      </c>
      <c r="G4337">
        <v>16.302</v>
      </c>
      <c r="H4337">
        <v>16.37821</v>
      </c>
      <c r="I4337">
        <v>1600</v>
      </c>
      <c r="J4337" s="3">
        <v>12.8615408</v>
      </c>
      <c r="K4337">
        <v>13.102568</v>
      </c>
      <c r="L4337" s="3">
        <v>26205.136</v>
      </c>
      <c r="M4337" s="3">
        <v>571267.3489999997</v>
      </c>
      <c r="N4337" s="3">
        <v>637835.4068231997</v>
      </c>
      <c r="O4337" s="1">
        <v>1.126118022743999</v>
      </c>
      <c r="P4337" s="3">
        <v>1907.6587393008</v>
      </c>
      <c r="Q4337" s="3">
        <v>51994.5456979744</v>
      </c>
      <c r="R4337" s="1">
        <v>0.08151718318200335</v>
      </c>
      <c r="S4337" s="3">
        <v>639606.3309319997</v>
      </c>
      <c r="T4337" s="3">
        <v>-1770.924108800013</v>
      </c>
      <c r="U4337" s="1">
        <v>-0.002768772013590794</v>
      </c>
      <c r="V4337">
        <v>28</v>
      </c>
      <c r="W4337" s="3">
        <v>-1798.284185600003</v>
      </c>
      <c r="X4337" t="s">
        <v>4428</v>
      </c>
      <c r="Y4337" s="3">
        <v>713223.6304596923</v>
      </c>
      <c r="Z4337" s="1">
        <v>1.377412101532308</v>
      </c>
      <c r="AA4337" s="3">
        <v>744011.8268706696</v>
      </c>
      <c r="AB4337" s="3">
        <v>-30788.19641097728</v>
      </c>
      <c r="AC4337" s="1">
        <v>-0.04138132661206895</v>
      </c>
    </row>
    <row r="4338" spans="1:29">
      <c r="A4338" s="6">
        <v>4336</v>
      </c>
      <c r="B4338" t="s">
        <v>2879</v>
      </c>
      <c r="M4338" s="3">
        <v>571267.3489999997</v>
      </c>
      <c r="N4338" s="3">
        <v>637835.4068231997</v>
      </c>
      <c r="O4338" s="1">
        <v>1.126118022743999</v>
      </c>
      <c r="Q4338" s="3">
        <v>51994.5456979744</v>
      </c>
      <c r="R4338" s="1">
        <v>0.08151718318200335</v>
      </c>
      <c r="S4338" s="3">
        <v>639606.3309319997</v>
      </c>
      <c r="T4338" s="3">
        <v>-1770.924108800013</v>
      </c>
      <c r="U4338" s="1">
        <v>-0.002768772013590794</v>
      </c>
      <c r="V4338">
        <v>28</v>
      </c>
      <c r="W4338" s="3">
        <v>0</v>
      </c>
      <c r="Y4338" s="3">
        <v>712642.523213358</v>
      </c>
      <c r="Z4338" s="1">
        <v>1.37547507737786</v>
      </c>
      <c r="AA4338" s="3">
        <v>744011.8268706696</v>
      </c>
      <c r="AB4338" s="3">
        <v>-31369.3036573116</v>
      </c>
      <c r="AC4338" s="1">
        <v>-0.04216237232310081</v>
      </c>
    </row>
    <row r="4339" spans="1:29">
      <c r="A4339" s="6">
        <v>4337</v>
      </c>
      <c r="B4339" t="s">
        <v>2880</v>
      </c>
      <c r="M4339" s="3">
        <v>571267.3489999997</v>
      </c>
      <c r="N4339" s="3">
        <v>637835.4068231997</v>
      </c>
      <c r="O4339" s="1">
        <v>1.126118022743999</v>
      </c>
      <c r="Q4339" s="3">
        <v>51994.5456979744</v>
      </c>
      <c r="R4339" s="1">
        <v>0.08151718318200335</v>
      </c>
      <c r="S4339" s="3">
        <v>639606.3309319997</v>
      </c>
      <c r="T4339" s="3">
        <v>-1770.924108800013</v>
      </c>
      <c r="U4339" s="1">
        <v>-0.002768772013590794</v>
      </c>
      <c r="V4339">
        <v>28</v>
      </c>
      <c r="W4339" s="3">
        <v>0</v>
      </c>
      <c r="Y4339" s="3">
        <v>712642.523213358</v>
      </c>
      <c r="Z4339" s="1">
        <v>1.37547507737786</v>
      </c>
      <c r="AA4339" s="3">
        <v>744011.8268706696</v>
      </c>
      <c r="AB4339" s="3">
        <v>-31369.3036573116</v>
      </c>
      <c r="AC4339" s="1">
        <v>-0.04216237232310081</v>
      </c>
    </row>
    <row r="4340" spans="1:29">
      <c r="A4340" s="6">
        <v>4338</v>
      </c>
      <c r="B4340" t="s">
        <v>2881</v>
      </c>
      <c r="M4340" s="3">
        <v>571267.3489999997</v>
      </c>
      <c r="N4340" s="3">
        <v>637835.4068231997</v>
      </c>
      <c r="O4340" s="1">
        <v>1.126118022743999</v>
      </c>
      <c r="Q4340" s="3">
        <v>51994.5456979744</v>
      </c>
      <c r="R4340" s="1">
        <v>0.08151718318200335</v>
      </c>
      <c r="S4340" s="3">
        <v>639606.3309319997</v>
      </c>
      <c r="T4340" s="3">
        <v>-1770.924108800013</v>
      </c>
      <c r="U4340" s="1">
        <v>-0.002768772013590794</v>
      </c>
      <c r="V4340">
        <v>28</v>
      </c>
      <c r="W4340" s="3">
        <v>0</v>
      </c>
      <c r="Y4340" s="3">
        <v>712642.523213358</v>
      </c>
      <c r="Z4340" s="1">
        <v>1.37547507737786</v>
      </c>
      <c r="AA4340" s="3">
        <v>744011.8268706696</v>
      </c>
      <c r="AB4340" s="3">
        <v>-31369.3036573116</v>
      </c>
      <c r="AC4340" s="1">
        <v>-0.04216237232310081</v>
      </c>
    </row>
    <row r="4341" spans="1:29">
      <c r="A4341" s="6">
        <v>4339</v>
      </c>
      <c r="B4341" t="s">
        <v>2882</v>
      </c>
      <c r="C4341">
        <v>153764</v>
      </c>
      <c r="D4341" t="s">
        <v>4262</v>
      </c>
      <c r="E4341" t="s">
        <v>4425</v>
      </c>
      <c r="F4341" t="s">
        <v>4426</v>
      </c>
      <c r="G4341">
        <v>36.61487</v>
      </c>
      <c r="H4341">
        <v>38.86765</v>
      </c>
      <c r="I4341">
        <v>800</v>
      </c>
      <c r="J4341" s="3">
        <v>14.328236</v>
      </c>
      <c r="K4341">
        <v>15.54706</v>
      </c>
      <c r="L4341" s="3">
        <v>31094.12</v>
      </c>
      <c r="M4341" s="3">
        <v>602361.4689999997</v>
      </c>
      <c r="N4341" s="3">
        <v>637805.5315271997</v>
      </c>
      <c r="O4341" s="1">
        <v>1.126018438423999</v>
      </c>
      <c r="P4341" s="3">
        <v>1913.506220469599</v>
      </c>
      <c r="Q4341" s="3">
        <v>53908.05192</v>
      </c>
      <c r="R4341" s="1">
        <v>0.08452114203355894</v>
      </c>
      <c r="S4341" s="3">
        <v>639606.3309319997</v>
      </c>
      <c r="T4341" s="3">
        <v>-1770.924108800013</v>
      </c>
      <c r="U4341" s="1">
        <v>-0.00277</v>
      </c>
      <c r="V4341">
        <v>29</v>
      </c>
      <c r="W4341" s="3">
        <v>0</v>
      </c>
      <c r="X4341" t="s">
        <v>4428</v>
      </c>
      <c r="Y4341" s="3">
        <v>712642.523213358</v>
      </c>
      <c r="Z4341" s="1">
        <v>1.37547507737786</v>
      </c>
      <c r="AA4341" s="3">
        <v>744011.8268706696</v>
      </c>
      <c r="AB4341" s="3">
        <v>-31369.3036573116</v>
      </c>
      <c r="AC4341" s="1">
        <v>-0.04216237232310081</v>
      </c>
    </row>
    <row r="4342" spans="1:29">
      <c r="A4342" s="6">
        <v>4340</v>
      </c>
      <c r="B4342" t="s">
        <v>2882</v>
      </c>
      <c r="C4342">
        <v>53703</v>
      </c>
      <c r="D4342" t="s">
        <v>4225</v>
      </c>
      <c r="E4342" t="s">
        <v>4425</v>
      </c>
      <c r="F4342" t="s">
        <v>4426</v>
      </c>
      <c r="G4342">
        <v>31.49222</v>
      </c>
      <c r="H4342">
        <v>34</v>
      </c>
      <c r="I4342">
        <v>700</v>
      </c>
      <c r="J4342" s="3">
        <v>12.14</v>
      </c>
      <c r="K4342">
        <v>11.9</v>
      </c>
      <c r="L4342" s="3">
        <v>23800</v>
      </c>
      <c r="M4342" s="3">
        <v>626161.4689999997</v>
      </c>
      <c r="N4342" s="3">
        <v>637781.4915271996</v>
      </c>
      <c r="O4342" s="1">
        <v>1.125938305090666</v>
      </c>
      <c r="P4342" s="3">
        <v>1913.416594581599</v>
      </c>
      <c r="Q4342" s="3">
        <v>55821.46851</v>
      </c>
      <c r="R4342" s="1">
        <v>0.08752444097481209</v>
      </c>
      <c r="S4342" s="3">
        <v>639606.3309319997</v>
      </c>
      <c r="T4342" s="3">
        <v>-1770.924108800013</v>
      </c>
      <c r="U4342" s="1">
        <v>-0.00277</v>
      </c>
      <c r="V4342">
        <v>30</v>
      </c>
      <c r="W4342" s="3">
        <v>0</v>
      </c>
      <c r="X4342" t="s">
        <v>4428</v>
      </c>
      <c r="Y4342" s="3">
        <v>712642.523213358</v>
      </c>
      <c r="Z4342" s="1">
        <v>1.37547507737786</v>
      </c>
      <c r="AA4342" s="3">
        <v>744011.8268706696</v>
      </c>
      <c r="AB4342" s="3">
        <v>-31369.3036573116</v>
      </c>
      <c r="AC4342" s="1">
        <v>-0.04216237232310081</v>
      </c>
    </row>
    <row r="4343" spans="1:29">
      <c r="A4343" s="6">
        <v>4341</v>
      </c>
      <c r="B4343" t="s">
        <v>2882</v>
      </c>
      <c r="C4343">
        <v>12878</v>
      </c>
      <c r="D4343" t="s">
        <v>4366</v>
      </c>
      <c r="E4343" t="s">
        <v>4425</v>
      </c>
      <c r="F4343" t="s">
        <v>4427</v>
      </c>
      <c r="G4343">
        <v>31.73718</v>
      </c>
      <c r="H4343">
        <v>33.51</v>
      </c>
      <c r="I4343">
        <v>500</v>
      </c>
      <c r="J4343" s="3">
        <v>10.0265</v>
      </c>
      <c r="K4343">
        <v>8.3775</v>
      </c>
      <c r="L4343" s="3">
        <v>16755</v>
      </c>
      <c r="M4343" s="3">
        <v>608666.4689999997</v>
      </c>
      <c r="N4343" s="3">
        <v>637023.0875271996</v>
      </c>
      <c r="O4343" s="1">
        <v>1.123410291757332</v>
      </c>
      <c r="P4343" s="3">
        <v>1902.872174392801</v>
      </c>
      <c r="Q4343" s="3">
        <v>53918.5963356072</v>
      </c>
      <c r="R4343" s="1">
        <v>0.08464151047477533</v>
      </c>
      <c r="S4343" s="3">
        <v>639606.3309319997</v>
      </c>
      <c r="T4343" s="3">
        <v>-2583.243404800072</v>
      </c>
      <c r="U4343" s="1">
        <v>-0.004038802119165878</v>
      </c>
      <c r="V4343">
        <v>29</v>
      </c>
      <c r="W4343" s="3">
        <v>-777.4</v>
      </c>
      <c r="X4343" t="s">
        <v>4428</v>
      </c>
      <c r="Y4343" s="3">
        <v>712642.523213358</v>
      </c>
      <c r="Z4343" s="1">
        <v>1.37547507737786</v>
      </c>
      <c r="AA4343" s="3">
        <v>744011.8268706696</v>
      </c>
      <c r="AB4343" s="3">
        <v>-31369.3036573116</v>
      </c>
      <c r="AC4343" s="1">
        <v>-0.04216237232310081</v>
      </c>
    </row>
    <row r="4344" spans="1:29">
      <c r="A4344" s="6">
        <v>4342</v>
      </c>
      <c r="B4344" t="s">
        <v>2882</v>
      </c>
      <c r="M4344" s="3">
        <v>608666.4689999997</v>
      </c>
      <c r="N4344" s="3">
        <v>637023.0875271996</v>
      </c>
      <c r="O4344" s="1">
        <v>1.123410291757332</v>
      </c>
      <c r="Q4344" s="3">
        <v>53918.5963356072</v>
      </c>
      <c r="R4344" s="1">
        <v>0.08464151047477533</v>
      </c>
      <c r="S4344" s="3">
        <v>639606.3309319997</v>
      </c>
      <c r="T4344" s="3">
        <v>-2583.243404800072</v>
      </c>
      <c r="U4344" s="1">
        <v>-0.004038802119165878</v>
      </c>
      <c r="V4344">
        <v>29</v>
      </c>
      <c r="W4344" s="3">
        <v>0</v>
      </c>
      <c r="Y4344" s="3">
        <v>708270.2463148006</v>
      </c>
      <c r="Z4344" s="1">
        <v>1.360900821049335</v>
      </c>
      <c r="AA4344" s="3">
        <v>744011.8268706696</v>
      </c>
      <c r="AB4344" s="3">
        <v>-35741.58055586903</v>
      </c>
      <c r="AC4344" s="1">
        <v>-0.04803899516785764</v>
      </c>
    </row>
    <row r="4345" spans="1:29">
      <c r="A4345" s="6">
        <v>4343</v>
      </c>
      <c r="B4345" t="s">
        <v>2883</v>
      </c>
      <c r="C4345">
        <v>89936</v>
      </c>
      <c r="D4345" t="s">
        <v>4287</v>
      </c>
      <c r="E4345" t="s">
        <v>4425</v>
      </c>
      <c r="F4345" t="s">
        <v>4426</v>
      </c>
      <c r="G4345">
        <v>6.68891</v>
      </c>
      <c r="H4345">
        <v>7.18064</v>
      </c>
      <c r="I4345">
        <v>3800</v>
      </c>
      <c r="J4345" s="3">
        <v>13.1859296</v>
      </c>
      <c r="K4345">
        <v>13.643216</v>
      </c>
      <c r="L4345" s="3">
        <v>27286.432</v>
      </c>
      <c r="M4345" s="3">
        <v>635952.9009999997</v>
      </c>
      <c r="N4345" s="3">
        <v>636996.2583815996</v>
      </c>
      <c r="O4345" s="1">
        <v>1.123320861271998</v>
      </c>
      <c r="P4345" s="3">
        <v>1911.069262581599</v>
      </c>
      <c r="Q4345" s="3">
        <v>55829.6656</v>
      </c>
      <c r="R4345" s="1">
        <v>0.08764520178163218</v>
      </c>
      <c r="S4345" s="3">
        <v>639606.3309319997</v>
      </c>
      <c r="T4345" s="3">
        <v>-2583.243404800072</v>
      </c>
      <c r="U4345" s="1">
        <v>-0.00404</v>
      </c>
      <c r="V4345">
        <v>30</v>
      </c>
      <c r="W4345" s="3">
        <v>0</v>
      </c>
      <c r="X4345" t="s">
        <v>4428</v>
      </c>
      <c r="Y4345" s="3">
        <v>708270.2463148006</v>
      </c>
      <c r="Z4345" s="1">
        <v>1.360900821049335</v>
      </c>
      <c r="AA4345" s="3">
        <v>744011.8268706696</v>
      </c>
      <c r="AB4345" s="3">
        <v>-35741.58055586903</v>
      </c>
      <c r="AC4345" s="1">
        <v>-0.04803899516785764</v>
      </c>
    </row>
    <row r="4346" spans="1:29">
      <c r="A4346" s="6">
        <v>4344</v>
      </c>
      <c r="B4346" t="s">
        <v>2883</v>
      </c>
      <c r="M4346" s="3">
        <v>635952.9009999997</v>
      </c>
      <c r="N4346" s="3">
        <v>636996.2583815996</v>
      </c>
      <c r="O4346" s="1">
        <v>1.123320861271998</v>
      </c>
      <c r="Q4346" s="3">
        <v>55829.6656</v>
      </c>
      <c r="R4346" s="1">
        <v>0.08764520178163218</v>
      </c>
      <c r="S4346" s="3">
        <v>639606.3309319997</v>
      </c>
      <c r="T4346" s="3">
        <v>-2583.243404800072</v>
      </c>
      <c r="U4346" s="1">
        <v>-0.00404</v>
      </c>
      <c r="V4346">
        <v>30</v>
      </c>
      <c r="W4346" s="3">
        <v>0</v>
      </c>
      <c r="Y4346" s="3">
        <v>715084.9883173597</v>
      </c>
      <c r="Z4346" s="1">
        <v>1.383616627724532</v>
      </c>
      <c r="AA4346" s="3">
        <v>744011.8268706696</v>
      </c>
      <c r="AB4346" s="3">
        <v>-28926.83855330991</v>
      </c>
      <c r="AC4346" s="1">
        <v>-0.03887954130376776</v>
      </c>
    </row>
    <row r="4347" spans="1:29">
      <c r="A4347" s="6">
        <v>4345</v>
      </c>
      <c r="B4347" t="s">
        <v>2884</v>
      </c>
      <c r="C4347">
        <v>128093</v>
      </c>
      <c r="D4347" t="s">
        <v>4353</v>
      </c>
      <c r="E4347" t="s">
        <v>4425</v>
      </c>
      <c r="F4347" t="s">
        <v>4427</v>
      </c>
      <c r="G4347">
        <v>2.57006</v>
      </c>
      <c r="H4347">
        <v>2.91682</v>
      </c>
      <c r="I4347">
        <v>8400</v>
      </c>
      <c r="J4347" s="3">
        <v>12.3503864</v>
      </c>
      <c r="K4347">
        <v>12.250644</v>
      </c>
      <c r="L4347" s="3">
        <v>24501.288</v>
      </c>
      <c r="M4347" s="3">
        <v>612489.1809999997</v>
      </c>
      <c r="N4347" s="3">
        <v>638009.2253511995</v>
      </c>
      <c r="O4347" s="1">
        <v>1.126697417837332</v>
      </c>
      <c r="P4347" s="3">
        <v>1885.014378295201</v>
      </c>
      <c r="Q4347" s="3">
        <v>53944.6512217048</v>
      </c>
      <c r="R4347" s="1">
        <v>0.08455152226366373</v>
      </c>
      <c r="S4347" s="3">
        <v>639606.3309319997</v>
      </c>
      <c r="T4347" s="3">
        <v>-1597.105580800213</v>
      </c>
      <c r="U4347" s="1">
        <v>-0.00249701340271757</v>
      </c>
      <c r="V4347">
        <v>29</v>
      </c>
      <c r="W4347" s="3">
        <v>989.1959936000029</v>
      </c>
      <c r="X4347" t="s">
        <v>4428</v>
      </c>
      <c r="Y4347" s="3">
        <v>715084.9883173597</v>
      </c>
      <c r="Z4347" s="1">
        <v>1.383616627724532</v>
      </c>
      <c r="AA4347" s="3">
        <v>744011.8268706696</v>
      </c>
      <c r="AB4347" s="3">
        <v>-28926.83855330991</v>
      </c>
      <c r="AC4347" s="1">
        <v>-0.03887954130376776</v>
      </c>
    </row>
    <row r="4348" spans="1:29">
      <c r="A4348" s="6">
        <v>4346</v>
      </c>
      <c r="B4348" t="s">
        <v>2884</v>
      </c>
      <c r="C4348">
        <v>129172</v>
      </c>
      <c r="D4348" t="s">
        <v>4327</v>
      </c>
      <c r="E4348" t="s">
        <v>4425</v>
      </c>
      <c r="F4348" t="s">
        <v>4427</v>
      </c>
      <c r="G4348">
        <v>27.9541</v>
      </c>
      <c r="H4348">
        <v>30.94859</v>
      </c>
      <c r="I4348">
        <v>700</v>
      </c>
      <c r="J4348" s="3">
        <v>11.4992039</v>
      </c>
      <c r="K4348">
        <v>10.8320065</v>
      </c>
      <c r="L4348" s="3">
        <v>21664.013</v>
      </c>
      <c r="M4348" s="3">
        <v>591196.4619999997</v>
      </c>
      <c r="N4348" s="3">
        <v>638358.1881407995</v>
      </c>
      <c r="O4348" s="1">
        <v>1.127860627135998</v>
      </c>
      <c r="P4348" s="3">
        <v>1854.860386636801</v>
      </c>
      <c r="Q4348" s="3">
        <v>52089.790835068</v>
      </c>
      <c r="R4348" s="1">
        <v>0.0815996282381496</v>
      </c>
      <c r="S4348" s="3">
        <v>639606.3309319997</v>
      </c>
      <c r="T4348" s="3">
        <v>-1248.142791200196</v>
      </c>
      <c r="U4348" s="1">
        <v>-0.001951423447265555</v>
      </c>
      <c r="V4348">
        <v>28</v>
      </c>
      <c r="W4348" s="3">
        <v>326.9286143999981</v>
      </c>
      <c r="X4348" t="s">
        <v>4428</v>
      </c>
      <c r="Y4348" s="3">
        <v>715084.9883173597</v>
      </c>
      <c r="Z4348" s="1">
        <v>1.383616627724532</v>
      </c>
      <c r="AA4348" s="3">
        <v>744011.8268706696</v>
      </c>
      <c r="AB4348" s="3">
        <v>-28926.83855330991</v>
      </c>
      <c r="AC4348" s="1">
        <v>-0.03887954130376776</v>
      </c>
    </row>
    <row r="4349" spans="1:29">
      <c r="A4349" s="6">
        <v>4347</v>
      </c>
      <c r="B4349" t="s">
        <v>2884</v>
      </c>
      <c r="C4349">
        <v>56271</v>
      </c>
      <c r="D4349" t="s">
        <v>4218</v>
      </c>
      <c r="E4349" t="s">
        <v>4425</v>
      </c>
      <c r="F4349" t="s">
        <v>4427</v>
      </c>
      <c r="G4349">
        <v>23.86321</v>
      </c>
      <c r="H4349">
        <v>23.78023</v>
      </c>
      <c r="I4349">
        <v>1200</v>
      </c>
      <c r="J4349" s="3">
        <v>13.5608828</v>
      </c>
      <c r="K4349">
        <v>14.268138</v>
      </c>
      <c r="L4349" s="3">
        <v>28536.276</v>
      </c>
      <c r="M4349" s="3">
        <v>560810.6979999997</v>
      </c>
      <c r="N4349" s="3">
        <v>636480.8711199996</v>
      </c>
      <c r="O4349" s="1">
        <v>1.121602903733332</v>
      </c>
      <c r="P4349" s="3">
        <v>1749.912000000003</v>
      </c>
      <c r="Q4349" s="3">
        <v>50339.878835068</v>
      </c>
      <c r="R4349" s="1">
        <v>0.07909095327010561</v>
      </c>
      <c r="S4349" s="3">
        <v>639606.3309319997</v>
      </c>
      <c r="T4349" s="3">
        <v>-3125.459812000161</v>
      </c>
      <c r="U4349" s="1">
        <v>-0.004886536703671945</v>
      </c>
      <c r="V4349">
        <v>27</v>
      </c>
      <c r="W4349" s="3">
        <v>-1906.625632000005</v>
      </c>
      <c r="X4349" t="s">
        <v>4428</v>
      </c>
      <c r="Y4349" s="3">
        <v>715084.9883173597</v>
      </c>
      <c r="Z4349" s="1">
        <v>1.383616627724532</v>
      </c>
      <c r="AA4349" s="3">
        <v>744011.8268706696</v>
      </c>
      <c r="AB4349" s="3">
        <v>-28926.83855330991</v>
      </c>
      <c r="AC4349" s="1">
        <v>-0.03887954130376776</v>
      </c>
    </row>
    <row r="4350" spans="1:29">
      <c r="A4350" s="6">
        <v>4348</v>
      </c>
      <c r="B4350" t="s">
        <v>2884</v>
      </c>
      <c r="M4350" s="3">
        <v>560810.6979999997</v>
      </c>
      <c r="N4350" s="3">
        <v>636480.8711199996</v>
      </c>
      <c r="O4350" s="1">
        <v>1.121602903733332</v>
      </c>
      <c r="Q4350" s="3">
        <v>50339.878835068</v>
      </c>
      <c r="R4350" s="1">
        <v>0.07909095327010561</v>
      </c>
      <c r="S4350" s="3">
        <v>639606.3309319997</v>
      </c>
      <c r="T4350" s="3">
        <v>-3125.459812000161</v>
      </c>
      <c r="U4350" s="1">
        <v>-0.004886536703671945</v>
      </c>
      <c r="V4350">
        <v>27</v>
      </c>
      <c r="W4350" s="3">
        <v>0</v>
      </c>
      <c r="Y4350" s="3">
        <v>718945.7113441663</v>
      </c>
      <c r="Z4350" s="1">
        <v>1.396485704480554</v>
      </c>
      <c r="AA4350" s="3">
        <v>744011.8268706696</v>
      </c>
      <c r="AB4350" s="3">
        <v>-25066.1155265033</v>
      </c>
      <c r="AC4350" s="1">
        <v>-0.03369047993757296</v>
      </c>
    </row>
    <row r="4351" spans="1:29">
      <c r="A4351" s="6">
        <v>4349</v>
      </c>
      <c r="B4351" t="s">
        <v>2885</v>
      </c>
      <c r="C4351">
        <v>81778</v>
      </c>
      <c r="D4351" t="s">
        <v>4239</v>
      </c>
      <c r="E4351" t="s">
        <v>4425</v>
      </c>
      <c r="F4351" t="s">
        <v>4426</v>
      </c>
      <c r="G4351">
        <v>8.285410000000001</v>
      </c>
      <c r="H4351">
        <v>8.82089</v>
      </c>
      <c r="I4351">
        <v>3500</v>
      </c>
      <c r="J4351" s="3">
        <v>14.2619345</v>
      </c>
      <c r="K4351">
        <v>15.4365575</v>
      </c>
      <c r="L4351" s="3">
        <v>30873.115</v>
      </c>
      <c r="M4351" s="3">
        <v>591683.8129999997</v>
      </c>
      <c r="N4351" s="3">
        <v>636451.1726279996</v>
      </c>
      <c r="O4351" s="1">
        <v>1.121503908759999</v>
      </c>
      <c r="P4351" s="3">
        <v>1909.442613359999</v>
      </c>
      <c r="Q4351" s="3">
        <v>52249.32145</v>
      </c>
      <c r="R4351" s="1">
        <v>0.08209478385318224</v>
      </c>
      <c r="S4351" s="3">
        <v>639606.3309319997</v>
      </c>
      <c r="T4351" s="3">
        <v>-3125.459812000161</v>
      </c>
      <c r="U4351" s="1">
        <v>-0.00489</v>
      </c>
      <c r="V4351">
        <v>28</v>
      </c>
      <c r="W4351" s="3">
        <v>0</v>
      </c>
      <c r="X4351" t="s">
        <v>4428</v>
      </c>
      <c r="Y4351" s="3">
        <v>718945.7113441663</v>
      </c>
      <c r="Z4351" s="1">
        <v>1.396485704480554</v>
      </c>
      <c r="AA4351" s="3">
        <v>744011.8268706696</v>
      </c>
      <c r="AB4351" s="3">
        <v>-25066.1155265033</v>
      </c>
      <c r="AC4351" s="1">
        <v>-0.03369047993757296</v>
      </c>
    </row>
    <row r="4352" spans="1:29">
      <c r="A4352" s="6">
        <v>4350</v>
      </c>
      <c r="B4352" t="s">
        <v>2885</v>
      </c>
      <c r="C4352">
        <v>86978</v>
      </c>
      <c r="D4352" t="s">
        <v>4349</v>
      </c>
      <c r="E4352" t="s">
        <v>4425</v>
      </c>
      <c r="F4352" t="s">
        <v>4426</v>
      </c>
      <c r="G4352">
        <v>18.8764</v>
      </c>
      <c r="H4352">
        <v>20.59579</v>
      </c>
      <c r="I4352">
        <v>1100</v>
      </c>
      <c r="J4352" s="3">
        <v>11.7966107</v>
      </c>
      <c r="K4352">
        <v>11.3276845</v>
      </c>
      <c r="L4352" s="3">
        <v>22655.369</v>
      </c>
      <c r="M4352" s="3">
        <v>614339.1819999997</v>
      </c>
      <c r="N4352" s="3">
        <v>636428.0483327996</v>
      </c>
      <c r="O4352" s="1">
        <v>1.121426827775999</v>
      </c>
      <c r="P4352" s="3">
        <v>1909.353517883999</v>
      </c>
      <c r="Q4352" s="3">
        <v>54158.67497</v>
      </c>
      <c r="R4352" s="1">
        <v>0.08509787573296811</v>
      </c>
      <c r="S4352" s="3">
        <v>639606.3309319997</v>
      </c>
      <c r="T4352" s="3">
        <v>-3125.459812000161</v>
      </c>
      <c r="U4352" s="1">
        <v>-0.00489</v>
      </c>
      <c r="V4352">
        <v>29</v>
      </c>
      <c r="W4352" s="3">
        <v>0</v>
      </c>
      <c r="X4352" t="s">
        <v>4428</v>
      </c>
      <c r="Y4352" s="3">
        <v>718945.7113441663</v>
      </c>
      <c r="Z4352" s="1">
        <v>1.396485704480554</v>
      </c>
      <c r="AA4352" s="3">
        <v>744011.8268706696</v>
      </c>
      <c r="AB4352" s="3">
        <v>-25066.1155265033</v>
      </c>
      <c r="AC4352" s="1">
        <v>-0.03369047993757296</v>
      </c>
    </row>
    <row r="4353" spans="1:29">
      <c r="A4353" s="6">
        <v>4351</v>
      </c>
      <c r="B4353" t="s">
        <v>2885</v>
      </c>
      <c r="C4353">
        <v>110712</v>
      </c>
      <c r="D4353" t="s">
        <v>4269</v>
      </c>
      <c r="E4353" t="s">
        <v>4425</v>
      </c>
      <c r="F4353" t="s">
        <v>4426</v>
      </c>
      <c r="G4353">
        <v>17.04095</v>
      </c>
      <c r="H4353">
        <v>19.30965</v>
      </c>
      <c r="I4353">
        <v>800</v>
      </c>
      <c r="J4353" s="3">
        <v>9.634316</v>
      </c>
      <c r="K4353">
        <v>7.723860000000001</v>
      </c>
      <c r="L4353" s="3">
        <v>15447.72</v>
      </c>
      <c r="M4353" s="3">
        <v>629786.9019999997</v>
      </c>
      <c r="N4353" s="3">
        <v>636410.6901567995</v>
      </c>
      <c r="O4353" s="1">
        <v>1.121368967189332</v>
      </c>
      <c r="P4353" s="3">
        <v>1909.284144998399</v>
      </c>
      <c r="Q4353" s="3">
        <v>56067.95911</v>
      </c>
      <c r="R4353" s="1">
        <v>0.08810027860497743</v>
      </c>
      <c r="S4353" s="3">
        <v>639606.3309319997</v>
      </c>
      <c r="T4353" s="3">
        <v>-3125.459812000161</v>
      </c>
      <c r="U4353" s="1">
        <v>-0.00489</v>
      </c>
      <c r="V4353">
        <v>30</v>
      </c>
      <c r="W4353" s="3">
        <v>0</v>
      </c>
      <c r="X4353" t="s">
        <v>4428</v>
      </c>
      <c r="Y4353" s="3">
        <v>718945.7113441663</v>
      </c>
      <c r="Z4353" s="1">
        <v>1.396485704480554</v>
      </c>
      <c r="AA4353" s="3">
        <v>744011.8268706696</v>
      </c>
      <c r="AB4353" s="3">
        <v>-25066.1155265033</v>
      </c>
      <c r="AC4353" s="1">
        <v>-0.03369047993757296</v>
      </c>
    </row>
    <row r="4354" spans="1:29">
      <c r="A4354" s="6">
        <v>4352</v>
      </c>
      <c r="B4354" t="s">
        <v>2885</v>
      </c>
      <c r="C4354">
        <v>3447</v>
      </c>
      <c r="D4354" t="s">
        <v>4285</v>
      </c>
      <c r="E4354" t="s">
        <v>4425</v>
      </c>
      <c r="F4354" t="s">
        <v>4427</v>
      </c>
      <c r="G4354">
        <v>17.0065</v>
      </c>
      <c r="H4354">
        <v>19.71337</v>
      </c>
      <c r="I4354">
        <v>1700</v>
      </c>
      <c r="J4354" s="3">
        <v>15.0538187</v>
      </c>
      <c r="K4354">
        <v>16.7563645</v>
      </c>
      <c r="L4354" s="3">
        <v>33512.729</v>
      </c>
      <c r="M4354" s="3">
        <v>599340.1229999997</v>
      </c>
      <c r="N4354" s="3">
        <v>639444.8299735994</v>
      </c>
      <c r="O4354" s="1">
        <v>1.131482766578665</v>
      </c>
      <c r="P4354" s="3">
        <v>1535.729000000004</v>
      </c>
      <c r="Q4354" s="3">
        <v>54532.23011</v>
      </c>
      <c r="R4354" s="1">
        <v>0.08528058646162086</v>
      </c>
      <c r="S4354" s="3">
        <v>639606.3309319997</v>
      </c>
      <c r="T4354" s="3">
        <v>-161.5009584003128</v>
      </c>
      <c r="U4354" s="1">
        <v>-0.0002525005625960305</v>
      </c>
      <c r="V4354">
        <v>29</v>
      </c>
      <c r="W4354" s="3">
        <v>3004.782393599997</v>
      </c>
      <c r="X4354" t="s">
        <v>4428</v>
      </c>
      <c r="Y4354" s="3">
        <v>718945.7113441663</v>
      </c>
      <c r="Z4354" s="1">
        <v>1.396485704480554</v>
      </c>
      <c r="AA4354" s="3">
        <v>744011.8268706696</v>
      </c>
      <c r="AB4354" s="3">
        <v>-25066.1155265033</v>
      </c>
      <c r="AC4354" s="1">
        <v>-0.03369047993757296</v>
      </c>
    </row>
    <row r="4355" spans="1:29">
      <c r="A4355" s="6">
        <v>4353</v>
      </c>
      <c r="B4355" t="s">
        <v>2885</v>
      </c>
      <c r="M4355" s="3">
        <v>599340.1229999997</v>
      </c>
      <c r="N4355" s="3">
        <v>639444.8299735994</v>
      </c>
      <c r="O4355" s="1">
        <v>1.131482766578665</v>
      </c>
      <c r="Q4355" s="3">
        <v>54532.23011</v>
      </c>
      <c r="R4355" s="1">
        <v>0.08528058646162086</v>
      </c>
      <c r="S4355" s="3">
        <v>639606.3309319997</v>
      </c>
      <c r="T4355" s="3">
        <v>-161.5009584003128</v>
      </c>
      <c r="U4355" s="1">
        <v>-0.0002525005625960305</v>
      </c>
      <c r="V4355">
        <v>29</v>
      </c>
      <c r="W4355" s="3">
        <v>0</v>
      </c>
      <c r="Y4355" s="3">
        <v>719730.3586204412</v>
      </c>
      <c r="Z4355" s="1">
        <v>1.39910119540147</v>
      </c>
      <c r="AA4355" s="3">
        <v>744011.8268706696</v>
      </c>
      <c r="AB4355" s="3">
        <v>-24281.46825022844</v>
      </c>
      <c r="AC4355" s="1">
        <v>-0.03263586326625591</v>
      </c>
    </row>
    <row r="4356" spans="1:29">
      <c r="A4356" s="6">
        <v>4354</v>
      </c>
      <c r="B4356" t="s">
        <v>2886</v>
      </c>
      <c r="C4356">
        <v>123937</v>
      </c>
      <c r="D4356" t="s">
        <v>4227</v>
      </c>
      <c r="E4356" t="s">
        <v>4425</v>
      </c>
      <c r="F4356" t="s">
        <v>4426</v>
      </c>
      <c r="G4356">
        <v>22.83474</v>
      </c>
      <c r="H4356">
        <v>24.80132</v>
      </c>
      <c r="I4356">
        <v>900</v>
      </c>
      <c r="J4356" s="3">
        <v>11.6963564</v>
      </c>
      <c r="K4356">
        <v>11.160594</v>
      </c>
      <c r="L4356" s="3">
        <v>22321.188</v>
      </c>
      <c r="M4356" s="3">
        <v>621661.3109999996</v>
      </c>
      <c r="N4356" s="3">
        <v>639421.9730231994</v>
      </c>
      <c r="O4356" s="1">
        <v>1.131406576743998</v>
      </c>
      <c r="P4356" s="3">
        <v>1918.334489920798</v>
      </c>
      <c r="Q4356" s="3">
        <v>56450.5646</v>
      </c>
      <c r="R4356" s="1">
        <v>0.0882837421634115</v>
      </c>
      <c r="S4356" s="3">
        <v>639606.3309319997</v>
      </c>
      <c r="T4356" s="3">
        <v>-161.5009584003128</v>
      </c>
      <c r="U4356" s="1">
        <v>-0.00025</v>
      </c>
      <c r="V4356">
        <v>30</v>
      </c>
      <c r="W4356" s="3">
        <v>0</v>
      </c>
      <c r="X4356" t="s">
        <v>4428</v>
      </c>
      <c r="Y4356" s="3">
        <v>719730.3586204412</v>
      </c>
      <c r="Z4356" s="1">
        <v>1.39910119540147</v>
      </c>
      <c r="AA4356" s="3">
        <v>744011.8268706696</v>
      </c>
      <c r="AB4356" s="3">
        <v>-24281.46825022844</v>
      </c>
      <c r="AC4356" s="1">
        <v>-0.03263586326625591</v>
      </c>
    </row>
    <row r="4357" spans="1:29">
      <c r="A4357" s="6">
        <v>4355</v>
      </c>
      <c r="B4357" t="s">
        <v>2886</v>
      </c>
      <c r="C4357">
        <v>129812</v>
      </c>
      <c r="D4357" t="s">
        <v>4224</v>
      </c>
      <c r="E4357" t="s">
        <v>4425</v>
      </c>
      <c r="F4357" t="s">
        <v>4427</v>
      </c>
      <c r="G4357">
        <v>29.03677</v>
      </c>
      <c r="H4357">
        <v>28.85572</v>
      </c>
      <c r="I4357">
        <v>700</v>
      </c>
      <c r="J4357" s="3">
        <v>11.0597012</v>
      </c>
      <c r="K4357">
        <v>10.099502</v>
      </c>
      <c r="L4357" s="3">
        <v>20199.004</v>
      </c>
      <c r="M4357" s="3">
        <v>599649.9159999996</v>
      </c>
      <c r="N4357" s="3">
        <v>637588.4228199994</v>
      </c>
      <c r="O4357" s="1">
        <v>1.125294742733331</v>
      </c>
      <c r="P4357" s="3">
        <v>1905.5241221208</v>
      </c>
      <c r="Q4357" s="3">
        <v>54545.0404778792</v>
      </c>
      <c r="R4357" s="1">
        <v>0.08554898195395569</v>
      </c>
      <c r="S4357" s="3">
        <v>639606.3309319997</v>
      </c>
      <c r="T4357" s="3">
        <v>-2017.908112000325</v>
      </c>
      <c r="U4357" s="1">
        <v>-0.003154922042531909</v>
      </c>
      <c r="V4357">
        <v>29</v>
      </c>
      <c r="W4357" s="3">
        <v>-1856.1593192</v>
      </c>
      <c r="X4357" t="s">
        <v>4428</v>
      </c>
      <c r="Y4357" s="3">
        <v>719730.3586204412</v>
      </c>
      <c r="Z4357" s="1">
        <v>1.39910119540147</v>
      </c>
      <c r="AA4357" s="3">
        <v>744011.8268706696</v>
      </c>
      <c r="AB4357" s="3">
        <v>-24281.46825022844</v>
      </c>
      <c r="AC4357" s="1">
        <v>-0.03263586326625591</v>
      </c>
    </row>
    <row r="4358" spans="1:29">
      <c r="A4358" s="6">
        <v>4356</v>
      </c>
      <c r="B4358" t="s">
        <v>2886</v>
      </c>
      <c r="M4358" s="3">
        <v>599649.9159999996</v>
      </c>
      <c r="N4358" s="3">
        <v>637588.4228199994</v>
      </c>
      <c r="O4358" s="1">
        <v>1.125294742733331</v>
      </c>
      <c r="Q4358" s="3">
        <v>54545.0404778792</v>
      </c>
      <c r="R4358" s="1">
        <v>0.08554898195395569</v>
      </c>
      <c r="S4358" s="3">
        <v>639606.3309319997</v>
      </c>
      <c r="T4358" s="3">
        <v>-2017.908112000325</v>
      </c>
      <c r="U4358" s="1">
        <v>-0.003154922042531909</v>
      </c>
      <c r="V4358">
        <v>29</v>
      </c>
      <c r="W4358" s="3">
        <v>0</v>
      </c>
      <c r="Y4358" s="3">
        <v>718205.8130771301</v>
      </c>
      <c r="Z4358" s="1">
        <v>1.394019376923767</v>
      </c>
      <c r="AA4358" s="3">
        <v>744011.8268706696</v>
      </c>
      <c r="AB4358" s="3">
        <v>-25806.01379353949</v>
      </c>
      <c r="AC4358" s="1">
        <v>-0.03468495104718988</v>
      </c>
    </row>
    <row r="4359" spans="1:29">
      <c r="A4359" s="6">
        <v>4357</v>
      </c>
      <c r="B4359" t="s">
        <v>2887</v>
      </c>
      <c r="M4359" s="3">
        <v>599649.9159999996</v>
      </c>
      <c r="N4359" s="3">
        <v>637588.4228199994</v>
      </c>
      <c r="O4359" s="1">
        <v>1.125294742733331</v>
      </c>
      <c r="Q4359" s="3">
        <v>54545.0404778792</v>
      </c>
      <c r="R4359" s="1">
        <v>0.08554898195395569</v>
      </c>
      <c r="S4359" s="3">
        <v>639606.3309319997</v>
      </c>
      <c r="T4359" s="3">
        <v>-2017.908112000325</v>
      </c>
      <c r="U4359" s="1">
        <v>-0.003154922042531909</v>
      </c>
      <c r="V4359">
        <v>29</v>
      </c>
      <c r="W4359" s="3">
        <v>0</v>
      </c>
      <c r="Y4359" s="3">
        <v>718205.8130771301</v>
      </c>
      <c r="Z4359" s="1">
        <v>1.394019376923767</v>
      </c>
      <c r="AA4359" s="3">
        <v>744011.8268706696</v>
      </c>
      <c r="AB4359" s="3">
        <v>-25806.01379353949</v>
      </c>
      <c r="AC4359" s="1">
        <v>-0.03468495104718988</v>
      </c>
    </row>
    <row r="4360" spans="1:29">
      <c r="A4360" s="6">
        <v>4358</v>
      </c>
      <c r="B4360" t="s">
        <v>2888</v>
      </c>
      <c r="M4360" s="3">
        <v>599649.9159999996</v>
      </c>
      <c r="N4360" s="3">
        <v>637588.4228199994</v>
      </c>
      <c r="O4360" s="1">
        <v>1.125294742733331</v>
      </c>
      <c r="Q4360" s="3">
        <v>54545.0404778792</v>
      </c>
      <c r="R4360" s="1">
        <v>0.08554898195395569</v>
      </c>
      <c r="S4360" s="3">
        <v>639606.3309319997</v>
      </c>
      <c r="T4360" s="3">
        <v>-2017.908112000325</v>
      </c>
      <c r="U4360" s="1">
        <v>-0.003154922042531909</v>
      </c>
      <c r="V4360">
        <v>29</v>
      </c>
      <c r="W4360" s="3">
        <v>0</v>
      </c>
      <c r="Y4360" s="3">
        <v>718205.8130771301</v>
      </c>
      <c r="Z4360" s="1">
        <v>1.394019376923767</v>
      </c>
      <c r="AA4360" s="3">
        <v>744011.8268706696</v>
      </c>
      <c r="AB4360" s="3">
        <v>-25806.01379353949</v>
      </c>
      <c r="AC4360" s="1">
        <v>-0.03468495104718988</v>
      </c>
    </row>
    <row r="4361" spans="1:29">
      <c r="A4361" s="6">
        <v>4359</v>
      </c>
      <c r="B4361" t="s">
        <v>2889</v>
      </c>
      <c r="C4361">
        <v>104106</v>
      </c>
      <c r="D4361" t="s">
        <v>4249</v>
      </c>
      <c r="E4361" t="s">
        <v>4425</v>
      </c>
      <c r="F4361" t="s">
        <v>4426</v>
      </c>
      <c r="G4361">
        <v>22.32591</v>
      </c>
      <c r="H4361">
        <v>24.38926</v>
      </c>
      <c r="I4361">
        <v>900</v>
      </c>
      <c r="J4361" s="3">
        <v>11.5851002</v>
      </c>
      <c r="K4361">
        <v>10.975167</v>
      </c>
      <c r="L4361" s="3">
        <v>21950.334</v>
      </c>
      <c r="M4361" s="3">
        <v>621600.2499999997</v>
      </c>
      <c r="N4361" s="3">
        <v>637565.8625527994</v>
      </c>
      <c r="O4361" s="1">
        <v>1.125219541842665</v>
      </c>
      <c r="P4361" s="3">
        <v>1912.765268459998</v>
      </c>
      <c r="Q4361" s="3">
        <v>56457.80575</v>
      </c>
      <c r="R4361" s="1">
        <v>0.08855211526530642</v>
      </c>
      <c r="S4361" s="3">
        <v>639606.3309319997</v>
      </c>
      <c r="T4361" s="3">
        <v>-2017.908112000325</v>
      </c>
      <c r="U4361" s="1">
        <v>-0.00315</v>
      </c>
      <c r="V4361">
        <v>30</v>
      </c>
      <c r="W4361" s="3">
        <v>0</v>
      </c>
      <c r="X4361" t="s">
        <v>4428</v>
      </c>
      <c r="Y4361" s="3">
        <v>718205.8130771301</v>
      </c>
      <c r="Z4361" s="1">
        <v>1.394019376923767</v>
      </c>
      <c r="AA4361" s="3">
        <v>744011.8268706696</v>
      </c>
      <c r="AB4361" s="3">
        <v>-25806.01379353949</v>
      </c>
      <c r="AC4361" s="1">
        <v>-0.03468495104718988</v>
      </c>
    </row>
    <row r="4362" spans="1:29">
      <c r="A4362" s="6">
        <v>4360</v>
      </c>
      <c r="B4362" t="s">
        <v>2889</v>
      </c>
      <c r="C4362">
        <v>42958</v>
      </c>
      <c r="D4362" t="s">
        <v>4348</v>
      </c>
      <c r="E4362" t="s">
        <v>4425</v>
      </c>
      <c r="F4362" t="s">
        <v>4427</v>
      </c>
      <c r="G4362">
        <v>20.99092</v>
      </c>
      <c r="H4362">
        <v>42.93928</v>
      </c>
      <c r="I4362">
        <v>600</v>
      </c>
      <c r="J4362" s="3">
        <v>12.7290704</v>
      </c>
      <c r="K4362">
        <v>12.881784</v>
      </c>
      <c r="L4362" s="3">
        <v>25763.568</v>
      </c>
      <c r="M4362" s="3">
        <v>607428.0879999996</v>
      </c>
      <c r="N4362" s="3">
        <v>649131.6576983994</v>
      </c>
      <c r="O4362" s="1">
        <v>1.163772192327998</v>
      </c>
      <c r="P4362" s="3">
        <v>1749.886838853599</v>
      </c>
      <c r="Q4362" s="3">
        <v>54707.9189111464</v>
      </c>
      <c r="R4362" s="1">
        <v>0.0842786178463736</v>
      </c>
      <c r="S4362" s="3">
        <v>649131.6576983994</v>
      </c>
      <c r="T4362" s="3">
        <v>0</v>
      </c>
      <c r="U4362" s="1">
        <v>0</v>
      </c>
      <c r="V4362">
        <v>29</v>
      </c>
      <c r="W4362" s="3">
        <v>11549.457416</v>
      </c>
      <c r="X4362" t="s">
        <v>4428</v>
      </c>
      <c r="Y4362" s="3">
        <v>718205.8130771301</v>
      </c>
      <c r="Z4362" s="1">
        <v>1.394019376923767</v>
      </c>
      <c r="AA4362" s="3">
        <v>744011.8268706696</v>
      </c>
      <c r="AB4362" s="3">
        <v>-25806.01379353949</v>
      </c>
      <c r="AC4362" s="1">
        <v>-0.03468495104718988</v>
      </c>
    </row>
    <row r="4363" spans="1:29">
      <c r="A4363" s="6">
        <v>4361</v>
      </c>
      <c r="B4363" t="s">
        <v>2889</v>
      </c>
      <c r="C4363">
        <v>145035</v>
      </c>
      <c r="D4363" t="s">
        <v>4229</v>
      </c>
      <c r="E4363" t="s">
        <v>4425</v>
      </c>
      <c r="F4363" t="s">
        <v>4427</v>
      </c>
      <c r="G4363">
        <v>10.07383</v>
      </c>
      <c r="H4363">
        <v>12.75095</v>
      </c>
      <c r="I4363">
        <v>2400</v>
      </c>
      <c r="J4363" s="3">
        <v>14.180684</v>
      </c>
      <c r="K4363">
        <v>15.30114</v>
      </c>
      <c r="L4363" s="3">
        <v>30602.28</v>
      </c>
      <c r="M4363" s="3">
        <v>581516.6319999996</v>
      </c>
      <c r="N4363" s="3">
        <v>653792.9998743994</v>
      </c>
      <c r="O4363" s="1">
        <v>1.179309999581331</v>
      </c>
      <c r="P4363" s="3">
        <v>1770.070022366399</v>
      </c>
      <c r="Q4363" s="3">
        <v>52937.84888878</v>
      </c>
      <c r="R4363" s="1">
        <v>0.08097035131754228</v>
      </c>
      <c r="S4363" s="3">
        <v>653792.9998743994</v>
      </c>
      <c r="T4363" s="3">
        <v>0</v>
      </c>
      <c r="U4363" s="1">
        <v>0</v>
      </c>
      <c r="V4363">
        <v>28</v>
      </c>
      <c r="W4363" s="3">
        <v>4635.613011199996</v>
      </c>
      <c r="X4363" t="s">
        <v>4428</v>
      </c>
      <c r="Y4363" s="3">
        <v>718205.8130771301</v>
      </c>
      <c r="Z4363" s="1">
        <v>1.394019376923767</v>
      </c>
      <c r="AA4363" s="3">
        <v>744011.8268706696</v>
      </c>
      <c r="AB4363" s="3">
        <v>-25806.01379353949</v>
      </c>
      <c r="AC4363" s="1">
        <v>-0.03468495104718988</v>
      </c>
    </row>
    <row r="4364" spans="1:29">
      <c r="A4364" s="6">
        <v>4362</v>
      </c>
      <c r="B4364" t="s">
        <v>2889</v>
      </c>
      <c r="C4364">
        <v>16558</v>
      </c>
      <c r="D4364" t="s">
        <v>4316</v>
      </c>
      <c r="E4364" t="s">
        <v>4425</v>
      </c>
      <c r="F4364" t="s">
        <v>4427</v>
      </c>
      <c r="G4364">
        <v>5.82781</v>
      </c>
      <c r="H4364">
        <v>6.77657</v>
      </c>
      <c r="I4364">
        <v>2500</v>
      </c>
      <c r="J4364" s="3">
        <v>10.0824275</v>
      </c>
      <c r="K4364">
        <v>8.470712499999999</v>
      </c>
      <c r="L4364" s="3">
        <v>16941.425</v>
      </c>
      <c r="M4364" s="3">
        <v>565090.9569999996</v>
      </c>
      <c r="N4364" s="3">
        <v>654290.1967343994</v>
      </c>
      <c r="O4364" s="1">
        <v>1.180967322447998</v>
      </c>
      <c r="P4364" s="3">
        <v>1898.696714344801</v>
      </c>
      <c r="Q4364" s="3">
        <v>51039.1521744352</v>
      </c>
      <c r="R4364" s="1">
        <v>0.0780069034033745</v>
      </c>
      <c r="S4364" s="3">
        <v>654290.1967343994</v>
      </c>
      <c r="T4364" s="3">
        <v>0</v>
      </c>
      <c r="U4364" s="1">
        <v>0</v>
      </c>
      <c r="V4364">
        <v>27</v>
      </c>
      <c r="W4364" s="3">
        <v>479.05632</v>
      </c>
      <c r="X4364" t="s">
        <v>4428</v>
      </c>
      <c r="Y4364" s="3">
        <v>718205.8130771301</v>
      </c>
      <c r="Z4364" s="1">
        <v>1.394019376923767</v>
      </c>
      <c r="AA4364" s="3">
        <v>744011.8268706696</v>
      </c>
      <c r="AB4364" s="3">
        <v>-25806.01379353949</v>
      </c>
      <c r="AC4364" s="1">
        <v>-0.03468495104718988</v>
      </c>
    </row>
    <row r="4365" spans="1:29">
      <c r="A4365" s="6">
        <v>4363</v>
      </c>
      <c r="B4365" t="s">
        <v>2889</v>
      </c>
      <c r="M4365" s="3">
        <v>565090.9569999996</v>
      </c>
      <c r="N4365" s="3">
        <v>654290.1967343994</v>
      </c>
      <c r="O4365" s="1">
        <v>1.180967322447998</v>
      </c>
      <c r="Q4365" s="3">
        <v>51039.1521744352</v>
      </c>
      <c r="R4365" s="1">
        <v>0.0780069034033745</v>
      </c>
      <c r="S4365" s="3">
        <v>654290.1967343994</v>
      </c>
      <c r="T4365" s="3">
        <v>0</v>
      </c>
      <c r="U4365" s="1">
        <v>0</v>
      </c>
      <c r="V4365">
        <v>27</v>
      </c>
      <c r="W4365" s="3">
        <v>0</v>
      </c>
      <c r="Y4365" s="3">
        <v>715246.0028931852</v>
      </c>
      <c r="Z4365" s="1">
        <v>1.384153342977284</v>
      </c>
      <c r="AA4365" s="3">
        <v>744011.8268706696</v>
      </c>
      <c r="AB4365" s="3">
        <v>-28765.82397748437</v>
      </c>
      <c r="AC4365" s="1">
        <v>-0.03866312730333073</v>
      </c>
    </row>
    <row r="4366" spans="1:29">
      <c r="A4366" s="6">
        <v>4364</v>
      </c>
      <c r="B4366" t="s">
        <v>2890</v>
      </c>
      <c r="C4366">
        <v>129335</v>
      </c>
      <c r="D4366" t="s">
        <v>4327</v>
      </c>
      <c r="E4366" t="s">
        <v>4425</v>
      </c>
      <c r="F4366" t="s">
        <v>4426</v>
      </c>
      <c r="G4366">
        <v>28.76323</v>
      </c>
      <c r="H4366">
        <v>30.71472</v>
      </c>
      <c r="I4366">
        <v>1000</v>
      </c>
      <c r="J4366" s="3">
        <v>14.214416</v>
      </c>
      <c r="K4366">
        <v>15.35736</v>
      </c>
      <c r="L4366" s="3">
        <v>30714.72</v>
      </c>
      <c r="M4366" s="3">
        <v>595805.6769999996</v>
      </c>
      <c r="N4366" s="3">
        <v>654260.6249583995</v>
      </c>
      <c r="O4366" s="1">
        <v>1.180868749861332</v>
      </c>
      <c r="P4366" s="3">
        <v>1962.870590203198</v>
      </c>
      <c r="Q4366" s="3">
        <v>53002.02276</v>
      </c>
      <c r="R4366" s="1">
        <v>0.08101056480874129</v>
      </c>
      <c r="S4366" s="3">
        <v>654290.1967343994</v>
      </c>
      <c r="T4366" s="3">
        <v>0</v>
      </c>
      <c r="U4366" s="1">
        <v>0</v>
      </c>
      <c r="V4366">
        <v>28</v>
      </c>
      <c r="W4366" s="3">
        <v>0</v>
      </c>
      <c r="X4366" t="s">
        <v>4428</v>
      </c>
      <c r="Y4366" s="3">
        <v>715246.0028931852</v>
      </c>
      <c r="Z4366" s="1">
        <v>1.384153342977284</v>
      </c>
      <c r="AA4366" s="3">
        <v>744011.8268706696</v>
      </c>
      <c r="AB4366" s="3">
        <v>-28765.82397748437</v>
      </c>
      <c r="AC4366" s="1">
        <v>-0.03866312730333073</v>
      </c>
    </row>
    <row r="4367" spans="1:29">
      <c r="A4367" s="6">
        <v>4365</v>
      </c>
      <c r="B4367" t="s">
        <v>2890</v>
      </c>
      <c r="C4367">
        <v>115070</v>
      </c>
      <c r="D4367" t="s">
        <v>4341</v>
      </c>
      <c r="E4367" t="s">
        <v>4425</v>
      </c>
      <c r="F4367" t="s">
        <v>4426</v>
      </c>
      <c r="G4367">
        <v>1.15371</v>
      </c>
      <c r="H4367">
        <v>1.36</v>
      </c>
      <c r="I4367">
        <v>9500</v>
      </c>
      <c r="J4367" s="3">
        <v>8.876000000000001</v>
      </c>
      <c r="K4367">
        <v>6.460000000000001</v>
      </c>
      <c r="L4367" s="3">
        <v>12920</v>
      </c>
      <c r="M4367" s="3">
        <v>608725.6769999996</v>
      </c>
      <c r="N4367" s="3">
        <v>654245.2889583994</v>
      </c>
      <c r="O4367" s="1">
        <v>1.180817629861332</v>
      </c>
      <c r="P4367" s="3">
        <v>1962.781874875198</v>
      </c>
      <c r="Q4367" s="3">
        <v>54964.80463</v>
      </c>
      <c r="R4367" s="1">
        <v>0.08401253407190368</v>
      </c>
      <c r="S4367" s="3">
        <v>654290.1967343994</v>
      </c>
      <c r="T4367" s="3">
        <v>0</v>
      </c>
      <c r="U4367" s="1">
        <v>0</v>
      </c>
      <c r="V4367">
        <v>29</v>
      </c>
      <c r="W4367" s="3">
        <v>0</v>
      </c>
      <c r="X4367" t="s">
        <v>4428</v>
      </c>
      <c r="Y4367" s="3">
        <v>715246.0028931852</v>
      </c>
      <c r="Z4367" s="1">
        <v>1.384153342977284</v>
      </c>
      <c r="AA4367" s="3">
        <v>744011.8268706696</v>
      </c>
      <c r="AB4367" s="3">
        <v>-28765.82397748437</v>
      </c>
      <c r="AC4367" s="1">
        <v>-0.03866312730333073</v>
      </c>
    </row>
    <row r="4368" spans="1:29">
      <c r="A4368" s="6">
        <v>4366</v>
      </c>
      <c r="B4368" t="s">
        <v>2890</v>
      </c>
      <c r="C4368">
        <v>65075</v>
      </c>
      <c r="D4368" t="s">
        <v>4307</v>
      </c>
      <c r="E4368" t="s">
        <v>4425</v>
      </c>
      <c r="F4368" t="s">
        <v>4426</v>
      </c>
      <c r="G4368">
        <v>63.04558</v>
      </c>
      <c r="H4368">
        <v>66.07462</v>
      </c>
      <c r="I4368">
        <v>400</v>
      </c>
      <c r="J4368" s="3">
        <v>12.9289544</v>
      </c>
      <c r="K4368">
        <v>13.214924</v>
      </c>
      <c r="L4368" s="3">
        <v>26429.848</v>
      </c>
      <c r="M4368" s="3">
        <v>635155.5249999996</v>
      </c>
      <c r="N4368" s="3">
        <v>654219.1450799995</v>
      </c>
      <c r="O4368" s="1">
        <v>1.180730483599998</v>
      </c>
      <c r="P4368" s="3">
        <v>1211.615999999998</v>
      </c>
      <c r="Q4368" s="3">
        <v>56176.42063</v>
      </c>
      <c r="R4368" s="1">
        <v>0.08586789465345074</v>
      </c>
      <c r="S4368" s="3">
        <v>654290.1967343994</v>
      </c>
      <c r="T4368" s="3">
        <v>0</v>
      </c>
      <c r="U4368" s="1">
        <v>0</v>
      </c>
      <c r="V4368">
        <v>30</v>
      </c>
      <c r="W4368" s="3">
        <v>0</v>
      </c>
      <c r="X4368" t="s">
        <v>4428</v>
      </c>
      <c r="Y4368" s="3">
        <v>715246.0028931852</v>
      </c>
      <c r="Z4368" s="1">
        <v>1.384153342977284</v>
      </c>
      <c r="AA4368" s="3">
        <v>744011.8268706696</v>
      </c>
      <c r="AB4368" s="3">
        <v>-28765.82397748437</v>
      </c>
      <c r="AC4368" s="1">
        <v>-0.03866312730333073</v>
      </c>
    </row>
    <row r="4369" spans="1:29">
      <c r="A4369" s="6">
        <v>4367</v>
      </c>
      <c r="B4369" t="s">
        <v>2890</v>
      </c>
      <c r="C4369">
        <v>31007</v>
      </c>
      <c r="D4369" t="s">
        <v>4240</v>
      </c>
      <c r="E4369" t="s">
        <v>4425</v>
      </c>
      <c r="F4369" t="s">
        <v>4426</v>
      </c>
      <c r="G4369">
        <v>13.1283</v>
      </c>
      <c r="H4369">
        <v>14.89118</v>
      </c>
      <c r="I4369">
        <v>1100</v>
      </c>
      <c r="J4369" s="3">
        <v>9.9140894</v>
      </c>
      <c r="K4369">
        <v>8.190149</v>
      </c>
      <c r="L4369" s="3">
        <v>16380.298</v>
      </c>
      <c r="M4369" s="3">
        <v>651535.8229999995</v>
      </c>
      <c r="N4369" s="3">
        <v>654201.0408415995</v>
      </c>
      <c r="O4369" s="1">
        <v>1.180670136138665</v>
      </c>
      <c r="P4369" s="3">
        <v>1962.657435239998</v>
      </c>
      <c r="Q4369" s="3">
        <v>58139.07807</v>
      </c>
      <c r="R4369" s="1">
        <v>0.08887035397437883</v>
      </c>
      <c r="S4369" s="3">
        <v>654290.1967343994</v>
      </c>
      <c r="T4369" s="3">
        <v>0</v>
      </c>
      <c r="U4369" s="1">
        <v>0</v>
      </c>
      <c r="V4369">
        <v>31</v>
      </c>
      <c r="W4369" s="3">
        <v>0</v>
      </c>
      <c r="X4369" t="s">
        <v>4428</v>
      </c>
      <c r="Y4369" s="3">
        <v>715246.0028931852</v>
      </c>
      <c r="Z4369" s="1">
        <v>1.384153342977284</v>
      </c>
      <c r="AA4369" s="3">
        <v>744011.8268706696</v>
      </c>
      <c r="AB4369" s="3">
        <v>-28765.82397748437</v>
      </c>
      <c r="AC4369" s="1">
        <v>-0.03866312730333073</v>
      </c>
    </row>
    <row r="4370" spans="1:29">
      <c r="A4370" s="6">
        <v>4368</v>
      </c>
      <c r="B4370" t="s">
        <v>2890</v>
      </c>
      <c r="C4370">
        <v>16383</v>
      </c>
      <c r="D4370" t="s">
        <v>4343</v>
      </c>
      <c r="E4370" t="s">
        <v>4425</v>
      </c>
      <c r="F4370" t="s">
        <v>4427</v>
      </c>
      <c r="G4370">
        <v>19.3684</v>
      </c>
      <c r="H4370">
        <v>19.00053</v>
      </c>
      <c r="I4370">
        <v>1500</v>
      </c>
      <c r="J4370" s="3">
        <v>13.5502385</v>
      </c>
      <c r="K4370">
        <v>14.2503975</v>
      </c>
      <c r="L4370" s="3">
        <v>28500.795</v>
      </c>
      <c r="M4370" s="3">
        <v>620624.9479999995</v>
      </c>
      <c r="N4370" s="3">
        <v>651763.1602055995</v>
      </c>
      <c r="O4370" s="1">
        <v>1.172543867351998</v>
      </c>
      <c r="P4370" s="3">
        <v>1896.7220384328</v>
      </c>
      <c r="Q4370" s="3">
        <v>56242.3560315672</v>
      </c>
      <c r="R4370" s="1">
        <v>0.0862926281593232</v>
      </c>
      <c r="S4370" s="3">
        <v>654290.1967343994</v>
      </c>
      <c r="T4370" s="3">
        <v>-2527.036528799916</v>
      </c>
      <c r="U4370" s="1">
        <v>-0.003862256444330822</v>
      </c>
      <c r="V4370">
        <v>30</v>
      </c>
      <c r="W4370" s="3">
        <v>-2467.609335999998</v>
      </c>
      <c r="X4370" t="s">
        <v>4428</v>
      </c>
      <c r="Y4370" s="3">
        <v>715246.0028931852</v>
      </c>
      <c r="Z4370" s="1">
        <v>1.384153342977284</v>
      </c>
      <c r="AA4370" s="3">
        <v>744011.8268706696</v>
      </c>
      <c r="AB4370" s="3">
        <v>-28765.82397748437</v>
      </c>
      <c r="AC4370" s="1">
        <v>-0.03866312730333073</v>
      </c>
    </row>
    <row r="4371" spans="1:29">
      <c r="A4371" s="6">
        <v>4369</v>
      </c>
      <c r="B4371" t="s">
        <v>2890</v>
      </c>
      <c r="M4371" s="3">
        <v>620624.9479999995</v>
      </c>
      <c r="N4371" s="3">
        <v>651763.1602055995</v>
      </c>
      <c r="O4371" s="1">
        <v>1.172543867351998</v>
      </c>
      <c r="Q4371" s="3">
        <v>56242.3560315672</v>
      </c>
      <c r="R4371" s="1">
        <v>0.0862926281593232</v>
      </c>
      <c r="S4371" s="3">
        <v>654290.1967343994</v>
      </c>
      <c r="T4371" s="3">
        <v>-2527.036528799916</v>
      </c>
      <c r="U4371" s="1">
        <v>-0.003862256444330822</v>
      </c>
      <c r="V4371">
        <v>30</v>
      </c>
      <c r="W4371" s="3">
        <v>0</v>
      </c>
      <c r="Y4371" s="3">
        <v>714583.3582308003</v>
      </c>
      <c r="Z4371" s="1">
        <v>1.381944527436001</v>
      </c>
      <c r="AA4371" s="3">
        <v>744011.8268706696</v>
      </c>
      <c r="AB4371" s="3">
        <v>-29428.46863986936</v>
      </c>
      <c r="AC4371" s="1">
        <v>-0.03955376457340222</v>
      </c>
    </row>
    <row r="4372" spans="1:29">
      <c r="A4372" s="6">
        <v>4370</v>
      </c>
      <c r="B4372" t="s">
        <v>2891</v>
      </c>
      <c r="C4372">
        <v>149886</v>
      </c>
      <c r="D4372" t="s">
        <v>4350</v>
      </c>
      <c r="E4372" t="s">
        <v>4425</v>
      </c>
      <c r="F4372" t="s">
        <v>4426</v>
      </c>
      <c r="G4372">
        <v>16.79551</v>
      </c>
      <c r="H4372">
        <v>18.21144</v>
      </c>
      <c r="I4372">
        <v>1300</v>
      </c>
      <c r="J4372" s="3">
        <v>12.1024616</v>
      </c>
      <c r="K4372">
        <v>11.837436</v>
      </c>
      <c r="L4372" s="3">
        <v>23674.872</v>
      </c>
      <c r="M4372" s="3">
        <v>644299.8199999995</v>
      </c>
      <c r="N4372" s="3">
        <v>651739.2203079995</v>
      </c>
      <c r="O4372" s="1">
        <v>1.172464067693332</v>
      </c>
      <c r="P4372" s="3">
        <v>1955.289480616799</v>
      </c>
      <c r="Q4372" s="3">
        <v>58197.64551</v>
      </c>
      <c r="R4372" s="1">
        <v>0.08929590808191182</v>
      </c>
      <c r="S4372" s="3">
        <v>654290.1967343994</v>
      </c>
      <c r="T4372" s="3">
        <v>-2527.036528799916</v>
      </c>
      <c r="U4372" s="1">
        <v>-0.00386</v>
      </c>
      <c r="V4372">
        <v>31</v>
      </c>
      <c r="W4372" s="3">
        <v>0</v>
      </c>
      <c r="X4372" t="s">
        <v>4428</v>
      </c>
      <c r="Y4372" s="3">
        <v>714583.3582308003</v>
      </c>
      <c r="Z4372" s="1">
        <v>1.381944527436001</v>
      </c>
      <c r="AA4372" s="3">
        <v>744011.8268706696</v>
      </c>
      <c r="AB4372" s="3">
        <v>-29428.46863986936</v>
      </c>
      <c r="AC4372" s="1">
        <v>-0.03955376457340222</v>
      </c>
    </row>
    <row r="4373" spans="1:29">
      <c r="A4373" s="6">
        <v>4371</v>
      </c>
      <c r="B4373" t="s">
        <v>2891</v>
      </c>
      <c r="C4373">
        <v>144333</v>
      </c>
      <c r="D4373" t="s">
        <v>4363</v>
      </c>
      <c r="E4373" t="s">
        <v>4425</v>
      </c>
      <c r="F4373" t="s">
        <v>4427</v>
      </c>
      <c r="G4373">
        <v>15.34594</v>
      </c>
      <c r="H4373">
        <v>17.82861</v>
      </c>
      <c r="I4373">
        <v>800</v>
      </c>
      <c r="J4373" s="3">
        <v>9.2788664</v>
      </c>
      <c r="K4373">
        <v>7.131444000000001</v>
      </c>
      <c r="L4373" s="3">
        <v>14262.888</v>
      </c>
      <c r="M4373" s="3">
        <v>630326.2519999995</v>
      </c>
      <c r="N4373" s="3">
        <v>652012.1299975995</v>
      </c>
      <c r="O4373" s="1">
        <v>1.173373766658665</v>
      </c>
      <c r="P4373" s="3">
        <v>1885.5842331912</v>
      </c>
      <c r="Q4373" s="3">
        <v>56312.0612768088</v>
      </c>
      <c r="R4373" s="1">
        <v>0.08636658535327575</v>
      </c>
      <c r="S4373" s="3">
        <v>654290.1967343994</v>
      </c>
      <c r="T4373" s="3">
        <v>-2278.066736799898</v>
      </c>
      <c r="U4373" s="1">
        <v>-0.003481737535072147</v>
      </c>
      <c r="V4373">
        <v>30</v>
      </c>
      <c r="W4373" s="3">
        <v>256.7308352000015</v>
      </c>
      <c r="X4373" t="s">
        <v>4428</v>
      </c>
      <c r="Y4373" s="3">
        <v>714583.3582308003</v>
      </c>
      <c r="Z4373" s="1">
        <v>1.381944527436001</v>
      </c>
      <c r="AA4373" s="3">
        <v>744011.8268706696</v>
      </c>
      <c r="AB4373" s="3">
        <v>-29428.46863986936</v>
      </c>
      <c r="AC4373" s="1">
        <v>-0.03955376457340222</v>
      </c>
    </row>
    <row r="4374" spans="1:29">
      <c r="A4374" s="6">
        <v>4372</v>
      </c>
      <c r="B4374" t="s">
        <v>2891</v>
      </c>
      <c r="M4374" s="3">
        <v>630326.2519999995</v>
      </c>
      <c r="N4374" s="3">
        <v>652012.1299975995</v>
      </c>
      <c r="O4374" s="1">
        <v>1.173373766658665</v>
      </c>
      <c r="Q4374" s="3">
        <v>56312.0612768088</v>
      </c>
      <c r="R4374" s="1">
        <v>0.08636658535327575</v>
      </c>
      <c r="S4374" s="3">
        <v>654290.1967343994</v>
      </c>
      <c r="T4374" s="3">
        <v>-2278.066736799898</v>
      </c>
      <c r="U4374" s="1">
        <v>-0.003481737535072147</v>
      </c>
      <c r="V4374">
        <v>30</v>
      </c>
      <c r="W4374" s="3">
        <v>0</v>
      </c>
      <c r="Y4374" s="3">
        <v>722895.9999110678</v>
      </c>
      <c r="Z4374" s="1">
        <v>1.409653333036893</v>
      </c>
      <c r="AA4374" s="3">
        <v>744011.8268706696</v>
      </c>
      <c r="AB4374" s="3">
        <v>-21115.82695960184</v>
      </c>
      <c r="AC4374" s="1">
        <v>-0.02838103669455831</v>
      </c>
    </row>
    <row r="4375" spans="1:29">
      <c r="A4375" s="6">
        <v>4373</v>
      </c>
      <c r="B4375" t="s">
        <v>2892</v>
      </c>
      <c r="C4375">
        <v>47648</v>
      </c>
      <c r="D4375" t="s">
        <v>4322</v>
      </c>
      <c r="E4375" t="s">
        <v>4425</v>
      </c>
      <c r="F4375" t="s">
        <v>4426</v>
      </c>
      <c r="G4375">
        <v>4.22961</v>
      </c>
      <c r="H4375">
        <v>4.79814</v>
      </c>
      <c r="I4375">
        <v>3400</v>
      </c>
      <c r="J4375" s="3">
        <v>9.894102799999999</v>
      </c>
      <c r="K4375">
        <v>8.156838</v>
      </c>
      <c r="L4375" s="3">
        <v>16313.676</v>
      </c>
      <c r="M4375" s="3">
        <v>646639.9279999995</v>
      </c>
      <c r="N4375" s="3">
        <v>651994.0790567994</v>
      </c>
      <c r="O4375" s="1">
        <v>1.173313596855998</v>
      </c>
      <c r="P4375" s="3">
        <v>1956.036389992799</v>
      </c>
      <c r="Q4375" s="3">
        <v>58268.09767</v>
      </c>
      <c r="R4375" s="1">
        <v>0.08936905953853592</v>
      </c>
      <c r="S4375" s="3">
        <v>654290.1967343994</v>
      </c>
      <c r="T4375" s="3">
        <v>-2278.066736799898</v>
      </c>
      <c r="U4375" s="1">
        <v>-0.00348</v>
      </c>
      <c r="V4375">
        <v>31</v>
      </c>
      <c r="W4375" s="3">
        <v>0</v>
      </c>
      <c r="X4375" t="s">
        <v>4428</v>
      </c>
      <c r="Y4375" s="3">
        <v>722895.9999110678</v>
      </c>
      <c r="Z4375" s="1">
        <v>1.409653333036893</v>
      </c>
      <c r="AA4375" s="3">
        <v>744011.8268706696</v>
      </c>
      <c r="AB4375" s="3">
        <v>-21115.82695960184</v>
      </c>
      <c r="AC4375" s="1">
        <v>-0.02838103669455831</v>
      </c>
    </row>
    <row r="4376" spans="1:29">
      <c r="A4376" s="6">
        <v>4374</v>
      </c>
      <c r="B4376" t="s">
        <v>2892</v>
      </c>
      <c r="M4376" s="3">
        <v>646639.9279999995</v>
      </c>
      <c r="N4376" s="3">
        <v>651994.0790567994</v>
      </c>
      <c r="O4376" s="1">
        <v>1.173313596855998</v>
      </c>
      <c r="Q4376" s="3">
        <v>58268.09767</v>
      </c>
      <c r="R4376" s="1">
        <v>0.08936905953853592</v>
      </c>
      <c r="S4376" s="3">
        <v>654290.1967343994</v>
      </c>
      <c r="T4376" s="3">
        <v>-2278.066736799898</v>
      </c>
      <c r="U4376" s="1">
        <v>-0.00348</v>
      </c>
      <c r="V4376">
        <v>31</v>
      </c>
      <c r="W4376" s="3">
        <v>0</v>
      </c>
      <c r="Y4376" s="3">
        <v>708540.6907010579</v>
      </c>
      <c r="Z4376" s="1">
        <v>1.36180230233686</v>
      </c>
      <c r="AA4376" s="3">
        <v>744011.8268706696</v>
      </c>
      <c r="AB4376" s="3">
        <v>-35471.13616961171</v>
      </c>
      <c r="AC4376" s="1">
        <v>-0.04767550042692749</v>
      </c>
    </row>
    <row r="4377" spans="1:29">
      <c r="A4377" s="6">
        <v>4375</v>
      </c>
      <c r="B4377" t="s">
        <v>2893</v>
      </c>
      <c r="M4377" s="3">
        <v>646639.9279999995</v>
      </c>
      <c r="N4377" s="3">
        <v>651994.0790567994</v>
      </c>
      <c r="O4377" s="1">
        <v>1.173313596855998</v>
      </c>
      <c r="Q4377" s="3">
        <v>58268.09767</v>
      </c>
      <c r="R4377" s="1">
        <v>0.08936905953853592</v>
      </c>
      <c r="S4377" s="3">
        <v>654290.1967343994</v>
      </c>
      <c r="T4377" s="3">
        <v>-2278.066736799898</v>
      </c>
      <c r="U4377" s="1">
        <v>-0.00348</v>
      </c>
      <c r="V4377">
        <v>31</v>
      </c>
      <c r="W4377" s="3">
        <v>0</v>
      </c>
      <c r="Y4377" s="3">
        <v>704628.4559814294</v>
      </c>
      <c r="Z4377" s="1">
        <v>1.348761519938098</v>
      </c>
      <c r="AA4377" s="3">
        <v>744011.8268706696</v>
      </c>
      <c r="AB4377" s="3">
        <v>-39383.37088924018</v>
      </c>
      <c r="AC4377" s="1">
        <v>-0.05293379683880499</v>
      </c>
    </row>
    <row r="4378" spans="1:29">
      <c r="A4378" s="6">
        <v>4376</v>
      </c>
      <c r="B4378" t="s">
        <v>2894</v>
      </c>
      <c r="M4378" s="3">
        <v>646639.9279999995</v>
      </c>
      <c r="N4378" s="3">
        <v>651994.0790567994</v>
      </c>
      <c r="O4378" s="1">
        <v>1.173313596855998</v>
      </c>
      <c r="Q4378" s="3">
        <v>58268.09767</v>
      </c>
      <c r="R4378" s="1">
        <v>0.08936905953853592</v>
      </c>
      <c r="S4378" s="3">
        <v>654290.1967343994</v>
      </c>
      <c r="T4378" s="3">
        <v>-2278.066736799898</v>
      </c>
      <c r="U4378" s="1">
        <v>-0.00348</v>
      </c>
      <c r="V4378">
        <v>31</v>
      </c>
      <c r="W4378" s="3">
        <v>0</v>
      </c>
      <c r="Y4378" s="3">
        <v>704628.4559814294</v>
      </c>
      <c r="Z4378" s="1">
        <v>1.348761519938098</v>
      </c>
      <c r="AA4378" s="3">
        <v>744011.8268706696</v>
      </c>
      <c r="AB4378" s="3">
        <v>-39383.37088924018</v>
      </c>
      <c r="AC4378" s="1">
        <v>-0.05293379683880499</v>
      </c>
    </row>
    <row r="4379" spans="1:29">
      <c r="A4379" s="6">
        <v>4377</v>
      </c>
      <c r="B4379" t="s">
        <v>2895</v>
      </c>
      <c r="M4379" s="3">
        <v>646639.9279999995</v>
      </c>
      <c r="N4379" s="3">
        <v>651994.0790567994</v>
      </c>
      <c r="O4379" s="1">
        <v>1.173313596855998</v>
      </c>
      <c r="Q4379" s="3">
        <v>58268.09767</v>
      </c>
      <c r="R4379" s="1">
        <v>0.08936905953853592</v>
      </c>
      <c r="S4379" s="3">
        <v>654290.1967343994</v>
      </c>
      <c r="T4379" s="3">
        <v>-2278.066736799898</v>
      </c>
      <c r="U4379" s="1">
        <v>-0.00348</v>
      </c>
      <c r="V4379">
        <v>31</v>
      </c>
      <c r="W4379" s="3">
        <v>0</v>
      </c>
      <c r="Y4379" s="3">
        <v>704628.4559814294</v>
      </c>
      <c r="Z4379" s="1">
        <v>1.348761519938098</v>
      </c>
      <c r="AA4379" s="3">
        <v>744011.8268706696</v>
      </c>
      <c r="AB4379" s="3">
        <v>-39383.37088924018</v>
      </c>
      <c r="AC4379" s="1">
        <v>-0.05293379683880499</v>
      </c>
    </row>
    <row r="4380" spans="1:29">
      <c r="A4380" s="6">
        <v>4378</v>
      </c>
      <c r="B4380" t="s">
        <v>2896</v>
      </c>
      <c r="C4380">
        <v>113812</v>
      </c>
      <c r="D4380" t="s">
        <v>4248</v>
      </c>
      <c r="E4380" t="s">
        <v>4425</v>
      </c>
      <c r="F4380" t="s">
        <v>4427</v>
      </c>
      <c r="G4380">
        <v>3.23868</v>
      </c>
      <c r="H4380">
        <v>3.55794</v>
      </c>
      <c r="I4380">
        <v>7000</v>
      </c>
      <c r="J4380" s="3">
        <v>12.471674</v>
      </c>
      <c r="K4380">
        <v>12.45279</v>
      </c>
      <c r="L4380" s="3">
        <v>24905.58</v>
      </c>
      <c r="M4380" s="3">
        <v>622113.6779999995</v>
      </c>
      <c r="N4380" s="3">
        <v>652348.4845927993</v>
      </c>
      <c r="O4380" s="1">
        <v>1.174494948642664</v>
      </c>
      <c r="P4380" s="3">
        <v>1856.9242340496</v>
      </c>
      <c r="Q4380" s="3">
        <v>56411.1734359504</v>
      </c>
      <c r="R4380" s="1">
        <v>0.08647398555875035</v>
      </c>
      <c r="S4380" s="3">
        <v>654290.1967343994</v>
      </c>
      <c r="T4380" s="3">
        <v>-1941.712141600088</v>
      </c>
      <c r="U4380" s="1">
        <v>-0.002967661981321571</v>
      </c>
      <c r="V4380">
        <v>30</v>
      </c>
      <c r="W4380" s="3">
        <v>329.7845359999981</v>
      </c>
      <c r="X4380" t="s">
        <v>4428</v>
      </c>
      <c r="Y4380" s="3">
        <v>704628.4559814294</v>
      </c>
      <c r="Z4380" s="1">
        <v>1.348761519938098</v>
      </c>
      <c r="AA4380" s="3">
        <v>744011.8268706696</v>
      </c>
      <c r="AB4380" s="3">
        <v>-39383.37088924018</v>
      </c>
      <c r="AC4380" s="1">
        <v>-0.05293379683880499</v>
      </c>
    </row>
    <row r="4381" spans="1:29">
      <c r="A4381" s="6">
        <v>4379</v>
      </c>
      <c r="B4381" t="s">
        <v>2896</v>
      </c>
      <c r="C4381">
        <v>81778</v>
      </c>
      <c r="D4381" t="s">
        <v>4239</v>
      </c>
      <c r="E4381" t="s">
        <v>4425</v>
      </c>
      <c r="F4381" t="s">
        <v>4427</v>
      </c>
      <c r="G4381">
        <v>8.285410000000001</v>
      </c>
      <c r="H4381">
        <v>8.40864</v>
      </c>
      <c r="I4381">
        <v>3500</v>
      </c>
      <c r="J4381" s="3">
        <v>13.829072</v>
      </c>
      <c r="K4381">
        <v>14.71512</v>
      </c>
      <c r="L4381" s="3">
        <v>29430.24</v>
      </c>
      <c r="M4381" s="3">
        <v>591240.5629999995</v>
      </c>
      <c r="N4381" s="3">
        <v>650877.0654007994</v>
      </c>
      <c r="O4381" s="1">
        <v>1.169590218002665</v>
      </c>
      <c r="P4381" s="3">
        <v>1909.442613359999</v>
      </c>
      <c r="Q4381" s="3">
        <v>54501.73082259041</v>
      </c>
      <c r="R4381" s="1">
        <v>0.08373582926758855</v>
      </c>
      <c r="S4381" s="3">
        <v>654290.1967343994</v>
      </c>
      <c r="T4381" s="3">
        <v>-3413.131333600031</v>
      </c>
      <c r="U4381" s="1">
        <v>-0.005216540536042216</v>
      </c>
      <c r="V4381">
        <v>29</v>
      </c>
      <c r="W4381" s="3">
        <v>-1501.117684</v>
      </c>
      <c r="X4381" t="s">
        <v>4428</v>
      </c>
      <c r="Y4381" s="3">
        <v>704628.4559814294</v>
      </c>
      <c r="Z4381" s="1">
        <v>1.348761519938098</v>
      </c>
      <c r="AA4381" s="3">
        <v>744011.8268706696</v>
      </c>
      <c r="AB4381" s="3">
        <v>-39383.37088924018</v>
      </c>
      <c r="AC4381" s="1">
        <v>-0.05293379683880499</v>
      </c>
    </row>
    <row r="4382" spans="1:29">
      <c r="A4382" s="6">
        <v>4380</v>
      </c>
      <c r="B4382" t="s">
        <v>2896</v>
      </c>
      <c r="C4382">
        <v>104106</v>
      </c>
      <c r="D4382" t="s">
        <v>4249</v>
      </c>
      <c r="E4382" t="s">
        <v>4425</v>
      </c>
      <c r="F4382" t="s">
        <v>4427</v>
      </c>
      <c r="G4382">
        <v>22.32591</v>
      </c>
      <c r="H4382">
        <v>22.27564</v>
      </c>
      <c r="I4382">
        <v>900</v>
      </c>
      <c r="J4382" s="3">
        <v>11.0144228</v>
      </c>
      <c r="K4382">
        <v>10.024038</v>
      </c>
      <c r="L4382" s="3">
        <v>20048.076</v>
      </c>
      <c r="M4382" s="3">
        <v>569290.2289999995</v>
      </c>
      <c r="N4382" s="3">
        <v>648953.7689399994</v>
      </c>
      <c r="O4382" s="1">
        <v>1.163179229799998</v>
      </c>
      <c r="P4382" s="3">
        <v>1912.765268459998</v>
      </c>
      <c r="Q4382" s="3">
        <v>52588.96555413041</v>
      </c>
      <c r="R4382" s="1">
        <v>0.0810365361465258</v>
      </c>
      <c r="S4382" s="3">
        <v>654290.1967343994</v>
      </c>
      <c r="T4382" s="3">
        <v>-5336.427794400021</v>
      </c>
      <c r="U4382" s="1">
        <v>-0.008156056473158918</v>
      </c>
      <c r="V4382">
        <v>28</v>
      </c>
      <c r="W4382" s="3">
        <v>-1945.856727999998</v>
      </c>
      <c r="X4382" t="s">
        <v>4428</v>
      </c>
      <c r="Y4382" s="3">
        <v>704628.4559814294</v>
      </c>
      <c r="Z4382" s="1">
        <v>1.348761519938098</v>
      </c>
      <c r="AA4382" s="3">
        <v>744011.8268706696</v>
      </c>
      <c r="AB4382" s="3">
        <v>-39383.37088924018</v>
      </c>
      <c r="AC4382" s="1">
        <v>-0.05293379683880499</v>
      </c>
    </row>
    <row r="4383" spans="1:29">
      <c r="A4383" s="6">
        <v>4381</v>
      </c>
      <c r="B4383" t="s">
        <v>2896</v>
      </c>
      <c r="M4383" s="3">
        <v>569290.2289999995</v>
      </c>
      <c r="N4383" s="3">
        <v>648953.7689399994</v>
      </c>
      <c r="O4383" s="1">
        <v>1.163179229799998</v>
      </c>
      <c r="Q4383" s="3">
        <v>52588.96555413041</v>
      </c>
      <c r="R4383" s="1">
        <v>0.0810365361465258</v>
      </c>
      <c r="S4383" s="3">
        <v>654290.1967343994</v>
      </c>
      <c r="T4383" s="3">
        <v>-5336.427794400021</v>
      </c>
      <c r="U4383" s="1">
        <v>-0.008156056473158918</v>
      </c>
      <c r="V4383">
        <v>28</v>
      </c>
      <c r="W4383" s="3">
        <v>0</v>
      </c>
      <c r="Y4383" s="3">
        <v>704630.3531035464</v>
      </c>
      <c r="Z4383" s="1">
        <v>1.348767843678488</v>
      </c>
      <c r="AA4383" s="3">
        <v>744011.8268706696</v>
      </c>
      <c r="AB4383" s="3">
        <v>-39381.47376712319</v>
      </c>
      <c r="AC4383" s="1">
        <v>-0.05293124698401979</v>
      </c>
    </row>
    <row r="4384" spans="1:29">
      <c r="A4384" s="6">
        <v>4382</v>
      </c>
      <c r="B4384" t="s">
        <v>2897</v>
      </c>
      <c r="C4384">
        <v>27643</v>
      </c>
      <c r="D4384" t="s">
        <v>4246</v>
      </c>
      <c r="E4384" t="s">
        <v>4425</v>
      </c>
      <c r="F4384" t="s">
        <v>4426</v>
      </c>
      <c r="G4384">
        <v>37.43169</v>
      </c>
      <c r="H4384">
        <v>40.6176</v>
      </c>
      <c r="I4384">
        <v>600</v>
      </c>
      <c r="J4384" s="3">
        <v>12.311168</v>
      </c>
      <c r="K4384">
        <v>12.18528</v>
      </c>
      <c r="L4384" s="3">
        <v>24370.56</v>
      </c>
      <c r="M4384" s="3">
        <v>593660.7889999995</v>
      </c>
      <c r="N4384" s="3">
        <v>648929.2724919994</v>
      </c>
      <c r="O4384" s="1">
        <v>1.163097574973331</v>
      </c>
      <c r="P4384" s="3">
        <v>1946.861306819998</v>
      </c>
      <c r="Q4384" s="3">
        <v>54535.82686</v>
      </c>
      <c r="R4384" s="1">
        <v>0.08403970844245182</v>
      </c>
      <c r="S4384" s="3">
        <v>654290.1967343994</v>
      </c>
      <c r="T4384" s="3">
        <v>-5336.427794400021</v>
      </c>
      <c r="U4384" s="1">
        <v>-0.008160000000000001</v>
      </c>
      <c r="V4384">
        <v>29</v>
      </c>
      <c r="W4384" s="3">
        <v>0</v>
      </c>
      <c r="X4384" t="s">
        <v>4428</v>
      </c>
      <c r="Y4384" s="3">
        <v>704630.3531035464</v>
      </c>
      <c r="Z4384" s="1">
        <v>1.348767843678488</v>
      </c>
      <c r="AA4384" s="3">
        <v>744011.8268706696</v>
      </c>
      <c r="AB4384" s="3">
        <v>-39381.47376712319</v>
      </c>
      <c r="AC4384" s="1">
        <v>-0.05293124698401979</v>
      </c>
    </row>
    <row r="4385" spans="1:29">
      <c r="A4385" s="6">
        <v>4383</v>
      </c>
      <c r="B4385" t="s">
        <v>2897</v>
      </c>
      <c r="C4385">
        <v>133191</v>
      </c>
      <c r="D4385" t="s">
        <v>4298</v>
      </c>
      <c r="E4385" t="s">
        <v>4425</v>
      </c>
      <c r="F4385" t="s">
        <v>4426</v>
      </c>
      <c r="G4385">
        <v>18.14809</v>
      </c>
      <c r="H4385">
        <v>20.00446</v>
      </c>
      <c r="I4385">
        <v>1000</v>
      </c>
      <c r="J4385" s="3">
        <v>11.001338</v>
      </c>
      <c r="K4385">
        <v>10.00223</v>
      </c>
      <c r="L4385" s="3">
        <v>20004.46</v>
      </c>
      <c r="M4385" s="3">
        <v>613665.2489999995</v>
      </c>
      <c r="N4385" s="3">
        <v>648908.2689239995</v>
      </c>
      <c r="O4385" s="1">
        <v>1.163027563079998</v>
      </c>
      <c r="P4385" s="3">
        <v>1946.787817475998</v>
      </c>
      <c r="Q4385" s="3">
        <v>56482.61468</v>
      </c>
      <c r="R4385" s="1">
        <v>0.0870425257080755</v>
      </c>
      <c r="S4385" s="3">
        <v>654290.1967343994</v>
      </c>
      <c r="T4385" s="3">
        <v>-5336.427794400021</v>
      </c>
      <c r="U4385" s="1">
        <v>-0.008160000000000001</v>
      </c>
      <c r="V4385">
        <v>30</v>
      </c>
      <c r="W4385" s="3">
        <v>0</v>
      </c>
      <c r="X4385" t="s">
        <v>4428</v>
      </c>
      <c r="Y4385" s="3">
        <v>704630.3531035464</v>
      </c>
      <c r="Z4385" s="1">
        <v>1.348767843678488</v>
      </c>
      <c r="AA4385" s="3">
        <v>744011.8268706696</v>
      </c>
      <c r="AB4385" s="3">
        <v>-39381.47376712319</v>
      </c>
      <c r="AC4385" s="1">
        <v>-0.05293124698401979</v>
      </c>
    </row>
    <row r="4386" spans="1:29">
      <c r="A4386" s="6">
        <v>4384</v>
      </c>
      <c r="B4386" t="s">
        <v>2897</v>
      </c>
      <c r="C4386">
        <v>58695</v>
      </c>
      <c r="D4386" t="s">
        <v>4358</v>
      </c>
      <c r="E4386" t="s">
        <v>4425</v>
      </c>
      <c r="F4386" t="s">
        <v>4427</v>
      </c>
      <c r="G4386">
        <v>20.97368</v>
      </c>
      <c r="H4386">
        <v>28.47727</v>
      </c>
      <c r="I4386">
        <v>1000</v>
      </c>
      <c r="J4386" s="3">
        <v>13.543181</v>
      </c>
      <c r="K4386">
        <v>14.238635</v>
      </c>
      <c r="L4386" s="3">
        <v>28477.27</v>
      </c>
      <c r="M4386" s="3">
        <v>590838.1289999995</v>
      </c>
      <c r="N4386" s="3">
        <v>654530.6371079995</v>
      </c>
      <c r="O4386" s="1">
        <v>1.181768790359998</v>
      </c>
      <c r="P4386" s="3">
        <v>1893.183494772001</v>
      </c>
      <c r="Q4386" s="3">
        <v>54589.431185228</v>
      </c>
      <c r="R4386" s="1">
        <v>0.08340240790931927</v>
      </c>
      <c r="S4386" s="3">
        <v>654530.6371079995</v>
      </c>
      <c r="T4386" s="3">
        <v>0</v>
      </c>
      <c r="U4386" s="1">
        <v>0</v>
      </c>
      <c r="V4386">
        <v>29</v>
      </c>
      <c r="W4386" s="3">
        <v>5599.106488000002</v>
      </c>
      <c r="X4386" t="s">
        <v>4428</v>
      </c>
      <c r="Y4386" s="3">
        <v>704630.3531035464</v>
      </c>
      <c r="Z4386" s="1">
        <v>1.348767843678488</v>
      </c>
      <c r="AA4386" s="3">
        <v>744011.8268706696</v>
      </c>
      <c r="AB4386" s="3">
        <v>-39381.47376712319</v>
      </c>
      <c r="AC4386" s="1">
        <v>-0.05293124698401979</v>
      </c>
    </row>
    <row r="4387" spans="1:29">
      <c r="A4387" s="6">
        <v>4385</v>
      </c>
      <c r="B4387" t="s">
        <v>2897</v>
      </c>
      <c r="M4387" s="3">
        <v>590838.1289999995</v>
      </c>
      <c r="N4387" s="3">
        <v>654530.6371079995</v>
      </c>
      <c r="O4387" s="1">
        <v>1.181768790359998</v>
      </c>
      <c r="Q4387" s="3">
        <v>54589.431185228</v>
      </c>
      <c r="R4387" s="1">
        <v>0.08340240790931927</v>
      </c>
      <c r="S4387" s="3">
        <v>654530.6371079995</v>
      </c>
      <c r="T4387" s="3">
        <v>0</v>
      </c>
      <c r="U4387" s="1">
        <v>0</v>
      </c>
      <c r="V4387">
        <v>29</v>
      </c>
      <c r="W4387" s="3">
        <v>0</v>
      </c>
      <c r="Y4387" s="3">
        <v>710895.4368027896</v>
      </c>
      <c r="Z4387" s="1">
        <v>1.369651456009298</v>
      </c>
      <c r="AA4387" s="3">
        <v>744011.8268706696</v>
      </c>
      <c r="AB4387" s="3">
        <v>-33116.39006788004</v>
      </c>
      <c r="AC4387" s="1">
        <v>-0.04451056941818831</v>
      </c>
    </row>
    <row r="4388" spans="1:29">
      <c r="A4388" s="6">
        <v>4386</v>
      </c>
      <c r="B4388" t="s">
        <v>2898</v>
      </c>
      <c r="C4388">
        <v>84450</v>
      </c>
      <c r="D4388" t="s">
        <v>4342</v>
      </c>
      <c r="E4388" t="s">
        <v>4425</v>
      </c>
      <c r="F4388" t="s">
        <v>4426</v>
      </c>
      <c r="G4388">
        <v>18.34062</v>
      </c>
      <c r="H4388">
        <v>19.68327</v>
      </c>
      <c r="I4388">
        <v>1400</v>
      </c>
      <c r="J4388" s="3">
        <v>13.2669734</v>
      </c>
      <c r="K4388">
        <v>13.778289</v>
      </c>
      <c r="L4388" s="3">
        <v>27556.578</v>
      </c>
      <c r="M4388" s="3">
        <v>618394.7069999995</v>
      </c>
      <c r="N4388" s="3">
        <v>654503.5918455995</v>
      </c>
      <c r="O4388" s="1">
        <v>1.181678639485332</v>
      </c>
      <c r="P4388" s="3">
        <v>1963.591911323999</v>
      </c>
      <c r="Q4388" s="3">
        <v>56553.0231</v>
      </c>
      <c r="R4388" s="1">
        <v>0.08640597821706245</v>
      </c>
      <c r="S4388" s="3">
        <v>654530.6371079995</v>
      </c>
      <c r="T4388" s="3">
        <v>0</v>
      </c>
      <c r="U4388" s="1">
        <v>0</v>
      </c>
      <c r="V4388">
        <v>30</v>
      </c>
      <c r="W4388" s="3">
        <v>0</v>
      </c>
      <c r="X4388" t="s">
        <v>4428</v>
      </c>
      <c r="Y4388" s="3">
        <v>710895.4368027896</v>
      </c>
      <c r="Z4388" s="1">
        <v>1.369651456009298</v>
      </c>
      <c r="AA4388" s="3">
        <v>744011.8268706696</v>
      </c>
      <c r="AB4388" s="3">
        <v>-33116.39006788004</v>
      </c>
      <c r="AC4388" s="1">
        <v>-0.04451056941818831</v>
      </c>
    </row>
    <row r="4389" spans="1:29">
      <c r="A4389" s="6">
        <v>4387</v>
      </c>
      <c r="B4389" t="s">
        <v>2898</v>
      </c>
      <c r="C4389">
        <v>26512</v>
      </c>
      <c r="D4389" t="s">
        <v>4253</v>
      </c>
      <c r="E4389" t="s">
        <v>4425</v>
      </c>
      <c r="F4389" t="s">
        <v>4426</v>
      </c>
      <c r="G4389">
        <v>9.254289999999999</v>
      </c>
      <c r="H4389">
        <v>10.17707</v>
      </c>
      <c r="I4389">
        <v>2100</v>
      </c>
      <c r="J4389" s="3">
        <v>11.4115541</v>
      </c>
      <c r="K4389">
        <v>10.6859235</v>
      </c>
      <c r="L4389" s="3">
        <v>21371.847</v>
      </c>
      <c r="M4389" s="3">
        <v>639766.5539999994</v>
      </c>
      <c r="N4389" s="3">
        <v>654481.4943679995</v>
      </c>
      <c r="O4389" s="1">
        <v>1.181604981226665</v>
      </c>
      <c r="P4389" s="3">
        <v>1963.510775536799</v>
      </c>
      <c r="Q4389" s="3">
        <v>58516.53388</v>
      </c>
      <c r="R4389" s="1">
        <v>0.08940899686782823</v>
      </c>
      <c r="S4389" s="3">
        <v>654530.6371079995</v>
      </c>
      <c r="T4389" s="3">
        <v>0</v>
      </c>
      <c r="U4389" s="1">
        <v>0</v>
      </c>
      <c r="V4389">
        <v>31</v>
      </c>
      <c r="W4389" s="3">
        <v>0</v>
      </c>
      <c r="X4389" t="s">
        <v>4428</v>
      </c>
      <c r="Y4389" s="3">
        <v>710895.4368027896</v>
      </c>
      <c r="Z4389" s="1">
        <v>1.369651456009298</v>
      </c>
      <c r="AA4389" s="3">
        <v>744011.8268706696</v>
      </c>
      <c r="AB4389" s="3">
        <v>-33116.39006788004</v>
      </c>
      <c r="AC4389" s="1">
        <v>-0.04451056941818831</v>
      </c>
    </row>
    <row r="4390" spans="1:29">
      <c r="A4390" s="6">
        <v>4388</v>
      </c>
      <c r="B4390" t="s">
        <v>2898</v>
      </c>
      <c r="M4390" s="3">
        <v>639766.5539999994</v>
      </c>
      <c r="N4390" s="3">
        <v>654481.4943679995</v>
      </c>
      <c r="O4390" s="1">
        <v>1.181604981226665</v>
      </c>
      <c r="Q4390" s="3">
        <v>58516.53388</v>
      </c>
      <c r="R4390" s="1">
        <v>0.08940899686782823</v>
      </c>
      <c r="S4390" s="3">
        <v>654530.6371079995</v>
      </c>
      <c r="T4390" s="3">
        <v>0</v>
      </c>
      <c r="U4390" s="1">
        <v>0</v>
      </c>
      <c r="V4390">
        <v>31</v>
      </c>
      <c r="W4390" s="3">
        <v>0</v>
      </c>
      <c r="Y4390" s="3">
        <v>704756.9486953117</v>
      </c>
      <c r="Z4390" s="1">
        <v>1.349189828984372</v>
      </c>
      <c r="AA4390" s="3">
        <v>744011.8268706696</v>
      </c>
      <c r="AB4390" s="3">
        <v>-39254.87817535794</v>
      </c>
      <c r="AC4390" s="1">
        <v>-0.05276109432354702</v>
      </c>
    </row>
    <row r="4391" spans="1:29">
      <c r="A4391" s="6">
        <v>4389</v>
      </c>
      <c r="B4391" t="s">
        <v>2899</v>
      </c>
      <c r="C4391">
        <v>110712</v>
      </c>
      <c r="D4391" t="s">
        <v>4269</v>
      </c>
      <c r="E4391" t="s">
        <v>4425</v>
      </c>
      <c r="F4391" t="s">
        <v>4427</v>
      </c>
      <c r="G4391">
        <v>17.04095</v>
      </c>
      <c r="H4391">
        <v>15.4309</v>
      </c>
      <c r="I4391">
        <v>800</v>
      </c>
      <c r="J4391" s="3">
        <v>8.703415999999999</v>
      </c>
      <c r="K4391">
        <v>6.172359999999999</v>
      </c>
      <c r="L4391" s="3">
        <v>12344.72</v>
      </c>
      <c r="M4391" s="3">
        <v>624318.8339999994</v>
      </c>
      <c r="N4391" s="3">
        <v>651363.6185919995</v>
      </c>
      <c r="O4391" s="1">
        <v>1.171212061973332</v>
      </c>
      <c r="P4391" s="3">
        <v>1909.284144998399</v>
      </c>
      <c r="Q4391" s="3">
        <v>56607.24973500161</v>
      </c>
      <c r="R4391" s="1">
        <v>0.08690575911710414</v>
      </c>
      <c r="S4391" s="3">
        <v>654530.6371079995</v>
      </c>
      <c r="T4391" s="3">
        <v>-3167.018516000011</v>
      </c>
      <c r="U4391" s="1">
        <v>-0.004838610045808205</v>
      </c>
      <c r="V4391">
        <v>30</v>
      </c>
      <c r="W4391" s="3">
        <v>-3135.233952000002</v>
      </c>
      <c r="X4391" t="s">
        <v>4428</v>
      </c>
      <c r="Y4391" s="3">
        <v>704756.9486953117</v>
      </c>
      <c r="Z4391" s="1">
        <v>1.349189828984372</v>
      </c>
      <c r="AA4391" s="3">
        <v>744011.8268706696</v>
      </c>
      <c r="AB4391" s="3">
        <v>-39254.87817535794</v>
      </c>
      <c r="AC4391" s="1">
        <v>-0.05276109432354702</v>
      </c>
    </row>
    <row r="4392" spans="1:29">
      <c r="A4392" s="6">
        <v>4390</v>
      </c>
      <c r="B4392" t="s">
        <v>2899</v>
      </c>
      <c r="M4392" s="3">
        <v>624318.8339999994</v>
      </c>
      <c r="N4392" s="3">
        <v>651363.6185919995</v>
      </c>
      <c r="O4392" s="1">
        <v>1.171212061973332</v>
      </c>
      <c r="Q4392" s="3">
        <v>56607.24973500161</v>
      </c>
      <c r="R4392" s="1">
        <v>0.08690575911710414</v>
      </c>
      <c r="S4392" s="3">
        <v>654530.6371079995</v>
      </c>
      <c r="T4392" s="3">
        <v>-3167.018516000011</v>
      </c>
      <c r="U4392" s="1">
        <v>-0.004838610045808205</v>
      </c>
      <c r="V4392">
        <v>30</v>
      </c>
      <c r="W4392" s="3">
        <v>0</v>
      </c>
      <c r="Y4392" s="3">
        <v>705197.1957495352</v>
      </c>
      <c r="Z4392" s="1">
        <v>1.350657319165117</v>
      </c>
      <c r="AA4392" s="3">
        <v>744011.8268706696</v>
      </c>
      <c r="AB4392" s="3">
        <v>-38814.63112113439</v>
      </c>
      <c r="AC4392" s="1">
        <v>-0.05216937381814157</v>
      </c>
    </row>
    <row r="4393" spans="1:29">
      <c r="A4393" s="6">
        <v>4391</v>
      </c>
      <c r="B4393" t="s">
        <v>2900</v>
      </c>
      <c r="C4393">
        <v>55818</v>
      </c>
      <c r="D4393" t="s">
        <v>4226</v>
      </c>
      <c r="E4393" t="s">
        <v>4425</v>
      </c>
      <c r="F4393" t="s">
        <v>4426</v>
      </c>
      <c r="G4393">
        <v>10.90477</v>
      </c>
      <c r="H4393">
        <v>12.06031</v>
      </c>
      <c r="I4393">
        <v>1600</v>
      </c>
      <c r="J4393" s="3">
        <v>10.7889488</v>
      </c>
      <c r="K4393">
        <v>9.648248000000001</v>
      </c>
      <c r="L4393" s="3">
        <v>19296.496</v>
      </c>
      <c r="M4393" s="3">
        <v>643615.3299999995</v>
      </c>
      <c r="N4393" s="3">
        <v>651343.1813951996</v>
      </c>
      <c r="O4393" s="1">
        <v>1.171143937983999</v>
      </c>
      <c r="P4393" s="3">
        <v>1954.090855775999</v>
      </c>
      <c r="Q4393" s="3">
        <v>58561.34059</v>
      </c>
      <c r="R4393" s="1">
        <v>0.08990858008916219</v>
      </c>
      <c r="S4393" s="3">
        <v>654530.6371079995</v>
      </c>
      <c r="T4393" s="3">
        <v>-3167.018516000011</v>
      </c>
      <c r="U4393" s="1">
        <v>-0.00484</v>
      </c>
      <c r="V4393">
        <v>31</v>
      </c>
      <c r="W4393" s="3">
        <v>0</v>
      </c>
      <c r="X4393" t="s">
        <v>4428</v>
      </c>
      <c r="Y4393" s="3">
        <v>705197.1957495352</v>
      </c>
      <c r="Z4393" s="1">
        <v>1.350657319165117</v>
      </c>
      <c r="AA4393" s="3">
        <v>744011.8268706696</v>
      </c>
      <c r="AB4393" s="3">
        <v>-38814.63112113439</v>
      </c>
      <c r="AC4393" s="1">
        <v>-0.05216937381814157</v>
      </c>
    </row>
    <row r="4394" spans="1:29">
      <c r="A4394" s="6">
        <v>4392</v>
      </c>
      <c r="B4394" t="s">
        <v>2900</v>
      </c>
      <c r="C4394">
        <v>20619</v>
      </c>
      <c r="D4394" t="s">
        <v>4362</v>
      </c>
      <c r="E4394" t="s">
        <v>4425</v>
      </c>
      <c r="F4394" t="s">
        <v>4427</v>
      </c>
      <c r="G4394">
        <v>4.16402</v>
      </c>
      <c r="H4394">
        <v>4.82281</v>
      </c>
      <c r="I4394">
        <v>4300</v>
      </c>
      <c r="J4394" s="3">
        <v>11.2214249</v>
      </c>
      <c r="K4394">
        <v>10.3690415</v>
      </c>
      <c r="L4394" s="3">
        <v>20738.083</v>
      </c>
      <c r="M4394" s="3">
        <v>623827.1169999995</v>
      </c>
      <c r="N4394" s="3">
        <v>652271.4609287996</v>
      </c>
      <c r="O4394" s="1">
        <v>1.174238203095999</v>
      </c>
      <c r="P4394" s="3">
        <v>1887.4086753744</v>
      </c>
      <c r="Q4394" s="3">
        <v>56673.9319146256</v>
      </c>
      <c r="R4394" s="1">
        <v>0.08688703294472666</v>
      </c>
      <c r="S4394" s="3">
        <v>654530.6371079995</v>
      </c>
      <c r="T4394" s="3">
        <v>-2259.176179199945</v>
      </c>
      <c r="U4394" s="1">
        <v>-0.003451597299069095</v>
      </c>
      <c r="V4394">
        <v>30</v>
      </c>
      <c r="W4394" s="3">
        <v>907.4489631999991</v>
      </c>
      <c r="X4394" t="s">
        <v>4428</v>
      </c>
      <c r="Y4394" s="3">
        <v>705197.1957495352</v>
      </c>
      <c r="Z4394" s="1">
        <v>1.350657319165117</v>
      </c>
      <c r="AA4394" s="3">
        <v>744011.8268706696</v>
      </c>
      <c r="AB4394" s="3">
        <v>-38814.63112113439</v>
      </c>
      <c r="AC4394" s="1">
        <v>-0.05216937381814157</v>
      </c>
    </row>
    <row r="4395" spans="1:29">
      <c r="A4395" s="6">
        <v>4393</v>
      </c>
      <c r="B4395" t="s">
        <v>2900</v>
      </c>
      <c r="C4395">
        <v>22458</v>
      </c>
      <c r="D4395" t="s">
        <v>4340</v>
      </c>
      <c r="E4395" t="s">
        <v>4425</v>
      </c>
      <c r="F4395" t="s">
        <v>4427</v>
      </c>
      <c r="G4395">
        <v>74.35053000000001</v>
      </c>
      <c r="H4395">
        <v>77.49999</v>
      </c>
      <c r="I4395">
        <v>200</v>
      </c>
      <c r="J4395" s="3">
        <v>9.649999399999999</v>
      </c>
      <c r="K4395">
        <v>7.749999</v>
      </c>
      <c r="L4395" s="3">
        <v>15499.998</v>
      </c>
      <c r="M4395" s="3">
        <v>607647.1189999995</v>
      </c>
      <c r="N4395" s="3">
        <v>651574.0609303996</v>
      </c>
      <c r="O4395" s="1">
        <v>1.171913536434665</v>
      </c>
      <c r="P4395" s="3">
        <v>1888.828960116</v>
      </c>
      <c r="Q4395" s="3">
        <v>54785.1029545096</v>
      </c>
      <c r="R4395" s="1">
        <v>0.08408116013132955</v>
      </c>
      <c r="S4395" s="3">
        <v>654530.6371079995</v>
      </c>
      <c r="T4395" s="3">
        <v>-2956.576177599956</v>
      </c>
      <c r="U4395" s="1">
        <v>-0.004517093639288442</v>
      </c>
      <c r="V4395">
        <v>29</v>
      </c>
      <c r="W4395" s="3">
        <v>-715.3439968</v>
      </c>
      <c r="X4395" t="s">
        <v>4428</v>
      </c>
      <c r="Y4395" s="3">
        <v>705197.1957495352</v>
      </c>
      <c r="Z4395" s="1">
        <v>1.350657319165117</v>
      </c>
      <c r="AA4395" s="3">
        <v>744011.8268706696</v>
      </c>
      <c r="AB4395" s="3">
        <v>-38814.63112113439</v>
      </c>
      <c r="AC4395" s="1">
        <v>-0.05216937381814157</v>
      </c>
    </row>
    <row r="4396" spans="1:29">
      <c r="A4396" s="6">
        <v>4394</v>
      </c>
      <c r="B4396" t="s">
        <v>2900</v>
      </c>
      <c r="M4396" s="3">
        <v>607647.1189999995</v>
      </c>
      <c r="N4396" s="3">
        <v>651574.0609303996</v>
      </c>
      <c r="O4396" s="1">
        <v>1.171913536434665</v>
      </c>
      <c r="Q4396" s="3">
        <v>54785.1029545096</v>
      </c>
      <c r="R4396" s="1">
        <v>0.08408116013132955</v>
      </c>
      <c r="S4396" s="3">
        <v>654530.6371079995</v>
      </c>
      <c r="T4396" s="3">
        <v>-2956.576177599956</v>
      </c>
      <c r="U4396" s="1">
        <v>-0.004517093639288442</v>
      </c>
      <c r="V4396">
        <v>29</v>
      </c>
      <c r="W4396" s="3">
        <v>0</v>
      </c>
      <c r="Y4396" s="3">
        <v>695118.7910132601</v>
      </c>
      <c r="Z4396" s="1">
        <v>1.317062636710867</v>
      </c>
      <c r="AA4396" s="3">
        <v>744011.8268706696</v>
      </c>
      <c r="AB4396" s="3">
        <v>-48893.03585740947</v>
      </c>
      <c r="AC4396" s="1">
        <v>-0.06571540141109675</v>
      </c>
    </row>
    <row r="4397" spans="1:29">
      <c r="A4397" s="6">
        <v>4395</v>
      </c>
      <c r="B4397" t="s">
        <v>2901</v>
      </c>
      <c r="M4397" s="3">
        <v>607647.1189999995</v>
      </c>
      <c r="N4397" s="3">
        <v>651574.0609303996</v>
      </c>
      <c r="O4397" s="1">
        <v>1.171913536434665</v>
      </c>
      <c r="Q4397" s="3">
        <v>54785.1029545096</v>
      </c>
      <c r="R4397" s="1">
        <v>0.08408116013132955</v>
      </c>
      <c r="S4397" s="3">
        <v>654530.6371079995</v>
      </c>
      <c r="T4397" s="3">
        <v>-2956.576177599956</v>
      </c>
      <c r="U4397" s="1">
        <v>-0.004517093639288442</v>
      </c>
      <c r="V4397">
        <v>29</v>
      </c>
      <c r="W4397" s="3">
        <v>0</v>
      </c>
      <c r="Y4397" s="3">
        <v>695118.7910132601</v>
      </c>
      <c r="Z4397" s="1">
        <v>1.317062636710867</v>
      </c>
      <c r="AA4397" s="3">
        <v>744011.8268706696</v>
      </c>
      <c r="AB4397" s="3">
        <v>-48893.03585740947</v>
      </c>
      <c r="AC4397" s="1">
        <v>-0.06571540141109675</v>
      </c>
    </row>
    <row r="4398" spans="1:29">
      <c r="A4398" s="6">
        <v>4396</v>
      </c>
      <c r="B4398" t="s">
        <v>2902</v>
      </c>
      <c r="M4398" s="3">
        <v>607647.1189999995</v>
      </c>
      <c r="N4398" s="3">
        <v>651574.0609303996</v>
      </c>
      <c r="O4398" s="1">
        <v>1.171913536434665</v>
      </c>
      <c r="Q4398" s="3">
        <v>54785.1029545096</v>
      </c>
      <c r="R4398" s="1">
        <v>0.08408116013132955</v>
      </c>
      <c r="S4398" s="3">
        <v>654530.6371079995</v>
      </c>
      <c r="T4398" s="3">
        <v>-2956.576177599956</v>
      </c>
      <c r="U4398" s="1">
        <v>-0.004517093639288442</v>
      </c>
      <c r="V4398">
        <v>29</v>
      </c>
      <c r="W4398" s="3">
        <v>0</v>
      </c>
      <c r="Y4398" s="3">
        <v>695118.7910132601</v>
      </c>
      <c r="Z4398" s="1">
        <v>1.317062636710867</v>
      </c>
      <c r="AA4398" s="3">
        <v>744011.8268706696</v>
      </c>
      <c r="AB4398" s="3">
        <v>-48893.03585740947</v>
      </c>
      <c r="AC4398" s="1">
        <v>-0.06571540141109675</v>
      </c>
    </row>
    <row r="4399" spans="1:29">
      <c r="A4399" s="6">
        <v>4397</v>
      </c>
      <c r="B4399" t="s">
        <v>2903</v>
      </c>
      <c r="C4399">
        <v>70815</v>
      </c>
      <c r="D4399" t="s">
        <v>4333</v>
      </c>
      <c r="E4399" t="s">
        <v>4425</v>
      </c>
      <c r="F4399" t="s">
        <v>4426</v>
      </c>
      <c r="G4399">
        <v>4.91633</v>
      </c>
      <c r="H4399">
        <v>5.44343</v>
      </c>
      <c r="I4399">
        <v>3700</v>
      </c>
      <c r="J4399" s="3">
        <v>11.0422073</v>
      </c>
      <c r="K4399">
        <v>10.0703455</v>
      </c>
      <c r="L4399" s="3">
        <v>20140.691</v>
      </c>
      <c r="M4399" s="3">
        <v>627787.8099999995</v>
      </c>
      <c r="N4399" s="3">
        <v>651552.9483775996</v>
      </c>
      <c r="O4399" s="1">
        <v>1.171843161258665</v>
      </c>
      <c r="P4399" s="3">
        <v>1954.722182791199</v>
      </c>
      <c r="Q4399" s="3">
        <v>56739.82514</v>
      </c>
      <c r="R4399" s="1">
        <v>0.0870839818640758</v>
      </c>
      <c r="S4399" s="3">
        <v>654530.6371079995</v>
      </c>
      <c r="T4399" s="3">
        <v>-2956.576177599956</v>
      </c>
      <c r="U4399" s="1">
        <v>-0.00452</v>
      </c>
      <c r="V4399">
        <v>30</v>
      </c>
      <c r="W4399" s="3">
        <v>0</v>
      </c>
      <c r="X4399" t="s">
        <v>4428</v>
      </c>
      <c r="Y4399" s="3">
        <v>695118.7910132601</v>
      </c>
      <c r="Z4399" s="1">
        <v>1.317062636710867</v>
      </c>
      <c r="AA4399" s="3">
        <v>744011.8268706696</v>
      </c>
      <c r="AB4399" s="3">
        <v>-48893.03585740947</v>
      </c>
      <c r="AC4399" s="1">
        <v>-0.06571540141109675</v>
      </c>
    </row>
    <row r="4400" spans="1:29">
      <c r="A4400" s="6">
        <v>4398</v>
      </c>
      <c r="B4400" t="s">
        <v>2903</v>
      </c>
      <c r="C4400">
        <v>10083</v>
      </c>
      <c r="D4400" t="s">
        <v>4312</v>
      </c>
      <c r="E4400" t="s">
        <v>4425</v>
      </c>
      <c r="F4400" t="s">
        <v>4427</v>
      </c>
      <c r="G4400">
        <v>24.10773</v>
      </c>
      <c r="H4400">
        <v>24.61724</v>
      </c>
      <c r="I4400">
        <v>500</v>
      </c>
      <c r="J4400" s="3">
        <v>8.692585999999999</v>
      </c>
      <c r="K4400">
        <v>6.15431</v>
      </c>
      <c r="L4400" s="3">
        <v>12308.62</v>
      </c>
      <c r="M4400" s="3">
        <v>614104.9999999994</v>
      </c>
      <c r="N4400" s="3">
        <v>650163.9114815997</v>
      </c>
      <c r="O4400" s="1">
        <v>1.167213038271999</v>
      </c>
      <c r="P4400" s="3">
        <v>1895.096733117599</v>
      </c>
      <c r="Q4400" s="3">
        <v>54844.7284068824</v>
      </c>
      <c r="R4400" s="1">
        <v>0.08435523325479834</v>
      </c>
      <c r="S4400" s="3">
        <v>654530.6371079995</v>
      </c>
      <c r="T4400" s="3">
        <v>-4366.725626399857</v>
      </c>
      <c r="U4400" s="1">
        <v>-0.0066715374022734</v>
      </c>
      <c r="V4400">
        <v>29</v>
      </c>
      <c r="W4400" s="3">
        <v>-1404.983144</v>
      </c>
      <c r="X4400" t="s">
        <v>4428</v>
      </c>
      <c r="Y4400" s="3">
        <v>695118.7910132601</v>
      </c>
      <c r="Z4400" s="1">
        <v>1.317062636710867</v>
      </c>
      <c r="AA4400" s="3">
        <v>744011.8268706696</v>
      </c>
      <c r="AB4400" s="3">
        <v>-48893.03585740947</v>
      </c>
      <c r="AC4400" s="1">
        <v>-0.06571540141109675</v>
      </c>
    </row>
    <row r="4401" spans="1:29">
      <c r="A4401" s="6">
        <v>4399</v>
      </c>
      <c r="B4401" t="s">
        <v>2903</v>
      </c>
      <c r="C4401">
        <v>86978</v>
      </c>
      <c r="D4401" t="s">
        <v>4349</v>
      </c>
      <c r="E4401" t="s">
        <v>4425</v>
      </c>
      <c r="F4401" t="s">
        <v>4427</v>
      </c>
      <c r="G4401">
        <v>18.8764</v>
      </c>
      <c r="H4401">
        <v>18.83821</v>
      </c>
      <c r="I4401">
        <v>1100</v>
      </c>
      <c r="J4401" s="3">
        <v>11.2166093</v>
      </c>
      <c r="K4401">
        <v>10.3610155</v>
      </c>
      <c r="L4401" s="3">
        <v>20722.031</v>
      </c>
      <c r="M4401" s="3">
        <v>591449.6309999995</v>
      </c>
      <c r="N4401" s="3">
        <v>648208.9958567997</v>
      </c>
      <c r="O4401" s="1">
        <v>1.160696652855999</v>
      </c>
      <c r="P4401" s="3">
        <v>1909.353517883999</v>
      </c>
      <c r="Q4401" s="3">
        <v>52935.37488899841</v>
      </c>
      <c r="R4401" s="1">
        <v>0.08166405469123222</v>
      </c>
      <c r="S4401" s="3">
        <v>654530.6371079995</v>
      </c>
      <c r="T4401" s="3">
        <v>-6321.641251199879</v>
      </c>
      <c r="U4401" s="1">
        <v>-0.009658281664448334</v>
      </c>
      <c r="V4401">
        <v>28</v>
      </c>
      <c r="W4401" s="3">
        <v>-1978.039920000003</v>
      </c>
      <c r="X4401" t="s">
        <v>4428</v>
      </c>
      <c r="Y4401" s="3">
        <v>695118.7910132601</v>
      </c>
      <c r="Z4401" s="1">
        <v>1.317062636710867</v>
      </c>
      <c r="AA4401" s="3">
        <v>744011.8268706696</v>
      </c>
      <c r="AB4401" s="3">
        <v>-48893.03585740947</v>
      </c>
      <c r="AC4401" s="1">
        <v>-0.06571540141109675</v>
      </c>
    </row>
    <row r="4402" spans="1:29">
      <c r="A4402" s="6">
        <v>4400</v>
      </c>
      <c r="B4402" t="s">
        <v>2903</v>
      </c>
      <c r="M4402" s="3">
        <v>591449.6309999995</v>
      </c>
      <c r="N4402" s="3">
        <v>648208.9958567997</v>
      </c>
      <c r="O4402" s="1">
        <v>1.160696652855999</v>
      </c>
      <c r="Q4402" s="3">
        <v>52935.37488899841</v>
      </c>
      <c r="R4402" s="1">
        <v>0.08166405469123222</v>
      </c>
      <c r="S4402" s="3">
        <v>654530.6371079995</v>
      </c>
      <c r="T4402" s="3">
        <v>-6321.641251199879</v>
      </c>
      <c r="U4402" s="1">
        <v>-0.009658281664448334</v>
      </c>
      <c r="V4402">
        <v>28</v>
      </c>
      <c r="W4402" s="3">
        <v>0</v>
      </c>
      <c r="Y4402" s="3">
        <v>671015.7727011213</v>
      </c>
      <c r="Z4402" s="1">
        <v>1.236719242337071</v>
      </c>
      <c r="AA4402" s="3">
        <v>744011.8268706696</v>
      </c>
      <c r="AB4402" s="3">
        <v>-72996.05416954833</v>
      </c>
      <c r="AC4402" s="1">
        <v>-0.09811141642273533</v>
      </c>
    </row>
    <row r="4403" spans="1:29">
      <c r="A4403" s="6">
        <v>4401</v>
      </c>
      <c r="B4403" t="s">
        <v>2904</v>
      </c>
      <c r="C4403">
        <v>148460</v>
      </c>
      <c r="D4403" t="s">
        <v>4290</v>
      </c>
      <c r="E4403" t="s">
        <v>4425</v>
      </c>
      <c r="F4403" t="s">
        <v>4426</v>
      </c>
      <c r="G4403">
        <v>9.705920000000001</v>
      </c>
      <c r="H4403">
        <v>10.44009</v>
      </c>
      <c r="I4403">
        <v>2600</v>
      </c>
      <c r="J4403" s="3">
        <v>13.1432702</v>
      </c>
      <c r="K4403">
        <v>13.572117</v>
      </c>
      <c r="L4403" s="3">
        <v>27144.234</v>
      </c>
      <c r="M4403" s="3">
        <v>618593.8649999995</v>
      </c>
      <c r="N4403" s="3">
        <v>648182.2804695996</v>
      </c>
      <c r="O4403" s="1">
        <v>1.160607601565332</v>
      </c>
      <c r="P4403" s="3">
        <v>1944.626987570399</v>
      </c>
      <c r="Q4403" s="3">
        <v>54880.00188</v>
      </c>
      <c r="R4403" s="1">
        <v>0.08466754419796875</v>
      </c>
      <c r="S4403" s="3">
        <v>654530.6371079995</v>
      </c>
      <c r="T4403" s="3">
        <v>-6321.641251199879</v>
      </c>
      <c r="U4403" s="1">
        <v>-0.00966</v>
      </c>
      <c r="V4403">
        <v>29</v>
      </c>
      <c r="W4403" s="3">
        <v>0</v>
      </c>
      <c r="X4403" t="s">
        <v>4428</v>
      </c>
      <c r="Y4403" s="3">
        <v>671015.7727011213</v>
      </c>
      <c r="Z4403" s="1">
        <v>1.236719242337071</v>
      </c>
      <c r="AA4403" s="3">
        <v>744011.8268706696</v>
      </c>
      <c r="AB4403" s="3">
        <v>-72996.05416954833</v>
      </c>
      <c r="AC4403" s="1">
        <v>-0.09811141642273533</v>
      </c>
    </row>
    <row r="4404" spans="1:29">
      <c r="A4404" s="6">
        <v>4402</v>
      </c>
      <c r="B4404" t="s">
        <v>2904</v>
      </c>
      <c r="C4404">
        <v>104174</v>
      </c>
      <c r="D4404" t="s">
        <v>4221</v>
      </c>
      <c r="E4404" t="s">
        <v>4425</v>
      </c>
      <c r="F4404" t="s">
        <v>4426</v>
      </c>
      <c r="G4404">
        <v>15.38823</v>
      </c>
      <c r="H4404">
        <v>17.15569</v>
      </c>
      <c r="I4404">
        <v>1100</v>
      </c>
      <c r="J4404" s="3">
        <v>10.6613777</v>
      </c>
      <c r="K4404">
        <v>9.435629499999999</v>
      </c>
      <c r="L4404" s="3">
        <v>18871.259</v>
      </c>
      <c r="M4404" s="3">
        <v>637465.1239999995</v>
      </c>
      <c r="N4404" s="3">
        <v>648162.1834623996</v>
      </c>
      <c r="O4404" s="1">
        <v>1.160540611541332</v>
      </c>
      <c r="P4404" s="3">
        <v>1944.546841408799</v>
      </c>
      <c r="Q4404" s="3">
        <v>56824.54872</v>
      </c>
      <c r="R4404" s="1">
        <v>0.08767026242791659</v>
      </c>
      <c r="S4404" s="3">
        <v>654530.6371079995</v>
      </c>
      <c r="T4404" s="3">
        <v>-6321.641251199879</v>
      </c>
      <c r="U4404" s="1">
        <v>-0.00966</v>
      </c>
      <c r="V4404">
        <v>30</v>
      </c>
      <c r="W4404" s="3">
        <v>0</v>
      </c>
      <c r="X4404" t="s">
        <v>4428</v>
      </c>
      <c r="Y4404" s="3">
        <v>671015.7727011213</v>
      </c>
      <c r="Z4404" s="1">
        <v>1.236719242337071</v>
      </c>
      <c r="AA4404" s="3">
        <v>744011.8268706696</v>
      </c>
      <c r="AB4404" s="3">
        <v>-72996.05416954833</v>
      </c>
      <c r="AC4404" s="1">
        <v>-0.09811141642273533</v>
      </c>
    </row>
    <row r="4405" spans="1:29">
      <c r="A4405" s="6">
        <v>4403</v>
      </c>
      <c r="B4405" t="s">
        <v>2904</v>
      </c>
      <c r="C4405">
        <v>70910</v>
      </c>
      <c r="D4405" t="s">
        <v>4329</v>
      </c>
      <c r="E4405" t="s">
        <v>4425</v>
      </c>
      <c r="F4405" t="s">
        <v>4427</v>
      </c>
      <c r="G4405">
        <v>12.93756</v>
      </c>
      <c r="H4405">
        <v>13.06966</v>
      </c>
      <c r="I4405">
        <v>1700</v>
      </c>
      <c r="J4405" s="3">
        <v>11.6655266</v>
      </c>
      <c r="K4405">
        <v>11.109211</v>
      </c>
      <c r="L4405" s="3">
        <v>22218.422</v>
      </c>
      <c r="M4405" s="3">
        <v>613601.2549999995</v>
      </c>
      <c r="N4405" s="3">
        <v>646493.9617247996</v>
      </c>
      <c r="O4405" s="1">
        <v>1.154979872415999</v>
      </c>
      <c r="P4405" s="3">
        <v>1898.313308361599</v>
      </c>
      <c r="Q4405" s="3">
        <v>54926.2354116384</v>
      </c>
      <c r="R4405" s="1">
        <v>0.08496016770999552</v>
      </c>
      <c r="S4405" s="3">
        <v>654530.6371079995</v>
      </c>
      <c r="T4405" s="3">
        <v>-8036.675383199938</v>
      </c>
      <c r="U4405" s="1">
        <v>-0.01227853201602519</v>
      </c>
      <c r="V4405">
        <v>29</v>
      </c>
      <c r="W4405" s="3">
        <v>-1692.3128328</v>
      </c>
      <c r="X4405" t="s">
        <v>4428</v>
      </c>
      <c r="Y4405" s="3">
        <v>671015.7727011213</v>
      </c>
      <c r="Z4405" s="1">
        <v>1.236719242337071</v>
      </c>
      <c r="AA4405" s="3">
        <v>744011.8268706696</v>
      </c>
      <c r="AB4405" s="3">
        <v>-72996.05416954833</v>
      </c>
      <c r="AC4405" s="1">
        <v>-0.09811141642273533</v>
      </c>
    </row>
    <row r="4406" spans="1:29">
      <c r="A4406" s="6">
        <v>4404</v>
      </c>
      <c r="B4406" t="s">
        <v>2904</v>
      </c>
      <c r="C4406">
        <v>89936</v>
      </c>
      <c r="D4406" t="s">
        <v>4287</v>
      </c>
      <c r="E4406" t="s">
        <v>4425</v>
      </c>
      <c r="F4406" t="s">
        <v>4427</v>
      </c>
      <c r="G4406">
        <v>6.68891</v>
      </c>
      <c r="H4406">
        <v>6.8785</v>
      </c>
      <c r="I4406">
        <v>3800</v>
      </c>
      <c r="J4406" s="3">
        <v>12.84149</v>
      </c>
      <c r="K4406">
        <v>13.06915</v>
      </c>
      <c r="L4406" s="3">
        <v>26138.3</v>
      </c>
      <c r="M4406" s="3">
        <v>586314.8229999995</v>
      </c>
      <c r="N4406" s="3">
        <v>645319.9190847996</v>
      </c>
      <c r="O4406" s="1">
        <v>1.151066396949332</v>
      </c>
      <c r="P4406" s="3">
        <v>1911.069262581599</v>
      </c>
      <c r="Q4406" s="3">
        <v>53015.1661490568</v>
      </c>
      <c r="R4406" s="1">
        <v>0.08215330812078998</v>
      </c>
      <c r="S4406" s="3">
        <v>654530.6371079995</v>
      </c>
      <c r="T4406" s="3">
        <v>-9210.718023199937</v>
      </c>
      <c r="U4406" s="1">
        <v>-0.01407224887729761</v>
      </c>
      <c r="V4406">
        <v>28</v>
      </c>
      <c r="W4406" s="3">
        <v>-1200.871785600001</v>
      </c>
      <c r="X4406" t="s">
        <v>4428</v>
      </c>
      <c r="Y4406" s="3">
        <v>671015.7727011213</v>
      </c>
      <c r="Z4406" s="1">
        <v>1.236719242337071</v>
      </c>
      <c r="AA4406" s="3">
        <v>744011.8268706696</v>
      </c>
      <c r="AB4406" s="3">
        <v>-72996.05416954833</v>
      </c>
      <c r="AC4406" s="1">
        <v>-0.09811141642273533</v>
      </c>
    </row>
    <row r="4407" spans="1:29">
      <c r="A4407" s="6">
        <v>4405</v>
      </c>
      <c r="B4407" t="s">
        <v>2904</v>
      </c>
      <c r="C4407">
        <v>123937</v>
      </c>
      <c r="D4407" t="s">
        <v>4227</v>
      </c>
      <c r="E4407" t="s">
        <v>4425</v>
      </c>
      <c r="F4407" t="s">
        <v>4427</v>
      </c>
      <c r="G4407">
        <v>22.83474</v>
      </c>
      <c r="H4407">
        <v>22.24334</v>
      </c>
      <c r="I4407">
        <v>900</v>
      </c>
      <c r="J4407" s="3">
        <v>11.0057018</v>
      </c>
      <c r="K4407">
        <v>10.009503</v>
      </c>
      <c r="L4407" s="3">
        <v>20019.006</v>
      </c>
      <c r="M4407" s="3">
        <v>563993.6349999995</v>
      </c>
      <c r="N4407" s="3">
        <v>642996.7218799996</v>
      </c>
      <c r="O4407" s="1">
        <v>1.143322406266665</v>
      </c>
      <c r="P4407" s="3">
        <v>1918.334489920798</v>
      </c>
      <c r="Q4407" s="3">
        <v>51096.83165913601</v>
      </c>
      <c r="R4407" s="1">
        <v>0.07946670631498498</v>
      </c>
      <c r="S4407" s="3">
        <v>654530.6371079995</v>
      </c>
      <c r="T4407" s="3">
        <v>-11533.91522799991</v>
      </c>
      <c r="U4407" s="1">
        <v>-0.01762165829083533</v>
      </c>
      <c r="V4407">
        <v>27</v>
      </c>
      <c r="W4407" s="3">
        <v>-2346.054155200001</v>
      </c>
      <c r="X4407" t="s">
        <v>4428</v>
      </c>
      <c r="Y4407" s="3">
        <v>671015.7727011213</v>
      </c>
      <c r="Z4407" s="1">
        <v>1.236719242337071</v>
      </c>
      <c r="AA4407" s="3">
        <v>744011.8268706696</v>
      </c>
      <c r="AB4407" s="3">
        <v>-72996.05416954833</v>
      </c>
      <c r="AC4407" s="1">
        <v>-0.09811141642273533</v>
      </c>
    </row>
    <row r="4408" spans="1:29">
      <c r="A4408" s="6">
        <v>4406</v>
      </c>
      <c r="B4408" t="s">
        <v>2904</v>
      </c>
      <c r="C4408">
        <v>149886</v>
      </c>
      <c r="D4408" t="s">
        <v>4350</v>
      </c>
      <c r="E4408" t="s">
        <v>4425</v>
      </c>
      <c r="F4408" t="s">
        <v>4427</v>
      </c>
      <c r="G4408">
        <v>16.79551</v>
      </c>
      <c r="H4408">
        <v>16.02234</v>
      </c>
      <c r="I4408">
        <v>1300</v>
      </c>
      <c r="J4408" s="3">
        <v>11.2487126</v>
      </c>
      <c r="K4408">
        <v>10.414521</v>
      </c>
      <c r="L4408" s="3">
        <v>20829.042</v>
      </c>
      <c r="M4408" s="3">
        <v>540318.7629999996</v>
      </c>
      <c r="N4408" s="3">
        <v>640129.2286463997</v>
      </c>
      <c r="O4408" s="1">
        <v>1.133764095487999</v>
      </c>
      <c r="P4408" s="3">
        <v>1955.289480616799</v>
      </c>
      <c r="Q4408" s="3">
        <v>49141.54217851921</v>
      </c>
      <c r="R4408" s="1">
        <v>0.0767681586457669</v>
      </c>
      <c r="S4408" s="3">
        <v>654530.6371079995</v>
      </c>
      <c r="T4408" s="3">
        <v>-14401.40846159984</v>
      </c>
      <c r="U4408" s="1">
        <v>-0.02200264990685771</v>
      </c>
      <c r="V4408">
        <v>26</v>
      </c>
      <c r="W4408" s="3">
        <v>-2891.433131199998</v>
      </c>
      <c r="X4408" t="s">
        <v>4428</v>
      </c>
      <c r="Y4408" s="3">
        <v>671015.7727011213</v>
      </c>
      <c r="Z4408" s="1">
        <v>1.236719242337071</v>
      </c>
      <c r="AA4408" s="3">
        <v>744011.8268706696</v>
      </c>
      <c r="AB4408" s="3">
        <v>-72996.05416954833</v>
      </c>
      <c r="AC4408" s="1">
        <v>-0.09811141642273533</v>
      </c>
    </row>
    <row r="4409" spans="1:29">
      <c r="A4409" s="6">
        <v>4407</v>
      </c>
      <c r="B4409" t="s">
        <v>2904</v>
      </c>
      <c r="M4409" s="3">
        <v>540318.7629999996</v>
      </c>
      <c r="N4409" s="3">
        <v>640129.2286463997</v>
      </c>
      <c r="O4409" s="1">
        <v>1.133764095487999</v>
      </c>
      <c r="Q4409" s="3">
        <v>49141.54217851921</v>
      </c>
      <c r="R4409" s="1">
        <v>0.0767681586457669</v>
      </c>
      <c r="S4409" s="3">
        <v>654530.6371079995</v>
      </c>
      <c r="T4409" s="3">
        <v>-14401.40846159984</v>
      </c>
      <c r="U4409" s="1">
        <v>-0.02200264990685771</v>
      </c>
      <c r="V4409">
        <v>26</v>
      </c>
      <c r="W4409" s="3">
        <v>0</v>
      </c>
      <c r="Y4409" s="3">
        <v>670994.5266095339</v>
      </c>
      <c r="Z4409" s="1">
        <v>1.23664842203178</v>
      </c>
      <c r="AA4409" s="3">
        <v>744011.8268706696</v>
      </c>
      <c r="AB4409" s="3">
        <v>-73017.30026113568</v>
      </c>
      <c r="AC4409" s="1">
        <v>-0.09813997254351195</v>
      </c>
    </row>
    <row r="4410" spans="1:29">
      <c r="A4410" s="6">
        <v>4408</v>
      </c>
      <c r="B4410" t="s">
        <v>2905</v>
      </c>
      <c r="C4410">
        <v>10302</v>
      </c>
      <c r="D4410" t="s">
        <v>4312</v>
      </c>
      <c r="E4410" t="s">
        <v>4425</v>
      </c>
      <c r="F4410" t="s">
        <v>4426</v>
      </c>
      <c r="G4410">
        <v>19.56875</v>
      </c>
      <c r="H4410">
        <v>23.37603</v>
      </c>
      <c r="I4410">
        <v>500</v>
      </c>
      <c r="J4410" s="3">
        <v>8.506404499999999</v>
      </c>
      <c r="K4410">
        <v>5.8440075</v>
      </c>
      <c r="L4410" s="3">
        <v>11688.015</v>
      </c>
      <c r="M4410" s="3">
        <v>552006.7779999996</v>
      </c>
      <c r="N4410" s="3">
        <v>640114.8782343997</v>
      </c>
      <c r="O4410" s="1">
        <v>1.133716260781332</v>
      </c>
      <c r="P4410" s="3">
        <v>1920.387685939199</v>
      </c>
      <c r="Q4410" s="3">
        <v>51061.92986</v>
      </c>
      <c r="R4410" s="1">
        <v>0.07976994692084308</v>
      </c>
      <c r="S4410" s="3">
        <v>654530.6371079995</v>
      </c>
      <c r="T4410" s="3">
        <v>-14401.40846159984</v>
      </c>
      <c r="U4410" s="1">
        <v>-0.022</v>
      </c>
      <c r="V4410">
        <v>27</v>
      </c>
      <c r="W4410" s="3">
        <v>0</v>
      </c>
      <c r="X4410" t="s">
        <v>4428</v>
      </c>
      <c r="Y4410" s="3">
        <v>670994.5266095339</v>
      </c>
      <c r="Z4410" s="1">
        <v>1.23664842203178</v>
      </c>
      <c r="AA4410" s="3">
        <v>744011.8268706696</v>
      </c>
      <c r="AB4410" s="3">
        <v>-73017.30026113568</v>
      </c>
      <c r="AC4410" s="1">
        <v>-0.09813997254351195</v>
      </c>
    </row>
    <row r="4411" spans="1:29">
      <c r="A4411" s="6">
        <v>4409</v>
      </c>
      <c r="B4411" t="s">
        <v>2905</v>
      </c>
      <c r="C4411">
        <v>111505</v>
      </c>
      <c r="D4411" t="s">
        <v>4236</v>
      </c>
      <c r="E4411" t="s">
        <v>4425</v>
      </c>
      <c r="F4411" t="s">
        <v>4426</v>
      </c>
      <c r="G4411">
        <v>52.45024</v>
      </c>
      <c r="H4411">
        <v>58.73673</v>
      </c>
      <c r="I4411">
        <v>300</v>
      </c>
      <c r="J4411" s="3">
        <v>10.2863057</v>
      </c>
      <c r="K4411">
        <v>8.8105095</v>
      </c>
      <c r="L4411" s="3">
        <v>17621.019</v>
      </c>
      <c r="M4411" s="3">
        <v>569627.7969999996</v>
      </c>
      <c r="N4411" s="3">
        <v>640095.7814191998</v>
      </c>
      <c r="O4411" s="1">
        <v>1.133652604730666</v>
      </c>
      <c r="P4411" s="3">
        <v>1920.344634703199</v>
      </c>
      <c r="Q4411" s="3">
        <v>52982.27449</v>
      </c>
      <c r="R4411" s="1">
        <v>0.08277241629765066</v>
      </c>
      <c r="S4411" s="3">
        <v>654530.6371079995</v>
      </c>
      <c r="T4411" s="3">
        <v>-14401.40846159984</v>
      </c>
      <c r="U4411" s="1">
        <v>-0.022</v>
      </c>
      <c r="V4411">
        <v>28</v>
      </c>
      <c r="W4411" s="3">
        <v>0</v>
      </c>
      <c r="X4411" t="s">
        <v>4428</v>
      </c>
      <c r="Y4411" s="3">
        <v>670994.5266095339</v>
      </c>
      <c r="Z4411" s="1">
        <v>1.23664842203178</v>
      </c>
      <c r="AA4411" s="3">
        <v>744011.8268706696</v>
      </c>
      <c r="AB4411" s="3">
        <v>-73017.30026113568</v>
      </c>
      <c r="AC4411" s="1">
        <v>-0.09813997254351195</v>
      </c>
    </row>
    <row r="4412" spans="1:29">
      <c r="A4412" s="6">
        <v>4410</v>
      </c>
      <c r="B4412" t="s">
        <v>2905</v>
      </c>
      <c r="C4412">
        <v>81868</v>
      </c>
      <c r="D4412" t="s">
        <v>4295</v>
      </c>
      <c r="E4412" t="s">
        <v>4425</v>
      </c>
      <c r="F4412" t="s">
        <v>4426</v>
      </c>
      <c r="G4412">
        <v>7.30349</v>
      </c>
      <c r="H4412">
        <v>8.098509999999999</v>
      </c>
      <c r="I4412">
        <v>2400</v>
      </c>
      <c r="J4412" s="3">
        <v>10.8309272</v>
      </c>
      <c r="K4412">
        <v>9.718211999999999</v>
      </c>
      <c r="L4412" s="3">
        <v>19436.424</v>
      </c>
      <c r="M4412" s="3">
        <v>589064.2209999996</v>
      </c>
      <c r="N4412" s="3">
        <v>640075.2322799998</v>
      </c>
      <c r="O4412" s="1">
        <v>1.133584107599999</v>
      </c>
      <c r="P4412" s="3">
        <v>1920.287344257599</v>
      </c>
      <c r="Q4412" s="3">
        <v>54902.56183</v>
      </c>
      <c r="R4412" s="1">
        <v>0.08577516995062069</v>
      </c>
      <c r="S4412" s="3">
        <v>654530.6371079995</v>
      </c>
      <c r="T4412" s="3">
        <v>-14401.40846159984</v>
      </c>
      <c r="U4412" s="1">
        <v>-0.022</v>
      </c>
      <c r="V4412">
        <v>29</v>
      </c>
      <c r="W4412" s="3">
        <v>0</v>
      </c>
      <c r="X4412" t="s">
        <v>4428</v>
      </c>
      <c r="Y4412" s="3">
        <v>670994.5266095339</v>
      </c>
      <c r="Z4412" s="1">
        <v>1.23664842203178</v>
      </c>
      <c r="AA4412" s="3">
        <v>744011.8268706696</v>
      </c>
      <c r="AB4412" s="3">
        <v>-73017.30026113568</v>
      </c>
      <c r="AC4412" s="1">
        <v>-0.09813997254351195</v>
      </c>
    </row>
    <row r="4413" spans="1:29">
      <c r="A4413" s="6">
        <v>4411</v>
      </c>
      <c r="B4413" t="s">
        <v>2905</v>
      </c>
      <c r="C4413">
        <v>70931</v>
      </c>
      <c r="D4413" t="s">
        <v>4329</v>
      </c>
      <c r="E4413" t="s">
        <v>4425</v>
      </c>
      <c r="F4413" t="s">
        <v>4426</v>
      </c>
      <c r="G4413">
        <v>11.55654</v>
      </c>
      <c r="H4413">
        <v>12.83049</v>
      </c>
      <c r="I4413">
        <v>1500</v>
      </c>
      <c r="J4413" s="3">
        <v>10.7737205</v>
      </c>
      <c r="K4413">
        <v>9.6228675</v>
      </c>
      <c r="L4413" s="3">
        <v>19245.735</v>
      </c>
      <c r="M4413" s="3">
        <v>608309.9559999995</v>
      </c>
      <c r="N4413" s="3">
        <v>640054.8356919999</v>
      </c>
      <c r="O4413" s="1">
        <v>1.133516118973333</v>
      </c>
      <c r="P4413" s="3">
        <v>1920.225696839999</v>
      </c>
      <c r="Q4413" s="3">
        <v>56822.78753</v>
      </c>
      <c r="R4413" s="1">
        <v>0.08877799894842703</v>
      </c>
      <c r="S4413" s="3">
        <v>654530.6371079995</v>
      </c>
      <c r="T4413" s="3">
        <v>-14401.40846159984</v>
      </c>
      <c r="U4413" s="1">
        <v>-0.022</v>
      </c>
      <c r="V4413">
        <v>30</v>
      </c>
      <c r="W4413" s="3">
        <v>0</v>
      </c>
      <c r="X4413" t="s">
        <v>4428</v>
      </c>
      <c r="Y4413" s="3">
        <v>670994.5266095339</v>
      </c>
      <c r="Z4413" s="1">
        <v>1.23664842203178</v>
      </c>
      <c r="AA4413" s="3">
        <v>744011.8268706696</v>
      </c>
      <c r="AB4413" s="3">
        <v>-73017.30026113568</v>
      </c>
      <c r="AC4413" s="1">
        <v>-0.09813997254351195</v>
      </c>
    </row>
    <row r="4414" spans="1:29">
      <c r="A4414" s="6">
        <v>4412</v>
      </c>
      <c r="B4414" t="s">
        <v>2905</v>
      </c>
      <c r="C4414">
        <v>116266</v>
      </c>
      <c r="D4414" t="s">
        <v>4263</v>
      </c>
      <c r="E4414" t="s">
        <v>4425</v>
      </c>
      <c r="F4414" t="s">
        <v>4427</v>
      </c>
      <c r="G4414">
        <v>16.32835</v>
      </c>
      <c r="H4414">
        <v>17.39145</v>
      </c>
      <c r="I4414">
        <v>1000</v>
      </c>
      <c r="J4414" s="3">
        <v>10.217435</v>
      </c>
      <c r="K4414">
        <v>8.695725000000001</v>
      </c>
      <c r="L4414" s="3">
        <v>17391.45</v>
      </c>
      <c r="M4414" s="3">
        <v>590196.4859999996</v>
      </c>
      <c r="N4414" s="3">
        <v>639313.9025319999</v>
      </c>
      <c r="O4414" s="1">
        <v>1.131046341773333</v>
      </c>
      <c r="P4414" s="3">
        <v>1888.699187263201</v>
      </c>
      <c r="Q4414" s="3">
        <v>54934.0883427368</v>
      </c>
      <c r="R4414" s="1">
        <v>0.08592662872678131</v>
      </c>
      <c r="S4414" s="3">
        <v>654530.6371079995</v>
      </c>
      <c r="T4414" s="3">
        <v>-15216.73457599967</v>
      </c>
      <c r="U4414" s="1">
        <v>-0.0232483152251418</v>
      </c>
      <c r="V4414">
        <v>29</v>
      </c>
      <c r="W4414" s="3">
        <v>-760.4239360000004</v>
      </c>
      <c r="X4414" t="s">
        <v>4428</v>
      </c>
      <c r="Y4414" s="3">
        <v>670994.5266095339</v>
      </c>
      <c r="Z4414" s="1">
        <v>1.23664842203178</v>
      </c>
      <c r="AA4414" s="3">
        <v>744011.8268706696</v>
      </c>
      <c r="AB4414" s="3">
        <v>-73017.30026113568</v>
      </c>
      <c r="AC4414" s="1">
        <v>-0.09813997254351195</v>
      </c>
    </row>
    <row r="4415" spans="1:29">
      <c r="A4415" s="6">
        <v>4413</v>
      </c>
      <c r="B4415" t="s">
        <v>2905</v>
      </c>
      <c r="C4415">
        <v>153764</v>
      </c>
      <c r="D4415" t="s">
        <v>4262</v>
      </c>
      <c r="E4415" t="s">
        <v>4425</v>
      </c>
      <c r="F4415" t="s">
        <v>4427</v>
      </c>
      <c r="G4415">
        <v>36.61487</v>
      </c>
      <c r="H4415">
        <v>39.2507</v>
      </c>
      <c r="I4415">
        <v>800</v>
      </c>
      <c r="J4415" s="3">
        <v>14.420168</v>
      </c>
      <c r="K4415">
        <v>15.70028</v>
      </c>
      <c r="L4415" s="3">
        <v>31400.56</v>
      </c>
      <c r="M4415" s="3">
        <v>559102.3659999996</v>
      </c>
      <c r="N4415" s="3">
        <v>639590.2220839998</v>
      </c>
      <c r="O4415" s="1">
        <v>1.131967406946666</v>
      </c>
      <c r="P4415" s="3">
        <v>1913.506220469599</v>
      </c>
      <c r="Q4415" s="3">
        <v>53020.5821222672</v>
      </c>
      <c r="R4415" s="1">
        <v>0.0828977371628796</v>
      </c>
      <c r="S4415" s="3">
        <v>654530.6371079995</v>
      </c>
      <c r="T4415" s="3">
        <v>-14940.41502399975</v>
      </c>
      <c r="U4415" s="1">
        <v>-0.02282615079717734</v>
      </c>
      <c r="V4415">
        <v>28</v>
      </c>
      <c r="W4415" s="3">
        <v>246.4442560000023</v>
      </c>
      <c r="X4415" t="s">
        <v>4428</v>
      </c>
      <c r="Y4415" s="3">
        <v>670994.5266095339</v>
      </c>
      <c r="Z4415" s="1">
        <v>1.23664842203178</v>
      </c>
      <c r="AA4415" s="3">
        <v>744011.8268706696</v>
      </c>
      <c r="AB4415" s="3">
        <v>-73017.30026113568</v>
      </c>
      <c r="AC4415" s="1">
        <v>-0.09813997254351195</v>
      </c>
    </row>
    <row r="4416" spans="1:29">
      <c r="A4416" s="6">
        <v>4414</v>
      </c>
      <c r="B4416" t="s">
        <v>2905</v>
      </c>
      <c r="M4416" s="3">
        <v>559102.3659999996</v>
      </c>
      <c r="N4416" s="3">
        <v>639590.2220839998</v>
      </c>
      <c r="O4416" s="1">
        <v>1.131967406946666</v>
      </c>
      <c r="Q4416" s="3">
        <v>53020.5821222672</v>
      </c>
      <c r="R4416" s="1">
        <v>0.0828977371628796</v>
      </c>
      <c r="S4416" s="3">
        <v>654530.6371079995</v>
      </c>
      <c r="T4416" s="3">
        <v>-14940.41502399975</v>
      </c>
      <c r="U4416" s="1">
        <v>-0.02282615079717734</v>
      </c>
      <c r="V4416">
        <v>28</v>
      </c>
      <c r="W4416" s="3">
        <v>0</v>
      </c>
      <c r="Y4416" s="3">
        <v>680036.9315595501</v>
      </c>
      <c r="Z4416" s="1">
        <v>1.266789771865167</v>
      </c>
      <c r="AA4416" s="3">
        <v>744011.8268706696</v>
      </c>
      <c r="AB4416" s="3">
        <v>-63974.8953111195</v>
      </c>
      <c r="AC4416" s="1">
        <v>-0.08598639564669198</v>
      </c>
    </row>
    <row r="4417" spans="1:29">
      <c r="A4417" s="6">
        <v>4415</v>
      </c>
      <c r="B4417" t="s">
        <v>2906</v>
      </c>
      <c r="M4417" s="3">
        <v>559102.3659999996</v>
      </c>
      <c r="N4417" s="3">
        <v>639590.2220839998</v>
      </c>
      <c r="O4417" s="1">
        <v>1.131967406946666</v>
      </c>
      <c r="Q4417" s="3">
        <v>53020.5821222672</v>
      </c>
      <c r="R4417" s="1">
        <v>0.0828977371628796</v>
      </c>
      <c r="S4417" s="3">
        <v>654530.6371079995</v>
      </c>
      <c r="T4417" s="3">
        <v>-14940.41502399975</v>
      </c>
      <c r="U4417" s="1">
        <v>-0.02282615079717734</v>
      </c>
      <c r="V4417">
        <v>28</v>
      </c>
      <c r="W4417" s="3">
        <v>0</v>
      </c>
      <c r="Y4417" s="3">
        <v>680036.9315595501</v>
      </c>
      <c r="Z4417" s="1">
        <v>1.266789771865167</v>
      </c>
      <c r="AA4417" s="3">
        <v>744011.8268706696</v>
      </c>
      <c r="AB4417" s="3">
        <v>-63974.8953111195</v>
      </c>
      <c r="AC4417" s="1">
        <v>-0.08598639564669198</v>
      </c>
    </row>
    <row r="4418" spans="1:29">
      <c r="A4418" s="6">
        <v>4416</v>
      </c>
      <c r="B4418" t="s">
        <v>2907</v>
      </c>
      <c r="C4418">
        <v>110724</v>
      </c>
      <c r="D4418" t="s">
        <v>4269</v>
      </c>
      <c r="E4418" t="s">
        <v>4425</v>
      </c>
      <c r="F4418" t="s">
        <v>4426</v>
      </c>
      <c r="G4418">
        <v>12.16563</v>
      </c>
      <c r="H4418">
        <v>15.05378</v>
      </c>
      <c r="I4418">
        <v>600</v>
      </c>
      <c r="J4418" s="3">
        <v>7.7096804</v>
      </c>
      <c r="K4418">
        <v>4.516134</v>
      </c>
      <c r="L4418" s="3">
        <v>9032.268</v>
      </c>
      <c r="M4418" s="3">
        <v>568134.6339999996</v>
      </c>
      <c r="N4418" s="3">
        <v>639577.9962695998</v>
      </c>
      <c r="O4418" s="1">
        <v>1.131926654231999</v>
      </c>
      <c r="P4418" s="3">
        <v>1918.770666251999</v>
      </c>
      <c r="Q4418" s="3">
        <v>54939.35279</v>
      </c>
      <c r="R4418" s="1">
        <v>0.08589937913818027</v>
      </c>
      <c r="S4418" s="3">
        <v>654530.6371079995</v>
      </c>
      <c r="T4418" s="3">
        <v>-14940.41502399975</v>
      </c>
      <c r="U4418" s="1">
        <v>-0.02283</v>
      </c>
      <c r="V4418">
        <v>29</v>
      </c>
      <c r="W4418" s="3">
        <v>0</v>
      </c>
      <c r="X4418" t="s">
        <v>4428</v>
      </c>
      <c r="Y4418" s="3">
        <v>680036.9315595501</v>
      </c>
      <c r="Z4418" s="1">
        <v>1.266789771865167</v>
      </c>
      <c r="AA4418" s="3">
        <v>744011.8268706696</v>
      </c>
      <c r="AB4418" s="3">
        <v>-63974.8953111195</v>
      </c>
      <c r="AC4418" s="1">
        <v>-0.08598639564669198</v>
      </c>
    </row>
    <row r="4419" spans="1:29">
      <c r="A4419" s="6">
        <v>4417</v>
      </c>
      <c r="B4419" t="s">
        <v>2907</v>
      </c>
      <c r="C4419">
        <v>153781</v>
      </c>
      <c r="D4419" t="s">
        <v>4262</v>
      </c>
      <c r="E4419" t="s">
        <v>4425</v>
      </c>
      <c r="F4419" t="s">
        <v>4426</v>
      </c>
      <c r="G4419">
        <v>36.79641</v>
      </c>
      <c r="H4419">
        <v>39.79009</v>
      </c>
      <c r="I4419">
        <v>600</v>
      </c>
      <c r="J4419" s="3">
        <v>12.1622162</v>
      </c>
      <c r="K4419">
        <v>11.937027</v>
      </c>
      <c r="L4419" s="3">
        <v>23874.054</v>
      </c>
      <c r="M4419" s="3">
        <v>592008.6879999996</v>
      </c>
      <c r="N4419" s="3">
        <v>639553.8970263997</v>
      </c>
      <c r="O4419" s="1">
        <v>1.131846323421333</v>
      </c>
      <c r="P4419" s="3">
        <v>1918.733988808799</v>
      </c>
      <c r="Q4419" s="3">
        <v>56858.08678</v>
      </c>
      <c r="R4419" s="1">
        <v>0.08890272898712864</v>
      </c>
      <c r="S4419" s="3">
        <v>654530.6371079995</v>
      </c>
      <c r="T4419" s="3">
        <v>-14940.41502399975</v>
      </c>
      <c r="U4419" s="1">
        <v>-0.02283</v>
      </c>
      <c r="V4419">
        <v>30</v>
      </c>
      <c r="W4419" s="3">
        <v>0</v>
      </c>
      <c r="X4419" t="s">
        <v>4428</v>
      </c>
      <c r="Y4419" s="3">
        <v>680036.9315595501</v>
      </c>
      <c r="Z4419" s="1">
        <v>1.266789771865167</v>
      </c>
      <c r="AA4419" s="3">
        <v>744011.8268706696</v>
      </c>
      <c r="AB4419" s="3">
        <v>-63974.8953111195</v>
      </c>
      <c r="AC4419" s="1">
        <v>-0.08598639564669198</v>
      </c>
    </row>
    <row r="4420" spans="1:29">
      <c r="A4420" s="6">
        <v>4418</v>
      </c>
      <c r="B4420" t="s">
        <v>2907</v>
      </c>
      <c r="M4420" s="3">
        <v>592008.6879999996</v>
      </c>
      <c r="N4420" s="3">
        <v>639553.8970263997</v>
      </c>
      <c r="O4420" s="1">
        <v>1.131846323421333</v>
      </c>
      <c r="Q4420" s="3">
        <v>56858.08678</v>
      </c>
      <c r="R4420" s="1">
        <v>0.08890272898712864</v>
      </c>
      <c r="S4420" s="3">
        <v>654530.6371079995</v>
      </c>
      <c r="T4420" s="3">
        <v>-14940.41502399975</v>
      </c>
      <c r="U4420" s="1">
        <v>-0.02283</v>
      </c>
      <c r="V4420">
        <v>30</v>
      </c>
      <c r="W4420" s="3">
        <v>0</v>
      </c>
      <c r="Y4420" s="3">
        <v>696815.6938186985</v>
      </c>
      <c r="Z4420" s="1">
        <v>1.322718979395662</v>
      </c>
      <c r="AA4420" s="3">
        <v>744011.8268706696</v>
      </c>
      <c r="AB4420" s="3">
        <v>-47196.13305197109</v>
      </c>
      <c r="AC4420" s="1">
        <v>-0.06343465432596559</v>
      </c>
    </row>
    <row r="4421" spans="1:29">
      <c r="A4421" s="6">
        <v>4419</v>
      </c>
      <c r="B4421" t="s">
        <v>2908</v>
      </c>
      <c r="M4421" s="3">
        <v>592008.6879999996</v>
      </c>
      <c r="N4421" s="3">
        <v>639553.8970263997</v>
      </c>
      <c r="O4421" s="1">
        <v>1.131846323421333</v>
      </c>
      <c r="Q4421" s="3">
        <v>56858.08678</v>
      </c>
      <c r="R4421" s="1">
        <v>0.08890272898712864</v>
      </c>
      <c r="S4421" s="3">
        <v>654530.6371079995</v>
      </c>
      <c r="T4421" s="3">
        <v>-14940.41502399975</v>
      </c>
      <c r="U4421" s="1">
        <v>-0.02283</v>
      </c>
      <c r="V4421">
        <v>30</v>
      </c>
      <c r="W4421" s="3">
        <v>0</v>
      </c>
      <c r="Y4421" s="3">
        <v>696815.6938186985</v>
      </c>
      <c r="Z4421" s="1">
        <v>1.322718979395662</v>
      </c>
      <c r="AA4421" s="3">
        <v>744011.8268706696</v>
      </c>
      <c r="AB4421" s="3">
        <v>-47196.13305197109</v>
      </c>
      <c r="AC4421" s="1">
        <v>-0.06343465432596559</v>
      </c>
    </row>
    <row r="4422" spans="1:29">
      <c r="A4422" s="6">
        <v>4420</v>
      </c>
      <c r="B4422" t="s">
        <v>2909</v>
      </c>
      <c r="M4422" s="3">
        <v>592008.6879999996</v>
      </c>
      <c r="N4422" s="3">
        <v>639553.8970263997</v>
      </c>
      <c r="O4422" s="1">
        <v>1.131846323421333</v>
      </c>
      <c r="Q4422" s="3">
        <v>56858.08678</v>
      </c>
      <c r="R4422" s="1">
        <v>0.08890272898712864</v>
      </c>
      <c r="S4422" s="3">
        <v>654530.6371079995</v>
      </c>
      <c r="T4422" s="3">
        <v>-14940.41502399975</v>
      </c>
      <c r="U4422" s="1">
        <v>-0.02283</v>
      </c>
      <c r="V4422">
        <v>30</v>
      </c>
      <c r="W4422" s="3">
        <v>0</v>
      </c>
      <c r="Y4422" s="3">
        <v>696815.6938186985</v>
      </c>
      <c r="Z4422" s="1">
        <v>1.322718979395662</v>
      </c>
      <c r="AA4422" s="3">
        <v>744011.8268706696</v>
      </c>
      <c r="AB4422" s="3">
        <v>-47196.13305197109</v>
      </c>
      <c r="AC4422" s="1">
        <v>-0.06343465432596559</v>
      </c>
    </row>
    <row r="4423" spans="1:29">
      <c r="A4423" s="6">
        <v>4421</v>
      </c>
      <c r="B4423" t="s">
        <v>2910</v>
      </c>
      <c r="M4423" s="3">
        <v>592008.6879999996</v>
      </c>
      <c r="N4423" s="3">
        <v>639553.8970263997</v>
      </c>
      <c r="O4423" s="1">
        <v>1.131846323421333</v>
      </c>
      <c r="Q4423" s="3">
        <v>56858.08678</v>
      </c>
      <c r="R4423" s="1">
        <v>0.08890272898712864</v>
      </c>
      <c r="S4423" s="3">
        <v>654530.6371079995</v>
      </c>
      <c r="T4423" s="3">
        <v>-14940.41502399975</v>
      </c>
      <c r="U4423" s="1">
        <v>-0.02283</v>
      </c>
      <c r="V4423">
        <v>30</v>
      </c>
      <c r="W4423" s="3">
        <v>0</v>
      </c>
      <c r="Y4423" s="3">
        <v>708876.8073209825</v>
      </c>
      <c r="Z4423" s="1">
        <v>1.362922691069941</v>
      </c>
      <c r="AA4423" s="3">
        <v>744011.8268706696</v>
      </c>
      <c r="AB4423" s="3">
        <v>-35135.01954968716</v>
      </c>
      <c r="AC4423" s="1">
        <v>-0.04722373795785725</v>
      </c>
    </row>
    <row r="4424" spans="1:29">
      <c r="A4424" s="6">
        <v>4422</v>
      </c>
      <c r="B4424" t="s">
        <v>2911</v>
      </c>
      <c r="M4424" s="3">
        <v>592008.6879999996</v>
      </c>
      <c r="N4424" s="3">
        <v>639553.8970263997</v>
      </c>
      <c r="O4424" s="1">
        <v>1.131846323421333</v>
      </c>
      <c r="Q4424" s="3">
        <v>56858.08678</v>
      </c>
      <c r="R4424" s="1">
        <v>0.08890272898712864</v>
      </c>
      <c r="S4424" s="3">
        <v>654530.6371079995</v>
      </c>
      <c r="T4424" s="3">
        <v>-14940.41502399975</v>
      </c>
      <c r="U4424" s="1">
        <v>-0.02283</v>
      </c>
      <c r="V4424">
        <v>30</v>
      </c>
      <c r="W4424" s="3">
        <v>0</v>
      </c>
      <c r="Y4424" s="3">
        <v>702813.4198102823</v>
      </c>
      <c r="Z4424" s="1">
        <v>1.342711399367608</v>
      </c>
      <c r="AA4424" s="3">
        <v>744011.8268706696</v>
      </c>
      <c r="AB4424" s="3">
        <v>-41198.40706038731</v>
      </c>
      <c r="AC4424" s="1">
        <v>-0.05537332280545691</v>
      </c>
    </row>
    <row r="4425" spans="1:29">
      <c r="A4425" s="6">
        <v>4423</v>
      </c>
      <c r="B4425" t="s">
        <v>2912</v>
      </c>
      <c r="C4425">
        <v>46592</v>
      </c>
      <c r="D4425" t="s">
        <v>4367</v>
      </c>
      <c r="E4425" t="s">
        <v>4425</v>
      </c>
      <c r="F4425" t="s">
        <v>4427</v>
      </c>
      <c r="G4425">
        <v>8.304309999999999</v>
      </c>
      <c r="H4425">
        <v>13.41689</v>
      </c>
      <c r="I4425">
        <v>400</v>
      </c>
      <c r="J4425" s="3">
        <v>6.6100268</v>
      </c>
      <c r="K4425">
        <v>2.683378</v>
      </c>
      <c r="L4425" s="3">
        <v>5366.756</v>
      </c>
      <c r="M4425" s="3">
        <v>587036.5479999996</v>
      </c>
      <c r="N4425" s="3">
        <v>639939.2196215998</v>
      </c>
      <c r="O4425" s="1">
        <v>1.133130732071999</v>
      </c>
      <c r="P4425" s="3">
        <v>1911.6083267448</v>
      </c>
      <c r="Q4425" s="3">
        <v>54946.4784532552</v>
      </c>
      <c r="R4425" s="1">
        <v>0.08586202684333899</v>
      </c>
      <c r="S4425" s="3">
        <v>654530.6371079995</v>
      </c>
      <c r="T4425" s="3">
        <v>-14591.41748639976</v>
      </c>
      <c r="U4425" s="1">
        <v>-0.02229294804422139</v>
      </c>
      <c r="V4425">
        <v>29</v>
      </c>
      <c r="W4425" s="3">
        <v>376.3448832</v>
      </c>
      <c r="X4425" t="s">
        <v>4428</v>
      </c>
      <c r="Y4425" s="3">
        <v>702813.4198102823</v>
      </c>
      <c r="Z4425" s="1">
        <v>1.342711399367608</v>
      </c>
      <c r="AA4425" s="3">
        <v>744011.8268706696</v>
      </c>
      <c r="AB4425" s="3">
        <v>-41198.40706038731</v>
      </c>
      <c r="AC4425" s="1">
        <v>-0.05537332280545691</v>
      </c>
    </row>
    <row r="4426" spans="1:29">
      <c r="A4426" s="6">
        <v>4424</v>
      </c>
      <c r="B4426" t="s">
        <v>2912</v>
      </c>
      <c r="M4426" s="3">
        <v>587036.5479999996</v>
      </c>
      <c r="N4426" s="3">
        <v>639939.2196215998</v>
      </c>
      <c r="O4426" s="1">
        <v>1.133130732071999</v>
      </c>
      <c r="Q4426" s="3">
        <v>54946.4784532552</v>
      </c>
      <c r="R4426" s="1">
        <v>0.08586202684333899</v>
      </c>
      <c r="S4426" s="3">
        <v>654530.6371079995</v>
      </c>
      <c r="T4426" s="3">
        <v>-14591.41748639976</v>
      </c>
      <c r="U4426" s="1">
        <v>-0.02229294804422139</v>
      </c>
      <c r="V4426">
        <v>29</v>
      </c>
      <c r="W4426" s="3">
        <v>0</v>
      </c>
      <c r="Y4426" s="3">
        <v>701329.435831727</v>
      </c>
      <c r="Z4426" s="1">
        <v>1.337764786105757</v>
      </c>
      <c r="AA4426" s="3">
        <v>744011.8268706696</v>
      </c>
      <c r="AB4426" s="3">
        <v>-42682.39103894262</v>
      </c>
      <c r="AC4426" s="1">
        <v>-0.05736789322081842</v>
      </c>
    </row>
    <row r="4427" spans="1:29">
      <c r="A4427" s="6">
        <v>4425</v>
      </c>
      <c r="B4427" t="s">
        <v>2913</v>
      </c>
      <c r="C4427">
        <v>150081</v>
      </c>
      <c r="D4427" t="s">
        <v>4350</v>
      </c>
      <c r="E4427" t="s">
        <v>4425</v>
      </c>
      <c r="F4427" t="s">
        <v>4426</v>
      </c>
      <c r="G4427">
        <v>15.28307</v>
      </c>
      <c r="H4427">
        <v>16.67442</v>
      </c>
      <c r="I4427">
        <v>1300</v>
      </c>
      <c r="J4427" s="3">
        <v>11.5030238</v>
      </c>
      <c r="K4427">
        <v>10.838373</v>
      </c>
      <c r="L4427" s="3">
        <v>21676.746</v>
      </c>
      <c r="M4427" s="3">
        <v>608713.2939999996</v>
      </c>
      <c r="N4427" s="3">
        <v>639916.8782247998</v>
      </c>
      <c r="O4427" s="1">
        <v>1.133056260749333</v>
      </c>
      <c r="P4427" s="3">
        <v>1919.817658864799</v>
      </c>
      <c r="Q4427" s="3">
        <v>56866.29611</v>
      </c>
      <c r="R4427" s="1">
        <v>0.08886512927702954</v>
      </c>
      <c r="S4427" s="3">
        <v>654530.6371079995</v>
      </c>
      <c r="T4427" s="3">
        <v>-14591.41748639976</v>
      </c>
      <c r="U4427" s="1">
        <v>-0.02229</v>
      </c>
      <c r="V4427">
        <v>30</v>
      </c>
      <c r="W4427" s="3">
        <v>0</v>
      </c>
      <c r="X4427" t="s">
        <v>4428</v>
      </c>
      <c r="Y4427" s="3">
        <v>701329.435831727</v>
      </c>
      <c r="Z4427" s="1">
        <v>1.337764786105757</v>
      </c>
      <c r="AA4427" s="3">
        <v>744011.8268706696</v>
      </c>
      <c r="AB4427" s="3">
        <v>-42682.39103894262</v>
      </c>
      <c r="AC4427" s="1">
        <v>-0.05736789322081842</v>
      </c>
    </row>
    <row r="4428" spans="1:29">
      <c r="A4428" s="6">
        <v>4426</v>
      </c>
      <c r="B4428" t="s">
        <v>2913</v>
      </c>
      <c r="C4428">
        <v>31007</v>
      </c>
      <c r="D4428" t="s">
        <v>4240</v>
      </c>
      <c r="E4428" t="s">
        <v>4425</v>
      </c>
      <c r="F4428" t="s">
        <v>4427</v>
      </c>
      <c r="G4428">
        <v>13.1283</v>
      </c>
      <c r="H4428">
        <v>12.89554</v>
      </c>
      <c r="I4428">
        <v>1100</v>
      </c>
      <c r="J4428" s="3">
        <v>9.255528200000001</v>
      </c>
      <c r="K4428">
        <v>7.092547000000001</v>
      </c>
      <c r="L4428" s="3">
        <v>14185.094</v>
      </c>
      <c r="M4428" s="3">
        <v>592332.9959999997</v>
      </c>
      <c r="N4428" s="3">
        <v>637705.3261495997</v>
      </c>
      <c r="O4428" s="1">
        <v>1.125684420498666</v>
      </c>
      <c r="P4428" s="3">
        <v>1962.657435239998</v>
      </c>
      <c r="Q4428" s="3">
        <v>54903.63867476</v>
      </c>
      <c r="R4428" s="1">
        <v>0.08609562508480621</v>
      </c>
      <c r="S4428" s="3">
        <v>654530.6371079995</v>
      </c>
      <c r="T4428" s="3">
        <v>-16825.31095839979</v>
      </c>
      <c r="U4428" s="1">
        <v>-0.02570591811063469</v>
      </c>
      <c r="V4428">
        <v>29</v>
      </c>
      <c r="W4428" s="3">
        <v>-2229.6563136</v>
      </c>
      <c r="X4428" t="s">
        <v>4428</v>
      </c>
      <c r="Y4428" s="3">
        <v>701329.435831727</v>
      </c>
      <c r="Z4428" s="1">
        <v>1.337764786105757</v>
      </c>
      <c r="AA4428" s="3">
        <v>744011.8268706696</v>
      </c>
      <c r="AB4428" s="3">
        <v>-42682.39103894262</v>
      </c>
      <c r="AC4428" s="1">
        <v>-0.05736789322081842</v>
      </c>
    </row>
    <row r="4429" spans="1:29">
      <c r="A4429" s="6">
        <v>4427</v>
      </c>
      <c r="B4429" t="s">
        <v>2913</v>
      </c>
      <c r="M4429" s="3">
        <v>592332.9959999997</v>
      </c>
      <c r="N4429" s="3">
        <v>637705.3261495997</v>
      </c>
      <c r="O4429" s="1">
        <v>1.125684420498666</v>
      </c>
      <c r="Q4429" s="3">
        <v>54903.63867476</v>
      </c>
      <c r="R4429" s="1">
        <v>0.08609562508480621</v>
      </c>
      <c r="S4429" s="3">
        <v>654530.6371079995</v>
      </c>
      <c r="T4429" s="3">
        <v>-16825.31095839979</v>
      </c>
      <c r="U4429" s="1">
        <v>-0.02570591811063469</v>
      </c>
      <c r="V4429">
        <v>29</v>
      </c>
      <c r="W4429" s="3">
        <v>0</v>
      </c>
      <c r="Y4429" s="3">
        <v>681804.609128941</v>
      </c>
      <c r="Z4429" s="1">
        <v>1.272682030429803</v>
      </c>
      <c r="AA4429" s="3">
        <v>744011.8268706696</v>
      </c>
      <c r="AB4429" s="3">
        <v>-62207.21774172864</v>
      </c>
      <c r="AC4429" s="1">
        <v>-0.08361052270280916</v>
      </c>
    </row>
    <row r="4430" spans="1:29">
      <c r="A4430" s="6">
        <v>4428</v>
      </c>
      <c r="B4430" t="s">
        <v>2914</v>
      </c>
      <c r="C4430">
        <v>46619</v>
      </c>
      <c r="D4430" t="s">
        <v>4367</v>
      </c>
      <c r="E4430" t="s">
        <v>4425</v>
      </c>
      <c r="F4430" t="s">
        <v>4426</v>
      </c>
      <c r="G4430">
        <v>8.957039999999999</v>
      </c>
      <c r="H4430">
        <v>12.92362</v>
      </c>
      <c r="I4430">
        <v>400</v>
      </c>
      <c r="J4430" s="3">
        <v>6.5508344</v>
      </c>
      <c r="K4430">
        <v>2.584724</v>
      </c>
      <c r="L4430" s="3">
        <v>5169.448</v>
      </c>
      <c r="M4430" s="3">
        <v>597502.4439999997</v>
      </c>
      <c r="N4430" s="3">
        <v>637696.1905911998</v>
      </c>
      <c r="O4430" s="1">
        <v>1.125653968637333</v>
      </c>
      <c r="P4430" s="3">
        <v>1913.115978448799</v>
      </c>
      <c r="Q4430" s="3">
        <v>56816.75465</v>
      </c>
      <c r="R4430" s="1">
        <v>0.08909690145290963</v>
      </c>
      <c r="S4430" s="3">
        <v>654530.6371079995</v>
      </c>
      <c r="T4430" s="3">
        <v>-16825.31095839979</v>
      </c>
      <c r="U4430" s="1">
        <v>-0.02571</v>
      </c>
      <c r="V4430">
        <v>30</v>
      </c>
      <c r="W4430" s="3">
        <v>0</v>
      </c>
      <c r="X4430" t="s">
        <v>4428</v>
      </c>
      <c r="Y4430" s="3">
        <v>681804.609128941</v>
      </c>
      <c r="Z4430" s="1">
        <v>1.272682030429803</v>
      </c>
      <c r="AA4430" s="3">
        <v>744011.8268706696</v>
      </c>
      <c r="AB4430" s="3">
        <v>-62207.21774172864</v>
      </c>
      <c r="AC4430" s="1">
        <v>-0.08361052270280916</v>
      </c>
    </row>
    <row r="4431" spans="1:29">
      <c r="A4431" s="6">
        <v>4429</v>
      </c>
      <c r="B4431" t="s">
        <v>2914</v>
      </c>
      <c r="C4431">
        <v>118768</v>
      </c>
      <c r="D4431" t="s">
        <v>4319</v>
      </c>
      <c r="E4431" t="s">
        <v>4425</v>
      </c>
      <c r="F4431" t="s">
        <v>4427</v>
      </c>
      <c r="G4431">
        <v>12.36411</v>
      </c>
      <c r="H4431">
        <v>12.85</v>
      </c>
      <c r="I4431">
        <v>2000</v>
      </c>
      <c r="J4431" s="3">
        <v>12.71</v>
      </c>
      <c r="K4431">
        <v>12.85</v>
      </c>
      <c r="L4431" s="3">
        <v>25700</v>
      </c>
      <c r="M4431" s="3">
        <v>570922.4439999997</v>
      </c>
      <c r="N4431" s="3">
        <v>636790.6305911997</v>
      </c>
      <c r="O4431" s="1">
        <v>1.122635435303999</v>
      </c>
      <c r="P4431" s="3">
        <v>1911.687118744801</v>
      </c>
      <c r="Q4431" s="3">
        <v>54905.0675312552</v>
      </c>
      <c r="R4431" s="1">
        <v>0.08622153796496826</v>
      </c>
      <c r="S4431" s="3">
        <v>654530.6371079995</v>
      </c>
      <c r="T4431" s="3">
        <v>-17740.0065167998</v>
      </c>
      <c r="U4431" s="1">
        <v>-0.02710340129406753</v>
      </c>
      <c r="V4431">
        <v>29</v>
      </c>
      <c r="W4431" s="3">
        <v>-931.824</v>
      </c>
      <c r="X4431" t="s">
        <v>4428</v>
      </c>
      <c r="Y4431" s="3">
        <v>681804.609128941</v>
      </c>
      <c r="Z4431" s="1">
        <v>1.272682030429803</v>
      </c>
      <c r="AA4431" s="3">
        <v>744011.8268706696</v>
      </c>
      <c r="AB4431" s="3">
        <v>-62207.21774172864</v>
      </c>
      <c r="AC4431" s="1">
        <v>-0.08361052270280916</v>
      </c>
    </row>
    <row r="4432" spans="1:29">
      <c r="A4432" s="6">
        <v>4430</v>
      </c>
      <c r="B4432" t="s">
        <v>2914</v>
      </c>
      <c r="C4432">
        <v>129335</v>
      </c>
      <c r="D4432" t="s">
        <v>4327</v>
      </c>
      <c r="E4432" t="s">
        <v>4425</v>
      </c>
      <c r="F4432" t="s">
        <v>4427</v>
      </c>
      <c r="G4432">
        <v>28.76323</v>
      </c>
      <c r="H4432">
        <v>27.72641</v>
      </c>
      <c r="I4432">
        <v>1000</v>
      </c>
      <c r="J4432" s="3">
        <v>13.317923</v>
      </c>
      <c r="K4432">
        <v>13.863205</v>
      </c>
      <c r="L4432" s="3">
        <v>27726.41</v>
      </c>
      <c r="M4432" s="3">
        <v>540207.7239999997</v>
      </c>
      <c r="N4432" s="3">
        <v>633775.1394631997</v>
      </c>
      <c r="O4432" s="1">
        <v>1.112583798210665</v>
      </c>
      <c r="P4432" s="3">
        <v>1962.870590203198</v>
      </c>
      <c r="Q4432" s="3">
        <v>52942.196941052</v>
      </c>
      <c r="R4432" s="1">
        <v>0.08353466970303292</v>
      </c>
      <c r="S4432" s="3">
        <v>654530.6371079995</v>
      </c>
      <c r="T4432" s="3">
        <v>-20755.49764479988</v>
      </c>
      <c r="U4432" s="1">
        <v>-0.03171050592300259</v>
      </c>
      <c r="V4432">
        <v>28</v>
      </c>
      <c r="W4432" s="3">
        <v>-3045.062904000001</v>
      </c>
      <c r="X4432" t="s">
        <v>4428</v>
      </c>
      <c r="Y4432" s="3">
        <v>681804.609128941</v>
      </c>
      <c r="Z4432" s="1">
        <v>1.272682030429803</v>
      </c>
      <c r="AA4432" s="3">
        <v>744011.8268706696</v>
      </c>
      <c r="AB4432" s="3">
        <v>-62207.21774172864</v>
      </c>
      <c r="AC4432" s="1">
        <v>-0.08361052270280916</v>
      </c>
    </row>
    <row r="4433" spans="1:29">
      <c r="A4433" s="6">
        <v>4431</v>
      </c>
      <c r="B4433" t="s">
        <v>2914</v>
      </c>
      <c r="C4433">
        <v>110724</v>
      </c>
      <c r="D4433" t="s">
        <v>4269</v>
      </c>
      <c r="E4433" t="s">
        <v>4425</v>
      </c>
      <c r="F4433" t="s">
        <v>4427</v>
      </c>
      <c r="G4433">
        <v>12.16563</v>
      </c>
      <c r="H4433">
        <v>12.16771</v>
      </c>
      <c r="I4433">
        <v>600</v>
      </c>
      <c r="J4433" s="3">
        <v>7.1901878</v>
      </c>
      <c r="K4433">
        <v>3.650313</v>
      </c>
      <c r="L4433" s="3">
        <v>7300.626</v>
      </c>
      <c r="M4433" s="3">
        <v>531175.4559999997</v>
      </c>
      <c r="N4433" s="3">
        <v>632032.6569623996</v>
      </c>
      <c r="O4433" s="1">
        <v>1.106775523207999</v>
      </c>
      <c r="P4433" s="3">
        <v>1918.770666251999</v>
      </c>
      <c r="Q4433" s="3">
        <v>51023.4262748</v>
      </c>
      <c r="R4433" s="1">
        <v>0.08072909795519545</v>
      </c>
      <c r="S4433" s="3">
        <v>654530.6371079995</v>
      </c>
      <c r="T4433" s="3">
        <v>-22497.98014559993</v>
      </c>
      <c r="U4433" s="1">
        <v>-0.0343726922318041</v>
      </c>
      <c r="V4433">
        <v>27</v>
      </c>
      <c r="W4433" s="3">
        <v>-1754.7083152</v>
      </c>
      <c r="X4433" t="s">
        <v>4428</v>
      </c>
      <c r="Y4433" s="3">
        <v>681804.609128941</v>
      </c>
      <c r="Z4433" s="1">
        <v>1.272682030429803</v>
      </c>
      <c r="AA4433" s="3">
        <v>744011.8268706696</v>
      </c>
      <c r="AB4433" s="3">
        <v>-62207.21774172864</v>
      </c>
      <c r="AC4433" s="1">
        <v>-0.08361052270280916</v>
      </c>
    </row>
    <row r="4434" spans="1:29">
      <c r="A4434" s="6">
        <v>4432</v>
      </c>
      <c r="B4434" t="s">
        <v>2914</v>
      </c>
      <c r="M4434" s="3">
        <v>531175.4559999997</v>
      </c>
      <c r="N4434" s="3">
        <v>632032.6569623996</v>
      </c>
      <c r="O4434" s="1">
        <v>1.106775523207999</v>
      </c>
      <c r="Q4434" s="3">
        <v>51023.4262748</v>
      </c>
      <c r="R4434" s="1">
        <v>0.08072909795519545</v>
      </c>
      <c r="S4434" s="3">
        <v>654530.6371079995</v>
      </c>
      <c r="T4434" s="3">
        <v>-22497.98014559993</v>
      </c>
      <c r="U4434" s="1">
        <v>-0.0343726922318041</v>
      </c>
      <c r="V4434">
        <v>27</v>
      </c>
      <c r="W4434" s="3">
        <v>0</v>
      </c>
      <c r="Y4434" s="3">
        <v>672039.2188765428</v>
      </c>
      <c r="Z4434" s="1">
        <v>1.240130729588476</v>
      </c>
      <c r="AA4434" s="3">
        <v>744011.8268706696</v>
      </c>
      <c r="AB4434" s="3">
        <v>-71972.60799412685</v>
      </c>
      <c r="AC4434" s="1">
        <v>-0.09673583859122946</v>
      </c>
    </row>
    <row r="4435" spans="1:29">
      <c r="A4435" s="6">
        <v>4433</v>
      </c>
      <c r="B4435" t="s">
        <v>2915</v>
      </c>
      <c r="M4435" s="3">
        <v>531175.4559999997</v>
      </c>
      <c r="N4435" s="3">
        <v>632032.6569623996</v>
      </c>
      <c r="O4435" s="1">
        <v>1.106775523207999</v>
      </c>
      <c r="Q4435" s="3">
        <v>51023.4262748</v>
      </c>
      <c r="R4435" s="1">
        <v>0.08072909795519545</v>
      </c>
      <c r="S4435" s="3">
        <v>654530.6371079995</v>
      </c>
      <c r="T4435" s="3">
        <v>-22497.98014559993</v>
      </c>
      <c r="U4435" s="1">
        <v>-0.0343726922318041</v>
      </c>
      <c r="V4435">
        <v>27</v>
      </c>
      <c r="W4435" s="3">
        <v>0</v>
      </c>
      <c r="Y4435" s="3">
        <v>672039.2188765428</v>
      </c>
      <c r="Z4435" s="1">
        <v>1.240130729588476</v>
      </c>
      <c r="AA4435" s="3">
        <v>744011.8268706696</v>
      </c>
      <c r="AB4435" s="3">
        <v>-71972.60799412685</v>
      </c>
      <c r="AC4435" s="1">
        <v>-0.09673583859122946</v>
      </c>
    </row>
    <row r="4436" spans="1:29">
      <c r="A4436" s="6">
        <v>4434</v>
      </c>
      <c r="B4436" t="s">
        <v>2916</v>
      </c>
      <c r="M4436" s="3">
        <v>531175.4559999997</v>
      </c>
      <c r="N4436" s="3">
        <v>632032.6569623996</v>
      </c>
      <c r="O4436" s="1">
        <v>1.106775523207999</v>
      </c>
      <c r="Q4436" s="3">
        <v>51023.4262748</v>
      </c>
      <c r="R4436" s="1">
        <v>0.08072909795519545</v>
      </c>
      <c r="S4436" s="3">
        <v>654530.6371079995</v>
      </c>
      <c r="T4436" s="3">
        <v>-22497.98014559993</v>
      </c>
      <c r="U4436" s="1">
        <v>-0.0343726922318041</v>
      </c>
      <c r="V4436">
        <v>27</v>
      </c>
      <c r="W4436" s="3">
        <v>0</v>
      </c>
      <c r="Y4436" s="3">
        <v>672039.2188765428</v>
      </c>
      <c r="Z4436" s="1">
        <v>1.240130729588476</v>
      </c>
      <c r="AA4436" s="3">
        <v>744011.8268706696</v>
      </c>
      <c r="AB4436" s="3">
        <v>-71972.60799412685</v>
      </c>
      <c r="AC4436" s="1">
        <v>-0.09673583859122946</v>
      </c>
    </row>
    <row r="4437" spans="1:29">
      <c r="A4437" s="6">
        <v>4435</v>
      </c>
      <c r="B4437" t="s">
        <v>2917</v>
      </c>
      <c r="C4437">
        <v>118930</v>
      </c>
      <c r="D4437" t="s">
        <v>4319</v>
      </c>
      <c r="E4437" t="s">
        <v>4425</v>
      </c>
      <c r="F4437" t="s">
        <v>4426</v>
      </c>
      <c r="G4437">
        <v>11.02457</v>
      </c>
      <c r="H4437">
        <v>13.64</v>
      </c>
      <c r="I4437">
        <v>700</v>
      </c>
      <c r="J4437" s="3">
        <v>7.8644</v>
      </c>
      <c r="K4437">
        <v>4.774</v>
      </c>
      <c r="L4437" s="3">
        <v>9548</v>
      </c>
      <c r="M4437" s="3">
        <v>540723.4559999997</v>
      </c>
      <c r="N4437" s="3">
        <v>632020.0185623997</v>
      </c>
      <c r="O4437" s="1">
        <v>1.106733395207999</v>
      </c>
      <c r="P4437" s="3">
        <v>1896.097970887199</v>
      </c>
      <c r="Q4437" s="3">
        <v>52919.52425</v>
      </c>
      <c r="R4437" s="1">
        <v>0.08373077227897209</v>
      </c>
      <c r="S4437" s="3">
        <v>654530.6371079995</v>
      </c>
      <c r="T4437" s="3">
        <v>-22497.98014559993</v>
      </c>
      <c r="U4437" s="1">
        <v>-0.03437</v>
      </c>
      <c r="V4437">
        <v>28</v>
      </c>
      <c r="W4437" s="3">
        <v>0</v>
      </c>
      <c r="X4437" t="s">
        <v>4428</v>
      </c>
      <c r="Y4437" s="3">
        <v>672039.2188765428</v>
      </c>
      <c r="Z4437" s="1">
        <v>1.240130729588476</v>
      </c>
      <c r="AA4437" s="3">
        <v>744011.8268706696</v>
      </c>
      <c r="AB4437" s="3">
        <v>-71972.60799412685</v>
      </c>
      <c r="AC4437" s="1">
        <v>-0.09673583859122946</v>
      </c>
    </row>
    <row r="4438" spans="1:29">
      <c r="A4438" s="6">
        <v>4436</v>
      </c>
      <c r="B4438" t="s">
        <v>2917</v>
      </c>
      <c r="C4438">
        <v>150032</v>
      </c>
      <c r="D4438" t="s">
        <v>4368</v>
      </c>
      <c r="E4438" t="s">
        <v>4425</v>
      </c>
      <c r="F4438" t="s">
        <v>4426</v>
      </c>
      <c r="G4438">
        <v>24.59556</v>
      </c>
      <c r="H4438">
        <v>30.47443</v>
      </c>
      <c r="I4438">
        <v>300</v>
      </c>
      <c r="J4438" s="3">
        <v>7.7426987</v>
      </c>
      <c r="K4438">
        <v>4.5711645</v>
      </c>
      <c r="L4438" s="3">
        <v>9142.329</v>
      </c>
      <c r="M4438" s="3">
        <v>549865.7849999997</v>
      </c>
      <c r="N4438" s="3">
        <v>632007.7046991996</v>
      </c>
      <c r="O4438" s="1">
        <v>1.106692348997332</v>
      </c>
      <c r="P4438" s="3">
        <v>1896.060055687199</v>
      </c>
      <c r="Q4438" s="3">
        <v>54815.58431</v>
      </c>
      <c r="R4438" s="1">
        <v>0.086732462124159</v>
      </c>
      <c r="S4438" s="3">
        <v>654530.6371079995</v>
      </c>
      <c r="T4438" s="3">
        <v>-22497.98014559993</v>
      </c>
      <c r="U4438" s="1">
        <v>-0.03437</v>
      </c>
      <c r="V4438">
        <v>29</v>
      </c>
      <c r="W4438" s="3">
        <v>0</v>
      </c>
      <c r="X4438" t="s">
        <v>4428</v>
      </c>
      <c r="Y4438" s="3">
        <v>672039.2188765428</v>
      </c>
      <c r="Z4438" s="1">
        <v>1.240130729588476</v>
      </c>
      <c r="AA4438" s="3">
        <v>744011.8268706696</v>
      </c>
      <c r="AB4438" s="3">
        <v>-71972.60799412685</v>
      </c>
      <c r="AC4438" s="1">
        <v>-0.09673583859122946</v>
      </c>
    </row>
    <row r="4439" spans="1:29">
      <c r="A4439" s="6">
        <v>4437</v>
      </c>
      <c r="B4439" t="s">
        <v>2917</v>
      </c>
      <c r="C4439">
        <v>35937</v>
      </c>
      <c r="D4439" t="s">
        <v>4369</v>
      </c>
      <c r="E4439" t="s">
        <v>4425</v>
      </c>
      <c r="F4439" t="s">
        <v>4426</v>
      </c>
      <c r="G4439">
        <v>12.62576</v>
      </c>
      <c r="H4439">
        <v>14.1929</v>
      </c>
      <c r="I4439">
        <v>1200</v>
      </c>
      <c r="J4439" s="3">
        <v>10.109444</v>
      </c>
      <c r="K4439">
        <v>8.515739999999999</v>
      </c>
      <c r="L4439" s="3">
        <v>17031.48</v>
      </c>
      <c r="M4439" s="3">
        <v>566897.2649999997</v>
      </c>
      <c r="N4439" s="3">
        <v>631989.0795151998</v>
      </c>
      <c r="O4439" s="1">
        <v>1.106630265050666</v>
      </c>
      <c r="P4439" s="3">
        <v>1896.023114097599</v>
      </c>
      <c r="Q4439" s="3">
        <v>56711.60742</v>
      </c>
      <c r="R4439" s="1">
        <v>0.08973510659947416</v>
      </c>
      <c r="S4439" s="3">
        <v>654530.6371079995</v>
      </c>
      <c r="T4439" s="3">
        <v>-22497.98014559993</v>
      </c>
      <c r="U4439" s="1">
        <v>-0.03437</v>
      </c>
      <c r="V4439">
        <v>30</v>
      </c>
      <c r="W4439" s="3">
        <v>0</v>
      </c>
      <c r="X4439" t="s">
        <v>4428</v>
      </c>
      <c r="Y4439" s="3">
        <v>672039.2188765428</v>
      </c>
      <c r="Z4439" s="1">
        <v>1.240130729588476</v>
      </c>
      <c r="AA4439" s="3">
        <v>744011.8268706696</v>
      </c>
      <c r="AB4439" s="3">
        <v>-71972.60799412685</v>
      </c>
      <c r="AC4439" s="1">
        <v>-0.09673583859122946</v>
      </c>
    </row>
    <row r="4440" spans="1:29">
      <c r="A4440" s="6">
        <v>4438</v>
      </c>
      <c r="B4440" t="s">
        <v>2917</v>
      </c>
      <c r="C4440">
        <v>27643</v>
      </c>
      <c r="D4440" t="s">
        <v>4246</v>
      </c>
      <c r="E4440" t="s">
        <v>4425</v>
      </c>
      <c r="F4440" t="s">
        <v>4427</v>
      </c>
      <c r="G4440">
        <v>37.43169</v>
      </c>
      <c r="H4440">
        <v>37.08863</v>
      </c>
      <c r="I4440">
        <v>600</v>
      </c>
      <c r="J4440" s="3">
        <v>11.6759534</v>
      </c>
      <c r="K4440">
        <v>11.126589</v>
      </c>
      <c r="L4440" s="3">
        <v>22253.178</v>
      </c>
      <c r="M4440" s="3">
        <v>542526.7049999996</v>
      </c>
      <c r="N4440" s="3">
        <v>629848.8949727998</v>
      </c>
      <c r="O4440" s="1">
        <v>1.099496316575999</v>
      </c>
      <c r="P4440" s="3">
        <v>1946.861306819998</v>
      </c>
      <c r="Q4440" s="3">
        <v>54764.74611318</v>
      </c>
      <c r="R4440" s="1">
        <v>0.08694902309155442</v>
      </c>
      <c r="S4440" s="3">
        <v>654530.6371079995</v>
      </c>
      <c r="T4440" s="3">
        <v>-24681.74213519972</v>
      </c>
      <c r="U4440" s="1">
        <v>-0.03770907079957994</v>
      </c>
      <c r="V4440">
        <v>29</v>
      </c>
      <c r="W4440" s="3">
        <v>-2164.680990400002</v>
      </c>
      <c r="X4440" t="s">
        <v>4428</v>
      </c>
      <c r="Y4440" s="3">
        <v>672039.2188765428</v>
      </c>
      <c r="Z4440" s="1">
        <v>1.240130729588476</v>
      </c>
      <c r="AA4440" s="3">
        <v>744011.8268706696</v>
      </c>
      <c r="AB4440" s="3">
        <v>-71972.60799412685</v>
      </c>
      <c r="AC4440" s="1">
        <v>-0.09673583859122946</v>
      </c>
    </row>
    <row r="4441" spans="1:29">
      <c r="A4441" s="6">
        <v>4439</v>
      </c>
      <c r="B4441" t="s">
        <v>2917</v>
      </c>
      <c r="M4441" s="3">
        <v>542526.7049999996</v>
      </c>
      <c r="N4441" s="3">
        <v>629848.8949727998</v>
      </c>
      <c r="O4441" s="1">
        <v>1.099496316575999</v>
      </c>
      <c r="Q4441" s="3">
        <v>54764.74611318</v>
      </c>
      <c r="R4441" s="1">
        <v>0.08694902309155442</v>
      </c>
      <c r="S4441" s="3">
        <v>654530.6371079995</v>
      </c>
      <c r="T4441" s="3">
        <v>-24681.74213519972</v>
      </c>
      <c r="U4441" s="1">
        <v>-0.03770907079957994</v>
      </c>
      <c r="V4441">
        <v>29</v>
      </c>
      <c r="W4441" s="3">
        <v>0</v>
      </c>
      <c r="Y4441" s="3">
        <v>669718.6785386206</v>
      </c>
      <c r="Z4441" s="1">
        <v>1.232395595128735</v>
      </c>
      <c r="AA4441" s="3">
        <v>744011.8268706696</v>
      </c>
      <c r="AB4441" s="3">
        <v>-74293.14833204902</v>
      </c>
      <c r="AC4441" s="1">
        <v>-0.09985479484180737</v>
      </c>
    </row>
    <row r="4442" spans="1:29">
      <c r="A4442" s="6">
        <v>4440</v>
      </c>
      <c r="B4442" t="s">
        <v>2918</v>
      </c>
      <c r="C4442">
        <v>34307</v>
      </c>
      <c r="D4442" t="s">
        <v>4219</v>
      </c>
      <c r="E4442" t="s">
        <v>4425</v>
      </c>
      <c r="F4442" t="s">
        <v>4426</v>
      </c>
      <c r="G4442">
        <v>12.09662</v>
      </c>
      <c r="H4442">
        <v>13.30645</v>
      </c>
      <c r="I4442">
        <v>1500</v>
      </c>
      <c r="J4442" s="3">
        <v>10.9879025</v>
      </c>
      <c r="K4442">
        <v>9.9798375</v>
      </c>
      <c r="L4442" s="3">
        <v>19959.675</v>
      </c>
      <c r="M4442" s="3">
        <v>562486.3799999997</v>
      </c>
      <c r="N4442" s="3">
        <v>629827.9272327998</v>
      </c>
      <c r="O4442" s="1">
        <v>1.099426424109333</v>
      </c>
      <c r="P4442" s="3">
        <v>1889.546684918399</v>
      </c>
      <c r="Q4442" s="3">
        <v>56654.2928</v>
      </c>
      <c r="R4442" s="1">
        <v>0.08995201760727767</v>
      </c>
      <c r="S4442" s="3">
        <v>654530.6371079995</v>
      </c>
      <c r="T4442" s="3">
        <v>-24681.74213519972</v>
      </c>
      <c r="U4442" s="1">
        <v>-0.03771</v>
      </c>
      <c r="V4442">
        <v>30</v>
      </c>
      <c r="W4442" s="3">
        <v>0</v>
      </c>
      <c r="X4442" t="s">
        <v>4428</v>
      </c>
      <c r="Y4442" s="3">
        <v>669718.6785386206</v>
      </c>
      <c r="Z4442" s="1">
        <v>1.232395595128735</v>
      </c>
      <c r="AA4442" s="3">
        <v>744011.8268706696</v>
      </c>
      <c r="AB4442" s="3">
        <v>-74293.14833204902</v>
      </c>
      <c r="AC4442" s="1">
        <v>-0.09985479484180737</v>
      </c>
    </row>
    <row r="4443" spans="1:29">
      <c r="A4443" s="6">
        <v>4441</v>
      </c>
      <c r="B4443" t="s">
        <v>2918</v>
      </c>
      <c r="M4443" s="3">
        <v>562486.3799999997</v>
      </c>
      <c r="N4443" s="3">
        <v>629827.9272327998</v>
      </c>
      <c r="O4443" s="1">
        <v>1.099426424109333</v>
      </c>
      <c r="Q4443" s="3">
        <v>56654.2928</v>
      </c>
      <c r="R4443" s="1">
        <v>0.08995201760727767</v>
      </c>
      <c r="S4443" s="3">
        <v>654530.6371079995</v>
      </c>
      <c r="T4443" s="3">
        <v>-24681.74213519972</v>
      </c>
      <c r="U4443" s="1">
        <v>-0.03771</v>
      </c>
      <c r="V4443">
        <v>30</v>
      </c>
      <c r="W4443" s="3">
        <v>0</v>
      </c>
      <c r="Y4443" s="3">
        <v>676562.7276165506</v>
      </c>
      <c r="Z4443" s="1">
        <v>1.255209092055169</v>
      </c>
      <c r="AA4443" s="3">
        <v>744011.8268706696</v>
      </c>
      <c r="AB4443" s="3">
        <v>-67449.09925411898</v>
      </c>
      <c r="AC4443" s="1">
        <v>-0.09065595037354635</v>
      </c>
    </row>
    <row r="4444" spans="1:29">
      <c r="A4444" s="6">
        <v>4442</v>
      </c>
      <c r="B4444" t="s">
        <v>2919</v>
      </c>
      <c r="M4444" s="3">
        <v>562486.3799999997</v>
      </c>
      <c r="N4444" s="3">
        <v>629827.9272327998</v>
      </c>
      <c r="O4444" s="1">
        <v>1.099426424109333</v>
      </c>
      <c r="Q4444" s="3">
        <v>56654.2928</v>
      </c>
      <c r="R4444" s="1">
        <v>0.08995201760727767</v>
      </c>
      <c r="S4444" s="3">
        <v>654530.6371079995</v>
      </c>
      <c r="T4444" s="3">
        <v>-24681.74213519972</v>
      </c>
      <c r="U4444" s="1">
        <v>-0.03771</v>
      </c>
      <c r="V4444">
        <v>30</v>
      </c>
      <c r="W4444" s="3">
        <v>0</v>
      </c>
      <c r="Y4444" s="3">
        <v>675967.5094675294</v>
      </c>
      <c r="Z4444" s="1">
        <v>1.253225031558431</v>
      </c>
      <c r="AA4444" s="3">
        <v>744011.8268706696</v>
      </c>
      <c r="AB4444" s="3">
        <v>-68044.31740314025</v>
      </c>
      <c r="AC4444" s="1">
        <v>-0.09145596205014128</v>
      </c>
    </row>
    <row r="4445" spans="1:29">
      <c r="A4445" s="6">
        <v>4443</v>
      </c>
      <c r="B4445" t="s">
        <v>2920</v>
      </c>
      <c r="M4445" s="3">
        <v>562486.3799999997</v>
      </c>
      <c r="N4445" s="3">
        <v>629827.9272327998</v>
      </c>
      <c r="O4445" s="1">
        <v>1.099426424109333</v>
      </c>
      <c r="Q4445" s="3">
        <v>56654.2928</v>
      </c>
      <c r="R4445" s="1">
        <v>0.08995201760727767</v>
      </c>
      <c r="S4445" s="3">
        <v>654530.6371079995</v>
      </c>
      <c r="T4445" s="3">
        <v>-24681.74213519972</v>
      </c>
      <c r="U4445" s="1">
        <v>-0.03771</v>
      </c>
      <c r="V4445">
        <v>30</v>
      </c>
      <c r="W4445" s="3">
        <v>0</v>
      </c>
      <c r="Y4445" s="3">
        <v>677768.1634724629</v>
      </c>
      <c r="Z4445" s="1">
        <v>1.259227211574876</v>
      </c>
      <c r="AA4445" s="3">
        <v>744011.8268706696</v>
      </c>
      <c r="AB4445" s="3">
        <v>-66243.6633982067</v>
      </c>
      <c r="AC4445" s="1">
        <v>-0.089035766644771</v>
      </c>
    </row>
    <row r="4446" spans="1:29">
      <c r="A4446" s="6">
        <v>4444</v>
      </c>
      <c r="B4446" t="s">
        <v>2921</v>
      </c>
      <c r="C4446">
        <v>142656</v>
      </c>
      <c r="D4446" t="s">
        <v>4361</v>
      </c>
      <c r="E4446" t="s">
        <v>4425</v>
      </c>
      <c r="F4446" t="s">
        <v>4427</v>
      </c>
      <c r="G4446">
        <v>7.34078</v>
      </c>
      <c r="H4446">
        <v>10.52649</v>
      </c>
      <c r="I4446">
        <v>2700</v>
      </c>
      <c r="J4446" s="3">
        <v>13.5264569</v>
      </c>
      <c r="K4446">
        <v>14.2107615</v>
      </c>
      <c r="L4446" s="3">
        <v>28421.523</v>
      </c>
      <c r="M4446" s="3">
        <v>540848.1209999997</v>
      </c>
      <c r="N4446" s="3">
        <v>636583.4540143998</v>
      </c>
      <c r="O4446" s="1">
        <v>1.121944846714666</v>
      </c>
      <c r="P4446" s="3">
        <v>1851.4928775912</v>
      </c>
      <c r="Q4446" s="3">
        <v>54802.79992240881</v>
      </c>
      <c r="R4446" s="1">
        <v>0.08608894808184749</v>
      </c>
      <c r="S4446" s="3">
        <v>654530.6371079995</v>
      </c>
      <c r="T4446" s="3">
        <v>-17947.18309359974</v>
      </c>
      <c r="U4446" s="1">
        <v>-0.02741992822963672</v>
      </c>
      <c r="V4446">
        <v>29</v>
      </c>
      <c r="W4446" s="3">
        <v>6733.2161744</v>
      </c>
      <c r="X4446" t="s">
        <v>4428</v>
      </c>
      <c r="Y4446" s="3">
        <v>677768.1634724629</v>
      </c>
      <c r="Z4446" s="1">
        <v>1.259227211574876</v>
      </c>
      <c r="AA4446" s="3">
        <v>744011.8268706696</v>
      </c>
      <c r="AB4446" s="3">
        <v>-66243.6633982067</v>
      </c>
      <c r="AC4446" s="1">
        <v>-0.089035766644771</v>
      </c>
    </row>
    <row r="4447" spans="1:29">
      <c r="A4447" s="6">
        <v>4445</v>
      </c>
      <c r="B4447" t="s">
        <v>2921</v>
      </c>
      <c r="M4447" s="3">
        <v>540848.1209999997</v>
      </c>
      <c r="N4447" s="3">
        <v>636583.4540143998</v>
      </c>
      <c r="O4447" s="1">
        <v>1.121944846714666</v>
      </c>
      <c r="Q4447" s="3">
        <v>54802.79992240881</v>
      </c>
      <c r="R4447" s="1">
        <v>0.08608894808184749</v>
      </c>
      <c r="S4447" s="3">
        <v>654530.6371079995</v>
      </c>
      <c r="T4447" s="3">
        <v>-17947.18309359974</v>
      </c>
      <c r="U4447" s="1">
        <v>-0.02741992822963672</v>
      </c>
      <c r="V4447">
        <v>29</v>
      </c>
      <c r="W4447" s="3">
        <v>0</v>
      </c>
      <c r="Y4447" s="3">
        <v>669828.1771146061</v>
      </c>
      <c r="Z4447" s="1">
        <v>1.23276059038202</v>
      </c>
      <c r="AA4447" s="3">
        <v>744011.8268706696</v>
      </c>
      <c r="AB4447" s="3">
        <v>-74183.64975606347</v>
      </c>
      <c r="AC4447" s="1">
        <v>-0.09970762167596389</v>
      </c>
    </row>
    <row r="4448" spans="1:29">
      <c r="A4448" s="6">
        <v>4446</v>
      </c>
      <c r="B4448" t="s">
        <v>2922</v>
      </c>
      <c r="M4448" s="3">
        <v>540848.1209999997</v>
      </c>
      <c r="N4448" s="3">
        <v>636583.4540143998</v>
      </c>
      <c r="O4448" s="1">
        <v>1.121944846714666</v>
      </c>
      <c r="Q4448" s="3">
        <v>54802.79992240881</v>
      </c>
      <c r="R4448" s="1">
        <v>0.08608894808184749</v>
      </c>
      <c r="S4448" s="3">
        <v>654530.6371079995</v>
      </c>
      <c r="T4448" s="3">
        <v>-17947.18309359974</v>
      </c>
      <c r="U4448" s="1">
        <v>-0.02741992822963672</v>
      </c>
      <c r="V4448">
        <v>29</v>
      </c>
      <c r="W4448" s="3">
        <v>0</v>
      </c>
      <c r="Y4448" s="3">
        <v>669828.1771146061</v>
      </c>
      <c r="Z4448" s="1">
        <v>1.23276059038202</v>
      </c>
      <c r="AA4448" s="3">
        <v>744011.8268706696</v>
      </c>
      <c r="AB4448" s="3">
        <v>-74183.64975606347</v>
      </c>
      <c r="AC4448" s="1">
        <v>-0.09970762167596389</v>
      </c>
    </row>
    <row r="4449" spans="1:29">
      <c r="A4449" s="6">
        <v>4447</v>
      </c>
      <c r="B4449" t="s">
        <v>2923</v>
      </c>
      <c r="M4449" s="3">
        <v>540848.1209999997</v>
      </c>
      <c r="N4449" s="3">
        <v>636583.4540143998</v>
      </c>
      <c r="O4449" s="1">
        <v>1.121944846714666</v>
      </c>
      <c r="Q4449" s="3">
        <v>54802.79992240881</v>
      </c>
      <c r="R4449" s="1">
        <v>0.08608894808184749</v>
      </c>
      <c r="S4449" s="3">
        <v>654530.6371079995</v>
      </c>
      <c r="T4449" s="3">
        <v>-17947.18309359974</v>
      </c>
      <c r="U4449" s="1">
        <v>-0.02741992822963672</v>
      </c>
      <c r="V4449">
        <v>29</v>
      </c>
      <c r="W4449" s="3">
        <v>0</v>
      </c>
      <c r="Y4449" s="3">
        <v>669828.1771146061</v>
      </c>
      <c r="Z4449" s="1">
        <v>1.23276059038202</v>
      </c>
      <c r="AA4449" s="3">
        <v>744011.8268706696</v>
      </c>
      <c r="AB4449" s="3">
        <v>-74183.64975606347</v>
      </c>
      <c r="AC4449" s="1">
        <v>-0.09970762167596389</v>
      </c>
    </row>
    <row r="4450" spans="1:29">
      <c r="A4450" s="6">
        <v>4448</v>
      </c>
      <c r="B4450" t="s">
        <v>2924</v>
      </c>
      <c r="C4450">
        <v>32789</v>
      </c>
      <c r="D4450" t="s">
        <v>4364</v>
      </c>
      <c r="E4450" t="s">
        <v>4425</v>
      </c>
      <c r="F4450" t="s">
        <v>4426</v>
      </c>
      <c r="G4450">
        <v>35.56498</v>
      </c>
      <c r="H4450">
        <v>39.46456</v>
      </c>
      <c r="I4450">
        <v>400</v>
      </c>
      <c r="J4450" s="3">
        <v>9.735747199999999</v>
      </c>
      <c r="K4450">
        <v>7.892912</v>
      </c>
      <c r="L4450" s="3">
        <v>15785.824</v>
      </c>
      <c r="M4450" s="3">
        <v>556633.9449999997</v>
      </c>
      <c r="N4450" s="3">
        <v>636565.8253551999</v>
      </c>
      <c r="O4450" s="1">
        <v>1.121886084517333</v>
      </c>
      <c r="P4450" s="3">
        <v>1909.750362043199</v>
      </c>
      <c r="Q4450" s="3">
        <v>56712.55028</v>
      </c>
      <c r="R4450" s="1">
        <v>0.0890914152489332</v>
      </c>
      <c r="S4450" s="3">
        <v>654530.6371079995</v>
      </c>
      <c r="T4450" s="3">
        <v>-17947.18309359974</v>
      </c>
      <c r="U4450" s="1">
        <v>-0.02742</v>
      </c>
      <c r="V4450">
        <v>30</v>
      </c>
      <c r="W4450" s="3">
        <v>0</v>
      </c>
      <c r="X4450" t="s">
        <v>4428</v>
      </c>
      <c r="Y4450" s="3">
        <v>669828.1771146061</v>
      </c>
      <c r="Z4450" s="1">
        <v>1.23276059038202</v>
      </c>
      <c r="AA4450" s="3">
        <v>744011.8268706696</v>
      </c>
      <c r="AB4450" s="3">
        <v>-74183.64975606347</v>
      </c>
      <c r="AC4450" s="1">
        <v>-0.09970762167596389</v>
      </c>
    </row>
    <row r="4451" spans="1:29">
      <c r="A4451" s="6">
        <v>4449</v>
      </c>
      <c r="B4451" t="s">
        <v>2924</v>
      </c>
      <c r="C4451">
        <v>26512</v>
      </c>
      <c r="D4451" t="s">
        <v>4253</v>
      </c>
      <c r="E4451" t="s">
        <v>4425</v>
      </c>
      <c r="F4451" t="s">
        <v>4427</v>
      </c>
      <c r="G4451">
        <v>9.254289999999999</v>
      </c>
      <c r="H4451">
        <v>8.660740000000001</v>
      </c>
      <c r="I4451">
        <v>2100</v>
      </c>
      <c r="J4451" s="3">
        <v>10.4562662</v>
      </c>
      <c r="K4451">
        <v>9.093777000000001</v>
      </c>
      <c r="L4451" s="3">
        <v>18187.554</v>
      </c>
      <c r="M4451" s="3">
        <v>535262.0979999998</v>
      </c>
      <c r="N4451" s="3">
        <v>633361.9823119999</v>
      </c>
      <c r="O4451" s="1">
        <v>1.111206607706666</v>
      </c>
      <c r="P4451" s="3">
        <v>1963.510775536799</v>
      </c>
      <c r="Q4451" s="3">
        <v>54749.0395044632</v>
      </c>
      <c r="R4451" s="1">
        <v>0.08644194162808674</v>
      </c>
      <c r="S4451" s="3">
        <v>654530.6371079995</v>
      </c>
      <c r="T4451" s="3">
        <v>-21168.65479599964</v>
      </c>
      <c r="U4451" s="1">
        <v>-0.03234173252688666</v>
      </c>
      <c r="V4451">
        <v>29</v>
      </c>
      <c r="W4451" s="3">
        <v>-3225.940520800001</v>
      </c>
      <c r="X4451" t="s">
        <v>4428</v>
      </c>
      <c r="Y4451" s="3">
        <v>669828.1771146061</v>
      </c>
      <c r="Z4451" s="1">
        <v>1.23276059038202</v>
      </c>
      <c r="AA4451" s="3">
        <v>744011.8268706696</v>
      </c>
      <c r="AB4451" s="3">
        <v>-74183.64975606347</v>
      </c>
      <c r="AC4451" s="1">
        <v>-0.09970762167596389</v>
      </c>
    </row>
    <row r="4452" spans="1:29">
      <c r="A4452" s="6">
        <v>4450</v>
      </c>
      <c r="B4452" t="s">
        <v>2924</v>
      </c>
      <c r="C4452">
        <v>70815</v>
      </c>
      <c r="D4452" t="s">
        <v>4333</v>
      </c>
      <c r="E4452" t="s">
        <v>4425</v>
      </c>
      <c r="F4452" t="s">
        <v>4427</v>
      </c>
      <c r="G4452">
        <v>4.91633</v>
      </c>
      <c r="H4452">
        <v>4.74357</v>
      </c>
      <c r="I4452">
        <v>3700</v>
      </c>
      <c r="J4452" s="3">
        <v>10.2653627</v>
      </c>
      <c r="K4452">
        <v>8.7756045</v>
      </c>
      <c r="L4452" s="3">
        <v>17551.209</v>
      </c>
      <c r="M4452" s="3">
        <v>515121.4069999998</v>
      </c>
      <c r="N4452" s="3">
        <v>630753.4593448</v>
      </c>
      <c r="O4452" s="1">
        <v>1.102511531149333</v>
      </c>
      <c r="P4452" s="3">
        <v>1954.722182791199</v>
      </c>
      <c r="Q4452" s="3">
        <v>52794.317321672</v>
      </c>
      <c r="R4452" s="1">
        <v>0.08370040075010053</v>
      </c>
      <c r="S4452" s="3">
        <v>654530.6371079995</v>
      </c>
      <c r="T4452" s="3">
        <v>-23777.17776319955</v>
      </c>
      <c r="U4452" s="1">
        <v>-0.03632706616799092</v>
      </c>
      <c r="V4452">
        <v>28</v>
      </c>
      <c r="W4452" s="3">
        <v>-2629.635520000003</v>
      </c>
      <c r="X4452" t="s">
        <v>4428</v>
      </c>
      <c r="Y4452" s="3">
        <v>669828.1771146061</v>
      </c>
      <c r="Z4452" s="1">
        <v>1.23276059038202</v>
      </c>
      <c r="AA4452" s="3">
        <v>744011.8268706696</v>
      </c>
      <c r="AB4452" s="3">
        <v>-74183.64975606347</v>
      </c>
      <c r="AC4452" s="1">
        <v>-0.09970762167596389</v>
      </c>
    </row>
    <row r="4453" spans="1:29">
      <c r="A4453" s="6">
        <v>4451</v>
      </c>
      <c r="B4453" t="s">
        <v>2924</v>
      </c>
      <c r="M4453" s="3">
        <v>515121.4069999998</v>
      </c>
      <c r="N4453" s="3">
        <v>630753.4593448</v>
      </c>
      <c r="O4453" s="1">
        <v>1.102511531149333</v>
      </c>
      <c r="Q4453" s="3">
        <v>52794.317321672</v>
      </c>
      <c r="R4453" s="1">
        <v>0.08370040075010053</v>
      </c>
      <c r="S4453" s="3">
        <v>654530.6371079995</v>
      </c>
      <c r="T4453" s="3">
        <v>-23777.17776319955</v>
      </c>
      <c r="U4453" s="1">
        <v>-0.03632706616799092</v>
      </c>
      <c r="V4453">
        <v>28</v>
      </c>
      <c r="W4453" s="3">
        <v>0</v>
      </c>
      <c r="Y4453" s="3">
        <v>666792.5781690417</v>
      </c>
      <c r="Z4453" s="1">
        <v>1.222641927230139</v>
      </c>
      <c r="AA4453" s="3">
        <v>744011.8268706696</v>
      </c>
      <c r="AB4453" s="3">
        <v>-77219.24870162795</v>
      </c>
      <c r="AC4453" s="1">
        <v>-0.1037876629279051</v>
      </c>
    </row>
    <row r="4454" spans="1:29">
      <c r="A4454" s="6">
        <v>4452</v>
      </c>
      <c r="B4454" t="s">
        <v>2925</v>
      </c>
      <c r="C4454">
        <v>47648</v>
      </c>
      <c r="D4454" t="s">
        <v>4322</v>
      </c>
      <c r="E4454" t="s">
        <v>4425</v>
      </c>
      <c r="F4454" t="s">
        <v>4427</v>
      </c>
      <c r="G4454">
        <v>4.22961</v>
      </c>
      <c r="H4454">
        <v>4.11053</v>
      </c>
      <c r="I4454">
        <v>3400</v>
      </c>
      <c r="J4454" s="3">
        <v>9.1927406</v>
      </c>
      <c r="K4454">
        <v>6.987901</v>
      </c>
      <c r="L4454" s="3">
        <v>13975.802</v>
      </c>
      <c r="M4454" s="3">
        <v>498807.7309999998</v>
      </c>
      <c r="N4454" s="3">
        <v>628399.4047032</v>
      </c>
      <c r="O4454" s="1">
        <v>1.094664682344</v>
      </c>
      <c r="P4454" s="3">
        <v>1956.036389992799</v>
      </c>
      <c r="Q4454" s="3">
        <v>50838.2809316792</v>
      </c>
      <c r="R4454" s="1">
        <v>0.08090122388911347</v>
      </c>
      <c r="S4454" s="3">
        <v>654530.6371079995</v>
      </c>
      <c r="T4454" s="3">
        <v>-26131.23240479955</v>
      </c>
      <c r="U4454" s="1">
        <v>-0.03992361995499352</v>
      </c>
      <c r="V4454">
        <v>27</v>
      </c>
      <c r="W4454" s="3">
        <v>-2372.1055824</v>
      </c>
      <c r="X4454" t="s">
        <v>4428</v>
      </c>
      <c r="Y4454" s="3">
        <v>666792.5781690417</v>
      </c>
      <c r="Z4454" s="1">
        <v>1.222641927230139</v>
      </c>
      <c r="AA4454" s="3">
        <v>744011.8268706696</v>
      </c>
      <c r="AB4454" s="3">
        <v>-77219.24870162795</v>
      </c>
      <c r="AC4454" s="1">
        <v>-0.1037876629279051</v>
      </c>
    </row>
    <row r="4455" spans="1:29">
      <c r="A4455" s="6">
        <v>4453</v>
      </c>
      <c r="B4455" t="s">
        <v>2925</v>
      </c>
      <c r="M4455" s="3">
        <v>498807.7309999998</v>
      </c>
      <c r="N4455" s="3">
        <v>628399.4047032</v>
      </c>
      <c r="O4455" s="1">
        <v>1.094664682344</v>
      </c>
      <c r="Q4455" s="3">
        <v>50838.2809316792</v>
      </c>
      <c r="R4455" s="1">
        <v>0.08090122388911347</v>
      </c>
      <c r="S4455" s="3">
        <v>654530.6371079995</v>
      </c>
      <c r="T4455" s="3">
        <v>-26131.23240479955</v>
      </c>
      <c r="U4455" s="1">
        <v>-0.03992361995499352</v>
      </c>
      <c r="V4455">
        <v>27</v>
      </c>
      <c r="W4455" s="3">
        <v>0</v>
      </c>
      <c r="Y4455" s="3">
        <v>664543.1920453453</v>
      </c>
      <c r="Z4455" s="1">
        <v>1.215143973484484</v>
      </c>
      <c r="AA4455" s="3">
        <v>744011.8268706696</v>
      </c>
      <c r="AB4455" s="3">
        <v>-79468.63482532429</v>
      </c>
      <c r="AC4455" s="1">
        <v>-0.1068109833140303</v>
      </c>
    </row>
    <row r="4456" spans="1:29">
      <c r="A4456" s="6">
        <v>4454</v>
      </c>
      <c r="B4456" t="s">
        <v>2926</v>
      </c>
      <c r="C4456">
        <v>84450</v>
      </c>
      <c r="D4456" t="s">
        <v>4342</v>
      </c>
      <c r="E4456" t="s">
        <v>4425</v>
      </c>
      <c r="F4456" t="s">
        <v>4427</v>
      </c>
      <c r="G4456">
        <v>18.34062</v>
      </c>
      <c r="H4456">
        <v>18.17339</v>
      </c>
      <c r="I4456">
        <v>1400</v>
      </c>
      <c r="J4456" s="3">
        <v>12.6328238</v>
      </c>
      <c r="K4456">
        <v>12.721373</v>
      </c>
      <c r="L4456" s="3">
        <v>25442.746</v>
      </c>
      <c r="M4456" s="3">
        <v>471251.1529999998</v>
      </c>
      <c r="N4456" s="3">
        <v>626260.2185063999</v>
      </c>
      <c r="O4456" s="1">
        <v>1.087534061688</v>
      </c>
      <c r="P4456" s="3">
        <v>1963.591911323999</v>
      </c>
      <c r="Q4456" s="3">
        <v>48874.6890203552</v>
      </c>
      <c r="R4456" s="1">
        <v>0.07804214218958208</v>
      </c>
      <c r="S4456" s="3">
        <v>654530.6371079995</v>
      </c>
      <c r="T4456" s="3">
        <v>-28270.41860159964</v>
      </c>
      <c r="U4456" s="1">
        <v>-0.04319189507539421</v>
      </c>
      <c r="V4456">
        <v>26</v>
      </c>
      <c r="W4456" s="3">
        <v>-2166.231459199998</v>
      </c>
      <c r="X4456" t="s">
        <v>4428</v>
      </c>
      <c r="Y4456" s="3">
        <v>664543.1920453453</v>
      </c>
      <c r="Z4456" s="1">
        <v>1.215143973484484</v>
      </c>
      <c r="AA4456" s="3">
        <v>744011.8268706696</v>
      </c>
      <c r="AB4456" s="3">
        <v>-79468.63482532429</v>
      </c>
      <c r="AC4456" s="1">
        <v>-0.1068109833140303</v>
      </c>
    </row>
    <row r="4457" spans="1:29">
      <c r="A4457" s="6">
        <v>4455</v>
      </c>
      <c r="B4457" t="s">
        <v>2926</v>
      </c>
      <c r="C4457">
        <v>153781</v>
      </c>
      <c r="D4457" t="s">
        <v>4262</v>
      </c>
      <c r="E4457" t="s">
        <v>4425</v>
      </c>
      <c r="F4457" t="s">
        <v>4427</v>
      </c>
      <c r="G4457">
        <v>36.79641</v>
      </c>
      <c r="H4457">
        <v>38.34389</v>
      </c>
      <c r="I4457">
        <v>600</v>
      </c>
      <c r="J4457" s="3">
        <v>11.9019002</v>
      </c>
      <c r="K4457">
        <v>11.503167</v>
      </c>
      <c r="L4457" s="3">
        <v>23006.334</v>
      </c>
      <c r="M4457" s="3">
        <v>447377.0989999998</v>
      </c>
      <c r="N4457" s="3">
        <v>625369.0934392</v>
      </c>
      <c r="O4457" s="1">
        <v>1.084563644797333</v>
      </c>
      <c r="P4457" s="3">
        <v>1918.733988808799</v>
      </c>
      <c r="Q4457" s="3">
        <v>46955.9550315464</v>
      </c>
      <c r="R4457" s="1">
        <v>0.07508518653090678</v>
      </c>
      <c r="S4457" s="3">
        <v>654530.6371079995</v>
      </c>
      <c r="T4457" s="3">
        <v>-29161.54366879957</v>
      </c>
      <c r="U4457" s="1">
        <v>-0.04455336697094566</v>
      </c>
      <c r="V4457">
        <v>25</v>
      </c>
      <c r="W4457" s="3">
        <v>-915.2243103999975</v>
      </c>
      <c r="X4457" t="s">
        <v>4428</v>
      </c>
      <c r="Y4457" s="3">
        <v>664543.1920453453</v>
      </c>
      <c r="Z4457" s="1">
        <v>1.215143973484484</v>
      </c>
      <c r="AA4457" s="3">
        <v>744011.8268706696</v>
      </c>
      <c r="AB4457" s="3">
        <v>-79468.63482532429</v>
      </c>
      <c r="AC4457" s="1">
        <v>-0.1068109833140303</v>
      </c>
    </row>
    <row r="4458" spans="1:29">
      <c r="A4458" s="6">
        <v>4456</v>
      </c>
      <c r="B4458" t="s">
        <v>2926</v>
      </c>
      <c r="M4458" s="3">
        <v>447377.0989999998</v>
      </c>
      <c r="N4458" s="3">
        <v>625369.0934392</v>
      </c>
      <c r="O4458" s="1">
        <v>1.084563644797333</v>
      </c>
      <c r="Q4458" s="3">
        <v>46955.9550315464</v>
      </c>
      <c r="R4458" s="1">
        <v>0.07508518653090678</v>
      </c>
      <c r="S4458" s="3">
        <v>654530.6371079995</v>
      </c>
      <c r="T4458" s="3">
        <v>-29161.54366879957</v>
      </c>
      <c r="U4458" s="1">
        <v>-0.04455336697094566</v>
      </c>
      <c r="V4458">
        <v>25</v>
      </c>
      <c r="W4458" s="3">
        <v>0</v>
      </c>
      <c r="Y4458" s="3">
        <v>669687.9265893437</v>
      </c>
      <c r="Z4458" s="1">
        <v>1.232293088631146</v>
      </c>
      <c r="AA4458" s="3">
        <v>744011.8268706696</v>
      </c>
      <c r="AB4458" s="3">
        <v>-74323.90028132591</v>
      </c>
      <c r="AC4458" s="1">
        <v>-0.09989612744992765</v>
      </c>
    </row>
    <row r="4459" spans="1:29">
      <c r="A4459" s="6">
        <v>4457</v>
      </c>
      <c r="B4459" t="s">
        <v>2927</v>
      </c>
      <c r="C4459">
        <v>153885</v>
      </c>
      <c r="D4459" t="s">
        <v>4262</v>
      </c>
      <c r="E4459" t="s">
        <v>4425</v>
      </c>
      <c r="F4459" t="s">
        <v>4426</v>
      </c>
      <c r="G4459">
        <v>34.50303</v>
      </c>
      <c r="H4459">
        <v>37.92176</v>
      </c>
      <c r="I4459">
        <v>500</v>
      </c>
      <c r="J4459" s="3">
        <v>10.688264</v>
      </c>
      <c r="K4459">
        <v>9.480440000000002</v>
      </c>
      <c r="L4459" s="3">
        <v>18960.88</v>
      </c>
      <c r="M4459" s="3">
        <v>466337.9789999998</v>
      </c>
      <c r="N4459" s="3">
        <v>625348.9247352</v>
      </c>
      <c r="O4459" s="1">
        <v>1.084496415784</v>
      </c>
      <c r="P4459" s="3">
        <v>1876.1072803176</v>
      </c>
      <c r="Q4459" s="3">
        <v>48832.06231</v>
      </c>
      <c r="R4459" s="1">
        <v>0.07808770492517857</v>
      </c>
      <c r="S4459" s="3">
        <v>654530.6371079995</v>
      </c>
      <c r="T4459" s="3">
        <v>-29161.54366879957</v>
      </c>
      <c r="U4459" s="1">
        <v>-0.04455</v>
      </c>
      <c r="V4459">
        <v>26</v>
      </c>
      <c r="W4459" s="3">
        <v>0</v>
      </c>
      <c r="X4459" t="s">
        <v>4428</v>
      </c>
      <c r="Y4459" s="3">
        <v>669687.9265893437</v>
      </c>
      <c r="Z4459" s="1">
        <v>1.232293088631146</v>
      </c>
      <c r="AA4459" s="3">
        <v>744011.8268706696</v>
      </c>
      <c r="AB4459" s="3">
        <v>-74323.90028132591</v>
      </c>
      <c r="AC4459" s="1">
        <v>-0.09989612744992765</v>
      </c>
    </row>
    <row r="4460" spans="1:29">
      <c r="A4460" s="6">
        <v>4458</v>
      </c>
      <c r="B4460" t="s">
        <v>2927</v>
      </c>
      <c r="C4460">
        <v>84559</v>
      </c>
      <c r="D4460" t="s">
        <v>4342</v>
      </c>
      <c r="E4460" t="s">
        <v>4425</v>
      </c>
      <c r="F4460" t="s">
        <v>4426</v>
      </c>
      <c r="G4460">
        <v>16.92123</v>
      </c>
      <c r="H4460">
        <v>18.16424</v>
      </c>
      <c r="I4460">
        <v>1500</v>
      </c>
      <c r="J4460" s="3">
        <v>13.173908</v>
      </c>
      <c r="K4460">
        <v>13.62318</v>
      </c>
      <c r="L4460" s="3">
        <v>27246.36</v>
      </c>
      <c r="M4460" s="3">
        <v>493584.3389999998</v>
      </c>
      <c r="N4460" s="3">
        <v>625322.1276472</v>
      </c>
      <c r="O4460" s="1">
        <v>1.084407092157333</v>
      </c>
      <c r="P4460" s="3">
        <v>1876.0467742056</v>
      </c>
      <c r="Q4460" s="3">
        <v>50708.10908</v>
      </c>
      <c r="R4460" s="1">
        <v>0.08109117979047267</v>
      </c>
      <c r="S4460" s="3">
        <v>654530.6371079995</v>
      </c>
      <c r="T4460" s="3">
        <v>-29161.54366879957</v>
      </c>
      <c r="U4460" s="1">
        <v>-0.04455</v>
      </c>
      <c r="V4460">
        <v>27</v>
      </c>
      <c r="W4460" s="3">
        <v>0</v>
      </c>
      <c r="X4460" t="s">
        <v>4428</v>
      </c>
      <c r="Y4460" s="3">
        <v>669687.9265893437</v>
      </c>
      <c r="Z4460" s="1">
        <v>1.232293088631146</v>
      </c>
      <c r="AA4460" s="3">
        <v>744011.8268706696</v>
      </c>
      <c r="AB4460" s="3">
        <v>-74323.90028132591</v>
      </c>
      <c r="AC4460" s="1">
        <v>-0.09989612744992765</v>
      </c>
    </row>
    <row r="4461" spans="1:29">
      <c r="A4461" s="6">
        <v>4459</v>
      </c>
      <c r="B4461" t="s">
        <v>2927</v>
      </c>
      <c r="C4461">
        <v>27680</v>
      </c>
      <c r="D4461" t="s">
        <v>4246</v>
      </c>
      <c r="E4461" t="s">
        <v>4425</v>
      </c>
      <c r="F4461" t="s">
        <v>4426</v>
      </c>
      <c r="G4461">
        <v>37.76281</v>
      </c>
      <c r="H4461">
        <v>41.9259</v>
      </c>
      <c r="I4461">
        <v>400</v>
      </c>
      <c r="J4461" s="3">
        <v>10.031108</v>
      </c>
      <c r="K4461">
        <v>8.38518</v>
      </c>
      <c r="L4461" s="3">
        <v>16770.36</v>
      </c>
      <c r="M4461" s="3">
        <v>510354.6989999998</v>
      </c>
      <c r="N4461" s="3">
        <v>625303.7113592001</v>
      </c>
      <c r="O4461" s="1">
        <v>1.084345704530667</v>
      </c>
      <c r="P4461" s="3">
        <v>1875.9663829416</v>
      </c>
      <c r="Q4461" s="3">
        <v>52584.07546</v>
      </c>
      <c r="R4461" s="1">
        <v>0.08409365641809464</v>
      </c>
      <c r="S4461" s="3">
        <v>654530.6371079995</v>
      </c>
      <c r="T4461" s="3">
        <v>-29161.54366879957</v>
      </c>
      <c r="U4461" s="1">
        <v>-0.04455</v>
      </c>
      <c r="V4461">
        <v>28</v>
      </c>
      <c r="W4461" s="3">
        <v>0</v>
      </c>
      <c r="X4461" t="s">
        <v>4428</v>
      </c>
      <c r="Y4461" s="3">
        <v>669687.9265893437</v>
      </c>
      <c r="Z4461" s="1">
        <v>1.232293088631146</v>
      </c>
      <c r="AA4461" s="3">
        <v>744011.8268706696</v>
      </c>
      <c r="AB4461" s="3">
        <v>-74323.90028132591</v>
      </c>
      <c r="AC4461" s="1">
        <v>-0.09989612744992765</v>
      </c>
    </row>
    <row r="4462" spans="1:29">
      <c r="A4462" s="6">
        <v>4460</v>
      </c>
      <c r="B4462" t="s">
        <v>2927</v>
      </c>
      <c r="M4462" s="3">
        <v>510354.6989999998</v>
      </c>
      <c r="N4462" s="3">
        <v>625303.7113592001</v>
      </c>
      <c r="O4462" s="1">
        <v>1.084345704530667</v>
      </c>
      <c r="Q4462" s="3">
        <v>52584.07546</v>
      </c>
      <c r="R4462" s="1">
        <v>0.08409365641809464</v>
      </c>
      <c r="S4462" s="3">
        <v>654530.6371079995</v>
      </c>
      <c r="T4462" s="3">
        <v>-29161.54366879957</v>
      </c>
      <c r="U4462" s="1">
        <v>-0.04455</v>
      </c>
      <c r="V4462">
        <v>28</v>
      </c>
      <c r="W4462" s="3">
        <v>0</v>
      </c>
      <c r="Y4462" s="3">
        <v>664132.88851911</v>
      </c>
      <c r="Z4462" s="1">
        <v>1.2137762950637</v>
      </c>
      <c r="AA4462" s="3">
        <v>744011.8268706696</v>
      </c>
      <c r="AB4462" s="3">
        <v>-79878.93835155957</v>
      </c>
      <c r="AC4462" s="1">
        <v>-0.1073624577817965</v>
      </c>
    </row>
    <row r="4463" spans="1:29">
      <c r="A4463" s="6">
        <v>4461</v>
      </c>
      <c r="B4463" t="s">
        <v>2928</v>
      </c>
      <c r="C4463">
        <v>104174</v>
      </c>
      <c r="D4463" t="s">
        <v>4221</v>
      </c>
      <c r="E4463" t="s">
        <v>4425</v>
      </c>
      <c r="F4463" t="s">
        <v>4427</v>
      </c>
      <c r="G4463">
        <v>15.38823</v>
      </c>
      <c r="H4463">
        <v>15.65521</v>
      </c>
      <c r="I4463">
        <v>1100</v>
      </c>
      <c r="J4463" s="3">
        <v>10.1662193</v>
      </c>
      <c r="K4463">
        <v>8.6103655</v>
      </c>
      <c r="L4463" s="3">
        <v>17220.731</v>
      </c>
      <c r="M4463" s="3">
        <v>491483.4399999998</v>
      </c>
      <c r="N4463" s="3">
        <v>623634.4067744</v>
      </c>
      <c r="O4463" s="1">
        <v>1.078781355914667</v>
      </c>
      <c r="P4463" s="3">
        <v>1944.546841408799</v>
      </c>
      <c r="Q4463" s="3">
        <v>50639.5286185912</v>
      </c>
      <c r="R4463" s="1">
        <v>0.08120066511485802</v>
      </c>
      <c r="S4463" s="3">
        <v>654530.6371079995</v>
      </c>
      <c r="T4463" s="3">
        <v>-30896.23033359949</v>
      </c>
      <c r="U4463" s="1">
        <v>-0.04720364270511836</v>
      </c>
      <c r="V4463">
        <v>27</v>
      </c>
      <c r="W4463" s="3">
        <v>-1689.401591999998</v>
      </c>
      <c r="X4463" t="s">
        <v>4428</v>
      </c>
      <c r="Y4463" s="3">
        <v>664132.88851911</v>
      </c>
      <c r="Z4463" s="1">
        <v>1.2137762950637</v>
      </c>
      <c r="AA4463" s="3">
        <v>744011.8268706696</v>
      </c>
      <c r="AB4463" s="3">
        <v>-79878.93835155957</v>
      </c>
      <c r="AC4463" s="1">
        <v>-0.1073624577817965</v>
      </c>
    </row>
    <row r="4464" spans="1:29">
      <c r="A4464" s="6">
        <v>4462</v>
      </c>
      <c r="B4464" t="s">
        <v>2928</v>
      </c>
      <c r="M4464" s="3">
        <v>491483.4399999998</v>
      </c>
      <c r="N4464" s="3">
        <v>623634.4067744</v>
      </c>
      <c r="O4464" s="1">
        <v>1.078781355914667</v>
      </c>
      <c r="Q4464" s="3">
        <v>50639.5286185912</v>
      </c>
      <c r="R4464" s="1">
        <v>0.08120066511485802</v>
      </c>
      <c r="S4464" s="3">
        <v>654530.6371079995</v>
      </c>
      <c r="T4464" s="3">
        <v>-30896.23033359949</v>
      </c>
      <c r="U4464" s="1">
        <v>-0.04720364270511836</v>
      </c>
      <c r="V4464">
        <v>27</v>
      </c>
      <c r="W4464" s="3">
        <v>0</v>
      </c>
      <c r="Y4464" s="3">
        <v>669520.5287559836</v>
      </c>
      <c r="Z4464" s="1">
        <v>1.231735095853279</v>
      </c>
      <c r="AA4464" s="3">
        <v>744011.8268706696</v>
      </c>
      <c r="AB4464" s="3">
        <v>-74491.29811468604</v>
      </c>
      <c r="AC4464" s="1">
        <v>-0.1001211209612058</v>
      </c>
    </row>
    <row r="4465" spans="1:29">
      <c r="A4465" s="6">
        <v>4463</v>
      </c>
      <c r="B4465" t="s">
        <v>2929</v>
      </c>
      <c r="M4465" s="3">
        <v>491483.4399999998</v>
      </c>
      <c r="N4465" s="3">
        <v>623634.4067744</v>
      </c>
      <c r="O4465" s="1">
        <v>1.078781355914667</v>
      </c>
      <c r="Q4465" s="3">
        <v>50639.5286185912</v>
      </c>
      <c r="R4465" s="1">
        <v>0.08120066511485802</v>
      </c>
      <c r="S4465" s="3">
        <v>654530.6371079995</v>
      </c>
      <c r="T4465" s="3">
        <v>-30896.23033359949</v>
      </c>
      <c r="U4465" s="1">
        <v>-0.04720364270511836</v>
      </c>
      <c r="V4465">
        <v>27</v>
      </c>
      <c r="W4465" s="3">
        <v>0</v>
      </c>
      <c r="Y4465" s="3">
        <v>669520.5287559836</v>
      </c>
      <c r="Z4465" s="1">
        <v>1.231735095853279</v>
      </c>
      <c r="AA4465" s="3">
        <v>744011.8268706696</v>
      </c>
      <c r="AB4465" s="3">
        <v>-74491.29811468604</v>
      </c>
      <c r="AC4465" s="1">
        <v>-0.1001211209612058</v>
      </c>
    </row>
    <row r="4466" spans="1:29">
      <c r="A4466" s="6">
        <v>4464</v>
      </c>
      <c r="B4466" t="s">
        <v>2930</v>
      </c>
      <c r="M4466" s="3">
        <v>491483.4399999998</v>
      </c>
      <c r="N4466" s="3">
        <v>623634.4067744</v>
      </c>
      <c r="O4466" s="1">
        <v>1.078781355914667</v>
      </c>
      <c r="Q4466" s="3">
        <v>50639.5286185912</v>
      </c>
      <c r="R4466" s="1">
        <v>0.08120066511485802</v>
      </c>
      <c r="S4466" s="3">
        <v>654530.6371079995</v>
      </c>
      <c r="T4466" s="3">
        <v>-30896.23033359949</v>
      </c>
      <c r="U4466" s="1">
        <v>-0.04720364270511836</v>
      </c>
      <c r="V4466">
        <v>27</v>
      </c>
      <c r="W4466" s="3">
        <v>0</v>
      </c>
      <c r="Y4466" s="3">
        <v>669520.5287559836</v>
      </c>
      <c r="Z4466" s="1">
        <v>1.231735095853279</v>
      </c>
      <c r="AA4466" s="3">
        <v>744011.8268706696</v>
      </c>
      <c r="AB4466" s="3">
        <v>-74491.29811468604</v>
      </c>
      <c r="AC4466" s="1">
        <v>-0.1001211209612058</v>
      </c>
    </row>
    <row r="4467" spans="1:29">
      <c r="A4467" s="6">
        <v>4465</v>
      </c>
      <c r="B4467" t="s">
        <v>2931</v>
      </c>
      <c r="M4467" s="3">
        <v>491483.4399999998</v>
      </c>
      <c r="N4467" s="3">
        <v>623634.4067744</v>
      </c>
      <c r="O4467" s="1">
        <v>1.078781355914667</v>
      </c>
      <c r="Q4467" s="3">
        <v>50639.5286185912</v>
      </c>
      <c r="R4467" s="1">
        <v>0.08120066511485802</v>
      </c>
      <c r="S4467" s="3">
        <v>654530.6371079995</v>
      </c>
      <c r="T4467" s="3">
        <v>-30896.23033359949</v>
      </c>
      <c r="U4467" s="1">
        <v>-0.04720364270511836</v>
      </c>
      <c r="V4467">
        <v>27</v>
      </c>
      <c r="W4467" s="3">
        <v>0</v>
      </c>
      <c r="Y4467" s="3">
        <v>669731.1436666194</v>
      </c>
      <c r="Z4467" s="1">
        <v>1.232437145555398</v>
      </c>
      <c r="AA4467" s="3">
        <v>744011.8268706696</v>
      </c>
      <c r="AB4467" s="3">
        <v>-74280.68320405018</v>
      </c>
      <c r="AC4467" s="1">
        <v>-0.09983804090383401</v>
      </c>
    </row>
    <row r="4468" spans="1:29">
      <c r="A4468" s="6">
        <v>4466</v>
      </c>
      <c r="B4468" t="s">
        <v>2932</v>
      </c>
      <c r="M4468" s="3">
        <v>491483.4399999998</v>
      </c>
      <c r="N4468" s="3">
        <v>623634.4067744</v>
      </c>
      <c r="O4468" s="1">
        <v>1.078781355914667</v>
      </c>
      <c r="Q4468" s="3">
        <v>50639.5286185912</v>
      </c>
      <c r="R4468" s="1">
        <v>0.08120066511485802</v>
      </c>
      <c r="S4468" s="3">
        <v>654530.6371079995</v>
      </c>
      <c r="T4468" s="3">
        <v>-30896.23033359949</v>
      </c>
      <c r="U4468" s="1">
        <v>-0.04720364270511836</v>
      </c>
      <c r="V4468">
        <v>27</v>
      </c>
      <c r="W4468" s="3">
        <v>0</v>
      </c>
      <c r="Y4468" s="3">
        <v>670738.0146566515</v>
      </c>
      <c r="Z4468" s="1">
        <v>1.235793382188838</v>
      </c>
      <c r="AA4468" s="3">
        <v>744011.8268706696</v>
      </c>
      <c r="AB4468" s="3">
        <v>-73273.81221401808</v>
      </c>
      <c r="AC4468" s="1">
        <v>-0.09848474119317346</v>
      </c>
    </row>
    <row r="4469" spans="1:29">
      <c r="A4469" s="6">
        <v>4467</v>
      </c>
      <c r="B4469" t="s">
        <v>2933</v>
      </c>
      <c r="C4469">
        <v>53703</v>
      </c>
      <c r="D4469" t="s">
        <v>4225</v>
      </c>
      <c r="E4469" t="s">
        <v>4425</v>
      </c>
      <c r="F4469" t="s">
        <v>4427</v>
      </c>
      <c r="G4469">
        <v>31.49222</v>
      </c>
      <c r="H4469">
        <v>41.55</v>
      </c>
      <c r="I4469">
        <v>700</v>
      </c>
      <c r="J4469" s="3">
        <v>13.7255</v>
      </c>
      <c r="K4469">
        <v>14.5425</v>
      </c>
      <c r="L4469" s="3">
        <v>29085</v>
      </c>
      <c r="M4469" s="3">
        <v>467683.4399999998</v>
      </c>
      <c r="N4469" s="3">
        <v>628891.1387744</v>
      </c>
      <c r="O4469" s="1">
        <v>1.096303795914667</v>
      </c>
      <c r="P4469" s="3">
        <v>1913.416594581599</v>
      </c>
      <c r="Q4469" s="3">
        <v>48726.1120240096</v>
      </c>
      <c r="R4469" s="1">
        <v>0.07747940624345313</v>
      </c>
      <c r="S4469" s="3">
        <v>654530.6371079995</v>
      </c>
      <c r="T4469" s="3">
        <v>-25639.49833359953</v>
      </c>
      <c r="U4469" s="1">
        <v>-0.03917234256120686</v>
      </c>
      <c r="V4469">
        <v>26</v>
      </c>
      <c r="W4469" s="3">
        <v>5232.691999999996</v>
      </c>
      <c r="X4469" t="s">
        <v>4428</v>
      </c>
      <c r="Y4469" s="3">
        <v>670738.0146566515</v>
      </c>
      <c r="Z4469" s="1">
        <v>1.235793382188838</v>
      </c>
      <c r="AA4469" s="3">
        <v>744011.8268706696</v>
      </c>
      <c r="AB4469" s="3">
        <v>-73273.81221401808</v>
      </c>
      <c r="AC4469" s="1">
        <v>-0.09848474119317346</v>
      </c>
    </row>
    <row r="4470" spans="1:29">
      <c r="A4470" s="6">
        <v>4468</v>
      </c>
      <c r="B4470" t="s">
        <v>2933</v>
      </c>
      <c r="C4470">
        <v>70931</v>
      </c>
      <c r="D4470" t="s">
        <v>4329</v>
      </c>
      <c r="E4470" t="s">
        <v>4425</v>
      </c>
      <c r="F4470" t="s">
        <v>4427</v>
      </c>
      <c r="G4470">
        <v>11.55654</v>
      </c>
      <c r="H4470">
        <v>11.44664</v>
      </c>
      <c r="I4470">
        <v>1500</v>
      </c>
      <c r="J4470" s="3">
        <v>10.150988</v>
      </c>
      <c r="K4470">
        <v>8.58498</v>
      </c>
      <c r="L4470" s="3">
        <v>17169.96</v>
      </c>
      <c r="M4470" s="3">
        <v>448437.7049999998</v>
      </c>
      <c r="N4470" s="3">
        <v>626796.6278063999</v>
      </c>
      <c r="O4470" s="1">
        <v>1.089322092688</v>
      </c>
      <c r="P4470" s="3">
        <v>1920.225696839999</v>
      </c>
      <c r="Q4470" s="3">
        <v>46805.8863271696</v>
      </c>
      <c r="R4470" s="1">
        <v>0.0746747577295943</v>
      </c>
      <c r="S4470" s="3">
        <v>654530.6371079995</v>
      </c>
      <c r="T4470" s="3">
        <v>-27734.00930159958</v>
      </c>
      <c r="U4470" s="1">
        <v>-0.04237236231468167</v>
      </c>
      <c r="V4470">
        <v>25</v>
      </c>
      <c r="W4470" s="3">
        <v>-2114.907556000001</v>
      </c>
      <c r="X4470" t="s">
        <v>4428</v>
      </c>
      <c r="Y4470" s="3">
        <v>670738.0146566515</v>
      </c>
      <c r="Z4470" s="1">
        <v>1.235793382188838</v>
      </c>
      <c r="AA4470" s="3">
        <v>744011.8268706696</v>
      </c>
      <c r="AB4470" s="3">
        <v>-73273.81221401808</v>
      </c>
      <c r="AC4470" s="1">
        <v>-0.09848474119317346</v>
      </c>
    </row>
    <row r="4471" spans="1:29">
      <c r="A4471" s="6">
        <v>4469</v>
      </c>
      <c r="B4471" t="s">
        <v>2933</v>
      </c>
      <c r="M4471" s="3">
        <v>448437.7049999998</v>
      </c>
      <c r="N4471" s="3">
        <v>626796.6278063999</v>
      </c>
      <c r="O4471" s="1">
        <v>1.089322092688</v>
      </c>
      <c r="Q4471" s="3">
        <v>46805.8863271696</v>
      </c>
      <c r="R4471" s="1">
        <v>0.0746747577295943</v>
      </c>
      <c r="S4471" s="3">
        <v>654530.6371079995</v>
      </c>
      <c r="T4471" s="3">
        <v>-27734.00930159958</v>
      </c>
      <c r="U4471" s="1">
        <v>-0.04237236231468167</v>
      </c>
      <c r="V4471">
        <v>25</v>
      </c>
      <c r="W4471" s="3">
        <v>0</v>
      </c>
      <c r="Y4471" s="3">
        <v>668637.4001730015</v>
      </c>
      <c r="Z4471" s="1">
        <v>1.228791333910005</v>
      </c>
      <c r="AA4471" s="3">
        <v>744011.8268706696</v>
      </c>
      <c r="AB4471" s="3">
        <v>-75374.42669766815</v>
      </c>
      <c r="AC4471" s="1">
        <v>-0.1013081028761259</v>
      </c>
    </row>
    <row r="4472" spans="1:29">
      <c r="A4472" s="6">
        <v>4470</v>
      </c>
      <c r="B4472" t="s">
        <v>2934</v>
      </c>
      <c r="C4472">
        <v>53766</v>
      </c>
      <c r="D4472" t="s">
        <v>4225</v>
      </c>
      <c r="E4472" t="s">
        <v>4425</v>
      </c>
      <c r="F4472" t="s">
        <v>4426</v>
      </c>
      <c r="G4472">
        <v>36.22902</v>
      </c>
      <c r="H4472">
        <v>43.9</v>
      </c>
      <c r="I4472">
        <v>200</v>
      </c>
      <c r="J4472" s="3">
        <v>7.634</v>
      </c>
      <c r="K4472">
        <v>4.39</v>
      </c>
      <c r="L4472" s="3">
        <v>8780</v>
      </c>
      <c r="M4472" s="3">
        <v>457217.7049999998</v>
      </c>
      <c r="N4472" s="3">
        <v>626784.6038064</v>
      </c>
      <c r="O4472" s="1">
        <v>1.089282012688</v>
      </c>
      <c r="P4472" s="3">
        <v>1880.3898834192</v>
      </c>
      <c r="Q4472" s="3">
        <v>48686.27621</v>
      </c>
      <c r="R4472" s="1">
        <v>0.0776762478119806</v>
      </c>
      <c r="S4472" s="3">
        <v>654530.6371079995</v>
      </c>
      <c r="T4472" s="3">
        <v>-27734.00930159958</v>
      </c>
      <c r="U4472" s="1">
        <v>-0.04237</v>
      </c>
      <c r="V4472">
        <v>26</v>
      </c>
      <c r="W4472" s="3">
        <v>0</v>
      </c>
      <c r="X4472" t="s">
        <v>4428</v>
      </c>
      <c r="Y4472" s="3">
        <v>668637.4001730015</v>
      </c>
      <c r="Z4472" s="1">
        <v>1.228791333910005</v>
      </c>
      <c r="AA4472" s="3">
        <v>744011.8268706696</v>
      </c>
      <c r="AB4472" s="3">
        <v>-75374.42669766815</v>
      </c>
      <c r="AC4472" s="1">
        <v>-0.1013081028761259</v>
      </c>
    </row>
    <row r="4473" spans="1:29">
      <c r="A4473" s="6">
        <v>4471</v>
      </c>
      <c r="B4473" t="s">
        <v>2934</v>
      </c>
      <c r="M4473" s="3">
        <v>457217.7049999998</v>
      </c>
      <c r="N4473" s="3">
        <v>626784.6038064</v>
      </c>
      <c r="O4473" s="1">
        <v>1.089282012688</v>
      </c>
      <c r="Q4473" s="3">
        <v>48686.27621</v>
      </c>
      <c r="R4473" s="1">
        <v>0.0776762478119806</v>
      </c>
      <c r="S4473" s="3">
        <v>654530.6371079995</v>
      </c>
      <c r="T4473" s="3">
        <v>-27734.00930159958</v>
      </c>
      <c r="U4473" s="1">
        <v>-0.04237</v>
      </c>
      <c r="V4473">
        <v>26</v>
      </c>
      <c r="W4473" s="3">
        <v>0</v>
      </c>
      <c r="Y4473" s="3">
        <v>668841.7571811319</v>
      </c>
      <c r="Z4473" s="1">
        <v>1.229472523937106</v>
      </c>
      <c r="AA4473" s="3">
        <v>744011.8268706696</v>
      </c>
      <c r="AB4473" s="3">
        <v>-75170.06968953775</v>
      </c>
      <c r="AC4473" s="1">
        <v>-0.1010334338443311</v>
      </c>
    </row>
    <row r="4474" spans="1:29">
      <c r="A4474" s="6">
        <v>4472</v>
      </c>
      <c r="B4474" t="s">
        <v>2935</v>
      </c>
      <c r="M4474" s="3">
        <v>457217.7049999998</v>
      </c>
      <c r="N4474" s="3">
        <v>626784.6038064</v>
      </c>
      <c r="O4474" s="1">
        <v>1.089282012688</v>
      </c>
      <c r="Q4474" s="3">
        <v>48686.27621</v>
      </c>
      <c r="R4474" s="1">
        <v>0.0776762478119806</v>
      </c>
      <c r="S4474" s="3">
        <v>654530.6371079995</v>
      </c>
      <c r="T4474" s="3">
        <v>-27734.00930159958</v>
      </c>
      <c r="U4474" s="1">
        <v>-0.04237</v>
      </c>
      <c r="V4474">
        <v>26</v>
      </c>
      <c r="W4474" s="3">
        <v>0</v>
      </c>
      <c r="Y4474" s="3">
        <v>676306.8082118426</v>
      </c>
      <c r="Z4474" s="1">
        <v>1.254356027372808</v>
      </c>
      <c r="AA4474" s="3">
        <v>744011.8268706696</v>
      </c>
      <c r="AB4474" s="3">
        <v>-67705.01865882706</v>
      </c>
      <c r="AC4474" s="1">
        <v>-0.0909999226001499</v>
      </c>
    </row>
    <row r="4475" spans="1:29">
      <c r="A4475" s="6">
        <v>4473</v>
      </c>
      <c r="B4475" t="s">
        <v>2936</v>
      </c>
      <c r="M4475" s="3">
        <v>457217.7049999998</v>
      </c>
      <c r="N4475" s="3">
        <v>626784.6038064</v>
      </c>
      <c r="O4475" s="1">
        <v>1.089282012688</v>
      </c>
      <c r="Q4475" s="3">
        <v>48686.27621</v>
      </c>
      <c r="R4475" s="1">
        <v>0.0776762478119806</v>
      </c>
      <c r="S4475" s="3">
        <v>654530.6371079995</v>
      </c>
      <c r="T4475" s="3">
        <v>-27734.00930159958</v>
      </c>
      <c r="U4475" s="1">
        <v>-0.04237</v>
      </c>
      <c r="V4475">
        <v>26</v>
      </c>
      <c r="W4475" s="3">
        <v>0</v>
      </c>
      <c r="Y4475" s="3">
        <v>676306.8082118426</v>
      </c>
      <c r="Z4475" s="1">
        <v>1.254356027372808</v>
      </c>
      <c r="AA4475" s="3">
        <v>744011.8268706696</v>
      </c>
      <c r="AB4475" s="3">
        <v>-67705.01865882706</v>
      </c>
      <c r="AC4475" s="1">
        <v>-0.0909999226001499</v>
      </c>
    </row>
    <row r="4476" spans="1:29">
      <c r="A4476" s="6">
        <v>4474</v>
      </c>
      <c r="B4476" t="s">
        <v>2937</v>
      </c>
      <c r="M4476" s="3">
        <v>457217.7049999998</v>
      </c>
      <c r="N4476" s="3">
        <v>626784.6038064</v>
      </c>
      <c r="O4476" s="1">
        <v>1.089282012688</v>
      </c>
      <c r="Q4476" s="3">
        <v>48686.27621</v>
      </c>
      <c r="R4476" s="1">
        <v>0.0776762478119806</v>
      </c>
      <c r="S4476" s="3">
        <v>654530.6371079995</v>
      </c>
      <c r="T4476" s="3">
        <v>-27734.00930159958</v>
      </c>
      <c r="U4476" s="1">
        <v>-0.04237</v>
      </c>
      <c r="V4476">
        <v>26</v>
      </c>
      <c r="W4476" s="3">
        <v>0</v>
      </c>
      <c r="Y4476" s="3">
        <v>676306.8082118426</v>
      </c>
      <c r="Z4476" s="1">
        <v>1.254356027372808</v>
      </c>
      <c r="AA4476" s="3">
        <v>744011.8268706696</v>
      </c>
      <c r="AB4476" s="3">
        <v>-67705.01865882706</v>
      </c>
      <c r="AC4476" s="1">
        <v>-0.0909999226001499</v>
      </c>
    </row>
    <row r="4477" spans="1:29">
      <c r="A4477" s="6">
        <v>4475</v>
      </c>
      <c r="B4477" t="s">
        <v>2938</v>
      </c>
      <c r="M4477" s="3">
        <v>457217.7049999998</v>
      </c>
      <c r="N4477" s="3">
        <v>626784.6038064</v>
      </c>
      <c r="O4477" s="1">
        <v>1.089282012688</v>
      </c>
      <c r="Q4477" s="3">
        <v>48686.27621</v>
      </c>
      <c r="R4477" s="1">
        <v>0.0776762478119806</v>
      </c>
      <c r="S4477" s="3">
        <v>654530.6371079995</v>
      </c>
      <c r="T4477" s="3">
        <v>-27734.00930159958</v>
      </c>
      <c r="U4477" s="1">
        <v>-0.04237</v>
      </c>
      <c r="V4477">
        <v>26</v>
      </c>
      <c r="W4477" s="3">
        <v>0</v>
      </c>
      <c r="Y4477" s="3">
        <v>676075.0335237212</v>
      </c>
      <c r="Z4477" s="1">
        <v>1.253583445079071</v>
      </c>
      <c r="AA4477" s="3">
        <v>744011.8268706696</v>
      </c>
      <c r="AB4477" s="3">
        <v>-67936.79334694846</v>
      </c>
      <c r="AC4477" s="1">
        <v>-0.09131144276656479</v>
      </c>
    </row>
    <row r="4478" spans="1:29">
      <c r="A4478" s="6">
        <v>4476</v>
      </c>
      <c r="B4478" t="s">
        <v>2939</v>
      </c>
      <c r="M4478" s="3">
        <v>457217.7049999998</v>
      </c>
      <c r="N4478" s="3">
        <v>626784.6038064</v>
      </c>
      <c r="O4478" s="1">
        <v>1.089282012688</v>
      </c>
      <c r="Q4478" s="3">
        <v>48686.27621</v>
      </c>
      <c r="R4478" s="1">
        <v>0.0776762478119806</v>
      </c>
      <c r="S4478" s="3">
        <v>654530.6371079995</v>
      </c>
      <c r="T4478" s="3">
        <v>-27734.00930159958</v>
      </c>
      <c r="U4478" s="1">
        <v>-0.04237</v>
      </c>
      <c r="V4478">
        <v>26</v>
      </c>
      <c r="W4478" s="3">
        <v>0</v>
      </c>
      <c r="Y4478" s="3">
        <v>677632.8535327816</v>
      </c>
      <c r="Z4478" s="1">
        <v>1.258776178442605</v>
      </c>
      <c r="AA4478" s="3">
        <v>744011.8268706696</v>
      </c>
      <c r="AB4478" s="3">
        <v>-66378.97333788802</v>
      </c>
      <c r="AC4478" s="1">
        <v>-0.08921763195227617</v>
      </c>
    </row>
    <row r="4479" spans="1:29">
      <c r="A4479" s="6">
        <v>4477</v>
      </c>
      <c r="B4479" t="s">
        <v>2940</v>
      </c>
      <c r="C4479">
        <v>53766</v>
      </c>
      <c r="D4479" t="s">
        <v>4225</v>
      </c>
      <c r="E4479" t="s">
        <v>4425</v>
      </c>
      <c r="F4479" t="s">
        <v>4427</v>
      </c>
      <c r="G4479">
        <v>36.22902</v>
      </c>
      <c r="H4479">
        <v>36.4</v>
      </c>
      <c r="I4479">
        <v>200</v>
      </c>
      <c r="J4479" s="3">
        <v>7.183999999999999</v>
      </c>
      <c r="K4479">
        <v>3.64</v>
      </c>
      <c r="L4479" s="3">
        <v>7280</v>
      </c>
      <c r="M4479" s="3">
        <v>448437.7049999998</v>
      </c>
      <c r="N4479" s="3">
        <v>625273.7798064</v>
      </c>
      <c r="O4479" s="1">
        <v>1.084245932688</v>
      </c>
      <c r="P4479" s="3">
        <v>1880.3898834192</v>
      </c>
      <c r="Q4479" s="3">
        <v>46805.8863265808</v>
      </c>
      <c r="R4479" s="1">
        <v>0.07485662734981954</v>
      </c>
      <c r="S4479" s="3">
        <v>654530.6371079995</v>
      </c>
      <c r="T4479" s="3">
        <v>-29256.85730159958</v>
      </c>
      <c r="U4479" s="1">
        <v>-0.04469898831759667</v>
      </c>
      <c r="V4479">
        <v>25</v>
      </c>
      <c r="W4479" s="3">
        <v>-1522.848</v>
      </c>
      <c r="X4479" t="s">
        <v>4428</v>
      </c>
      <c r="Y4479" s="3">
        <v>677632.8535327816</v>
      </c>
      <c r="Z4479" s="1">
        <v>1.258776178442605</v>
      </c>
      <c r="AA4479" s="3">
        <v>744011.8268706696</v>
      </c>
      <c r="AB4479" s="3">
        <v>-66378.97333788802</v>
      </c>
      <c r="AC4479" s="1">
        <v>-0.08921763195227617</v>
      </c>
    </row>
    <row r="4480" spans="1:29">
      <c r="A4480" s="6">
        <v>4478</v>
      </c>
      <c r="B4480" t="s">
        <v>2940</v>
      </c>
      <c r="M4480" s="3">
        <v>448437.7049999998</v>
      </c>
      <c r="N4480" s="3">
        <v>625273.7798064</v>
      </c>
      <c r="O4480" s="1">
        <v>1.084245932688</v>
      </c>
      <c r="Q4480" s="3">
        <v>46805.8863265808</v>
      </c>
      <c r="R4480" s="1">
        <v>0.07485662734981954</v>
      </c>
      <c r="S4480" s="3">
        <v>654530.6371079995</v>
      </c>
      <c r="T4480" s="3">
        <v>-29256.85730159958</v>
      </c>
      <c r="U4480" s="1">
        <v>-0.04469898831759667</v>
      </c>
      <c r="V4480">
        <v>25</v>
      </c>
      <c r="W4480" s="3">
        <v>0</v>
      </c>
      <c r="Y4480" s="3">
        <v>682579.1501241897</v>
      </c>
      <c r="Z4480" s="1">
        <v>1.275263833747299</v>
      </c>
      <c r="AA4480" s="3">
        <v>744011.8268706696</v>
      </c>
      <c r="AB4480" s="3">
        <v>-61432.67674647993</v>
      </c>
      <c r="AC4480" s="1">
        <v>-0.08256948952662103</v>
      </c>
    </row>
    <row r="4481" spans="1:29">
      <c r="A4481" s="6">
        <v>4479</v>
      </c>
      <c r="B4481" t="s">
        <v>2941</v>
      </c>
      <c r="C4481">
        <v>53777</v>
      </c>
      <c r="D4481" t="s">
        <v>4225</v>
      </c>
      <c r="E4481" t="s">
        <v>4425</v>
      </c>
      <c r="F4481" t="s">
        <v>4426</v>
      </c>
      <c r="G4481">
        <v>30.19775</v>
      </c>
      <c r="H4481">
        <v>34</v>
      </c>
      <c r="I4481">
        <v>400</v>
      </c>
      <c r="J4481" s="3">
        <v>9.08</v>
      </c>
      <c r="K4481">
        <v>6.8</v>
      </c>
      <c r="L4481" s="3">
        <v>13600</v>
      </c>
      <c r="M4481" s="3">
        <v>462037.7049999998</v>
      </c>
      <c r="N4481" s="3">
        <v>625257.8998063999</v>
      </c>
      <c r="O4481" s="1">
        <v>1.084192999354666</v>
      </c>
      <c r="P4481" s="3">
        <v>1875.8213394192</v>
      </c>
      <c r="Q4481" s="3">
        <v>48681.70767</v>
      </c>
      <c r="R4481" s="1">
        <v>0.07785860472146523</v>
      </c>
      <c r="S4481" s="3">
        <v>654530.6371079995</v>
      </c>
      <c r="T4481" s="3">
        <v>-29256.85730159958</v>
      </c>
      <c r="U4481" s="1">
        <v>-0.0447</v>
      </c>
      <c r="V4481">
        <v>26</v>
      </c>
      <c r="W4481" s="3">
        <v>0</v>
      </c>
      <c r="X4481" t="s">
        <v>4428</v>
      </c>
      <c r="Y4481" s="3">
        <v>682579.1501241897</v>
      </c>
      <c r="Z4481" s="1">
        <v>1.275263833747299</v>
      </c>
      <c r="AA4481" s="3">
        <v>744011.8268706696</v>
      </c>
      <c r="AB4481" s="3">
        <v>-61432.67674647993</v>
      </c>
      <c r="AC4481" s="1">
        <v>-0.08256948952662103</v>
      </c>
    </row>
    <row r="4482" spans="1:29">
      <c r="A4482" s="6">
        <v>4480</v>
      </c>
      <c r="B4482" t="s">
        <v>2941</v>
      </c>
      <c r="M4482" s="3">
        <v>462037.7049999998</v>
      </c>
      <c r="N4482" s="3">
        <v>625257.8998063999</v>
      </c>
      <c r="O4482" s="1">
        <v>1.084192999354666</v>
      </c>
      <c r="Q4482" s="3">
        <v>48681.70767</v>
      </c>
      <c r="R4482" s="1">
        <v>0.07785860472146523</v>
      </c>
      <c r="S4482" s="3">
        <v>654530.6371079995</v>
      </c>
      <c r="T4482" s="3">
        <v>-29256.85730159958</v>
      </c>
      <c r="U4482" s="1">
        <v>-0.0447</v>
      </c>
      <c r="V4482">
        <v>26</v>
      </c>
      <c r="W4482" s="3">
        <v>0</v>
      </c>
      <c r="Y4482" s="3">
        <v>677870.6151474878</v>
      </c>
      <c r="Z4482" s="1">
        <v>1.259568717158293</v>
      </c>
      <c r="AA4482" s="3">
        <v>744011.8268706696</v>
      </c>
      <c r="AB4482" s="3">
        <v>-66141.21172318177</v>
      </c>
      <c r="AC4482" s="1">
        <v>-0.08889806496944166</v>
      </c>
    </row>
    <row r="4483" spans="1:29">
      <c r="A4483" s="6">
        <v>4481</v>
      </c>
      <c r="B4483" t="s">
        <v>2942</v>
      </c>
      <c r="M4483" s="3">
        <v>462037.7049999998</v>
      </c>
      <c r="N4483" s="3">
        <v>625257.8998063999</v>
      </c>
      <c r="O4483" s="1">
        <v>1.084192999354666</v>
      </c>
      <c r="Q4483" s="3">
        <v>48681.70767</v>
      </c>
      <c r="R4483" s="1">
        <v>0.07785860472146523</v>
      </c>
      <c r="S4483" s="3">
        <v>654530.6371079995</v>
      </c>
      <c r="T4483" s="3">
        <v>-29256.85730159958</v>
      </c>
      <c r="U4483" s="1">
        <v>-0.0447</v>
      </c>
      <c r="V4483">
        <v>26</v>
      </c>
      <c r="W4483" s="3">
        <v>0</v>
      </c>
      <c r="Y4483" s="3">
        <v>679120.4985731507</v>
      </c>
      <c r="Z4483" s="1">
        <v>1.263734995243836</v>
      </c>
      <c r="AA4483" s="3">
        <v>744011.8268706696</v>
      </c>
      <c r="AB4483" s="3">
        <v>-64891.32829751889</v>
      </c>
      <c r="AC4483" s="1">
        <v>-0.08721814083312798</v>
      </c>
    </row>
    <row r="4484" spans="1:29">
      <c r="A4484" s="6">
        <v>4482</v>
      </c>
      <c r="B4484" t="s">
        <v>2943</v>
      </c>
      <c r="M4484" s="3">
        <v>462037.7049999998</v>
      </c>
      <c r="N4484" s="3">
        <v>625257.8998063999</v>
      </c>
      <c r="O4484" s="1">
        <v>1.084192999354666</v>
      </c>
      <c r="Q4484" s="3">
        <v>48681.70767</v>
      </c>
      <c r="R4484" s="1">
        <v>0.07785860472146523</v>
      </c>
      <c r="S4484" s="3">
        <v>654530.6371079995</v>
      </c>
      <c r="T4484" s="3">
        <v>-29256.85730159958</v>
      </c>
      <c r="U4484" s="1">
        <v>-0.0447</v>
      </c>
      <c r="V4484">
        <v>26</v>
      </c>
      <c r="W4484" s="3">
        <v>0</v>
      </c>
      <c r="Y4484" s="3">
        <v>679120.4985731507</v>
      </c>
      <c r="Z4484" s="1">
        <v>1.263734995243836</v>
      </c>
      <c r="AA4484" s="3">
        <v>744011.8268706696</v>
      </c>
      <c r="AB4484" s="3">
        <v>-64891.32829751889</v>
      </c>
      <c r="AC4484" s="1">
        <v>-0.08721814083312798</v>
      </c>
    </row>
    <row r="4485" spans="1:29">
      <c r="A4485" s="6">
        <v>4483</v>
      </c>
      <c r="B4485" t="s">
        <v>2944</v>
      </c>
      <c r="M4485" s="3">
        <v>462037.7049999998</v>
      </c>
      <c r="N4485" s="3">
        <v>625257.8998063999</v>
      </c>
      <c r="O4485" s="1">
        <v>1.084192999354666</v>
      </c>
      <c r="Q4485" s="3">
        <v>48681.70767</v>
      </c>
      <c r="R4485" s="1">
        <v>0.07785860472146523</v>
      </c>
      <c r="S4485" s="3">
        <v>654530.6371079995</v>
      </c>
      <c r="T4485" s="3">
        <v>-29256.85730159958</v>
      </c>
      <c r="U4485" s="1">
        <v>-0.0447</v>
      </c>
      <c r="V4485">
        <v>26</v>
      </c>
      <c r="W4485" s="3">
        <v>0</v>
      </c>
      <c r="Y4485" s="3">
        <v>679120.4985731507</v>
      </c>
      <c r="Z4485" s="1">
        <v>1.263734995243836</v>
      </c>
      <c r="AA4485" s="3">
        <v>744011.8268706696</v>
      </c>
      <c r="AB4485" s="3">
        <v>-64891.32829751889</v>
      </c>
      <c r="AC4485" s="1">
        <v>-0.08721814083312798</v>
      </c>
    </row>
    <row r="4486" spans="1:29">
      <c r="A4486" s="6">
        <v>4484</v>
      </c>
      <c r="B4486" t="s">
        <v>2945</v>
      </c>
      <c r="M4486" s="3">
        <v>462037.7049999998</v>
      </c>
      <c r="N4486" s="3">
        <v>625257.8998063999</v>
      </c>
      <c r="O4486" s="1">
        <v>1.084192999354666</v>
      </c>
      <c r="Q4486" s="3">
        <v>48681.70767</v>
      </c>
      <c r="R4486" s="1">
        <v>0.07785860472146523</v>
      </c>
      <c r="S4486" s="3">
        <v>654530.6371079995</v>
      </c>
      <c r="T4486" s="3">
        <v>-29256.85730159958</v>
      </c>
      <c r="U4486" s="1">
        <v>-0.0447</v>
      </c>
      <c r="V4486">
        <v>26</v>
      </c>
      <c r="W4486" s="3">
        <v>0</v>
      </c>
      <c r="Y4486" s="3">
        <v>679120.4985731507</v>
      </c>
      <c r="Z4486" s="1">
        <v>1.263734995243836</v>
      </c>
      <c r="AA4486" s="3">
        <v>744011.8268706696</v>
      </c>
      <c r="AB4486" s="3">
        <v>-64891.32829751889</v>
      </c>
      <c r="AC4486" s="1">
        <v>-0.08721814083312798</v>
      </c>
    </row>
    <row r="4487" spans="1:29">
      <c r="A4487" s="6">
        <v>4485</v>
      </c>
      <c r="B4487" t="s">
        <v>2946</v>
      </c>
      <c r="M4487" s="3">
        <v>462037.7049999998</v>
      </c>
      <c r="N4487" s="3">
        <v>625257.8998063999</v>
      </c>
      <c r="O4487" s="1">
        <v>1.084192999354666</v>
      </c>
      <c r="Q4487" s="3">
        <v>48681.70767</v>
      </c>
      <c r="R4487" s="1">
        <v>0.07785860472146523</v>
      </c>
      <c r="S4487" s="3">
        <v>654530.6371079995</v>
      </c>
      <c r="T4487" s="3">
        <v>-29256.85730159958</v>
      </c>
      <c r="U4487" s="1">
        <v>-0.0447</v>
      </c>
      <c r="V4487">
        <v>26</v>
      </c>
      <c r="W4487" s="3">
        <v>0</v>
      </c>
      <c r="Y4487" s="3">
        <v>682301.3305893083</v>
      </c>
      <c r="Z4487" s="1">
        <v>1.274337768631028</v>
      </c>
      <c r="AA4487" s="3">
        <v>744011.8268706696</v>
      </c>
      <c r="AB4487" s="3">
        <v>-61710.49628136132</v>
      </c>
      <c r="AC4487" s="1">
        <v>-0.08294289694414812</v>
      </c>
    </row>
    <row r="4488" spans="1:29">
      <c r="A4488" s="6">
        <v>4486</v>
      </c>
      <c r="B4488" t="s">
        <v>2947</v>
      </c>
      <c r="M4488" s="3">
        <v>462037.7049999998</v>
      </c>
      <c r="N4488" s="3">
        <v>625257.8998063999</v>
      </c>
      <c r="O4488" s="1">
        <v>1.084192999354666</v>
      </c>
      <c r="Q4488" s="3">
        <v>48681.70767</v>
      </c>
      <c r="R4488" s="1">
        <v>0.07785860472146523</v>
      </c>
      <c r="S4488" s="3">
        <v>654530.6371079995</v>
      </c>
      <c r="T4488" s="3">
        <v>-29256.85730159958</v>
      </c>
      <c r="U4488" s="1">
        <v>-0.0447</v>
      </c>
      <c r="V4488">
        <v>26</v>
      </c>
      <c r="W4488" s="3">
        <v>0</v>
      </c>
      <c r="Y4488" s="3">
        <v>677167.5986291415</v>
      </c>
      <c r="Z4488" s="1">
        <v>1.257225328763805</v>
      </c>
      <c r="AA4488" s="3">
        <v>744011.8268706696</v>
      </c>
      <c r="AB4488" s="3">
        <v>-66844.22824152815</v>
      </c>
      <c r="AC4488" s="1">
        <v>-0.08984296462420023</v>
      </c>
    </row>
    <row r="4489" spans="1:29">
      <c r="A4489" s="6">
        <v>4487</v>
      </c>
      <c r="B4489" t="s">
        <v>2948</v>
      </c>
      <c r="C4489">
        <v>142786</v>
      </c>
      <c r="D4489" t="s">
        <v>4361</v>
      </c>
      <c r="E4489" t="s">
        <v>4425</v>
      </c>
      <c r="F4489" t="s">
        <v>4426</v>
      </c>
      <c r="G4489">
        <v>11.45153</v>
      </c>
      <c r="H4489">
        <v>12.49611</v>
      </c>
      <c r="I4489">
        <v>1700</v>
      </c>
      <c r="J4489" s="3">
        <v>11.3730161</v>
      </c>
      <c r="K4489">
        <v>10.6216935</v>
      </c>
      <c r="L4489" s="3">
        <v>21243.387</v>
      </c>
      <c r="M4489" s="3">
        <v>483281.0919999998</v>
      </c>
      <c r="N4489" s="3">
        <v>625235.9050968</v>
      </c>
      <c r="O4489" s="1">
        <v>1.084119683656</v>
      </c>
      <c r="P4489" s="3">
        <v>1875.7736994192</v>
      </c>
      <c r="Q4489" s="3">
        <v>50557.48137</v>
      </c>
      <c r="R4489" s="1">
        <v>0.08086144918720338</v>
      </c>
      <c r="S4489" s="3">
        <v>654530.6371079995</v>
      </c>
      <c r="T4489" s="3">
        <v>-29256.85730159958</v>
      </c>
      <c r="U4489" s="1">
        <v>-0.0447</v>
      </c>
      <c r="V4489">
        <v>27</v>
      </c>
      <c r="W4489" s="3">
        <v>0</v>
      </c>
      <c r="X4489" t="s">
        <v>4428</v>
      </c>
      <c r="Y4489" s="3">
        <v>677167.5986291415</v>
      </c>
      <c r="Z4489" s="1">
        <v>1.257225328763805</v>
      </c>
      <c r="AA4489" s="3">
        <v>744011.8268706696</v>
      </c>
      <c r="AB4489" s="3">
        <v>-66844.22824152815</v>
      </c>
      <c r="AC4489" s="1">
        <v>-0.08984296462420023</v>
      </c>
    </row>
    <row r="4490" spans="1:29">
      <c r="A4490" s="6">
        <v>4488</v>
      </c>
      <c r="B4490" t="s">
        <v>2948</v>
      </c>
      <c r="C4490">
        <v>55351</v>
      </c>
      <c r="D4490" t="s">
        <v>4245</v>
      </c>
      <c r="E4490" t="s">
        <v>4425</v>
      </c>
      <c r="F4490" t="s">
        <v>4427</v>
      </c>
      <c r="G4490">
        <v>14.62009</v>
      </c>
      <c r="H4490">
        <v>21.6686</v>
      </c>
      <c r="I4490">
        <v>1200</v>
      </c>
      <c r="J4490" s="3">
        <v>12.800696</v>
      </c>
      <c r="K4490">
        <v>13.00116</v>
      </c>
      <c r="L4490" s="3">
        <v>26002.32</v>
      </c>
      <c r="M4490" s="3">
        <v>464091.8919999998</v>
      </c>
      <c r="N4490" s="3">
        <v>632023.2232408</v>
      </c>
      <c r="O4490" s="1">
        <v>1.106744077469333</v>
      </c>
      <c r="P4490" s="3">
        <v>1767.8046315864</v>
      </c>
      <c r="Q4490" s="3">
        <v>48789.6767384136</v>
      </c>
      <c r="R4490" s="1">
        <v>0.07719601898208225</v>
      </c>
      <c r="S4490" s="3">
        <v>654530.6371079995</v>
      </c>
      <c r="T4490" s="3">
        <v>-22507.41386719956</v>
      </c>
      <c r="U4490" s="1">
        <v>-0.03438710518830269</v>
      </c>
      <c r="V4490">
        <v>26</v>
      </c>
      <c r="W4490" s="3">
        <v>6766.966784000003</v>
      </c>
      <c r="X4490" t="s">
        <v>4428</v>
      </c>
      <c r="Y4490" s="3">
        <v>677167.5986291415</v>
      </c>
      <c r="Z4490" s="1">
        <v>1.257225328763805</v>
      </c>
      <c r="AA4490" s="3">
        <v>744011.8268706696</v>
      </c>
      <c r="AB4490" s="3">
        <v>-66844.22824152815</v>
      </c>
      <c r="AC4490" s="1">
        <v>-0.08984296462420023</v>
      </c>
    </row>
    <row r="4491" spans="1:29">
      <c r="A4491" s="6">
        <v>4489</v>
      </c>
      <c r="B4491" t="s">
        <v>2948</v>
      </c>
      <c r="M4491" s="3">
        <v>464091.8919999998</v>
      </c>
      <c r="N4491" s="3">
        <v>632023.2232408</v>
      </c>
      <c r="O4491" s="1">
        <v>1.106744077469333</v>
      </c>
      <c r="Q4491" s="3">
        <v>48789.6767384136</v>
      </c>
      <c r="R4491" s="1">
        <v>0.07719601898208225</v>
      </c>
      <c r="S4491" s="3">
        <v>654530.6371079995</v>
      </c>
      <c r="T4491" s="3">
        <v>-22507.41386719956</v>
      </c>
      <c r="U4491" s="1">
        <v>-0.03438710518830269</v>
      </c>
      <c r="V4491">
        <v>26</v>
      </c>
      <c r="W4491" s="3">
        <v>0</v>
      </c>
      <c r="Y4491" s="3">
        <v>686352.8301803328</v>
      </c>
      <c r="Z4491" s="1">
        <v>1.287842767267776</v>
      </c>
      <c r="AA4491" s="3">
        <v>744011.8268706696</v>
      </c>
      <c r="AB4491" s="3">
        <v>-57658.99669033685</v>
      </c>
      <c r="AC4491" s="1">
        <v>-0.0774974195408316</v>
      </c>
    </row>
    <row r="4492" spans="1:29">
      <c r="A4492" s="6">
        <v>4490</v>
      </c>
      <c r="B4492" t="s">
        <v>2949</v>
      </c>
      <c r="C4492">
        <v>55566</v>
      </c>
      <c r="D4492" t="s">
        <v>4245</v>
      </c>
      <c r="E4492" t="s">
        <v>4425</v>
      </c>
      <c r="F4492" t="s">
        <v>4426</v>
      </c>
      <c r="G4492">
        <v>19.01228</v>
      </c>
      <c r="H4492">
        <v>21.84851</v>
      </c>
      <c r="I4492">
        <v>600</v>
      </c>
      <c r="J4492" s="3">
        <v>8.932731799999999</v>
      </c>
      <c r="K4492">
        <v>6.554553</v>
      </c>
      <c r="L4492" s="3">
        <v>13109.106</v>
      </c>
      <c r="M4492" s="3">
        <v>477200.9979999998</v>
      </c>
      <c r="N4492" s="3">
        <v>632007.7359559999</v>
      </c>
      <c r="O4492" s="1">
        <v>1.106692453186666</v>
      </c>
      <c r="P4492" s="3">
        <v>1896.0696697224</v>
      </c>
      <c r="Q4492" s="3">
        <v>50685.74641</v>
      </c>
      <c r="R4492" s="1">
        <v>0.08019798418025807</v>
      </c>
      <c r="S4492" s="3">
        <v>654530.6371079995</v>
      </c>
      <c r="T4492" s="3">
        <v>-22507.41386719956</v>
      </c>
      <c r="U4492" s="1">
        <v>-0.03439</v>
      </c>
      <c r="V4492">
        <v>27</v>
      </c>
      <c r="W4492" s="3">
        <v>0</v>
      </c>
      <c r="X4492" t="s">
        <v>4428</v>
      </c>
      <c r="Y4492" s="3">
        <v>686352.8301803328</v>
      </c>
      <c r="Z4492" s="1">
        <v>1.287842767267776</v>
      </c>
      <c r="AA4492" s="3">
        <v>744011.8268706696</v>
      </c>
      <c r="AB4492" s="3">
        <v>-57658.99669033685</v>
      </c>
      <c r="AC4492" s="1">
        <v>-0.0774974195408316</v>
      </c>
    </row>
    <row r="4493" spans="1:29">
      <c r="A4493" s="6">
        <v>4491</v>
      </c>
      <c r="B4493" t="s">
        <v>2949</v>
      </c>
      <c r="M4493" s="3">
        <v>477200.9979999998</v>
      </c>
      <c r="N4493" s="3">
        <v>632007.7359559999</v>
      </c>
      <c r="O4493" s="1">
        <v>1.106692453186666</v>
      </c>
      <c r="Q4493" s="3">
        <v>50685.74641</v>
      </c>
      <c r="R4493" s="1">
        <v>0.08019798418025807</v>
      </c>
      <c r="S4493" s="3">
        <v>654530.6371079995</v>
      </c>
      <c r="T4493" s="3">
        <v>-22507.41386719956</v>
      </c>
      <c r="U4493" s="1">
        <v>-0.03439</v>
      </c>
      <c r="V4493">
        <v>27</v>
      </c>
      <c r="W4493" s="3">
        <v>0</v>
      </c>
      <c r="Y4493" s="3">
        <v>690596.7466872807</v>
      </c>
      <c r="Z4493" s="1">
        <v>1.301989155624269</v>
      </c>
      <c r="AA4493" s="3">
        <v>744011.8268706696</v>
      </c>
      <c r="AB4493" s="3">
        <v>-53415.0801833889</v>
      </c>
      <c r="AC4493" s="1">
        <v>-0.07179332136164276</v>
      </c>
    </row>
    <row r="4494" spans="1:29">
      <c r="A4494" s="6">
        <v>4492</v>
      </c>
      <c r="B4494" t="s">
        <v>2950</v>
      </c>
      <c r="M4494" s="3">
        <v>477200.9979999998</v>
      </c>
      <c r="N4494" s="3">
        <v>632007.7359559999</v>
      </c>
      <c r="O4494" s="1">
        <v>1.106692453186666</v>
      </c>
      <c r="Q4494" s="3">
        <v>50685.74641</v>
      </c>
      <c r="R4494" s="1">
        <v>0.08019798418025807</v>
      </c>
      <c r="S4494" s="3">
        <v>654530.6371079995</v>
      </c>
      <c r="T4494" s="3">
        <v>-22507.41386719956</v>
      </c>
      <c r="U4494" s="1">
        <v>-0.03439</v>
      </c>
      <c r="V4494">
        <v>27</v>
      </c>
      <c r="W4494" s="3">
        <v>0</v>
      </c>
      <c r="Y4494" s="3">
        <v>690596.7466872807</v>
      </c>
      <c r="Z4494" s="1">
        <v>1.301989155624269</v>
      </c>
      <c r="AA4494" s="3">
        <v>744011.8268706696</v>
      </c>
      <c r="AB4494" s="3">
        <v>-53415.0801833889</v>
      </c>
      <c r="AC4494" s="1">
        <v>-0.07179332136164276</v>
      </c>
    </row>
    <row r="4495" spans="1:29">
      <c r="A4495" s="6">
        <v>4493</v>
      </c>
      <c r="B4495" t="s">
        <v>2951</v>
      </c>
      <c r="M4495" s="3">
        <v>477200.9979999998</v>
      </c>
      <c r="N4495" s="3">
        <v>632007.7359559999</v>
      </c>
      <c r="O4495" s="1">
        <v>1.106692453186666</v>
      </c>
      <c r="Q4495" s="3">
        <v>50685.74641</v>
      </c>
      <c r="R4495" s="1">
        <v>0.08019798418025807</v>
      </c>
      <c r="S4495" s="3">
        <v>654530.6371079995</v>
      </c>
      <c r="T4495" s="3">
        <v>-22507.41386719956</v>
      </c>
      <c r="U4495" s="1">
        <v>-0.03439</v>
      </c>
      <c r="V4495">
        <v>27</v>
      </c>
      <c r="W4495" s="3">
        <v>0</v>
      </c>
      <c r="Y4495" s="3">
        <v>690596.7466872807</v>
      </c>
      <c r="Z4495" s="1">
        <v>1.301989155624269</v>
      </c>
      <c r="AA4495" s="3">
        <v>744011.8268706696</v>
      </c>
      <c r="AB4495" s="3">
        <v>-53415.0801833889</v>
      </c>
      <c r="AC4495" s="1">
        <v>-0.07179332136164276</v>
      </c>
    </row>
    <row r="4496" spans="1:29">
      <c r="A4496" s="6">
        <v>4494</v>
      </c>
      <c r="B4496" t="s">
        <v>2952</v>
      </c>
      <c r="M4496" s="3">
        <v>477200.9979999998</v>
      </c>
      <c r="N4496" s="3">
        <v>632007.7359559999</v>
      </c>
      <c r="O4496" s="1">
        <v>1.106692453186666</v>
      </c>
      <c r="Q4496" s="3">
        <v>50685.74641</v>
      </c>
      <c r="R4496" s="1">
        <v>0.08019798418025807</v>
      </c>
      <c r="S4496" s="3">
        <v>654530.6371079995</v>
      </c>
      <c r="T4496" s="3">
        <v>-22507.41386719956</v>
      </c>
      <c r="U4496" s="1">
        <v>-0.03439</v>
      </c>
      <c r="V4496">
        <v>27</v>
      </c>
      <c r="W4496" s="3">
        <v>0</v>
      </c>
      <c r="Y4496" s="3">
        <v>691120.6421508542</v>
      </c>
      <c r="Z4496" s="1">
        <v>1.303735473836181</v>
      </c>
      <c r="AA4496" s="3">
        <v>744011.8268706696</v>
      </c>
      <c r="AB4496" s="3">
        <v>-52891.18471981538</v>
      </c>
      <c r="AC4496" s="1">
        <v>-0.07108917198571546</v>
      </c>
    </row>
    <row r="4497" spans="1:29">
      <c r="A4497" s="6">
        <v>4495</v>
      </c>
      <c r="B4497" t="s">
        <v>2953</v>
      </c>
      <c r="C4497">
        <v>135338</v>
      </c>
      <c r="D4497" t="s">
        <v>4337</v>
      </c>
      <c r="E4497" t="s">
        <v>4425</v>
      </c>
      <c r="F4497" t="s">
        <v>4426</v>
      </c>
      <c r="G4497">
        <v>15.35027</v>
      </c>
      <c r="H4497">
        <v>16.53025</v>
      </c>
      <c r="I4497">
        <v>1600</v>
      </c>
      <c r="J4497" s="3">
        <v>12.93452</v>
      </c>
      <c r="K4497">
        <v>13.2242</v>
      </c>
      <c r="L4497" s="3">
        <v>26448.4</v>
      </c>
      <c r="M4497" s="3">
        <v>503649.3979999998</v>
      </c>
      <c r="N4497" s="3">
        <v>631981.5772359999</v>
      </c>
      <c r="O4497" s="1">
        <v>1.106605257453333</v>
      </c>
      <c r="P4497" s="3">
        <v>1896.023207868</v>
      </c>
      <c r="Q4497" s="3">
        <v>52581.76962</v>
      </c>
      <c r="R4497" s="1">
        <v>0.08320142788017454</v>
      </c>
      <c r="S4497" s="3">
        <v>654530.6371079995</v>
      </c>
      <c r="T4497" s="3">
        <v>-22507.41386719956</v>
      </c>
      <c r="U4497" s="1">
        <v>-0.03439</v>
      </c>
      <c r="V4497">
        <v>28</v>
      </c>
      <c r="W4497" s="3">
        <v>0</v>
      </c>
      <c r="X4497" t="s">
        <v>4428</v>
      </c>
      <c r="Y4497" s="3">
        <v>691120.6421508542</v>
      </c>
      <c r="Z4497" s="1">
        <v>1.303735473836181</v>
      </c>
      <c r="AA4497" s="3">
        <v>744011.8268706696</v>
      </c>
      <c r="AB4497" s="3">
        <v>-52891.18471981538</v>
      </c>
      <c r="AC4497" s="1">
        <v>-0.07108917198571546</v>
      </c>
    </row>
    <row r="4498" spans="1:29">
      <c r="A4498" s="6">
        <v>4496</v>
      </c>
      <c r="B4498" t="s">
        <v>2953</v>
      </c>
      <c r="C4498">
        <v>62366</v>
      </c>
      <c r="D4498" t="s">
        <v>4370</v>
      </c>
      <c r="E4498" t="s">
        <v>4425</v>
      </c>
      <c r="F4498" t="s">
        <v>4426</v>
      </c>
      <c r="G4498">
        <v>6.34076</v>
      </c>
      <c r="H4498">
        <v>8.800000000000001</v>
      </c>
      <c r="I4498">
        <v>700</v>
      </c>
      <c r="J4498" s="3">
        <v>6.848</v>
      </c>
      <c r="K4498">
        <v>3.080000000000001</v>
      </c>
      <c r="L4498" s="3">
        <v>6160.000000000001</v>
      </c>
      <c r="M4498" s="3">
        <v>509809.3979999998</v>
      </c>
      <c r="N4498" s="3">
        <v>631971.6492359999</v>
      </c>
      <c r="O4498" s="1">
        <v>1.10657216412</v>
      </c>
      <c r="P4498" s="3">
        <v>1895.944731708</v>
      </c>
      <c r="Q4498" s="3">
        <v>54477.71435</v>
      </c>
      <c r="R4498" s="1">
        <v>0.08620278206444694</v>
      </c>
      <c r="S4498" s="3">
        <v>654530.6371079995</v>
      </c>
      <c r="T4498" s="3">
        <v>-22507.41386719956</v>
      </c>
      <c r="U4498" s="1">
        <v>-0.03439</v>
      </c>
      <c r="V4498">
        <v>29</v>
      </c>
      <c r="W4498" s="3">
        <v>0</v>
      </c>
      <c r="X4498" t="s">
        <v>4428</v>
      </c>
      <c r="Y4498" s="3">
        <v>691120.6421508542</v>
      </c>
      <c r="Z4498" s="1">
        <v>1.303735473836181</v>
      </c>
      <c r="AA4498" s="3">
        <v>744011.8268706696</v>
      </c>
      <c r="AB4498" s="3">
        <v>-52891.18471981538</v>
      </c>
      <c r="AC4498" s="1">
        <v>-0.07108917198571546</v>
      </c>
    </row>
    <row r="4499" spans="1:29">
      <c r="A4499" s="6">
        <v>4497</v>
      </c>
      <c r="B4499" t="s">
        <v>2953</v>
      </c>
      <c r="M4499" s="3">
        <v>509809.3979999998</v>
      </c>
      <c r="N4499" s="3">
        <v>631971.6492359999</v>
      </c>
      <c r="O4499" s="1">
        <v>1.10657216412</v>
      </c>
      <c r="Q4499" s="3">
        <v>54477.71435</v>
      </c>
      <c r="R4499" s="1">
        <v>0.08620278206444694</v>
      </c>
      <c r="S4499" s="3">
        <v>654530.6371079995</v>
      </c>
      <c r="T4499" s="3">
        <v>-22507.41386719956</v>
      </c>
      <c r="U4499" s="1">
        <v>-0.03439</v>
      </c>
      <c r="V4499">
        <v>29</v>
      </c>
      <c r="W4499" s="3">
        <v>0</v>
      </c>
      <c r="Y4499" s="3">
        <v>692947.438039905</v>
      </c>
      <c r="Z4499" s="1">
        <v>1.30982479346635</v>
      </c>
      <c r="AA4499" s="3">
        <v>744011.8268706696</v>
      </c>
      <c r="AB4499" s="3">
        <v>-51064.38883076457</v>
      </c>
      <c r="AC4499" s="1">
        <v>-0.06863384019786692</v>
      </c>
    </row>
    <row r="4500" spans="1:29">
      <c r="A4500" s="6">
        <v>4498</v>
      </c>
      <c r="B4500" t="s">
        <v>2954</v>
      </c>
      <c r="M4500" s="3">
        <v>509809.3979999998</v>
      </c>
      <c r="N4500" s="3">
        <v>631971.6492359999</v>
      </c>
      <c r="O4500" s="1">
        <v>1.10657216412</v>
      </c>
      <c r="Q4500" s="3">
        <v>54477.71435</v>
      </c>
      <c r="R4500" s="1">
        <v>0.08620278206444694</v>
      </c>
      <c r="S4500" s="3">
        <v>654530.6371079995</v>
      </c>
      <c r="T4500" s="3">
        <v>-22507.41386719956</v>
      </c>
      <c r="U4500" s="1">
        <v>-0.03439</v>
      </c>
      <c r="V4500">
        <v>29</v>
      </c>
      <c r="W4500" s="3">
        <v>0</v>
      </c>
      <c r="Y4500" s="3">
        <v>688634.5786761408</v>
      </c>
      <c r="Z4500" s="1">
        <v>1.295448595587136</v>
      </c>
      <c r="AA4500" s="3">
        <v>744011.8268706696</v>
      </c>
      <c r="AB4500" s="3">
        <v>-55377.24819452886</v>
      </c>
      <c r="AC4500" s="1">
        <v>-0.07443060203417304</v>
      </c>
    </row>
    <row r="4501" spans="1:29">
      <c r="A4501" s="6">
        <v>4499</v>
      </c>
      <c r="B4501" t="s">
        <v>2955</v>
      </c>
      <c r="M4501" s="3">
        <v>509809.3979999998</v>
      </c>
      <c r="N4501" s="3">
        <v>631971.6492359999</v>
      </c>
      <c r="O4501" s="1">
        <v>1.10657216412</v>
      </c>
      <c r="Q4501" s="3">
        <v>54477.71435</v>
      </c>
      <c r="R4501" s="1">
        <v>0.08620278206444694</v>
      </c>
      <c r="S4501" s="3">
        <v>654530.6371079995</v>
      </c>
      <c r="T4501" s="3">
        <v>-22507.41386719956</v>
      </c>
      <c r="U4501" s="1">
        <v>-0.03439</v>
      </c>
      <c r="V4501">
        <v>29</v>
      </c>
      <c r="W4501" s="3">
        <v>0</v>
      </c>
      <c r="Y4501" s="3">
        <v>689773.2399300006</v>
      </c>
      <c r="Z4501" s="1">
        <v>1.299244133100002</v>
      </c>
      <c r="AA4501" s="3">
        <v>744011.8268706696</v>
      </c>
      <c r="AB4501" s="3">
        <v>-54238.58694066899</v>
      </c>
      <c r="AC4501" s="1">
        <v>-0.07290016768792197</v>
      </c>
    </row>
    <row r="4502" spans="1:29">
      <c r="A4502" s="6">
        <v>4500</v>
      </c>
      <c r="B4502" t="s">
        <v>2956</v>
      </c>
      <c r="C4502">
        <v>62366</v>
      </c>
      <c r="D4502" t="s">
        <v>4370</v>
      </c>
      <c r="E4502" t="s">
        <v>4425</v>
      </c>
      <c r="F4502" t="s">
        <v>4427</v>
      </c>
      <c r="G4502">
        <v>6.34076</v>
      </c>
      <c r="H4502">
        <v>6.8</v>
      </c>
      <c r="I4502">
        <v>700</v>
      </c>
      <c r="J4502" s="3">
        <v>6.428</v>
      </c>
      <c r="K4502">
        <v>2.38</v>
      </c>
      <c r="L4502" s="3">
        <v>4760</v>
      </c>
      <c r="M4502" s="3">
        <v>503649.3979999998</v>
      </c>
      <c r="N4502" s="3">
        <v>630562.8412359999</v>
      </c>
      <c r="O4502" s="1">
        <v>1.101876137453333</v>
      </c>
      <c r="P4502" s="3">
        <v>1895.944731708</v>
      </c>
      <c r="Q4502" s="3">
        <v>52581.769618292</v>
      </c>
      <c r="R4502" s="1">
        <v>0.08338862707993333</v>
      </c>
      <c r="S4502" s="3">
        <v>654530.6371079995</v>
      </c>
      <c r="T4502" s="3">
        <v>-23967.79587199958</v>
      </c>
      <c r="U4502" s="1">
        <v>-0.0366182948714207</v>
      </c>
      <c r="V4502">
        <v>28</v>
      </c>
      <c r="W4502" s="3">
        <v>-1418.736000000001</v>
      </c>
      <c r="X4502" t="s">
        <v>4428</v>
      </c>
      <c r="Y4502" s="3">
        <v>689773.2399300006</v>
      </c>
      <c r="Z4502" s="1">
        <v>1.299244133100002</v>
      </c>
      <c r="AA4502" s="3">
        <v>744011.8268706696</v>
      </c>
      <c r="AB4502" s="3">
        <v>-54238.58694066899</v>
      </c>
      <c r="AC4502" s="1">
        <v>-0.07290016768792197</v>
      </c>
    </row>
    <row r="4503" spans="1:29">
      <c r="A4503" s="6">
        <v>4501</v>
      </c>
      <c r="B4503" t="s">
        <v>2956</v>
      </c>
      <c r="M4503" s="3">
        <v>503649.3979999998</v>
      </c>
      <c r="N4503" s="3">
        <v>630562.8412359999</v>
      </c>
      <c r="O4503" s="1">
        <v>1.101876137453333</v>
      </c>
      <c r="Q4503" s="3">
        <v>52581.769618292</v>
      </c>
      <c r="R4503" s="1">
        <v>0.08338862707993333</v>
      </c>
      <c r="S4503" s="3">
        <v>654530.6371079995</v>
      </c>
      <c r="T4503" s="3">
        <v>-23967.79587199958</v>
      </c>
      <c r="U4503" s="1">
        <v>-0.0366182948714207</v>
      </c>
      <c r="V4503">
        <v>28</v>
      </c>
      <c r="W4503" s="3">
        <v>0</v>
      </c>
      <c r="Y4503" s="3">
        <v>689424.3266914441</v>
      </c>
      <c r="Z4503" s="1">
        <v>1.29808108897148</v>
      </c>
      <c r="AA4503" s="3">
        <v>744011.8268706696</v>
      </c>
      <c r="AB4503" s="3">
        <v>-54587.50017922546</v>
      </c>
      <c r="AC4503" s="1">
        <v>-0.07336912963980924</v>
      </c>
    </row>
    <row r="4504" spans="1:29">
      <c r="A4504" s="6">
        <v>4502</v>
      </c>
      <c r="B4504" t="s">
        <v>2957</v>
      </c>
      <c r="M4504" s="3">
        <v>503649.3979999998</v>
      </c>
      <c r="N4504" s="3">
        <v>630562.8412359999</v>
      </c>
      <c r="O4504" s="1">
        <v>1.101876137453333</v>
      </c>
      <c r="Q4504" s="3">
        <v>52581.769618292</v>
      </c>
      <c r="R4504" s="1">
        <v>0.08338862707993333</v>
      </c>
      <c r="S4504" s="3">
        <v>654530.6371079995</v>
      </c>
      <c r="T4504" s="3">
        <v>-23967.79587199958</v>
      </c>
      <c r="U4504" s="1">
        <v>-0.0366182948714207</v>
      </c>
      <c r="V4504">
        <v>28</v>
      </c>
      <c r="W4504" s="3">
        <v>0</v>
      </c>
      <c r="Y4504" s="3">
        <v>689424.3266914441</v>
      </c>
      <c r="Z4504" s="1">
        <v>1.29808108897148</v>
      </c>
      <c r="AA4504" s="3">
        <v>744011.8268706696</v>
      </c>
      <c r="AB4504" s="3">
        <v>-54587.50017922546</v>
      </c>
      <c r="AC4504" s="1">
        <v>-0.07336912963980924</v>
      </c>
    </row>
    <row r="4505" spans="1:29">
      <c r="A4505" s="6">
        <v>4503</v>
      </c>
      <c r="B4505" t="s">
        <v>2958</v>
      </c>
      <c r="M4505" s="3">
        <v>503649.3979999998</v>
      </c>
      <c r="N4505" s="3">
        <v>630562.8412359999</v>
      </c>
      <c r="O4505" s="1">
        <v>1.101876137453333</v>
      </c>
      <c r="Q4505" s="3">
        <v>52581.769618292</v>
      </c>
      <c r="R4505" s="1">
        <v>0.08338862707993333</v>
      </c>
      <c r="S4505" s="3">
        <v>654530.6371079995</v>
      </c>
      <c r="T4505" s="3">
        <v>-23967.79587199958</v>
      </c>
      <c r="U4505" s="1">
        <v>-0.0366182948714207</v>
      </c>
      <c r="V4505">
        <v>28</v>
      </c>
      <c r="W4505" s="3">
        <v>0</v>
      </c>
      <c r="Y4505" s="3">
        <v>689424.3266914441</v>
      </c>
      <c r="Z4505" s="1">
        <v>1.29808108897148</v>
      </c>
      <c r="AA4505" s="3">
        <v>744011.8268706696</v>
      </c>
      <c r="AB4505" s="3">
        <v>-54587.50017922546</v>
      </c>
      <c r="AC4505" s="1">
        <v>-0.07336912963980924</v>
      </c>
    </row>
    <row r="4506" spans="1:29">
      <c r="A4506" s="6">
        <v>4504</v>
      </c>
      <c r="B4506" t="s">
        <v>2959</v>
      </c>
      <c r="C4506">
        <v>71126</v>
      </c>
      <c r="D4506" t="s">
        <v>4333</v>
      </c>
      <c r="E4506" t="s">
        <v>4425</v>
      </c>
      <c r="F4506" t="s">
        <v>4426</v>
      </c>
      <c r="G4506">
        <v>5.50732</v>
      </c>
      <c r="H4506">
        <v>6.08887</v>
      </c>
      <c r="I4506">
        <v>3200</v>
      </c>
      <c r="J4506" s="3">
        <v>10.8453152</v>
      </c>
      <c r="K4506">
        <v>9.742191999999999</v>
      </c>
      <c r="L4506" s="3">
        <v>19484.384</v>
      </c>
      <c r="M4506" s="3">
        <v>523133.7819999998</v>
      </c>
      <c r="N4506" s="3">
        <v>630542.2537287999</v>
      </c>
      <c r="O4506" s="1">
        <v>1.101807512429333</v>
      </c>
      <c r="P4506" s="3">
        <v>1891.688523708</v>
      </c>
      <c r="Q4506" s="3">
        <v>54473.45814</v>
      </c>
      <c r="R4506" s="1">
        <v>0.08639144770689607</v>
      </c>
      <c r="S4506" s="3">
        <v>654530.6371079995</v>
      </c>
      <c r="T4506" s="3">
        <v>-23967.79587199958</v>
      </c>
      <c r="U4506" s="1">
        <v>-0.03662</v>
      </c>
      <c r="V4506">
        <v>29</v>
      </c>
      <c r="W4506" s="3">
        <v>0</v>
      </c>
      <c r="X4506" t="s">
        <v>4428</v>
      </c>
      <c r="Y4506" s="3">
        <v>689424.3266914441</v>
      </c>
      <c r="Z4506" s="1">
        <v>1.29808108897148</v>
      </c>
      <c r="AA4506" s="3">
        <v>744011.8268706696</v>
      </c>
      <c r="AB4506" s="3">
        <v>-54587.50017922546</v>
      </c>
      <c r="AC4506" s="1">
        <v>-0.07336912963980924</v>
      </c>
    </row>
    <row r="4507" spans="1:29">
      <c r="A4507" s="6">
        <v>4505</v>
      </c>
      <c r="B4507" t="s">
        <v>2959</v>
      </c>
      <c r="C4507">
        <v>116333</v>
      </c>
      <c r="D4507" t="s">
        <v>4263</v>
      </c>
      <c r="E4507" t="s">
        <v>4425</v>
      </c>
      <c r="F4507" t="s">
        <v>4426</v>
      </c>
      <c r="G4507">
        <v>17.31153</v>
      </c>
      <c r="H4507">
        <v>19.22045</v>
      </c>
      <c r="I4507">
        <v>900</v>
      </c>
      <c r="J4507" s="3">
        <v>10.1895215</v>
      </c>
      <c r="K4507">
        <v>8.649202499999999</v>
      </c>
      <c r="L4507" s="3">
        <v>17298.405</v>
      </c>
      <c r="M4507" s="3">
        <v>540432.1869999998</v>
      </c>
      <c r="N4507" s="3">
        <v>630523.4150047998</v>
      </c>
      <c r="O4507" s="1">
        <v>1.101744716682666</v>
      </c>
      <c r="P4507" s="3">
        <v>1891.6267611864</v>
      </c>
      <c r="Q4507" s="3">
        <v>56365.0849</v>
      </c>
      <c r="R4507" s="1">
        <v>0.08939411853494914</v>
      </c>
      <c r="S4507" s="3">
        <v>654530.6371079995</v>
      </c>
      <c r="T4507" s="3">
        <v>-23967.79587199958</v>
      </c>
      <c r="U4507" s="1">
        <v>-0.03662</v>
      </c>
      <c r="V4507">
        <v>30</v>
      </c>
      <c r="W4507" s="3">
        <v>0</v>
      </c>
      <c r="X4507" t="s">
        <v>4428</v>
      </c>
      <c r="Y4507" s="3">
        <v>689424.3266914441</v>
      </c>
      <c r="Z4507" s="1">
        <v>1.29808108897148</v>
      </c>
      <c r="AA4507" s="3">
        <v>744011.8268706696</v>
      </c>
      <c r="AB4507" s="3">
        <v>-54587.50017922546</v>
      </c>
      <c r="AC4507" s="1">
        <v>-0.07336912963980924</v>
      </c>
    </row>
    <row r="4508" spans="1:29">
      <c r="A4508" s="6">
        <v>4506</v>
      </c>
      <c r="B4508" t="s">
        <v>2959</v>
      </c>
      <c r="C4508">
        <v>139912</v>
      </c>
      <c r="D4508" t="s">
        <v>4314</v>
      </c>
      <c r="E4508" t="s">
        <v>4425</v>
      </c>
      <c r="F4508" t="s">
        <v>4427</v>
      </c>
      <c r="G4508">
        <v>29.39755</v>
      </c>
      <c r="H4508">
        <v>39.58625</v>
      </c>
      <c r="I4508">
        <v>500</v>
      </c>
      <c r="J4508" s="3">
        <v>10.9379375</v>
      </c>
      <c r="K4508">
        <v>9.8965625</v>
      </c>
      <c r="L4508" s="3">
        <v>19793.125</v>
      </c>
      <c r="M4508" s="3">
        <v>523913.1869999998</v>
      </c>
      <c r="N4508" s="3">
        <v>633776.7055047998</v>
      </c>
      <c r="O4508" s="1">
        <v>1.112589018349333</v>
      </c>
      <c r="P4508" s="3">
        <v>1912.895272236</v>
      </c>
      <c r="Q4508" s="3">
        <v>54452.189627764</v>
      </c>
      <c r="R4508" s="1">
        <v>0.08591699435275571</v>
      </c>
      <c r="S4508" s="3">
        <v>654530.6371079995</v>
      </c>
      <c r="T4508" s="3">
        <v>-20753.93160319969</v>
      </c>
      <c r="U4508" s="1">
        <v>-0.03170811330528325</v>
      </c>
      <c r="V4508">
        <v>29</v>
      </c>
      <c r="W4508" s="3">
        <v>3235.0753</v>
      </c>
      <c r="X4508" t="s">
        <v>4428</v>
      </c>
      <c r="Y4508" s="3">
        <v>689424.3266914441</v>
      </c>
      <c r="Z4508" s="1">
        <v>1.29808108897148</v>
      </c>
      <c r="AA4508" s="3">
        <v>744011.8268706696</v>
      </c>
      <c r="AB4508" s="3">
        <v>-54587.50017922546</v>
      </c>
      <c r="AC4508" s="1">
        <v>-0.07336912963980924</v>
      </c>
    </row>
    <row r="4509" spans="1:29">
      <c r="A4509" s="6">
        <v>4507</v>
      </c>
      <c r="B4509" t="s">
        <v>2959</v>
      </c>
      <c r="C4509">
        <v>53777</v>
      </c>
      <c r="D4509" t="s">
        <v>4225</v>
      </c>
      <c r="E4509" t="s">
        <v>4425</v>
      </c>
      <c r="F4509" t="s">
        <v>4427</v>
      </c>
      <c r="G4509">
        <v>30.19775</v>
      </c>
      <c r="H4509">
        <v>28.75</v>
      </c>
      <c r="I4509">
        <v>400</v>
      </c>
      <c r="J4509" s="3">
        <v>8.449999999999999</v>
      </c>
      <c r="K4509">
        <v>5.75</v>
      </c>
      <c r="L4509" s="3">
        <v>11500</v>
      </c>
      <c r="M4509" s="3">
        <v>510313.1869999998</v>
      </c>
      <c r="N4509" s="3">
        <v>631662.5055047999</v>
      </c>
      <c r="O4509" s="1">
        <v>1.105541685016</v>
      </c>
      <c r="P4509" s="3">
        <v>1875.8213394192</v>
      </c>
      <c r="Q4509" s="3">
        <v>52576.36828834481</v>
      </c>
      <c r="R4509" s="1">
        <v>0.08323490444684196</v>
      </c>
      <c r="S4509" s="3">
        <v>654530.6371079995</v>
      </c>
      <c r="T4509" s="3">
        <v>-22868.13160319964</v>
      </c>
      <c r="U4509" s="1">
        <v>-0.03493821420528299</v>
      </c>
      <c r="V4509">
        <v>28</v>
      </c>
      <c r="W4509" s="3">
        <v>-2130.08</v>
      </c>
      <c r="X4509" t="s">
        <v>4428</v>
      </c>
      <c r="Y4509" s="3">
        <v>689424.3266914441</v>
      </c>
      <c r="Z4509" s="1">
        <v>1.29808108897148</v>
      </c>
      <c r="AA4509" s="3">
        <v>744011.8268706696</v>
      </c>
      <c r="AB4509" s="3">
        <v>-54587.50017922546</v>
      </c>
      <c r="AC4509" s="1">
        <v>-0.07336912963980924</v>
      </c>
    </row>
    <row r="4510" spans="1:29">
      <c r="A4510" s="6">
        <v>4508</v>
      </c>
      <c r="B4510" t="s">
        <v>2959</v>
      </c>
      <c r="M4510" s="3">
        <v>510313.1869999998</v>
      </c>
      <c r="N4510" s="3">
        <v>631662.5055047999</v>
      </c>
      <c r="O4510" s="1">
        <v>1.105541685016</v>
      </c>
      <c r="Q4510" s="3">
        <v>52576.36828834481</v>
      </c>
      <c r="R4510" s="1">
        <v>0.08323490444684196</v>
      </c>
      <c r="S4510" s="3">
        <v>654530.6371079995</v>
      </c>
      <c r="T4510" s="3">
        <v>-22868.13160319964</v>
      </c>
      <c r="U4510" s="1">
        <v>-0.03493821420528299</v>
      </c>
      <c r="V4510">
        <v>28</v>
      </c>
      <c r="W4510" s="3">
        <v>0</v>
      </c>
      <c r="Y4510" s="3">
        <v>687300.1989546702</v>
      </c>
      <c r="Z4510" s="1">
        <v>1.291000663182234</v>
      </c>
      <c r="AA4510" s="3">
        <v>744011.8268706696</v>
      </c>
      <c r="AB4510" s="3">
        <v>-56711.62791599939</v>
      </c>
      <c r="AC4510" s="1">
        <v>-0.07622409465522849</v>
      </c>
    </row>
    <row r="4511" spans="1:29">
      <c r="A4511" s="6">
        <v>4509</v>
      </c>
      <c r="B4511" t="s">
        <v>2960</v>
      </c>
      <c r="C4511">
        <v>62436</v>
      </c>
      <c r="D4511" t="s">
        <v>4370</v>
      </c>
      <c r="E4511" t="s">
        <v>4425</v>
      </c>
      <c r="F4511" t="s">
        <v>4426</v>
      </c>
      <c r="G4511">
        <v>3.52208</v>
      </c>
      <c r="H4511">
        <v>6.6</v>
      </c>
      <c r="I4511">
        <v>600</v>
      </c>
      <c r="J4511" s="3">
        <v>6.188</v>
      </c>
      <c r="K4511">
        <v>1.98</v>
      </c>
      <c r="L4511" s="3">
        <v>3960</v>
      </c>
      <c r="M4511" s="3">
        <v>514273.1869999998</v>
      </c>
      <c r="N4511" s="3">
        <v>631654.3375047999</v>
      </c>
      <c r="O4511" s="1">
        <v>1.105514458349333</v>
      </c>
      <c r="P4511" s="3">
        <v>1894.9875165144</v>
      </c>
      <c r="Q4511" s="3">
        <v>54471.3558</v>
      </c>
      <c r="R4511" s="1">
        <v>0.08623601955331474</v>
      </c>
      <c r="S4511" s="3">
        <v>654530.6371079995</v>
      </c>
      <c r="T4511" s="3">
        <v>-22868.13160319964</v>
      </c>
      <c r="U4511" s="1">
        <v>-0.03494</v>
      </c>
      <c r="V4511">
        <v>29</v>
      </c>
      <c r="W4511" s="3">
        <v>0</v>
      </c>
      <c r="X4511" t="s">
        <v>4428</v>
      </c>
      <c r="Y4511" s="3">
        <v>687300.1989546702</v>
      </c>
      <c r="Z4511" s="1">
        <v>1.291000663182234</v>
      </c>
      <c r="AA4511" s="3">
        <v>744011.8268706696</v>
      </c>
      <c r="AB4511" s="3">
        <v>-56711.62791599939</v>
      </c>
      <c r="AC4511" s="1">
        <v>-0.07622409465522849</v>
      </c>
    </row>
    <row r="4512" spans="1:29">
      <c r="A4512" s="6">
        <v>4510</v>
      </c>
      <c r="B4512" t="s">
        <v>2960</v>
      </c>
      <c r="C4512">
        <v>70939</v>
      </c>
      <c r="D4512" t="s">
        <v>4329</v>
      </c>
      <c r="E4512" t="s">
        <v>4425</v>
      </c>
      <c r="F4512" t="s">
        <v>4426</v>
      </c>
      <c r="G4512">
        <v>13.28324</v>
      </c>
      <c r="H4512">
        <v>14.34247</v>
      </c>
      <c r="I4512">
        <v>1700</v>
      </c>
      <c r="J4512" s="3">
        <v>12.3146597</v>
      </c>
      <c r="K4512">
        <v>12.1910995</v>
      </c>
      <c r="L4512" s="3">
        <v>24382.199</v>
      </c>
      <c r="M4512" s="3">
        <v>538655.3859999998</v>
      </c>
      <c r="N4512" s="3">
        <v>631629.8317455999</v>
      </c>
      <c r="O4512" s="1">
        <v>1.105432772485333</v>
      </c>
      <c r="P4512" s="3">
        <v>1894.9630125144</v>
      </c>
      <c r="Q4512" s="3">
        <v>56366.31881</v>
      </c>
      <c r="R4512" s="1">
        <v>0.08923948169804388</v>
      </c>
      <c r="S4512" s="3">
        <v>654530.6371079995</v>
      </c>
      <c r="T4512" s="3">
        <v>-22868.13160319964</v>
      </c>
      <c r="U4512" s="1">
        <v>-0.03494</v>
      </c>
      <c r="V4512">
        <v>30</v>
      </c>
      <c r="W4512" s="3">
        <v>0</v>
      </c>
      <c r="X4512" t="s">
        <v>4428</v>
      </c>
      <c r="Y4512" s="3">
        <v>687300.1989546702</v>
      </c>
      <c r="Z4512" s="1">
        <v>1.291000663182234</v>
      </c>
      <c r="AA4512" s="3">
        <v>744011.8268706696</v>
      </c>
      <c r="AB4512" s="3">
        <v>-56711.62791599939</v>
      </c>
      <c r="AC4512" s="1">
        <v>-0.07622409465522849</v>
      </c>
    </row>
    <row r="4513" spans="1:29">
      <c r="A4513" s="6">
        <v>4511</v>
      </c>
      <c r="B4513" t="s">
        <v>2960</v>
      </c>
      <c r="M4513" s="3">
        <v>538655.3859999998</v>
      </c>
      <c r="N4513" s="3">
        <v>631629.8317455999</v>
      </c>
      <c r="O4513" s="1">
        <v>1.105432772485333</v>
      </c>
      <c r="Q4513" s="3">
        <v>56366.31881</v>
      </c>
      <c r="R4513" s="1">
        <v>0.08923948169804388</v>
      </c>
      <c r="S4513" s="3">
        <v>654530.6371079995</v>
      </c>
      <c r="T4513" s="3">
        <v>-22868.13160319964</v>
      </c>
      <c r="U4513" s="1">
        <v>-0.03494</v>
      </c>
      <c r="V4513">
        <v>30</v>
      </c>
      <c r="W4513" s="3">
        <v>0</v>
      </c>
      <c r="Y4513" s="3">
        <v>689546.3887561115</v>
      </c>
      <c r="Z4513" s="1">
        <v>1.298487962520372</v>
      </c>
      <c r="AA4513" s="3">
        <v>744011.8268706696</v>
      </c>
      <c r="AB4513" s="3">
        <v>-54465.43811455811</v>
      </c>
      <c r="AC4513" s="1">
        <v>-0.07320507033287491</v>
      </c>
    </row>
    <row r="4514" spans="1:29">
      <c r="A4514" s="6">
        <v>4512</v>
      </c>
      <c r="B4514" t="s">
        <v>2961</v>
      </c>
      <c r="M4514" s="3">
        <v>538655.3859999998</v>
      </c>
      <c r="N4514" s="3">
        <v>631629.8317455999</v>
      </c>
      <c r="O4514" s="1">
        <v>1.105432772485333</v>
      </c>
      <c r="Q4514" s="3">
        <v>56366.31881</v>
      </c>
      <c r="R4514" s="1">
        <v>0.08923948169804388</v>
      </c>
      <c r="S4514" s="3">
        <v>654530.6371079995</v>
      </c>
      <c r="T4514" s="3">
        <v>-22868.13160319964</v>
      </c>
      <c r="U4514" s="1">
        <v>-0.03494</v>
      </c>
      <c r="V4514">
        <v>30</v>
      </c>
      <c r="W4514" s="3">
        <v>0</v>
      </c>
      <c r="Y4514" s="3">
        <v>691108.6019218105</v>
      </c>
      <c r="Z4514" s="1">
        <v>1.303695339739368</v>
      </c>
      <c r="AA4514" s="3">
        <v>744011.8268706696</v>
      </c>
      <c r="AB4514" s="3">
        <v>-52903.22494885908</v>
      </c>
      <c r="AC4514" s="1">
        <v>-0.07110535483202092</v>
      </c>
    </row>
    <row r="4515" spans="1:29">
      <c r="A4515" s="6">
        <v>4513</v>
      </c>
      <c r="B4515" t="s">
        <v>2962</v>
      </c>
      <c r="M4515" s="3">
        <v>538655.3859999998</v>
      </c>
      <c r="N4515" s="3">
        <v>631629.8317455999</v>
      </c>
      <c r="O4515" s="1">
        <v>1.105432772485333</v>
      </c>
      <c r="Q4515" s="3">
        <v>56366.31881</v>
      </c>
      <c r="R4515" s="1">
        <v>0.08923948169804388</v>
      </c>
      <c r="S4515" s="3">
        <v>654530.6371079995</v>
      </c>
      <c r="T4515" s="3">
        <v>-22868.13160319964</v>
      </c>
      <c r="U4515" s="1">
        <v>-0.03494</v>
      </c>
      <c r="V4515">
        <v>30</v>
      </c>
      <c r="W4515" s="3">
        <v>0</v>
      </c>
      <c r="Y4515" s="3">
        <v>684632.6311671252</v>
      </c>
      <c r="Z4515" s="1">
        <v>1.282108770557084</v>
      </c>
      <c r="AA4515" s="3">
        <v>744011.8268706696</v>
      </c>
      <c r="AB4515" s="3">
        <v>-59379.19570354442</v>
      </c>
      <c r="AC4515" s="1">
        <v>-0.07980947823543968</v>
      </c>
    </row>
    <row r="4516" spans="1:29">
      <c r="A4516" s="6">
        <v>4514</v>
      </c>
      <c r="B4516" t="s">
        <v>2963</v>
      </c>
      <c r="M4516" s="3">
        <v>538655.3859999998</v>
      </c>
      <c r="N4516" s="3">
        <v>631629.8317455999</v>
      </c>
      <c r="O4516" s="1">
        <v>1.105432772485333</v>
      </c>
      <c r="Q4516" s="3">
        <v>56366.31881</v>
      </c>
      <c r="R4516" s="1">
        <v>0.08923948169804388</v>
      </c>
      <c r="S4516" s="3">
        <v>654530.6371079995</v>
      </c>
      <c r="T4516" s="3">
        <v>-22868.13160319964</v>
      </c>
      <c r="U4516" s="1">
        <v>-0.03494</v>
      </c>
      <c r="V4516">
        <v>30</v>
      </c>
      <c r="W4516" s="3">
        <v>0</v>
      </c>
      <c r="Y4516" s="3">
        <v>685634.0455762672</v>
      </c>
      <c r="Z4516" s="1">
        <v>1.285446818587557</v>
      </c>
      <c r="AA4516" s="3">
        <v>744011.8268706696</v>
      </c>
      <c r="AB4516" s="3">
        <v>-58377.78129440243</v>
      </c>
      <c r="AC4516" s="1">
        <v>-0.0784635125222951</v>
      </c>
    </row>
    <row r="4517" spans="1:29">
      <c r="A4517" s="6">
        <v>4515</v>
      </c>
      <c r="B4517" t="s">
        <v>2964</v>
      </c>
      <c r="M4517" s="3">
        <v>538655.3859999998</v>
      </c>
      <c r="N4517" s="3">
        <v>631629.8317455999</v>
      </c>
      <c r="O4517" s="1">
        <v>1.105432772485333</v>
      </c>
      <c r="Q4517" s="3">
        <v>56366.31881</v>
      </c>
      <c r="R4517" s="1">
        <v>0.08923948169804388</v>
      </c>
      <c r="S4517" s="3">
        <v>654530.6371079995</v>
      </c>
      <c r="T4517" s="3">
        <v>-22868.13160319964</v>
      </c>
      <c r="U4517" s="1">
        <v>-0.03494</v>
      </c>
      <c r="V4517">
        <v>30</v>
      </c>
      <c r="W4517" s="3">
        <v>0</v>
      </c>
      <c r="Y4517" s="3">
        <v>685634.0455762672</v>
      </c>
      <c r="Z4517" s="1">
        <v>1.285446818587557</v>
      </c>
      <c r="AA4517" s="3">
        <v>744011.8268706696</v>
      </c>
      <c r="AB4517" s="3">
        <v>-58377.78129440243</v>
      </c>
      <c r="AC4517" s="1">
        <v>-0.0784635125222951</v>
      </c>
    </row>
    <row r="4518" spans="1:29">
      <c r="A4518" s="6">
        <v>4516</v>
      </c>
      <c r="B4518" t="s">
        <v>2965</v>
      </c>
      <c r="M4518" s="3">
        <v>538655.3859999998</v>
      </c>
      <c r="N4518" s="3">
        <v>631629.8317455999</v>
      </c>
      <c r="O4518" s="1">
        <v>1.105432772485333</v>
      </c>
      <c r="Q4518" s="3">
        <v>56366.31881</v>
      </c>
      <c r="R4518" s="1">
        <v>0.08923948169804388</v>
      </c>
      <c r="S4518" s="3">
        <v>654530.6371079995</v>
      </c>
      <c r="T4518" s="3">
        <v>-22868.13160319964</v>
      </c>
      <c r="U4518" s="1">
        <v>-0.03494</v>
      </c>
      <c r="V4518">
        <v>30</v>
      </c>
      <c r="W4518" s="3">
        <v>0</v>
      </c>
      <c r="Y4518" s="3">
        <v>685634.0455762672</v>
      </c>
      <c r="Z4518" s="1">
        <v>1.285446818587557</v>
      </c>
      <c r="AA4518" s="3">
        <v>744011.8268706696</v>
      </c>
      <c r="AB4518" s="3">
        <v>-58377.78129440243</v>
      </c>
      <c r="AC4518" s="1">
        <v>-0.0784635125222951</v>
      </c>
    </row>
    <row r="4519" spans="1:29">
      <c r="A4519" s="6">
        <v>4517</v>
      </c>
      <c r="B4519" t="s">
        <v>2966</v>
      </c>
      <c r="M4519" s="3">
        <v>538655.3859999998</v>
      </c>
      <c r="N4519" s="3">
        <v>631629.8317455999</v>
      </c>
      <c r="O4519" s="1">
        <v>1.105432772485333</v>
      </c>
      <c r="Q4519" s="3">
        <v>56366.31881</v>
      </c>
      <c r="R4519" s="1">
        <v>0.08923948169804388</v>
      </c>
      <c r="S4519" s="3">
        <v>654530.6371079995</v>
      </c>
      <c r="T4519" s="3">
        <v>-22868.13160319964</v>
      </c>
      <c r="U4519" s="1">
        <v>-0.03494</v>
      </c>
      <c r="V4519">
        <v>30</v>
      </c>
      <c r="W4519" s="3">
        <v>0</v>
      </c>
      <c r="Y4519" s="3">
        <v>689408.3494881194</v>
      </c>
      <c r="Z4519" s="1">
        <v>1.298027831627065</v>
      </c>
      <c r="AA4519" s="3">
        <v>744011.8268706696</v>
      </c>
      <c r="AB4519" s="3">
        <v>-54603.47738255025</v>
      </c>
      <c r="AC4519" s="1">
        <v>-0.07339060403409674</v>
      </c>
    </row>
    <row r="4520" spans="1:29">
      <c r="A4520" s="6">
        <v>4518</v>
      </c>
      <c r="B4520" t="s">
        <v>2967</v>
      </c>
      <c r="M4520" s="3">
        <v>538655.3859999998</v>
      </c>
      <c r="N4520" s="3">
        <v>631629.8317455999</v>
      </c>
      <c r="O4520" s="1">
        <v>1.105432772485333</v>
      </c>
      <c r="Q4520" s="3">
        <v>56366.31881</v>
      </c>
      <c r="R4520" s="1">
        <v>0.08923948169804388</v>
      </c>
      <c r="S4520" s="3">
        <v>654530.6371079995</v>
      </c>
      <c r="T4520" s="3">
        <v>-22868.13160319964</v>
      </c>
      <c r="U4520" s="1">
        <v>-0.03494</v>
      </c>
      <c r="V4520">
        <v>30</v>
      </c>
      <c r="W4520" s="3">
        <v>0</v>
      </c>
      <c r="Y4520" s="3">
        <v>691508.5630391195</v>
      </c>
      <c r="Z4520" s="1">
        <v>1.305028543463732</v>
      </c>
      <c r="AA4520" s="3">
        <v>744011.8268706696</v>
      </c>
      <c r="AB4520" s="3">
        <v>-52503.26383155014</v>
      </c>
      <c r="AC4520" s="1">
        <v>-0.07056778123054849</v>
      </c>
    </row>
    <row r="4521" spans="1:29">
      <c r="A4521" s="6">
        <v>4519</v>
      </c>
      <c r="B4521" t="s">
        <v>2968</v>
      </c>
      <c r="M4521" s="3">
        <v>538655.3859999998</v>
      </c>
      <c r="N4521" s="3">
        <v>631629.8317455999</v>
      </c>
      <c r="O4521" s="1">
        <v>1.105432772485333</v>
      </c>
      <c r="Q4521" s="3">
        <v>56366.31881</v>
      </c>
      <c r="R4521" s="1">
        <v>0.08923948169804388</v>
      </c>
      <c r="S4521" s="3">
        <v>654530.6371079995</v>
      </c>
      <c r="T4521" s="3">
        <v>-22868.13160319964</v>
      </c>
      <c r="U4521" s="1">
        <v>-0.03494</v>
      </c>
      <c r="V4521">
        <v>30</v>
      </c>
      <c r="W4521" s="3">
        <v>0</v>
      </c>
      <c r="Y4521" s="3">
        <v>694238.7530523724</v>
      </c>
      <c r="Z4521" s="1">
        <v>1.314129176841241</v>
      </c>
      <c r="AA4521" s="3">
        <v>744011.8268706696</v>
      </c>
      <c r="AB4521" s="3">
        <v>-49773.07381829724</v>
      </c>
      <c r="AC4521" s="1">
        <v>-0.06689822933009533</v>
      </c>
    </row>
    <row r="4522" spans="1:29">
      <c r="A4522" s="6">
        <v>4520</v>
      </c>
      <c r="B4522" t="s">
        <v>2969</v>
      </c>
      <c r="M4522" s="3">
        <v>538655.3859999998</v>
      </c>
      <c r="N4522" s="3">
        <v>631629.8317455999</v>
      </c>
      <c r="O4522" s="1">
        <v>1.105432772485333</v>
      </c>
      <c r="Q4522" s="3">
        <v>56366.31881</v>
      </c>
      <c r="R4522" s="1">
        <v>0.08923948169804388</v>
      </c>
      <c r="S4522" s="3">
        <v>654530.6371079995</v>
      </c>
      <c r="T4522" s="3">
        <v>-22868.13160319964</v>
      </c>
      <c r="U4522" s="1">
        <v>-0.03494</v>
      </c>
      <c r="V4522">
        <v>30</v>
      </c>
      <c r="W4522" s="3">
        <v>0</v>
      </c>
      <c r="Y4522" s="3">
        <v>697108.1514462864</v>
      </c>
      <c r="Z4522" s="1">
        <v>1.323693838154288</v>
      </c>
      <c r="AA4522" s="3">
        <v>744011.8268706696</v>
      </c>
      <c r="AB4522" s="3">
        <v>-46903.67542438325</v>
      </c>
      <c r="AC4522" s="1">
        <v>-0.06304157236540334</v>
      </c>
    </row>
    <row r="4523" spans="1:29">
      <c r="A4523" s="6">
        <v>4521</v>
      </c>
      <c r="B4523" t="s">
        <v>2970</v>
      </c>
      <c r="C4523">
        <v>55566</v>
      </c>
      <c r="D4523" t="s">
        <v>4245</v>
      </c>
      <c r="E4523" t="s">
        <v>4425</v>
      </c>
      <c r="F4523" t="s">
        <v>4427</v>
      </c>
      <c r="G4523">
        <v>19.01228</v>
      </c>
      <c r="H4523">
        <v>18.85008</v>
      </c>
      <c r="I4523">
        <v>600</v>
      </c>
      <c r="J4523" s="3">
        <v>8.393014399999998</v>
      </c>
      <c r="K4523">
        <v>5.655023999999999</v>
      </c>
      <c r="L4523" s="3">
        <v>11310.048</v>
      </c>
      <c r="M4523" s="3">
        <v>525546.2799999998</v>
      </c>
      <c r="N4523" s="3">
        <v>629816.7257071999</v>
      </c>
      <c r="O4523" s="1">
        <v>1.099389085690666</v>
      </c>
      <c r="P4523" s="3">
        <v>1896.0696697224</v>
      </c>
      <c r="Q4523" s="3">
        <v>54470.2491402776</v>
      </c>
      <c r="R4523" s="1">
        <v>0.08648587266258259</v>
      </c>
      <c r="S4523" s="3">
        <v>654530.6371079995</v>
      </c>
      <c r="T4523" s="3">
        <v>-24713.91140079964</v>
      </c>
      <c r="U4523" s="1">
        <v>-0.03775821940130477</v>
      </c>
      <c r="V4523">
        <v>29</v>
      </c>
      <c r="W4523" s="3">
        <v>-1828.593323200001</v>
      </c>
      <c r="X4523" t="s">
        <v>4428</v>
      </c>
      <c r="Y4523" s="3">
        <v>697108.1514462864</v>
      </c>
      <c r="Z4523" s="1">
        <v>1.323693838154288</v>
      </c>
      <c r="AA4523" s="3">
        <v>744011.8268706696</v>
      </c>
      <c r="AB4523" s="3">
        <v>-46903.67542438325</v>
      </c>
      <c r="AC4523" s="1">
        <v>-0.06304157236540334</v>
      </c>
    </row>
    <row r="4524" spans="1:29">
      <c r="A4524" s="6">
        <v>4522</v>
      </c>
      <c r="B4524" t="s">
        <v>2970</v>
      </c>
      <c r="M4524" s="3">
        <v>525546.2799999998</v>
      </c>
      <c r="N4524" s="3">
        <v>629816.7257071999</v>
      </c>
      <c r="O4524" s="1">
        <v>1.099389085690666</v>
      </c>
      <c r="Q4524" s="3">
        <v>54470.2491402776</v>
      </c>
      <c r="R4524" s="1">
        <v>0.08648587266258259</v>
      </c>
      <c r="S4524" s="3">
        <v>654530.6371079995</v>
      </c>
      <c r="T4524" s="3">
        <v>-24713.91140079964</v>
      </c>
      <c r="U4524" s="1">
        <v>-0.03775821940130477</v>
      </c>
      <c r="V4524">
        <v>29</v>
      </c>
      <c r="W4524" s="3">
        <v>0</v>
      </c>
      <c r="Y4524" s="3">
        <v>702360.8860895854</v>
      </c>
      <c r="Z4524" s="1">
        <v>1.341202953631951</v>
      </c>
      <c r="AA4524" s="3">
        <v>744011.8268706696</v>
      </c>
      <c r="AB4524" s="3">
        <v>-41650.94078108424</v>
      </c>
      <c r="AC4524" s="1">
        <v>-0.05598155738500694</v>
      </c>
    </row>
    <row r="4525" spans="1:29">
      <c r="A4525" s="6">
        <v>4523</v>
      </c>
      <c r="B4525" t="s">
        <v>2971</v>
      </c>
      <c r="M4525" s="3">
        <v>525546.2799999998</v>
      </c>
      <c r="N4525" s="3">
        <v>629816.7257071999</v>
      </c>
      <c r="O4525" s="1">
        <v>1.099389085690666</v>
      </c>
      <c r="Q4525" s="3">
        <v>54470.2491402776</v>
      </c>
      <c r="R4525" s="1">
        <v>0.08648587266258259</v>
      </c>
      <c r="S4525" s="3">
        <v>654530.6371079995</v>
      </c>
      <c r="T4525" s="3">
        <v>-24713.91140079964</v>
      </c>
      <c r="U4525" s="1">
        <v>-0.03775821940130477</v>
      </c>
      <c r="V4525">
        <v>29</v>
      </c>
      <c r="W4525" s="3">
        <v>0</v>
      </c>
      <c r="Y4525" s="3">
        <v>702360.8860895854</v>
      </c>
      <c r="Z4525" s="1">
        <v>1.341202953631951</v>
      </c>
      <c r="AA4525" s="3">
        <v>744011.8268706696</v>
      </c>
      <c r="AB4525" s="3">
        <v>-41650.94078108424</v>
      </c>
      <c r="AC4525" s="1">
        <v>-0.05598155738500694</v>
      </c>
    </row>
    <row r="4526" spans="1:29">
      <c r="A4526" s="6">
        <v>4524</v>
      </c>
      <c r="B4526" t="s">
        <v>2972</v>
      </c>
      <c r="M4526" s="3">
        <v>525546.2799999998</v>
      </c>
      <c r="N4526" s="3">
        <v>629816.7257071999</v>
      </c>
      <c r="O4526" s="1">
        <v>1.099389085690666</v>
      </c>
      <c r="Q4526" s="3">
        <v>54470.2491402776</v>
      </c>
      <c r="R4526" s="1">
        <v>0.08648587266258259</v>
      </c>
      <c r="S4526" s="3">
        <v>654530.6371079995</v>
      </c>
      <c r="T4526" s="3">
        <v>-24713.91140079964</v>
      </c>
      <c r="U4526" s="1">
        <v>-0.03775821940130477</v>
      </c>
      <c r="V4526">
        <v>29</v>
      </c>
      <c r="W4526" s="3">
        <v>0</v>
      </c>
      <c r="Y4526" s="3">
        <v>702360.8860895854</v>
      </c>
      <c r="Z4526" s="1">
        <v>1.341202953631951</v>
      </c>
      <c r="AA4526" s="3">
        <v>744011.8268706696</v>
      </c>
      <c r="AB4526" s="3">
        <v>-41650.94078108424</v>
      </c>
      <c r="AC4526" s="1">
        <v>-0.05598155738500694</v>
      </c>
    </row>
    <row r="4527" spans="1:29">
      <c r="A4527" s="6">
        <v>4525</v>
      </c>
      <c r="B4527" t="s">
        <v>2973</v>
      </c>
      <c r="C4527">
        <v>139693</v>
      </c>
      <c r="D4527" t="s">
        <v>4251</v>
      </c>
      <c r="E4527" t="s">
        <v>4425</v>
      </c>
      <c r="F4527" t="s">
        <v>4426</v>
      </c>
      <c r="G4527">
        <v>17.50587</v>
      </c>
      <c r="H4527">
        <v>18.98114</v>
      </c>
      <c r="I4527">
        <v>1200</v>
      </c>
      <c r="J4527" s="3">
        <v>11.8332104</v>
      </c>
      <c r="K4527">
        <v>11.388684</v>
      </c>
      <c r="L4527" s="3">
        <v>22777.368</v>
      </c>
      <c r="M4527" s="3">
        <v>548323.6479999998</v>
      </c>
      <c r="N4527" s="3">
        <v>629793.5038127999</v>
      </c>
      <c r="O4527" s="1">
        <v>1.099311679376</v>
      </c>
      <c r="P4527" s="3">
        <v>1889.4501771216</v>
      </c>
      <c r="Q4527" s="3">
        <v>56359.69932</v>
      </c>
      <c r="R4527" s="1">
        <v>0.08948917221088451</v>
      </c>
      <c r="S4527" s="3">
        <v>654530.6371079995</v>
      </c>
      <c r="T4527" s="3">
        <v>-24713.91140079964</v>
      </c>
      <c r="U4527" s="1">
        <v>-0.03776</v>
      </c>
      <c r="V4527">
        <v>30</v>
      </c>
      <c r="W4527" s="3">
        <v>0</v>
      </c>
      <c r="X4527" t="s">
        <v>4428</v>
      </c>
      <c r="Y4527" s="3">
        <v>702360.8860895854</v>
      </c>
      <c r="Z4527" s="1">
        <v>1.341202953631951</v>
      </c>
      <c r="AA4527" s="3">
        <v>744011.8268706696</v>
      </c>
      <c r="AB4527" s="3">
        <v>-41650.94078108424</v>
      </c>
      <c r="AC4527" s="1">
        <v>-0.05598155738500694</v>
      </c>
    </row>
    <row r="4528" spans="1:29">
      <c r="A4528" s="6">
        <v>4526</v>
      </c>
      <c r="B4528" t="s">
        <v>2973</v>
      </c>
      <c r="M4528" s="3">
        <v>548323.6479999998</v>
      </c>
      <c r="N4528" s="3">
        <v>629793.5038127999</v>
      </c>
      <c r="O4528" s="1">
        <v>1.099311679376</v>
      </c>
      <c r="Q4528" s="3">
        <v>56359.69932</v>
      </c>
      <c r="R4528" s="1">
        <v>0.08948917221088451</v>
      </c>
      <c r="S4528" s="3">
        <v>654530.6371079995</v>
      </c>
      <c r="T4528" s="3">
        <v>-24713.91140079964</v>
      </c>
      <c r="U4528" s="1">
        <v>-0.03776</v>
      </c>
      <c r="V4528">
        <v>30</v>
      </c>
      <c r="W4528" s="3">
        <v>0</v>
      </c>
      <c r="Y4528" s="3">
        <v>704179.3794722683</v>
      </c>
      <c r="Z4528" s="1">
        <v>1.347264598240894</v>
      </c>
      <c r="AA4528" s="3">
        <v>744011.8268706696</v>
      </c>
      <c r="AB4528" s="3">
        <v>-39832.44739840133</v>
      </c>
      <c r="AC4528" s="1">
        <v>-0.05353738470252213</v>
      </c>
    </row>
    <row r="4529" spans="1:29">
      <c r="A4529" s="6">
        <v>4527</v>
      </c>
      <c r="B4529" t="s">
        <v>2974</v>
      </c>
      <c r="M4529" s="3">
        <v>548323.6479999998</v>
      </c>
      <c r="N4529" s="3">
        <v>629793.5038127999</v>
      </c>
      <c r="O4529" s="1">
        <v>1.099311679376</v>
      </c>
      <c r="Q4529" s="3">
        <v>56359.69932</v>
      </c>
      <c r="R4529" s="1">
        <v>0.08948917221088451</v>
      </c>
      <c r="S4529" s="3">
        <v>654530.6371079995</v>
      </c>
      <c r="T4529" s="3">
        <v>-24713.91140079964</v>
      </c>
      <c r="U4529" s="1">
        <v>-0.03776</v>
      </c>
      <c r="V4529">
        <v>30</v>
      </c>
      <c r="W4529" s="3">
        <v>0</v>
      </c>
      <c r="Y4529" s="3">
        <v>701728.8108268669</v>
      </c>
      <c r="Z4529" s="1">
        <v>1.339096036089556</v>
      </c>
      <c r="AA4529" s="3">
        <v>744011.8268706696</v>
      </c>
      <c r="AB4529" s="3">
        <v>-42283.01604380272</v>
      </c>
      <c r="AC4529" s="1">
        <v>-0.0568311074054374</v>
      </c>
    </row>
    <row r="4530" spans="1:29">
      <c r="A4530" s="6">
        <v>4528</v>
      </c>
      <c r="B4530" t="s">
        <v>2975</v>
      </c>
      <c r="M4530" s="3">
        <v>548323.6479999998</v>
      </c>
      <c r="N4530" s="3">
        <v>629793.5038127999</v>
      </c>
      <c r="O4530" s="1">
        <v>1.099311679376</v>
      </c>
      <c r="Q4530" s="3">
        <v>56359.69932</v>
      </c>
      <c r="R4530" s="1">
        <v>0.08948917221088451</v>
      </c>
      <c r="S4530" s="3">
        <v>654530.6371079995</v>
      </c>
      <c r="T4530" s="3">
        <v>-24713.91140079964</v>
      </c>
      <c r="U4530" s="1">
        <v>-0.03776</v>
      </c>
      <c r="V4530">
        <v>30</v>
      </c>
      <c r="W4530" s="3">
        <v>0</v>
      </c>
      <c r="Y4530" s="3">
        <v>699417.8901088586</v>
      </c>
      <c r="Z4530" s="1">
        <v>1.331392967029529</v>
      </c>
      <c r="AA4530" s="3">
        <v>744011.8268706696</v>
      </c>
      <c r="AB4530" s="3">
        <v>-44593.93676181103</v>
      </c>
      <c r="AC4530" s="1">
        <v>-0.05993713426488678</v>
      </c>
    </row>
    <row r="4531" spans="1:29">
      <c r="A4531" s="6">
        <v>4529</v>
      </c>
      <c r="B4531" t="s">
        <v>2976</v>
      </c>
      <c r="M4531" s="3">
        <v>548323.6479999998</v>
      </c>
      <c r="N4531" s="3">
        <v>629793.5038127999</v>
      </c>
      <c r="O4531" s="1">
        <v>1.099311679376</v>
      </c>
      <c r="Q4531" s="3">
        <v>56359.69932</v>
      </c>
      <c r="R4531" s="1">
        <v>0.08948917221088451</v>
      </c>
      <c r="S4531" s="3">
        <v>654530.6371079995</v>
      </c>
      <c r="T4531" s="3">
        <v>-24713.91140079964</v>
      </c>
      <c r="U4531" s="1">
        <v>-0.03776</v>
      </c>
      <c r="V4531">
        <v>30</v>
      </c>
      <c r="W4531" s="3">
        <v>0</v>
      </c>
      <c r="Y4531" s="3">
        <v>690819.520044788</v>
      </c>
      <c r="Z4531" s="1">
        <v>1.302731733482627</v>
      </c>
      <c r="AA4531" s="3">
        <v>744011.8268706696</v>
      </c>
      <c r="AB4531" s="3">
        <v>-53192.30682588159</v>
      </c>
      <c r="AC4531" s="1">
        <v>-0.07149389956556151</v>
      </c>
    </row>
    <row r="4532" spans="1:29">
      <c r="A4532" s="6">
        <v>4530</v>
      </c>
      <c r="B4532" t="s">
        <v>2977</v>
      </c>
      <c r="C4532">
        <v>53892</v>
      </c>
      <c r="D4532" t="s">
        <v>4356</v>
      </c>
      <c r="E4532" t="s">
        <v>4425</v>
      </c>
      <c r="F4532" t="s">
        <v>4427</v>
      </c>
      <c r="G4532">
        <v>6.61899</v>
      </c>
      <c r="H4532">
        <v>9.736050000000001</v>
      </c>
      <c r="I4532">
        <v>2400</v>
      </c>
      <c r="J4532" s="3">
        <v>12.009956</v>
      </c>
      <c r="K4532">
        <v>11.68326</v>
      </c>
      <c r="L4532" s="3">
        <v>23366.52</v>
      </c>
      <c r="M4532" s="3">
        <v>530550.8079999998</v>
      </c>
      <c r="N4532" s="3">
        <v>635363.4905968</v>
      </c>
      <c r="O4532" s="1">
        <v>1.117878301989333</v>
      </c>
      <c r="P4532" s="3">
        <v>1894.987626928801</v>
      </c>
      <c r="Q4532" s="3">
        <v>54464.7116930712</v>
      </c>
      <c r="R4532" s="1">
        <v>0.08572212992898322</v>
      </c>
      <c r="S4532" s="3">
        <v>654530.6371079995</v>
      </c>
      <c r="T4532" s="3">
        <v>-19167.14651119953</v>
      </c>
      <c r="U4532" s="1">
        <v>-0.02928380342269127</v>
      </c>
      <c r="V4532">
        <v>29</v>
      </c>
      <c r="W4532" s="3">
        <v>5550.768512000001</v>
      </c>
      <c r="X4532" t="s">
        <v>4428</v>
      </c>
      <c r="Y4532" s="3">
        <v>690819.520044788</v>
      </c>
      <c r="Z4532" s="1">
        <v>1.302731733482627</v>
      </c>
      <c r="AA4532" s="3">
        <v>744011.8268706696</v>
      </c>
      <c r="AB4532" s="3">
        <v>-53192.30682588159</v>
      </c>
      <c r="AC4532" s="1">
        <v>-0.07149389956556151</v>
      </c>
    </row>
    <row r="4533" spans="1:29">
      <c r="A4533" s="6">
        <v>4531</v>
      </c>
      <c r="B4533" t="s">
        <v>2977</v>
      </c>
      <c r="M4533" s="3">
        <v>530550.8079999998</v>
      </c>
      <c r="N4533" s="3">
        <v>635363.4905968</v>
      </c>
      <c r="O4533" s="1">
        <v>1.117878301989333</v>
      </c>
      <c r="Q4533" s="3">
        <v>54464.7116930712</v>
      </c>
      <c r="R4533" s="1">
        <v>0.08572212992898322</v>
      </c>
      <c r="S4533" s="3">
        <v>654530.6371079995</v>
      </c>
      <c r="T4533" s="3">
        <v>-19167.14651119953</v>
      </c>
      <c r="U4533" s="1">
        <v>-0.02928380342269127</v>
      </c>
      <c r="V4533">
        <v>29</v>
      </c>
      <c r="W4533" s="3">
        <v>0</v>
      </c>
      <c r="Y4533" s="3">
        <v>677407.421537096</v>
      </c>
      <c r="Z4533" s="1">
        <v>1.258024738456987</v>
      </c>
      <c r="AA4533" s="3">
        <v>744011.8268706696</v>
      </c>
      <c r="AB4533" s="3">
        <v>-66604.40533357358</v>
      </c>
      <c r="AC4533" s="1">
        <v>-0.08952062712996539</v>
      </c>
    </row>
    <row r="4534" spans="1:29">
      <c r="A4534" s="6">
        <v>4532</v>
      </c>
      <c r="B4534" t="s">
        <v>2978</v>
      </c>
      <c r="M4534" s="3">
        <v>530550.8079999998</v>
      </c>
      <c r="N4534" s="3">
        <v>635363.4905968</v>
      </c>
      <c r="O4534" s="1">
        <v>1.117878301989333</v>
      </c>
      <c r="Q4534" s="3">
        <v>54464.7116930712</v>
      </c>
      <c r="R4534" s="1">
        <v>0.08572212992898322</v>
      </c>
      <c r="S4534" s="3">
        <v>654530.6371079995</v>
      </c>
      <c r="T4534" s="3">
        <v>-19167.14651119953</v>
      </c>
      <c r="U4534" s="1">
        <v>-0.02928380342269127</v>
      </c>
      <c r="V4534">
        <v>29</v>
      </c>
      <c r="W4534" s="3">
        <v>0</v>
      </c>
      <c r="Y4534" s="3">
        <v>677407.421537096</v>
      </c>
      <c r="Z4534" s="1">
        <v>1.258024738456987</v>
      </c>
      <c r="AA4534" s="3">
        <v>744011.8268706696</v>
      </c>
      <c r="AB4534" s="3">
        <v>-66604.40533357358</v>
      </c>
      <c r="AC4534" s="1">
        <v>-0.08952062712996539</v>
      </c>
    </row>
    <row r="4535" spans="1:29">
      <c r="A4535" s="6">
        <v>4533</v>
      </c>
      <c r="B4535" t="s">
        <v>2979</v>
      </c>
      <c r="M4535" s="3">
        <v>530550.8079999998</v>
      </c>
      <c r="N4535" s="3">
        <v>635363.4905968</v>
      </c>
      <c r="O4535" s="1">
        <v>1.117878301989333</v>
      </c>
      <c r="Q4535" s="3">
        <v>54464.7116930712</v>
      </c>
      <c r="R4535" s="1">
        <v>0.08572212992898322</v>
      </c>
      <c r="S4535" s="3">
        <v>654530.6371079995</v>
      </c>
      <c r="T4535" s="3">
        <v>-19167.14651119953</v>
      </c>
      <c r="U4535" s="1">
        <v>-0.02928380342269127</v>
      </c>
      <c r="V4535">
        <v>29</v>
      </c>
      <c r="W4535" s="3">
        <v>0</v>
      </c>
      <c r="Y4535" s="3">
        <v>677407.421537096</v>
      </c>
      <c r="Z4535" s="1">
        <v>1.258024738456987</v>
      </c>
      <c r="AA4535" s="3">
        <v>744011.8268706696</v>
      </c>
      <c r="AB4535" s="3">
        <v>-66604.40533357358</v>
      </c>
      <c r="AC4535" s="1">
        <v>-0.08952062712996539</v>
      </c>
    </row>
    <row r="4536" spans="1:29">
      <c r="A4536" s="6">
        <v>4534</v>
      </c>
      <c r="B4536" t="s">
        <v>2980</v>
      </c>
      <c r="C4536">
        <v>67533</v>
      </c>
      <c r="D4536" t="s">
        <v>4334</v>
      </c>
      <c r="E4536" t="s">
        <v>4425</v>
      </c>
      <c r="F4536" t="s">
        <v>4426</v>
      </c>
      <c r="G4536">
        <v>21.97402</v>
      </c>
      <c r="H4536">
        <v>23.6048</v>
      </c>
      <c r="I4536">
        <v>1100</v>
      </c>
      <c r="J4536" s="3">
        <v>12.789584</v>
      </c>
      <c r="K4536">
        <v>12.98264</v>
      </c>
      <c r="L4536" s="3">
        <v>25965.28</v>
      </c>
      <c r="M4536" s="3">
        <v>556516.0879999999</v>
      </c>
      <c r="N4536" s="3">
        <v>635337.7183728</v>
      </c>
      <c r="O4536" s="1">
        <v>1.117792394576</v>
      </c>
      <c r="P4536" s="3">
        <v>1906.0904717904</v>
      </c>
      <c r="Q4536" s="3">
        <v>56370.80216</v>
      </c>
      <c r="R4536" s="1">
        <v>0.08872572889954417</v>
      </c>
      <c r="S4536" s="3">
        <v>654530.6371079995</v>
      </c>
      <c r="T4536" s="3">
        <v>-19167.14651119953</v>
      </c>
      <c r="U4536" s="1">
        <v>-0.02928</v>
      </c>
      <c r="V4536">
        <v>30</v>
      </c>
      <c r="W4536" s="3">
        <v>0</v>
      </c>
      <c r="X4536" t="s">
        <v>4428</v>
      </c>
      <c r="Y4536" s="3">
        <v>677407.421537096</v>
      </c>
      <c r="Z4536" s="1">
        <v>1.258024738456987</v>
      </c>
      <c r="AA4536" s="3">
        <v>744011.8268706696</v>
      </c>
      <c r="AB4536" s="3">
        <v>-66604.40533357358</v>
      </c>
      <c r="AC4536" s="1">
        <v>-0.08952062712996539</v>
      </c>
    </row>
    <row r="4537" spans="1:29">
      <c r="A4537" s="6">
        <v>4535</v>
      </c>
      <c r="B4537" t="s">
        <v>2980</v>
      </c>
      <c r="C4537">
        <v>81868</v>
      </c>
      <c r="D4537" t="s">
        <v>4295</v>
      </c>
      <c r="E4537" t="s">
        <v>4425</v>
      </c>
      <c r="F4537" t="s">
        <v>4427</v>
      </c>
      <c r="G4537">
        <v>7.30349</v>
      </c>
      <c r="H4537">
        <v>7.40282</v>
      </c>
      <c r="I4537">
        <v>2400</v>
      </c>
      <c r="J4537" s="3">
        <v>10.3300304</v>
      </c>
      <c r="K4537">
        <v>8.883384</v>
      </c>
      <c r="L4537" s="3">
        <v>17766.768</v>
      </c>
      <c r="M4537" s="3">
        <v>537079.6639999999</v>
      </c>
      <c r="N4537" s="3">
        <v>633648.8489584001</v>
      </c>
      <c r="O4537" s="1">
        <v>1.112162829861334</v>
      </c>
      <c r="P4537" s="3">
        <v>1920.287344257599</v>
      </c>
      <c r="Q4537" s="3">
        <v>54450.5148157424</v>
      </c>
      <c r="R4537" s="1">
        <v>0.08593168740896293</v>
      </c>
      <c r="S4537" s="3">
        <v>654530.6371079995</v>
      </c>
      <c r="T4537" s="3">
        <v>-20881.78814959945</v>
      </c>
      <c r="U4537" s="1">
        <v>-0.03190345411769303</v>
      </c>
      <c r="V4537">
        <v>29</v>
      </c>
      <c r="W4537" s="3">
        <v>-1709.418553599999</v>
      </c>
      <c r="X4537" t="s">
        <v>4428</v>
      </c>
      <c r="Y4537" s="3">
        <v>677407.421537096</v>
      </c>
      <c r="Z4537" s="1">
        <v>1.258024738456987</v>
      </c>
      <c r="AA4537" s="3">
        <v>744011.8268706696</v>
      </c>
      <c r="AB4537" s="3">
        <v>-66604.40533357358</v>
      </c>
      <c r="AC4537" s="1">
        <v>-0.08952062712996539</v>
      </c>
    </row>
    <row r="4538" spans="1:29">
      <c r="A4538" s="6">
        <v>4536</v>
      </c>
      <c r="B4538" t="s">
        <v>2980</v>
      </c>
      <c r="M4538" s="3">
        <v>537079.6639999999</v>
      </c>
      <c r="N4538" s="3">
        <v>633648.8489584001</v>
      </c>
      <c r="O4538" s="1">
        <v>1.112162829861334</v>
      </c>
      <c r="Q4538" s="3">
        <v>54450.5148157424</v>
      </c>
      <c r="R4538" s="1">
        <v>0.08593168740896293</v>
      </c>
      <c r="S4538" s="3">
        <v>654530.6371079995</v>
      </c>
      <c r="T4538" s="3">
        <v>-20881.78814959945</v>
      </c>
      <c r="U4538" s="1">
        <v>-0.03190345411769303</v>
      </c>
      <c r="V4538">
        <v>29</v>
      </c>
      <c r="W4538" s="3">
        <v>0</v>
      </c>
      <c r="Y4538" s="3">
        <v>681666.0203871678</v>
      </c>
      <c r="Z4538" s="1">
        <v>1.272220067957226</v>
      </c>
      <c r="AA4538" s="3">
        <v>744011.8268706696</v>
      </c>
      <c r="AB4538" s="3">
        <v>-62345.8064835018</v>
      </c>
      <c r="AC4538" s="1">
        <v>-0.08379679493231937</v>
      </c>
    </row>
    <row r="4539" spans="1:29">
      <c r="A4539" s="6">
        <v>4537</v>
      </c>
      <c r="B4539" t="s">
        <v>2981</v>
      </c>
      <c r="C4539">
        <v>54064</v>
      </c>
      <c r="D4539" t="s">
        <v>4356</v>
      </c>
      <c r="E4539" t="s">
        <v>4425</v>
      </c>
      <c r="F4539" t="s">
        <v>4426</v>
      </c>
      <c r="G4539">
        <v>7.83349</v>
      </c>
      <c r="H4539">
        <v>9.997120000000001</v>
      </c>
      <c r="I4539">
        <v>800</v>
      </c>
      <c r="J4539" s="3">
        <v>7.3993088</v>
      </c>
      <c r="K4539">
        <v>3.998848000000001</v>
      </c>
      <c r="L4539" s="3">
        <v>7997.696000000001</v>
      </c>
      <c r="M4539" s="3">
        <v>545077.3599999999</v>
      </c>
      <c r="N4539" s="3">
        <v>633637.4508016001</v>
      </c>
      <c r="O4539" s="1">
        <v>1.112124836005334</v>
      </c>
      <c r="P4539" s="3">
        <v>1900.9465468752</v>
      </c>
      <c r="Q4539" s="3">
        <v>56351.46136</v>
      </c>
      <c r="R4539" s="1">
        <v>0.08893328714821239</v>
      </c>
      <c r="S4539" s="3">
        <v>654530.6371079995</v>
      </c>
      <c r="T4539" s="3">
        <v>-20881.78814959945</v>
      </c>
      <c r="U4539" s="1">
        <v>-0.0319</v>
      </c>
      <c r="V4539">
        <v>30</v>
      </c>
      <c r="W4539" s="3">
        <v>0</v>
      </c>
      <c r="X4539" t="s">
        <v>4428</v>
      </c>
      <c r="Y4539" s="3">
        <v>681666.0203871678</v>
      </c>
      <c r="Z4539" s="1">
        <v>1.272220067957226</v>
      </c>
      <c r="AA4539" s="3">
        <v>744011.8268706696</v>
      </c>
      <c r="AB4539" s="3">
        <v>-62345.8064835018</v>
      </c>
      <c r="AC4539" s="1">
        <v>-0.08379679493231937</v>
      </c>
    </row>
    <row r="4540" spans="1:29">
      <c r="A4540" s="6">
        <v>4538</v>
      </c>
      <c r="B4540" t="s">
        <v>2981</v>
      </c>
      <c r="M4540" s="3">
        <v>545077.3599999999</v>
      </c>
      <c r="N4540" s="3">
        <v>633637.4508016001</v>
      </c>
      <c r="O4540" s="1">
        <v>1.112124836005334</v>
      </c>
      <c r="Q4540" s="3">
        <v>56351.46136</v>
      </c>
      <c r="R4540" s="1">
        <v>0.08893328714821239</v>
      </c>
      <c r="S4540" s="3">
        <v>654530.6371079995</v>
      </c>
      <c r="T4540" s="3">
        <v>-20881.78814959945</v>
      </c>
      <c r="U4540" s="1">
        <v>-0.0319</v>
      </c>
      <c r="V4540">
        <v>30</v>
      </c>
      <c r="W4540" s="3">
        <v>0</v>
      </c>
      <c r="Y4540" s="3">
        <v>691501.9903517354</v>
      </c>
      <c r="Z4540" s="1">
        <v>1.305006634505785</v>
      </c>
      <c r="AA4540" s="3">
        <v>744011.8268706696</v>
      </c>
      <c r="AB4540" s="3">
        <v>-52509.83651893423</v>
      </c>
      <c r="AC4540" s="1">
        <v>-0.07057661534735513</v>
      </c>
    </row>
    <row r="4541" spans="1:29">
      <c r="A4541" s="6">
        <v>4539</v>
      </c>
      <c r="B4541" t="s">
        <v>2982</v>
      </c>
      <c r="M4541" s="3">
        <v>545077.3599999999</v>
      </c>
      <c r="N4541" s="3">
        <v>633637.4508016001</v>
      </c>
      <c r="O4541" s="1">
        <v>1.112124836005334</v>
      </c>
      <c r="Q4541" s="3">
        <v>56351.46136</v>
      </c>
      <c r="R4541" s="1">
        <v>0.08893328714821239</v>
      </c>
      <c r="S4541" s="3">
        <v>654530.6371079995</v>
      </c>
      <c r="T4541" s="3">
        <v>-20881.78814959945</v>
      </c>
      <c r="U4541" s="1">
        <v>-0.0319</v>
      </c>
      <c r="V4541">
        <v>30</v>
      </c>
      <c r="W4541" s="3">
        <v>0</v>
      </c>
      <c r="Y4541" s="3">
        <v>683472.6830242316</v>
      </c>
      <c r="Z4541" s="1">
        <v>1.278242276747439</v>
      </c>
      <c r="AA4541" s="3">
        <v>744011.8268706696</v>
      </c>
      <c r="AB4541" s="3">
        <v>-60539.14384643803</v>
      </c>
      <c r="AC4541" s="1">
        <v>-0.0813685235368731</v>
      </c>
    </row>
    <row r="4542" spans="1:29">
      <c r="A4542" s="6">
        <v>4540</v>
      </c>
      <c r="B4542" t="s">
        <v>2983</v>
      </c>
      <c r="C4542">
        <v>100536</v>
      </c>
      <c r="D4542" t="s">
        <v>4283</v>
      </c>
      <c r="E4542" t="s">
        <v>4425</v>
      </c>
      <c r="F4542" t="s">
        <v>4427</v>
      </c>
      <c r="G4542">
        <v>6.05054</v>
      </c>
      <c r="H4542">
        <v>5.95946</v>
      </c>
      <c r="I4542">
        <v>1600</v>
      </c>
      <c r="J4542" s="3">
        <v>7.8605408</v>
      </c>
      <c r="K4542">
        <v>4.767568000000001</v>
      </c>
      <c r="L4542" s="3">
        <v>9535.136</v>
      </c>
      <c r="M4542" s="3">
        <v>533615.5199999999</v>
      </c>
      <c r="N4542" s="3">
        <v>631698.1186928001</v>
      </c>
      <c r="O4542" s="1">
        <v>1.105660395642667</v>
      </c>
      <c r="P4542" s="3">
        <v>1890.359486534399</v>
      </c>
      <c r="Q4542" s="3">
        <v>54461.1018734656</v>
      </c>
      <c r="R4542" s="1">
        <v>0.08621381046086427</v>
      </c>
      <c r="S4542" s="3">
        <v>654530.6371079995</v>
      </c>
      <c r="T4542" s="3">
        <v>-22832.51841519948</v>
      </c>
      <c r="U4542" s="1">
        <v>-0.03488380393633437</v>
      </c>
      <c r="V4542">
        <v>29</v>
      </c>
      <c r="W4542" s="3">
        <v>-1953.5015808</v>
      </c>
      <c r="X4542" t="s">
        <v>4428</v>
      </c>
      <c r="Y4542" s="3">
        <v>683472.6830242316</v>
      </c>
      <c r="Z4542" s="1">
        <v>1.278242276747439</v>
      </c>
      <c r="AA4542" s="3">
        <v>744011.8268706696</v>
      </c>
      <c r="AB4542" s="3">
        <v>-60539.14384643803</v>
      </c>
      <c r="AC4542" s="1">
        <v>-0.0813685235368731</v>
      </c>
    </row>
    <row r="4543" spans="1:29">
      <c r="A4543" s="6">
        <v>4541</v>
      </c>
      <c r="B4543" t="s">
        <v>2983</v>
      </c>
      <c r="C4543">
        <v>70939</v>
      </c>
      <c r="D4543" t="s">
        <v>4329</v>
      </c>
      <c r="E4543" t="s">
        <v>4425</v>
      </c>
      <c r="F4543" t="s">
        <v>4427</v>
      </c>
      <c r="G4543">
        <v>13.28324</v>
      </c>
      <c r="H4543">
        <v>13.49678</v>
      </c>
      <c r="I4543">
        <v>1700</v>
      </c>
      <c r="J4543" s="3">
        <v>11.8833578</v>
      </c>
      <c r="K4543">
        <v>11.472263</v>
      </c>
      <c r="L4543" s="3">
        <v>22944.526</v>
      </c>
      <c r="M4543" s="3">
        <v>509233.3209999999</v>
      </c>
      <c r="N4543" s="3">
        <v>630237.090072</v>
      </c>
      <c r="O4543" s="1">
        <v>1.10079030024</v>
      </c>
      <c r="P4543" s="3">
        <v>1894.9630125144</v>
      </c>
      <c r="Q4543" s="3">
        <v>52566.1388609512</v>
      </c>
      <c r="R4543" s="1">
        <v>0.08340692683597199</v>
      </c>
      <c r="S4543" s="3">
        <v>654530.6371079995</v>
      </c>
      <c r="T4543" s="3">
        <v>-24293.54703599948</v>
      </c>
      <c r="U4543" s="1">
        <v>-0.03711598152737192</v>
      </c>
      <c r="V4543">
        <v>28</v>
      </c>
      <c r="W4543" s="3">
        <v>-1485.534380000003</v>
      </c>
      <c r="X4543" t="s">
        <v>4428</v>
      </c>
      <c r="Y4543" s="3">
        <v>683472.6830242316</v>
      </c>
      <c r="Z4543" s="1">
        <v>1.278242276747439</v>
      </c>
      <c r="AA4543" s="3">
        <v>744011.8268706696</v>
      </c>
      <c r="AB4543" s="3">
        <v>-60539.14384643803</v>
      </c>
      <c r="AC4543" s="1">
        <v>-0.0813685235368731</v>
      </c>
    </row>
    <row r="4544" spans="1:29">
      <c r="A4544" s="6">
        <v>4542</v>
      </c>
      <c r="B4544" t="s">
        <v>2983</v>
      </c>
      <c r="M4544" s="3">
        <v>509233.3209999999</v>
      </c>
      <c r="N4544" s="3">
        <v>630237.090072</v>
      </c>
      <c r="O4544" s="1">
        <v>1.10079030024</v>
      </c>
      <c r="Q4544" s="3">
        <v>52566.1388609512</v>
      </c>
      <c r="R4544" s="1">
        <v>0.08340692683597199</v>
      </c>
      <c r="S4544" s="3">
        <v>654530.6371079995</v>
      </c>
      <c r="T4544" s="3">
        <v>-24293.54703599948</v>
      </c>
      <c r="U4544" s="1">
        <v>-0.03711598152737192</v>
      </c>
      <c r="V4544">
        <v>28</v>
      </c>
      <c r="W4544" s="3">
        <v>0</v>
      </c>
      <c r="Y4544" s="3">
        <v>684168.8158591039</v>
      </c>
      <c r="Z4544" s="1">
        <v>1.280562719530346</v>
      </c>
      <c r="AA4544" s="3">
        <v>744011.8268706696</v>
      </c>
      <c r="AB4544" s="3">
        <v>-59843.01101156569</v>
      </c>
      <c r="AC4544" s="1">
        <v>-0.08043287599777375</v>
      </c>
    </row>
    <row r="4545" spans="1:29">
      <c r="A4545" s="6">
        <v>4543</v>
      </c>
      <c r="B4545" t="s">
        <v>2984</v>
      </c>
      <c r="C4545">
        <v>23066</v>
      </c>
      <c r="D4545" t="s">
        <v>4371</v>
      </c>
      <c r="E4545" t="s">
        <v>4425</v>
      </c>
      <c r="F4545" t="s">
        <v>4426</v>
      </c>
      <c r="G4545">
        <v>12.90154</v>
      </c>
      <c r="H4545">
        <v>14.45817</v>
      </c>
      <c r="I4545">
        <v>1200</v>
      </c>
      <c r="J4545" s="3">
        <v>10.2049412</v>
      </c>
      <c r="K4545">
        <v>8.674901999999999</v>
      </c>
      <c r="L4545" s="3">
        <v>17349.804</v>
      </c>
      <c r="M4545" s="3">
        <v>526583.1249999999</v>
      </c>
      <c r="N4545" s="3">
        <v>630218.2102288001</v>
      </c>
      <c r="O4545" s="1">
        <v>1.100727367429334</v>
      </c>
      <c r="P4545" s="3">
        <v>1890.711270216</v>
      </c>
      <c r="Q4545" s="3">
        <v>54456.85013</v>
      </c>
      <c r="R4545" s="1">
        <v>0.08640951538075914</v>
      </c>
      <c r="S4545" s="3">
        <v>654530.6371079995</v>
      </c>
      <c r="T4545" s="3">
        <v>-24293.54703599948</v>
      </c>
      <c r="U4545" s="1">
        <v>-0.03712</v>
      </c>
      <c r="V4545">
        <v>29</v>
      </c>
      <c r="W4545" s="3">
        <v>0</v>
      </c>
      <c r="X4545" t="s">
        <v>4428</v>
      </c>
      <c r="Y4545" s="3">
        <v>684168.8158591039</v>
      </c>
      <c r="Z4545" s="1">
        <v>1.280562719530346</v>
      </c>
      <c r="AA4545" s="3">
        <v>744011.8268706696</v>
      </c>
      <c r="AB4545" s="3">
        <v>-59843.01101156569</v>
      </c>
      <c r="AC4545" s="1">
        <v>-0.08043287599777375</v>
      </c>
    </row>
    <row r="4546" spans="1:29">
      <c r="A4546" s="6">
        <v>4544</v>
      </c>
      <c r="B4546" t="s">
        <v>2984</v>
      </c>
      <c r="C4546">
        <v>57200</v>
      </c>
      <c r="D4546" t="s">
        <v>4218</v>
      </c>
      <c r="E4546" t="s">
        <v>4425</v>
      </c>
      <c r="F4546" t="s">
        <v>4426</v>
      </c>
      <c r="G4546">
        <v>23.10454</v>
      </c>
      <c r="H4546">
        <v>24.6137</v>
      </c>
      <c r="I4546">
        <v>1200</v>
      </c>
      <c r="J4546" s="3">
        <v>13.860932</v>
      </c>
      <c r="K4546">
        <v>14.76822</v>
      </c>
      <c r="L4546" s="3">
        <v>29536.44</v>
      </c>
      <c r="M4546" s="3">
        <v>556119.5649999999</v>
      </c>
      <c r="N4546" s="3">
        <v>630189.5810768001</v>
      </c>
      <c r="O4546" s="1">
        <v>1.100631936922667</v>
      </c>
      <c r="P4546" s="3">
        <v>1890.6546306864</v>
      </c>
      <c r="Q4546" s="3">
        <v>56347.50476</v>
      </c>
      <c r="R4546" s="1">
        <v>0.08941357720278309</v>
      </c>
      <c r="S4546" s="3">
        <v>654530.6371079995</v>
      </c>
      <c r="T4546" s="3">
        <v>-24293.54703599948</v>
      </c>
      <c r="U4546" s="1">
        <v>-0.03712</v>
      </c>
      <c r="V4546">
        <v>30</v>
      </c>
      <c r="W4546" s="3">
        <v>0</v>
      </c>
      <c r="X4546" t="s">
        <v>4428</v>
      </c>
      <c r="Y4546" s="3">
        <v>684168.8158591039</v>
      </c>
      <c r="Z4546" s="1">
        <v>1.280562719530346</v>
      </c>
      <c r="AA4546" s="3">
        <v>744011.8268706696</v>
      </c>
      <c r="AB4546" s="3">
        <v>-59843.01101156569</v>
      </c>
      <c r="AC4546" s="1">
        <v>-0.08043287599777375</v>
      </c>
    </row>
    <row r="4547" spans="1:29">
      <c r="A4547" s="6">
        <v>4545</v>
      </c>
      <c r="B4547" t="s">
        <v>2984</v>
      </c>
      <c r="M4547" s="3">
        <v>556119.5649999999</v>
      </c>
      <c r="N4547" s="3">
        <v>630189.5810768001</v>
      </c>
      <c r="O4547" s="1">
        <v>1.100631936922667</v>
      </c>
      <c r="Q4547" s="3">
        <v>56347.50476</v>
      </c>
      <c r="R4547" s="1">
        <v>0.08941357720278309</v>
      </c>
      <c r="S4547" s="3">
        <v>654530.6371079995</v>
      </c>
      <c r="T4547" s="3">
        <v>-24293.54703599948</v>
      </c>
      <c r="U4547" s="1">
        <v>-0.03712</v>
      </c>
      <c r="V4547">
        <v>30</v>
      </c>
      <c r="W4547" s="3">
        <v>0</v>
      </c>
      <c r="Y4547" s="3">
        <v>681614.4812845908</v>
      </c>
      <c r="Z4547" s="1">
        <v>1.272048270948636</v>
      </c>
      <c r="AA4547" s="3">
        <v>744011.8268706696</v>
      </c>
      <c r="AB4547" s="3">
        <v>-62397.34558607882</v>
      </c>
      <c r="AC4547" s="1">
        <v>-0.0838660668184852</v>
      </c>
    </row>
    <row r="4548" spans="1:29">
      <c r="A4548" s="6">
        <v>4546</v>
      </c>
      <c r="B4548" t="s">
        <v>2985</v>
      </c>
      <c r="M4548" s="3">
        <v>556119.5649999999</v>
      </c>
      <c r="N4548" s="3">
        <v>630189.5810768001</v>
      </c>
      <c r="O4548" s="1">
        <v>1.100631936922667</v>
      </c>
      <c r="Q4548" s="3">
        <v>56347.50476</v>
      </c>
      <c r="R4548" s="1">
        <v>0.08941357720278309</v>
      </c>
      <c r="S4548" s="3">
        <v>654530.6371079995</v>
      </c>
      <c r="T4548" s="3">
        <v>-24293.54703599948</v>
      </c>
      <c r="U4548" s="1">
        <v>-0.03712</v>
      </c>
      <c r="V4548">
        <v>30</v>
      </c>
      <c r="W4548" s="3">
        <v>0</v>
      </c>
      <c r="Y4548" s="3">
        <v>681614.4812845908</v>
      </c>
      <c r="Z4548" s="1">
        <v>1.272048270948636</v>
      </c>
      <c r="AA4548" s="3">
        <v>744011.8268706696</v>
      </c>
      <c r="AB4548" s="3">
        <v>-62397.34558607882</v>
      </c>
      <c r="AC4548" s="1">
        <v>-0.0838660668184852</v>
      </c>
    </row>
    <row r="4549" spans="1:29">
      <c r="A4549" s="6">
        <v>4547</v>
      </c>
      <c r="B4549" t="s">
        <v>2986</v>
      </c>
      <c r="M4549" s="3">
        <v>556119.5649999999</v>
      </c>
      <c r="N4549" s="3">
        <v>630189.5810768001</v>
      </c>
      <c r="O4549" s="1">
        <v>1.100631936922667</v>
      </c>
      <c r="Q4549" s="3">
        <v>56347.50476</v>
      </c>
      <c r="R4549" s="1">
        <v>0.08941357720278309</v>
      </c>
      <c r="S4549" s="3">
        <v>654530.6371079995</v>
      </c>
      <c r="T4549" s="3">
        <v>-24293.54703599948</v>
      </c>
      <c r="U4549" s="1">
        <v>-0.03712</v>
      </c>
      <c r="V4549">
        <v>30</v>
      </c>
      <c r="W4549" s="3">
        <v>0</v>
      </c>
      <c r="Y4549" s="3">
        <v>681614.4812845908</v>
      </c>
      <c r="Z4549" s="1">
        <v>1.272048270948636</v>
      </c>
      <c r="AA4549" s="3">
        <v>744011.8268706696</v>
      </c>
      <c r="AB4549" s="3">
        <v>-62397.34558607882</v>
      </c>
      <c r="AC4549" s="1">
        <v>-0.0838660668184852</v>
      </c>
    </row>
    <row r="4550" spans="1:29">
      <c r="A4550" s="6">
        <v>4548</v>
      </c>
      <c r="B4550" t="s">
        <v>2987</v>
      </c>
      <c r="M4550" s="3">
        <v>556119.5649999999</v>
      </c>
      <c r="N4550" s="3">
        <v>630189.5810768001</v>
      </c>
      <c r="O4550" s="1">
        <v>1.100631936922667</v>
      </c>
      <c r="Q4550" s="3">
        <v>56347.50476</v>
      </c>
      <c r="R4550" s="1">
        <v>0.08941357720278309</v>
      </c>
      <c r="S4550" s="3">
        <v>654530.6371079995</v>
      </c>
      <c r="T4550" s="3">
        <v>-24293.54703599948</v>
      </c>
      <c r="U4550" s="1">
        <v>-0.03712</v>
      </c>
      <c r="V4550">
        <v>30</v>
      </c>
      <c r="W4550" s="3">
        <v>0</v>
      </c>
      <c r="Y4550" s="3">
        <v>691182.7735397392</v>
      </c>
      <c r="Z4550" s="1">
        <v>1.303942578465797</v>
      </c>
      <c r="AA4550" s="3">
        <v>744011.8268706696</v>
      </c>
      <c r="AB4550" s="3">
        <v>-52829.05333093042</v>
      </c>
      <c r="AC4550" s="1">
        <v>-0.07100566338189891</v>
      </c>
    </row>
    <row r="4551" spans="1:29">
      <c r="A4551" s="6">
        <v>4549</v>
      </c>
      <c r="B4551" t="s">
        <v>2988</v>
      </c>
      <c r="C4551">
        <v>35937</v>
      </c>
      <c r="D4551" t="s">
        <v>4369</v>
      </c>
      <c r="E4551" t="s">
        <v>4425</v>
      </c>
      <c r="F4551" t="s">
        <v>4427</v>
      </c>
      <c r="G4551">
        <v>12.62576</v>
      </c>
      <c r="H4551">
        <v>13.24855</v>
      </c>
      <c r="I4551">
        <v>1200</v>
      </c>
      <c r="J4551" s="3">
        <v>9.769477999999999</v>
      </c>
      <c r="K4551">
        <v>7.94913</v>
      </c>
      <c r="L4551" s="3">
        <v>15898.26</v>
      </c>
      <c r="M4551" s="3">
        <v>539088.085</v>
      </c>
      <c r="N4551" s="3">
        <v>629038.6424688002</v>
      </c>
      <c r="O4551" s="1">
        <v>1.096795474896001</v>
      </c>
      <c r="P4551" s="3">
        <v>1896.023114097599</v>
      </c>
      <c r="Q4551" s="3">
        <v>54451.48164590241</v>
      </c>
      <c r="R4551" s="1">
        <v>0.08656301532159554</v>
      </c>
      <c r="S4551" s="3">
        <v>654530.6371079995</v>
      </c>
      <c r="T4551" s="3">
        <v>-25491.99463919934</v>
      </c>
      <c r="U4551" s="1">
        <v>-0.03894698459316441</v>
      </c>
      <c r="V4551">
        <v>29</v>
      </c>
      <c r="W4551" s="3">
        <v>-1169.563791999999</v>
      </c>
      <c r="X4551" t="s">
        <v>4428</v>
      </c>
      <c r="Y4551" s="3">
        <v>691182.7735397392</v>
      </c>
      <c r="Z4551" s="1">
        <v>1.303942578465797</v>
      </c>
      <c r="AA4551" s="3">
        <v>744011.8268706696</v>
      </c>
      <c r="AB4551" s="3">
        <v>-52829.05333093042</v>
      </c>
      <c r="AC4551" s="1">
        <v>-0.07100566338189891</v>
      </c>
    </row>
    <row r="4552" spans="1:29">
      <c r="A4552" s="6">
        <v>4550</v>
      </c>
      <c r="B4552" t="s">
        <v>2988</v>
      </c>
      <c r="M4552" s="3">
        <v>539088.085</v>
      </c>
      <c r="N4552" s="3">
        <v>629038.6424688002</v>
      </c>
      <c r="O4552" s="1">
        <v>1.096795474896001</v>
      </c>
      <c r="Q4552" s="3">
        <v>54451.48164590241</v>
      </c>
      <c r="R4552" s="1">
        <v>0.08656301532159554</v>
      </c>
      <c r="S4552" s="3">
        <v>654530.6371079995</v>
      </c>
      <c r="T4552" s="3">
        <v>-25491.99463919934</v>
      </c>
      <c r="U4552" s="1">
        <v>-0.03894698459316441</v>
      </c>
      <c r="V4552">
        <v>29</v>
      </c>
      <c r="W4552" s="3">
        <v>0</v>
      </c>
      <c r="Y4552" s="3">
        <v>683540.7601386913</v>
      </c>
      <c r="Z4552" s="1">
        <v>1.278469200462304</v>
      </c>
      <c r="AA4552" s="3">
        <v>744011.8268706696</v>
      </c>
      <c r="AB4552" s="3">
        <v>-60471.06673197832</v>
      </c>
      <c r="AC4552" s="1">
        <v>-0.0812770234934584</v>
      </c>
    </row>
    <row r="4553" spans="1:29">
      <c r="A4553" s="6">
        <v>4551</v>
      </c>
      <c r="B4553" t="s">
        <v>2989</v>
      </c>
      <c r="C4553">
        <v>140110</v>
      </c>
      <c r="D4553" t="s">
        <v>4326</v>
      </c>
      <c r="E4553" t="s">
        <v>4425</v>
      </c>
      <c r="F4553" t="s">
        <v>4426</v>
      </c>
      <c r="G4553">
        <v>13.42495</v>
      </c>
      <c r="H4553">
        <v>14.17053</v>
      </c>
      <c r="I4553">
        <v>2200</v>
      </c>
      <c r="J4553" s="3">
        <v>14.3525498</v>
      </c>
      <c r="K4553">
        <v>15.587583</v>
      </c>
      <c r="L4553" s="3">
        <v>31175.166</v>
      </c>
      <c r="M4553" s="3">
        <v>570263.2509999999</v>
      </c>
      <c r="N4553" s="3">
        <v>629008.7023360003</v>
      </c>
      <c r="O4553" s="1">
        <v>1.096695674453334</v>
      </c>
      <c r="P4553" s="3">
        <v>1640.275999999997</v>
      </c>
      <c r="Q4553" s="3">
        <v>56091.75765</v>
      </c>
      <c r="R4553" s="1">
        <v>0.08917485154289205</v>
      </c>
      <c r="S4553" s="3">
        <v>654530.6371079995</v>
      </c>
      <c r="T4553" s="3">
        <v>-25491.99463919934</v>
      </c>
      <c r="U4553" s="1">
        <v>-0.03895</v>
      </c>
      <c r="V4553">
        <v>30</v>
      </c>
      <c r="W4553" s="3">
        <v>0</v>
      </c>
      <c r="X4553" t="s">
        <v>4428</v>
      </c>
      <c r="Y4553" s="3">
        <v>683540.7601386913</v>
      </c>
      <c r="Z4553" s="1">
        <v>1.278469200462304</v>
      </c>
      <c r="AA4553" s="3">
        <v>744011.8268706696</v>
      </c>
      <c r="AB4553" s="3">
        <v>-60471.06673197832</v>
      </c>
      <c r="AC4553" s="1">
        <v>-0.0812770234934584</v>
      </c>
    </row>
    <row r="4554" spans="1:29">
      <c r="A4554" s="6">
        <v>4552</v>
      </c>
      <c r="B4554" t="s">
        <v>2989</v>
      </c>
      <c r="M4554" s="3">
        <v>570263.2509999999</v>
      </c>
      <c r="N4554" s="3">
        <v>629008.7023360003</v>
      </c>
      <c r="O4554" s="1">
        <v>1.096695674453334</v>
      </c>
      <c r="Q4554" s="3">
        <v>56091.75765</v>
      </c>
      <c r="R4554" s="1">
        <v>0.08917485154289205</v>
      </c>
      <c r="S4554" s="3">
        <v>654530.6371079995</v>
      </c>
      <c r="T4554" s="3">
        <v>-25491.99463919934</v>
      </c>
      <c r="U4554" s="1">
        <v>-0.03895</v>
      </c>
      <c r="V4554">
        <v>30</v>
      </c>
      <c r="W4554" s="3">
        <v>0</v>
      </c>
      <c r="Y4554" s="3">
        <v>693240.1633240407</v>
      </c>
      <c r="Z4554" s="1">
        <v>1.310800544413469</v>
      </c>
      <c r="AA4554" s="3">
        <v>744011.8268706696</v>
      </c>
      <c r="AB4554" s="3">
        <v>-50771.6635466289</v>
      </c>
      <c r="AC4554" s="1">
        <v>-0.06824039848959881</v>
      </c>
    </row>
    <row r="4555" spans="1:29">
      <c r="A4555" s="6">
        <v>4553</v>
      </c>
      <c r="B4555" t="s">
        <v>2990</v>
      </c>
      <c r="M4555" s="3">
        <v>570263.2509999999</v>
      </c>
      <c r="N4555" s="3">
        <v>629008.7023360003</v>
      </c>
      <c r="O4555" s="1">
        <v>1.096695674453334</v>
      </c>
      <c r="Q4555" s="3">
        <v>56091.75765</v>
      </c>
      <c r="R4555" s="1">
        <v>0.08917485154289205</v>
      </c>
      <c r="S4555" s="3">
        <v>654530.6371079995</v>
      </c>
      <c r="T4555" s="3">
        <v>-25491.99463919934</v>
      </c>
      <c r="U4555" s="1">
        <v>-0.03895</v>
      </c>
      <c r="V4555">
        <v>30</v>
      </c>
      <c r="W4555" s="3">
        <v>0</v>
      </c>
      <c r="Y4555" s="3">
        <v>689372.8778079199</v>
      </c>
      <c r="Z4555" s="1">
        <v>1.297909592693066</v>
      </c>
      <c r="AA4555" s="3">
        <v>744011.8268706696</v>
      </c>
      <c r="AB4555" s="3">
        <v>-54638.94906274974</v>
      </c>
      <c r="AC4555" s="1">
        <v>-0.073438280265735</v>
      </c>
    </row>
    <row r="4556" spans="1:29">
      <c r="A4556" s="6">
        <v>4554</v>
      </c>
      <c r="B4556" t="s">
        <v>2991</v>
      </c>
      <c r="M4556" s="3">
        <v>570263.2509999999</v>
      </c>
      <c r="N4556" s="3">
        <v>629008.7023360003</v>
      </c>
      <c r="O4556" s="1">
        <v>1.096695674453334</v>
      </c>
      <c r="Q4556" s="3">
        <v>56091.75765</v>
      </c>
      <c r="R4556" s="1">
        <v>0.08917485154289205</v>
      </c>
      <c r="S4556" s="3">
        <v>654530.6371079995</v>
      </c>
      <c r="T4556" s="3">
        <v>-25491.99463919934</v>
      </c>
      <c r="U4556" s="1">
        <v>-0.03895</v>
      </c>
      <c r="V4556">
        <v>30</v>
      </c>
      <c r="W4556" s="3">
        <v>0</v>
      </c>
      <c r="Y4556" s="3">
        <v>689618.6198645245</v>
      </c>
      <c r="Z4556" s="1">
        <v>1.298728732881748</v>
      </c>
      <c r="AA4556" s="3">
        <v>744011.8268706696</v>
      </c>
      <c r="AB4556" s="3">
        <v>-54393.20700614515</v>
      </c>
      <c r="AC4556" s="1">
        <v>-0.07310798705300721</v>
      </c>
    </row>
    <row r="4557" spans="1:29">
      <c r="A4557" s="6">
        <v>4555</v>
      </c>
      <c r="B4557" t="s">
        <v>2992</v>
      </c>
      <c r="M4557" s="3">
        <v>570263.2509999999</v>
      </c>
      <c r="N4557" s="3">
        <v>629008.7023360003</v>
      </c>
      <c r="O4557" s="1">
        <v>1.096695674453334</v>
      </c>
      <c r="Q4557" s="3">
        <v>56091.75765</v>
      </c>
      <c r="R4557" s="1">
        <v>0.08917485154289205</v>
      </c>
      <c r="S4557" s="3">
        <v>654530.6371079995</v>
      </c>
      <c r="T4557" s="3">
        <v>-25491.99463919934</v>
      </c>
      <c r="U4557" s="1">
        <v>-0.03895</v>
      </c>
      <c r="V4557">
        <v>30</v>
      </c>
      <c r="W4557" s="3">
        <v>0</v>
      </c>
      <c r="Y4557" s="3">
        <v>689618.6198645245</v>
      </c>
      <c r="Z4557" s="1">
        <v>1.298728732881748</v>
      </c>
      <c r="AA4557" s="3">
        <v>744011.8268706696</v>
      </c>
      <c r="AB4557" s="3">
        <v>-54393.20700614515</v>
      </c>
      <c r="AC4557" s="1">
        <v>-0.07310798705300721</v>
      </c>
    </row>
    <row r="4558" spans="1:29">
      <c r="A4558" s="6">
        <v>4556</v>
      </c>
      <c r="B4558" t="s">
        <v>2993</v>
      </c>
      <c r="M4558" s="3">
        <v>570263.2509999999</v>
      </c>
      <c r="N4558" s="3">
        <v>629008.7023360003</v>
      </c>
      <c r="O4558" s="1">
        <v>1.096695674453334</v>
      </c>
      <c r="Q4558" s="3">
        <v>56091.75765</v>
      </c>
      <c r="R4558" s="1">
        <v>0.08917485154289205</v>
      </c>
      <c r="S4558" s="3">
        <v>654530.6371079995</v>
      </c>
      <c r="T4558" s="3">
        <v>-25491.99463919934</v>
      </c>
      <c r="U4558" s="1">
        <v>-0.03895</v>
      </c>
      <c r="V4558">
        <v>30</v>
      </c>
      <c r="W4558" s="3">
        <v>0</v>
      </c>
      <c r="Y4558" s="3">
        <v>689618.6198645245</v>
      </c>
      <c r="Z4558" s="1">
        <v>1.298728732881748</v>
      </c>
      <c r="AA4558" s="3">
        <v>744011.8268706696</v>
      </c>
      <c r="AB4558" s="3">
        <v>-54393.20700614515</v>
      </c>
      <c r="AC4558" s="1">
        <v>-0.07310798705300721</v>
      </c>
    </row>
    <row r="4559" spans="1:29">
      <c r="A4559" s="6">
        <v>4557</v>
      </c>
      <c r="B4559" t="s">
        <v>2994</v>
      </c>
      <c r="C4559">
        <v>89066</v>
      </c>
      <c r="D4559" t="s">
        <v>4304</v>
      </c>
      <c r="E4559" t="s">
        <v>4425</v>
      </c>
      <c r="F4559" t="s">
        <v>4427</v>
      </c>
      <c r="G4559">
        <v>16.68859</v>
      </c>
      <c r="H4559">
        <v>22.39729</v>
      </c>
      <c r="I4559">
        <v>1100</v>
      </c>
      <c r="J4559" s="3">
        <v>12.3911057</v>
      </c>
      <c r="K4559">
        <v>12.3185095</v>
      </c>
      <c r="L4559" s="3">
        <v>24637.019</v>
      </c>
      <c r="M4559" s="3">
        <v>550214.1009999999</v>
      </c>
      <c r="N4559" s="3">
        <v>633571.8617208003</v>
      </c>
      <c r="O4559" s="1">
        <v>1.111906205736001</v>
      </c>
      <c r="P4559" s="3">
        <v>1794.0433385136</v>
      </c>
      <c r="Q4559" s="3">
        <v>54297.7143114864</v>
      </c>
      <c r="R4559" s="1">
        <v>0.08570095610624527</v>
      </c>
      <c r="S4559" s="3">
        <v>654530.6371079995</v>
      </c>
      <c r="T4559" s="3">
        <v>-20958.77538719925</v>
      </c>
      <c r="U4559" s="1">
        <v>-0.03202107617116933</v>
      </c>
      <c r="V4559">
        <v>29</v>
      </c>
      <c r="W4559" s="3">
        <v>4542.120064799999</v>
      </c>
      <c r="X4559" t="s">
        <v>4428</v>
      </c>
      <c r="Y4559" s="3">
        <v>689618.6198645245</v>
      </c>
      <c r="Z4559" s="1">
        <v>1.298728732881748</v>
      </c>
      <c r="AA4559" s="3">
        <v>744011.8268706696</v>
      </c>
      <c r="AB4559" s="3">
        <v>-54393.20700614515</v>
      </c>
      <c r="AC4559" s="1">
        <v>-0.07310798705300721</v>
      </c>
    </row>
    <row r="4560" spans="1:29">
      <c r="A4560" s="6">
        <v>4558</v>
      </c>
      <c r="B4560" t="s">
        <v>2994</v>
      </c>
      <c r="M4560" s="3">
        <v>550214.1009999999</v>
      </c>
      <c r="N4560" s="3">
        <v>633571.8617208003</v>
      </c>
      <c r="O4560" s="1">
        <v>1.111906205736001</v>
      </c>
      <c r="Q4560" s="3">
        <v>54297.7143114864</v>
      </c>
      <c r="R4560" s="1">
        <v>0.08570095610624527</v>
      </c>
      <c r="S4560" s="3">
        <v>654530.6371079995</v>
      </c>
      <c r="T4560" s="3">
        <v>-20958.77538719925</v>
      </c>
      <c r="U4560" s="1">
        <v>-0.03202107617116933</v>
      </c>
      <c r="V4560">
        <v>29</v>
      </c>
      <c r="W4560" s="3">
        <v>0</v>
      </c>
      <c r="Y4560" s="3">
        <v>697882.1879801623</v>
      </c>
      <c r="Z4560" s="1">
        <v>1.326273959933874</v>
      </c>
      <c r="AA4560" s="3">
        <v>744011.8268706696</v>
      </c>
      <c r="AB4560" s="3">
        <v>-46129.63889050728</v>
      </c>
      <c r="AC4560" s="1">
        <v>-0.06200121721791652</v>
      </c>
    </row>
    <row r="4561" spans="1:29">
      <c r="A4561" s="6">
        <v>4559</v>
      </c>
      <c r="B4561" t="s">
        <v>2995</v>
      </c>
      <c r="C4561">
        <v>120836</v>
      </c>
      <c r="D4561" t="s">
        <v>4286</v>
      </c>
      <c r="E4561" t="s">
        <v>4425</v>
      </c>
      <c r="F4561" t="s">
        <v>4426</v>
      </c>
      <c r="G4561">
        <v>14.69804</v>
      </c>
      <c r="H4561">
        <v>15.60179</v>
      </c>
      <c r="I4561">
        <v>2000</v>
      </c>
      <c r="J4561" s="3">
        <v>14.361074</v>
      </c>
      <c r="K4561">
        <v>15.60179</v>
      </c>
      <c r="L4561" s="3">
        <v>31203.58</v>
      </c>
      <c r="M4561" s="3">
        <v>581417.6809999999</v>
      </c>
      <c r="N4561" s="3">
        <v>633541.8988568003</v>
      </c>
      <c r="O4561" s="1">
        <v>1.111806329522668</v>
      </c>
      <c r="P4561" s="3">
        <v>1807.499999999997</v>
      </c>
      <c r="Q4561" s="3">
        <v>56105.21431</v>
      </c>
      <c r="R4561" s="1">
        <v>0.08855801709601134</v>
      </c>
      <c r="S4561" s="3">
        <v>654530.6371079995</v>
      </c>
      <c r="T4561" s="3">
        <v>-20958.77538719925</v>
      </c>
      <c r="U4561" s="1">
        <v>-0.03202</v>
      </c>
      <c r="V4561">
        <v>30</v>
      </c>
      <c r="W4561" s="3">
        <v>0</v>
      </c>
      <c r="X4561" t="s">
        <v>4428</v>
      </c>
      <c r="Y4561" s="3">
        <v>697882.1879801623</v>
      </c>
      <c r="Z4561" s="1">
        <v>1.326273959933874</v>
      </c>
      <c r="AA4561" s="3">
        <v>744011.8268706696</v>
      </c>
      <c r="AB4561" s="3">
        <v>-46129.63889050728</v>
      </c>
      <c r="AC4561" s="1">
        <v>-0.06200121721791652</v>
      </c>
    </row>
    <row r="4562" spans="1:29">
      <c r="A4562" s="6">
        <v>4560</v>
      </c>
      <c r="B4562" t="s">
        <v>2995</v>
      </c>
      <c r="M4562" s="3">
        <v>581417.6809999999</v>
      </c>
      <c r="N4562" s="3">
        <v>633541.8988568003</v>
      </c>
      <c r="O4562" s="1">
        <v>1.111806329522668</v>
      </c>
      <c r="Q4562" s="3">
        <v>56105.21431</v>
      </c>
      <c r="R4562" s="1">
        <v>0.08855801709601134</v>
      </c>
      <c r="S4562" s="3">
        <v>654530.6371079995</v>
      </c>
      <c r="T4562" s="3">
        <v>-20958.77538719925</v>
      </c>
      <c r="U4562" s="1">
        <v>-0.03202</v>
      </c>
      <c r="V4562">
        <v>30</v>
      </c>
      <c r="W4562" s="3">
        <v>0</v>
      </c>
      <c r="Y4562" s="3">
        <v>695808.3757737151</v>
      </c>
      <c r="Z4562" s="1">
        <v>1.31936125257905</v>
      </c>
      <c r="AA4562" s="3">
        <v>744011.8268706696</v>
      </c>
      <c r="AB4562" s="3">
        <v>-48203.45109695452</v>
      </c>
      <c r="AC4562" s="1">
        <v>-0.06478855490738543</v>
      </c>
    </row>
    <row r="4563" spans="1:29">
      <c r="A4563" s="6">
        <v>4561</v>
      </c>
      <c r="B4563" t="s">
        <v>2996</v>
      </c>
      <c r="M4563" s="3">
        <v>581417.6809999999</v>
      </c>
      <c r="N4563" s="3">
        <v>633541.8988568003</v>
      </c>
      <c r="O4563" s="1">
        <v>1.111806329522668</v>
      </c>
      <c r="Q4563" s="3">
        <v>56105.21431</v>
      </c>
      <c r="R4563" s="1">
        <v>0.08855801709601134</v>
      </c>
      <c r="S4563" s="3">
        <v>654530.6371079995</v>
      </c>
      <c r="T4563" s="3">
        <v>-20958.77538719925</v>
      </c>
      <c r="U4563" s="1">
        <v>-0.03202</v>
      </c>
      <c r="V4563">
        <v>30</v>
      </c>
      <c r="W4563" s="3">
        <v>0</v>
      </c>
      <c r="Y4563" s="3">
        <v>700481.0093864604</v>
      </c>
      <c r="Z4563" s="1">
        <v>1.334936697954868</v>
      </c>
      <c r="AA4563" s="3">
        <v>744011.8268706696</v>
      </c>
      <c r="AB4563" s="3">
        <v>-43530.8174842092</v>
      </c>
      <c r="AC4563" s="1">
        <v>-0.05850823321895404</v>
      </c>
    </row>
    <row r="4564" spans="1:29">
      <c r="A4564" s="6">
        <v>4562</v>
      </c>
      <c r="B4564" t="s">
        <v>2997</v>
      </c>
      <c r="M4564" s="3">
        <v>581417.6809999999</v>
      </c>
      <c r="N4564" s="3">
        <v>633541.8988568003</v>
      </c>
      <c r="O4564" s="1">
        <v>1.111806329522668</v>
      </c>
      <c r="Q4564" s="3">
        <v>56105.21431</v>
      </c>
      <c r="R4564" s="1">
        <v>0.08855801709601134</v>
      </c>
      <c r="S4564" s="3">
        <v>654530.6371079995</v>
      </c>
      <c r="T4564" s="3">
        <v>-20958.77538719925</v>
      </c>
      <c r="U4564" s="1">
        <v>-0.03202</v>
      </c>
      <c r="V4564">
        <v>30</v>
      </c>
      <c r="W4564" s="3">
        <v>0</v>
      </c>
      <c r="Y4564" s="3">
        <v>694874.7315216915</v>
      </c>
      <c r="Z4564" s="1">
        <v>1.316249105072305</v>
      </c>
      <c r="AA4564" s="3">
        <v>744011.8268706696</v>
      </c>
      <c r="AB4564" s="3">
        <v>-49137.09534897807</v>
      </c>
      <c r="AC4564" s="1">
        <v>-0.06604343314762856</v>
      </c>
    </row>
    <row r="4565" spans="1:29">
      <c r="A4565" s="6">
        <v>4563</v>
      </c>
      <c r="B4565" t="s">
        <v>2998</v>
      </c>
      <c r="C4565">
        <v>10302</v>
      </c>
      <c r="D4565" t="s">
        <v>4312</v>
      </c>
      <c r="E4565" t="s">
        <v>4425</v>
      </c>
      <c r="F4565" t="s">
        <v>4427</v>
      </c>
      <c r="G4565">
        <v>19.56875</v>
      </c>
      <c r="H4565">
        <v>25.11963</v>
      </c>
      <c r="I4565">
        <v>500</v>
      </c>
      <c r="J4565" s="3">
        <v>8.7679445</v>
      </c>
      <c r="K4565">
        <v>6.2799075</v>
      </c>
      <c r="L4565" s="3">
        <v>12559.815</v>
      </c>
      <c r="M4565" s="3">
        <v>569729.6659999999</v>
      </c>
      <c r="N4565" s="3">
        <v>634398.6510048003</v>
      </c>
      <c r="O4565" s="1">
        <v>1.114662170016001</v>
      </c>
      <c r="P4565" s="3">
        <v>1920.387685939199</v>
      </c>
      <c r="Q4565" s="3">
        <v>54184.82662406081</v>
      </c>
      <c r="R4565" s="1">
        <v>0.08541132068651074</v>
      </c>
      <c r="S4565" s="3">
        <v>654530.6371079995</v>
      </c>
      <c r="T4565" s="3">
        <v>-20131.98610319919</v>
      </c>
      <c r="U4565" s="1">
        <v>-0.03075789728063921</v>
      </c>
      <c r="V4565">
        <v>29</v>
      </c>
      <c r="W4565" s="3">
        <v>842.4017360000011</v>
      </c>
      <c r="X4565" t="s">
        <v>4428</v>
      </c>
      <c r="Y4565" s="3">
        <v>694874.7315216915</v>
      </c>
      <c r="Z4565" s="1">
        <v>1.316249105072305</v>
      </c>
      <c r="AA4565" s="3">
        <v>744011.8268706696</v>
      </c>
      <c r="AB4565" s="3">
        <v>-49137.09534897807</v>
      </c>
      <c r="AC4565" s="1">
        <v>-0.06604343314762856</v>
      </c>
    </row>
    <row r="4566" spans="1:29">
      <c r="A4566" s="6">
        <v>4564</v>
      </c>
      <c r="B4566" t="s">
        <v>2998</v>
      </c>
      <c r="C4566">
        <v>32789</v>
      </c>
      <c r="D4566" t="s">
        <v>4364</v>
      </c>
      <c r="E4566" t="s">
        <v>4425</v>
      </c>
      <c r="F4566" t="s">
        <v>4427</v>
      </c>
      <c r="G4566">
        <v>35.56498</v>
      </c>
      <c r="H4566">
        <v>35.57379</v>
      </c>
      <c r="I4566">
        <v>400</v>
      </c>
      <c r="J4566" s="3">
        <v>9.2688548</v>
      </c>
      <c r="K4566">
        <v>7.114758000000001</v>
      </c>
      <c r="L4566" s="3">
        <v>14229.516</v>
      </c>
      <c r="M4566" s="3">
        <v>553943.8419999998</v>
      </c>
      <c r="N4566" s="3">
        <v>632825.9593920003</v>
      </c>
      <c r="O4566" s="1">
        <v>1.109419864640001</v>
      </c>
      <c r="P4566" s="3">
        <v>1909.750362043199</v>
      </c>
      <c r="Q4566" s="3">
        <v>52275.07626201761</v>
      </c>
      <c r="R4566" s="1">
        <v>0.08260577096464546</v>
      </c>
      <c r="S4566" s="3">
        <v>654530.6371079995</v>
      </c>
      <c r="T4566" s="3">
        <v>-21704.67771599919</v>
      </c>
      <c r="U4566" s="1">
        <v>-0.03316067497145722</v>
      </c>
      <c r="V4566">
        <v>28</v>
      </c>
      <c r="W4566" s="3">
        <v>-1590.320271999997</v>
      </c>
      <c r="X4566" t="s">
        <v>4428</v>
      </c>
      <c r="Y4566" s="3">
        <v>694874.7315216915</v>
      </c>
      <c r="Z4566" s="1">
        <v>1.316249105072305</v>
      </c>
      <c r="AA4566" s="3">
        <v>744011.8268706696</v>
      </c>
      <c r="AB4566" s="3">
        <v>-49137.09534897807</v>
      </c>
      <c r="AC4566" s="1">
        <v>-0.06604343314762856</v>
      </c>
    </row>
    <row r="4567" spans="1:29">
      <c r="A4567" s="6">
        <v>4565</v>
      </c>
      <c r="B4567" t="s">
        <v>2998</v>
      </c>
      <c r="M4567" s="3">
        <v>553943.8419999998</v>
      </c>
      <c r="N4567" s="3">
        <v>632825.9593920003</v>
      </c>
      <c r="O4567" s="1">
        <v>1.109419864640001</v>
      </c>
      <c r="Q4567" s="3">
        <v>52275.07626201761</v>
      </c>
      <c r="R4567" s="1">
        <v>0.08260577096464546</v>
      </c>
      <c r="S4567" s="3">
        <v>654530.6371079995</v>
      </c>
      <c r="T4567" s="3">
        <v>-21704.67771599919</v>
      </c>
      <c r="U4567" s="1">
        <v>-0.03316067497145722</v>
      </c>
      <c r="V4567">
        <v>28</v>
      </c>
      <c r="W4567" s="3">
        <v>0</v>
      </c>
      <c r="Y4567" s="3">
        <v>699813.1455238108</v>
      </c>
      <c r="Z4567" s="1">
        <v>1.332710485079369</v>
      </c>
      <c r="AA4567" s="3">
        <v>744011.8268706696</v>
      </c>
      <c r="AB4567" s="3">
        <v>-44198.68134685885</v>
      </c>
      <c r="AC4567" s="1">
        <v>-0.05940588543163285</v>
      </c>
    </row>
    <row r="4568" spans="1:29">
      <c r="A4568" s="6">
        <v>4566</v>
      </c>
      <c r="B4568" t="s">
        <v>2999</v>
      </c>
      <c r="M4568" s="3">
        <v>553943.8419999998</v>
      </c>
      <c r="N4568" s="3">
        <v>632825.9593920003</v>
      </c>
      <c r="O4568" s="1">
        <v>1.109419864640001</v>
      </c>
      <c r="Q4568" s="3">
        <v>52275.07626201761</v>
      </c>
      <c r="R4568" s="1">
        <v>0.08260577096464546</v>
      </c>
      <c r="S4568" s="3">
        <v>654530.6371079995</v>
      </c>
      <c r="T4568" s="3">
        <v>-21704.67771599919</v>
      </c>
      <c r="U4568" s="1">
        <v>-0.03316067497145722</v>
      </c>
      <c r="V4568">
        <v>28</v>
      </c>
      <c r="W4568" s="3">
        <v>0</v>
      </c>
      <c r="Y4568" s="3">
        <v>699813.1455238108</v>
      </c>
      <c r="Z4568" s="1">
        <v>1.332710485079369</v>
      </c>
      <c r="AA4568" s="3">
        <v>744011.8268706696</v>
      </c>
      <c r="AB4568" s="3">
        <v>-44198.68134685885</v>
      </c>
      <c r="AC4568" s="1">
        <v>-0.05940588543163285</v>
      </c>
    </row>
    <row r="4569" spans="1:29">
      <c r="A4569" s="6">
        <v>4567</v>
      </c>
      <c r="B4569" t="s">
        <v>3000</v>
      </c>
      <c r="M4569" s="3">
        <v>553943.8419999998</v>
      </c>
      <c r="N4569" s="3">
        <v>632825.9593920003</v>
      </c>
      <c r="O4569" s="1">
        <v>1.109419864640001</v>
      </c>
      <c r="Q4569" s="3">
        <v>52275.07626201761</v>
      </c>
      <c r="R4569" s="1">
        <v>0.08260577096464546</v>
      </c>
      <c r="S4569" s="3">
        <v>654530.6371079995</v>
      </c>
      <c r="T4569" s="3">
        <v>-21704.67771599919</v>
      </c>
      <c r="U4569" s="1">
        <v>-0.03316067497145722</v>
      </c>
      <c r="V4569">
        <v>28</v>
      </c>
      <c r="W4569" s="3">
        <v>0</v>
      </c>
      <c r="Y4569" s="3">
        <v>699813.1455238108</v>
      </c>
      <c r="Z4569" s="1">
        <v>1.332710485079369</v>
      </c>
      <c r="AA4569" s="3">
        <v>744011.8268706696</v>
      </c>
      <c r="AB4569" s="3">
        <v>-44198.68134685885</v>
      </c>
      <c r="AC4569" s="1">
        <v>-0.05940588543163285</v>
      </c>
    </row>
    <row r="4570" spans="1:29">
      <c r="A4570" s="6">
        <v>4568</v>
      </c>
      <c r="B4570" t="s">
        <v>3001</v>
      </c>
      <c r="C4570">
        <v>129570</v>
      </c>
      <c r="D4570" t="s">
        <v>4327</v>
      </c>
      <c r="E4570" t="s">
        <v>4425</v>
      </c>
      <c r="F4570" t="s">
        <v>4426</v>
      </c>
      <c r="G4570">
        <v>27.06556</v>
      </c>
      <c r="H4570">
        <v>29.65183</v>
      </c>
      <c r="I4570">
        <v>700</v>
      </c>
      <c r="J4570" s="3">
        <v>11.2268843</v>
      </c>
      <c r="K4570">
        <v>10.3781405</v>
      </c>
      <c r="L4570" s="3">
        <v>20756.281</v>
      </c>
      <c r="M4570" s="3">
        <v>574700.1229999998</v>
      </c>
      <c r="N4570" s="3">
        <v>632804.3543672003</v>
      </c>
      <c r="O4570" s="1">
        <v>1.109347847890668</v>
      </c>
      <c r="P4570" s="3">
        <v>1898.477878176001</v>
      </c>
      <c r="Q4570" s="3">
        <v>54173.55414</v>
      </c>
      <c r="R4570" s="1">
        <v>0.08560869369202295</v>
      </c>
      <c r="S4570" s="3">
        <v>654530.6371079995</v>
      </c>
      <c r="T4570" s="3">
        <v>-21704.67771599919</v>
      </c>
      <c r="U4570" s="1">
        <v>-0.03316</v>
      </c>
      <c r="V4570">
        <v>29</v>
      </c>
      <c r="W4570" s="3">
        <v>0</v>
      </c>
      <c r="X4570" t="s">
        <v>4428</v>
      </c>
      <c r="Y4570" s="3">
        <v>699813.1455238108</v>
      </c>
      <c r="Z4570" s="1">
        <v>1.332710485079369</v>
      </c>
      <c r="AA4570" s="3">
        <v>744011.8268706696</v>
      </c>
      <c r="AB4570" s="3">
        <v>-44198.68134685885</v>
      </c>
      <c r="AC4570" s="1">
        <v>-0.05940588543163285</v>
      </c>
    </row>
    <row r="4571" spans="1:29">
      <c r="A4571" s="6">
        <v>4569</v>
      </c>
      <c r="B4571" t="s">
        <v>3001</v>
      </c>
      <c r="C4571">
        <v>158624</v>
      </c>
      <c r="D4571" t="s">
        <v>4291</v>
      </c>
      <c r="E4571" t="s">
        <v>4425</v>
      </c>
      <c r="F4571" t="s">
        <v>4426</v>
      </c>
      <c r="G4571">
        <v>8.481120000000001</v>
      </c>
      <c r="H4571">
        <v>9.21006</v>
      </c>
      <c r="I4571">
        <v>2600</v>
      </c>
      <c r="J4571" s="3">
        <v>12.1838468</v>
      </c>
      <c r="K4571">
        <v>11.973078</v>
      </c>
      <c r="L4571" s="3">
        <v>23946.156</v>
      </c>
      <c r="M4571" s="3">
        <v>598646.2789999997</v>
      </c>
      <c r="N4571" s="3">
        <v>632780.1974424003</v>
      </c>
      <c r="O4571" s="1">
        <v>1.109267324808001</v>
      </c>
      <c r="P4571" s="3">
        <v>1898.413063101601</v>
      </c>
      <c r="Q4571" s="3">
        <v>56071.9672</v>
      </c>
      <c r="R4571" s="1">
        <v>0.08861207639972651</v>
      </c>
      <c r="S4571" s="3">
        <v>654530.6371079995</v>
      </c>
      <c r="T4571" s="3">
        <v>-21704.67771599919</v>
      </c>
      <c r="U4571" s="1">
        <v>-0.03316</v>
      </c>
      <c r="V4571">
        <v>30</v>
      </c>
      <c r="W4571" s="3">
        <v>0</v>
      </c>
      <c r="X4571" t="s">
        <v>4428</v>
      </c>
      <c r="Y4571" s="3">
        <v>699813.1455238108</v>
      </c>
      <c r="Z4571" s="1">
        <v>1.332710485079369</v>
      </c>
      <c r="AA4571" s="3">
        <v>744011.8268706696</v>
      </c>
      <c r="AB4571" s="3">
        <v>-44198.68134685885</v>
      </c>
      <c r="AC4571" s="1">
        <v>-0.05940588543163285</v>
      </c>
    </row>
    <row r="4572" spans="1:29">
      <c r="A4572" s="6">
        <v>4570</v>
      </c>
      <c r="B4572" t="s">
        <v>3001</v>
      </c>
      <c r="M4572" s="3">
        <v>598646.2789999997</v>
      </c>
      <c r="N4572" s="3">
        <v>632780.1974424003</v>
      </c>
      <c r="O4572" s="1">
        <v>1.109267324808001</v>
      </c>
      <c r="Q4572" s="3">
        <v>56071.9672</v>
      </c>
      <c r="R4572" s="1">
        <v>0.08861207639972651</v>
      </c>
      <c r="S4572" s="3">
        <v>654530.6371079995</v>
      </c>
      <c r="T4572" s="3">
        <v>-21704.67771599919</v>
      </c>
      <c r="U4572" s="1">
        <v>-0.03316</v>
      </c>
      <c r="V4572">
        <v>30</v>
      </c>
      <c r="W4572" s="3">
        <v>0</v>
      </c>
      <c r="Y4572" s="3">
        <v>696094.1302086435</v>
      </c>
      <c r="Z4572" s="1">
        <v>1.320313767362145</v>
      </c>
      <c r="AA4572" s="3">
        <v>744011.8268706696</v>
      </c>
      <c r="AB4572" s="3">
        <v>-47917.69666202611</v>
      </c>
      <c r="AC4572" s="1">
        <v>-0.06440448247115776</v>
      </c>
    </row>
    <row r="4573" spans="1:29">
      <c r="A4573" s="6">
        <v>4571</v>
      </c>
      <c r="B4573" t="s">
        <v>3002</v>
      </c>
      <c r="M4573" s="3">
        <v>598646.2789999997</v>
      </c>
      <c r="N4573" s="3">
        <v>632780.1974424003</v>
      </c>
      <c r="O4573" s="1">
        <v>1.109267324808001</v>
      </c>
      <c r="Q4573" s="3">
        <v>56071.9672</v>
      </c>
      <c r="R4573" s="1">
        <v>0.08861207639972651</v>
      </c>
      <c r="S4573" s="3">
        <v>654530.6371079995</v>
      </c>
      <c r="T4573" s="3">
        <v>-21704.67771599919</v>
      </c>
      <c r="U4573" s="1">
        <v>-0.03316</v>
      </c>
      <c r="V4573">
        <v>30</v>
      </c>
      <c r="W4573" s="3">
        <v>0</v>
      </c>
      <c r="Y4573" s="3">
        <v>686096.5382078779</v>
      </c>
      <c r="Z4573" s="1">
        <v>1.286988460692926</v>
      </c>
      <c r="AA4573" s="3">
        <v>744011.8268706696</v>
      </c>
      <c r="AB4573" s="3">
        <v>-57915.28866279172</v>
      </c>
      <c r="AC4573" s="1">
        <v>-0.07784189252257551</v>
      </c>
    </row>
    <row r="4574" spans="1:29">
      <c r="A4574" s="6">
        <v>4572</v>
      </c>
      <c r="B4574" t="s">
        <v>3003</v>
      </c>
      <c r="C4574">
        <v>96882</v>
      </c>
      <c r="D4574" t="s">
        <v>4313</v>
      </c>
      <c r="E4574" t="s">
        <v>4425</v>
      </c>
      <c r="F4574" t="s">
        <v>4427</v>
      </c>
      <c r="G4574">
        <v>2.80548</v>
      </c>
      <c r="H4574">
        <v>3.64262</v>
      </c>
      <c r="I4574">
        <v>8100</v>
      </c>
      <c r="J4574" s="3">
        <v>13.8515666</v>
      </c>
      <c r="K4574">
        <v>14.752611</v>
      </c>
      <c r="L4574" s="3">
        <v>29505.222</v>
      </c>
      <c r="M4574" s="3">
        <v>574028.2729999997</v>
      </c>
      <c r="N4574" s="3">
        <v>637638.8092648003</v>
      </c>
      <c r="O4574" s="1">
        <v>1.125462697549334</v>
      </c>
      <c r="P4574" s="3">
        <v>1912.9693554504</v>
      </c>
      <c r="Q4574" s="3">
        <v>54158.9978445496</v>
      </c>
      <c r="R4574" s="1">
        <v>0.08493679659648558</v>
      </c>
      <c r="S4574" s="3">
        <v>654530.6371079995</v>
      </c>
      <c r="T4574" s="3">
        <v>-16891.82784319925</v>
      </c>
      <c r="U4574" s="1">
        <v>-0.02580754342964705</v>
      </c>
      <c r="V4574">
        <v>29</v>
      </c>
      <c r="W4574" s="3">
        <v>4833.917417599997</v>
      </c>
      <c r="X4574" t="s">
        <v>4428</v>
      </c>
      <c r="Y4574" s="3">
        <v>686096.5382078779</v>
      </c>
      <c r="Z4574" s="1">
        <v>1.286988460692926</v>
      </c>
      <c r="AA4574" s="3">
        <v>744011.8268706696</v>
      </c>
      <c r="AB4574" s="3">
        <v>-57915.28866279172</v>
      </c>
      <c r="AC4574" s="1">
        <v>-0.07784189252257551</v>
      </c>
    </row>
    <row r="4575" spans="1:29">
      <c r="A4575" s="6">
        <v>4573</v>
      </c>
      <c r="B4575" t="s">
        <v>3003</v>
      </c>
      <c r="C4575">
        <v>46619</v>
      </c>
      <c r="D4575" t="s">
        <v>4367</v>
      </c>
      <c r="E4575" t="s">
        <v>4425</v>
      </c>
      <c r="F4575" t="s">
        <v>4427</v>
      </c>
      <c r="G4575">
        <v>8.957039999999999</v>
      </c>
      <c r="H4575">
        <v>14.10746</v>
      </c>
      <c r="I4575">
        <v>400</v>
      </c>
      <c r="J4575" s="3">
        <v>6.6928952</v>
      </c>
      <c r="K4575">
        <v>2.821492</v>
      </c>
      <c r="L4575" s="3">
        <v>5642.983999999999</v>
      </c>
      <c r="M4575" s="3">
        <v>568858.8249999997</v>
      </c>
      <c r="N4575" s="3">
        <v>638102.8308776002</v>
      </c>
      <c r="O4575" s="1">
        <v>1.127009436258668</v>
      </c>
      <c r="P4575" s="3">
        <v>1913.115978448799</v>
      </c>
      <c r="Q4575" s="3">
        <v>52245.8818661008</v>
      </c>
      <c r="R4575" s="1">
        <v>0.0818769003018614</v>
      </c>
      <c r="S4575" s="3">
        <v>654530.6371079995</v>
      </c>
      <c r="T4575" s="3">
        <v>-16427.80623039929</v>
      </c>
      <c r="U4575" s="1">
        <v>-0.02509860547244125</v>
      </c>
      <c r="V4575">
        <v>28</v>
      </c>
      <c r="W4575" s="3">
        <v>454.8860543999992</v>
      </c>
      <c r="X4575" t="s">
        <v>4428</v>
      </c>
      <c r="Y4575" s="3">
        <v>686096.5382078779</v>
      </c>
      <c r="Z4575" s="1">
        <v>1.286988460692926</v>
      </c>
      <c r="AA4575" s="3">
        <v>744011.8268706696</v>
      </c>
      <c r="AB4575" s="3">
        <v>-57915.28866279172</v>
      </c>
      <c r="AC4575" s="1">
        <v>-0.07784189252257551</v>
      </c>
    </row>
    <row r="4576" spans="1:29">
      <c r="A4576" s="6">
        <v>4574</v>
      </c>
      <c r="B4576" t="s">
        <v>3003</v>
      </c>
      <c r="C4576">
        <v>120836</v>
      </c>
      <c r="D4576" t="s">
        <v>4286</v>
      </c>
      <c r="E4576" t="s">
        <v>4425</v>
      </c>
      <c r="F4576" t="s">
        <v>4427</v>
      </c>
      <c r="G4576">
        <v>14.69804</v>
      </c>
      <c r="H4576">
        <v>14.65398</v>
      </c>
      <c r="I4576">
        <v>2000</v>
      </c>
      <c r="J4576" s="3">
        <v>13.792388</v>
      </c>
      <c r="K4576">
        <v>14.65398</v>
      </c>
      <c r="L4576" s="3">
        <v>29307.96</v>
      </c>
      <c r="M4576" s="3">
        <v>537655.2449999998</v>
      </c>
      <c r="N4576" s="3">
        <v>636178.7645096002</v>
      </c>
      <c r="O4576" s="1">
        <v>1.120595881698667</v>
      </c>
      <c r="P4576" s="3">
        <v>1807.499999999997</v>
      </c>
      <c r="Q4576" s="3">
        <v>50438.3818661008</v>
      </c>
      <c r="R4576" s="1">
        <v>0.07928334719720068</v>
      </c>
      <c r="S4576" s="3">
        <v>654530.6371079995</v>
      </c>
      <c r="T4576" s="3">
        <v>-18351.87259839929</v>
      </c>
      <c r="U4576" s="1">
        <v>-0.02803821785865644</v>
      </c>
      <c r="V4576">
        <v>27</v>
      </c>
      <c r="W4576" s="3">
        <v>-1954.029231999995</v>
      </c>
      <c r="X4576" t="s">
        <v>4428</v>
      </c>
      <c r="Y4576" s="3">
        <v>686096.5382078779</v>
      </c>
      <c r="Z4576" s="1">
        <v>1.286988460692926</v>
      </c>
      <c r="AA4576" s="3">
        <v>744011.8268706696</v>
      </c>
      <c r="AB4576" s="3">
        <v>-57915.28866279172</v>
      </c>
      <c r="AC4576" s="1">
        <v>-0.07784189252257551</v>
      </c>
    </row>
    <row r="4577" spans="1:29">
      <c r="A4577" s="6">
        <v>4575</v>
      </c>
      <c r="B4577" t="s">
        <v>3003</v>
      </c>
      <c r="M4577" s="3">
        <v>537655.2449999998</v>
      </c>
      <c r="N4577" s="3">
        <v>636178.7645096002</v>
      </c>
      <c r="O4577" s="1">
        <v>1.120595881698667</v>
      </c>
      <c r="Q4577" s="3">
        <v>50438.3818661008</v>
      </c>
      <c r="R4577" s="1">
        <v>0.07928334719720068</v>
      </c>
      <c r="S4577" s="3">
        <v>654530.6371079995</v>
      </c>
      <c r="T4577" s="3">
        <v>-18351.87259839929</v>
      </c>
      <c r="U4577" s="1">
        <v>-0.02803821785865644</v>
      </c>
      <c r="V4577">
        <v>27</v>
      </c>
      <c r="W4577" s="3">
        <v>0</v>
      </c>
      <c r="Y4577" s="3">
        <v>689200.2919801705</v>
      </c>
      <c r="Z4577" s="1">
        <v>1.297334306600568</v>
      </c>
      <c r="AA4577" s="3">
        <v>744011.8268706696</v>
      </c>
      <c r="AB4577" s="3">
        <v>-54811.53489049908</v>
      </c>
      <c r="AC4577" s="1">
        <v>-0.07367024677690626</v>
      </c>
    </row>
    <row r="4578" spans="1:29">
      <c r="A4578" s="6">
        <v>4576</v>
      </c>
      <c r="B4578" t="s">
        <v>3004</v>
      </c>
      <c r="C4578">
        <v>26731</v>
      </c>
      <c r="D4578" t="s">
        <v>4253</v>
      </c>
      <c r="E4578" t="s">
        <v>4425</v>
      </c>
      <c r="F4578" t="s">
        <v>4426</v>
      </c>
      <c r="G4578">
        <v>8.63697</v>
      </c>
      <c r="H4578">
        <v>9.42666</v>
      </c>
      <c r="I4578">
        <v>2400</v>
      </c>
      <c r="J4578" s="3">
        <v>11.7871952</v>
      </c>
      <c r="K4578">
        <v>11.311992</v>
      </c>
      <c r="L4578" s="3">
        <v>22623.984</v>
      </c>
      <c r="M4578" s="3">
        <v>560279.2289999998</v>
      </c>
      <c r="N4578" s="3">
        <v>636155.6653224003</v>
      </c>
      <c r="O4578" s="1">
        <v>1.120518884408001</v>
      </c>
      <c r="P4578" s="3">
        <v>1908.536293528801</v>
      </c>
      <c r="Q4578" s="3">
        <v>52346.91816</v>
      </c>
      <c r="R4578" s="1">
        <v>0.08228633495462288</v>
      </c>
      <c r="S4578" s="3">
        <v>654530.6371079995</v>
      </c>
      <c r="T4578" s="3">
        <v>-18351.87259839929</v>
      </c>
      <c r="U4578" s="1">
        <v>-0.02804</v>
      </c>
      <c r="V4578">
        <v>28</v>
      </c>
      <c r="W4578" s="3">
        <v>0</v>
      </c>
      <c r="X4578" t="s">
        <v>4428</v>
      </c>
      <c r="Y4578" s="3">
        <v>689200.2919801705</v>
      </c>
      <c r="Z4578" s="1">
        <v>1.297334306600568</v>
      </c>
      <c r="AA4578" s="3">
        <v>744011.8268706696</v>
      </c>
      <c r="AB4578" s="3">
        <v>-54811.53489049908</v>
      </c>
      <c r="AC4578" s="1">
        <v>-0.07367024677690626</v>
      </c>
    </row>
    <row r="4579" spans="1:29">
      <c r="A4579" s="6">
        <v>4577</v>
      </c>
      <c r="B4579" t="s">
        <v>3004</v>
      </c>
      <c r="C4579">
        <v>82526</v>
      </c>
      <c r="D4579" t="s">
        <v>4295</v>
      </c>
      <c r="E4579" t="s">
        <v>4425</v>
      </c>
      <c r="F4579" t="s">
        <v>4426</v>
      </c>
      <c r="G4579">
        <v>7.68263</v>
      </c>
      <c r="H4579">
        <v>8.36608</v>
      </c>
      <c r="I4579">
        <v>2700</v>
      </c>
      <c r="J4579" s="3">
        <v>11.7765248</v>
      </c>
      <c r="K4579">
        <v>11.294208</v>
      </c>
      <c r="L4579" s="3">
        <v>22588.416</v>
      </c>
      <c r="M4579" s="3">
        <v>582867.6449999998</v>
      </c>
      <c r="N4579" s="3">
        <v>636132.5945896003</v>
      </c>
      <c r="O4579" s="1">
        <v>1.120441981965334</v>
      </c>
      <c r="P4579" s="3">
        <v>1908.466995967201</v>
      </c>
      <c r="Q4579" s="3">
        <v>54255.38516</v>
      </c>
      <c r="R4579" s="1">
        <v>0.085289428055487</v>
      </c>
      <c r="S4579" s="3">
        <v>654530.6371079995</v>
      </c>
      <c r="T4579" s="3">
        <v>-18351.87259839929</v>
      </c>
      <c r="U4579" s="1">
        <v>-0.02804</v>
      </c>
      <c r="V4579">
        <v>29</v>
      </c>
      <c r="W4579" s="3">
        <v>0</v>
      </c>
      <c r="X4579" t="s">
        <v>4428</v>
      </c>
      <c r="Y4579" s="3">
        <v>689200.2919801705</v>
      </c>
      <c r="Z4579" s="1">
        <v>1.297334306600568</v>
      </c>
      <c r="AA4579" s="3">
        <v>744011.8268706696</v>
      </c>
      <c r="AB4579" s="3">
        <v>-54811.53489049908</v>
      </c>
      <c r="AC4579" s="1">
        <v>-0.07367024677690626</v>
      </c>
    </row>
    <row r="4580" spans="1:29">
      <c r="A4580" s="6">
        <v>4578</v>
      </c>
      <c r="B4580" t="s">
        <v>3004</v>
      </c>
      <c r="C4580">
        <v>20923</v>
      </c>
      <c r="D4580" t="s">
        <v>4362</v>
      </c>
      <c r="E4580" t="s">
        <v>4425</v>
      </c>
      <c r="F4580" t="s">
        <v>4426</v>
      </c>
      <c r="G4580">
        <v>4.52414</v>
      </c>
      <c r="H4580">
        <v>5.02449</v>
      </c>
      <c r="I4580">
        <v>3800</v>
      </c>
      <c r="J4580" s="3">
        <v>10.7279186</v>
      </c>
      <c r="K4580">
        <v>9.546531000000002</v>
      </c>
      <c r="L4580" s="3">
        <v>19093.062</v>
      </c>
      <c r="M4580" s="3">
        <v>601960.7069999998</v>
      </c>
      <c r="N4580" s="3">
        <v>636112.3201400003</v>
      </c>
      <c r="O4580" s="1">
        <v>1.120374400466668</v>
      </c>
      <c r="P4580" s="3">
        <v>1908.397783768801</v>
      </c>
      <c r="Q4580" s="3">
        <v>56163.78294</v>
      </c>
      <c r="R4580" s="1">
        <v>0.08829224204876122</v>
      </c>
      <c r="S4580" s="3">
        <v>654530.6371079995</v>
      </c>
      <c r="T4580" s="3">
        <v>-18351.87259839929</v>
      </c>
      <c r="U4580" s="1">
        <v>-0.02804</v>
      </c>
      <c r="V4580">
        <v>30</v>
      </c>
      <c r="W4580" s="3">
        <v>0</v>
      </c>
      <c r="X4580" t="s">
        <v>4428</v>
      </c>
      <c r="Y4580" s="3">
        <v>689200.2919801705</v>
      </c>
      <c r="Z4580" s="1">
        <v>1.297334306600568</v>
      </c>
      <c r="AA4580" s="3">
        <v>744011.8268706696</v>
      </c>
      <c r="AB4580" s="3">
        <v>-54811.53489049908</v>
      </c>
      <c r="AC4580" s="1">
        <v>-0.07367024677690626</v>
      </c>
    </row>
    <row r="4581" spans="1:29">
      <c r="A4581" s="6">
        <v>4579</v>
      </c>
      <c r="B4581" t="s">
        <v>3004</v>
      </c>
      <c r="M4581" s="3">
        <v>601960.7069999998</v>
      </c>
      <c r="N4581" s="3">
        <v>636112.3201400003</v>
      </c>
      <c r="O4581" s="1">
        <v>1.120374400466668</v>
      </c>
      <c r="Q4581" s="3">
        <v>56163.78294</v>
      </c>
      <c r="R4581" s="1">
        <v>0.08829224204876122</v>
      </c>
      <c r="S4581" s="3">
        <v>654530.6371079995</v>
      </c>
      <c r="T4581" s="3">
        <v>-18351.87259839929</v>
      </c>
      <c r="U4581" s="1">
        <v>-0.02804</v>
      </c>
      <c r="V4581">
        <v>30</v>
      </c>
      <c r="W4581" s="3">
        <v>0</v>
      </c>
      <c r="Y4581" s="3">
        <v>697914.3884094869</v>
      </c>
      <c r="Z4581" s="1">
        <v>1.32638129469829</v>
      </c>
      <c r="AA4581" s="3">
        <v>744011.8268706696</v>
      </c>
      <c r="AB4581" s="3">
        <v>-46097.43846118276</v>
      </c>
      <c r="AC4581" s="1">
        <v>-0.06195793775895957</v>
      </c>
    </row>
    <row r="4582" spans="1:29">
      <c r="A4582" s="6">
        <v>4580</v>
      </c>
      <c r="B4582" t="s">
        <v>3005</v>
      </c>
      <c r="M4582" s="3">
        <v>601960.7069999998</v>
      </c>
      <c r="N4582" s="3">
        <v>636112.3201400003</v>
      </c>
      <c r="O4582" s="1">
        <v>1.120374400466668</v>
      </c>
      <c r="Q4582" s="3">
        <v>56163.78294</v>
      </c>
      <c r="R4582" s="1">
        <v>0.08829224204876122</v>
      </c>
      <c r="S4582" s="3">
        <v>654530.6371079995</v>
      </c>
      <c r="T4582" s="3">
        <v>-18351.87259839929</v>
      </c>
      <c r="U4582" s="1">
        <v>-0.02804</v>
      </c>
      <c r="V4582">
        <v>30</v>
      </c>
      <c r="W4582" s="3">
        <v>0</v>
      </c>
      <c r="Y4582" s="3">
        <v>697914.3884094869</v>
      </c>
      <c r="Z4582" s="1">
        <v>1.32638129469829</v>
      </c>
      <c r="AA4582" s="3">
        <v>744011.8268706696</v>
      </c>
      <c r="AB4582" s="3">
        <v>-46097.43846118276</v>
      </c>
      <c r="AC4582" s="1">
        <v>-0.06195793775895957</v>
      </c>
    </row>
    <row r="4583" spans="1:29">
      <c r="A4583" s="6">
        <v>4581</v>
      </c>
      <c r="B4583" t="s">
        <v>3006</v>
      </c>
      <c r="M4583" s="3">
        <v>601960.7069999998</v>
      </c>
      <c r="N4583" s="3">
        <v>636112.3201400003</v>
      </c>
      <c r="O4583" s="1">
        <v>1.120374400466668</v>
      </c>
      <c r="Q4583" s="3">
        <v>56163.78294</v>
      </c>
      <c r="R4583" s="1">
        <v>0.08829224204876122</v>
      </c>
      <c r="S4583" s="3">
        <v>654530.6371079995</v>
      </c>
      <c r="T4583" s="3">
        <v>-18351.87259839929</v>
      </c>
      <c r="U4583" s="1">
        <v>-0.02804</v>
      </c>
      <c r="V4583">
        <v>30</v>
      </c>
      <c r="W4583" s="3">
        <v>0</v>
      </c>
      <c r="Y4583" s="3">
        <v>697914.3884094869</v>
      </c>
      <c r="Z4583" s="1">
        <v>1.32638129469829</v>
      </c>
      <c r="AA4583" s="3">
        <v>744011.8268706696</v>
      </c>
      <c r="AB4583" s="3">
        <v>-46097.43846118276</v>
      </c>
      <c r="AC4583" s="1">
        <v>-0.06195793775895957</v>
      </c>
    </row>
    <row r="4584" spans="1:29">
      <c r="A4584" s="6">
        <v>4582</v>
      </c>
      <c r="B4584" t="s">
        <v>3007</v>
      </c>
      <c r="M4584" s="3">
        <v>601960.7069999998</v>
      </c>
      <c r="N4584" s="3">
        <v>636112.3201400003</v>
      </c>
      <c r="O4584" s="1">
        <v>1.120374400466668</v>
      </c>
      <c r="Q4584" s="3">
        <v>56163.78294</v>
      </c>
      <c r="R4584" s="1">
        <v>0.08829224204876122</v>
      </c>
      <c r="S4584" s="3">
        <v>654530.6371079995</v>
      </c>
      <c r="T4584" s="3">
        <v>-18351.87259839929</v>
      </c>
      <c r="U4584" s="1">
        <v>-0.02804</v>
      </c>
      <c r="V4584">
        <v>30</v>
      </c>
      <c r="W4584" s="3">
        <v>0</v>
      </c>
      <c r="Y4584" s="3">
        <v>697914.3884094869</v>
      </c>
      <c r="Z4584" s="1">
        <v>1.32638129469829</v>
      </c>
      <c r="AA4584" s="3">
        <v>744011.8268706696</v>
      </c>
      <c r="AB4584" s="3">
        <v>-46097.43846118276</v>
      </c>
      <c r="AC4584" s="1">
        <v>-0.06195793775895957</v>
      </c>
    </row>
    <row r="4585" spans="1:29">
      <c r="A4585" s="6">
        <v>4583</v>
      </c>
      <c r="B4585" t="s">
        <v>3008</v>
      </c>
      <c r="M4585" s="3">
        <v>601960.7069999998</v>
      </c>
      <c r="N4585" s="3">
        <v>636112.3201400003</v>
      </c>
      <c r="O4585" s="1">
        <v>1.120374400466668</v>
      </c>
      <c r="Q4585" s="3">
        <v>56163.78294</v>
      </c>
      <c r="R4585" s="1">
        <v>0.08829224204876122</v>
      </c>
      <c r="S4585" s="3">
        <v>654530.6371079995</v>
      </c>
      <c r="T4585" s="3">
        <v>-18351.87259839929</v>
      </c>
      <c r="U4585" s="1">
        <v>-0.02804</v>
      </c>
      <c r="V4585">
        <v>30</v>
      </c>
      <c r="W4585" s="3">
        <v>0</v>
      </c>
      <c r="Y4585" s="3">
        <v>695986.6074350597</v>
      </c>
      <c r="Z4585" s="1">
        <v>1.319955358116866</v>
      </c>
      <c r="AA4585" s="3">
        <v>744011.8268706696</v>
      </c>
      <c r="AB4585" s="3">
        <v>-48025.21943560988</v>
      </c>
      <c r="AC4585" s="1">
        <v>-0.06454900003082616</v>
      </c>
    </row>
    <row r="4586" spans="1:29">
      <c r="A4586" s="6">
        <v>4584</v>
      </c>
      <c r="B4586" t="s">
        <v>3009</v>
      </c>
      <c r="C4586">
        <v>67533</v>
      </c>
      <c r="D4586" t="s">
        <v>4334</v>
      </c>
      <c r="E4586" t="s">
        <v>4425</v>
      </c>
      <c r="F4586" t="s">
        <v>4427</v>
      </c>
      <c r="G4586">
        <v>21.97402</v>
      </c>
      <c r="H4586">
        <v>21.56742</v>
      </c>
      <c r="I4586">
        <v>1100</v>
      </c>
      <c r="J4586" s="3">
        <v>12.1172486</v>
      </c>
      <c r="K4586">
        <v>11.862081</v>
      </c>
      <c r="L4586" s="3">
        <v>23724.162</v>
      </c>
      <c r="M4586" s="3">
        <v>575995.4269999998</v>
      </c>
      <c r="N4586" s="3">
        <v>633847.2228104003</v>
      </c>
      <c r="O4586" s="1">
        <v>1.112824076034668</v>
      </c>
      <c r="P4586" s="3">
        <v>1906.0904717904</v>
      </c>
      <c r="Q4586" s="3">
        <v>54257.6924682096</v>
      </c>
      <c r="R4586" s="1">
        <v>0.08560058404553339</v>
      </c>
      <c r="S4586" s="3">
        <v>654530.6371079995</v>
      </c>
      <c r="T4586" s="3">
        <v>-20683.41429759923</v>
      </c>
      <c r="U4586" s="1">
        <v>-0.03160037609390988</v>
      </c>
      <c r="V4586">
        <v>29</v>
      </c>
      <c r="W4586" s="3">
        <v>-2290.869553600005</v>
      </c>
      <c r="X4586" t="s">
        <v>4428</v>
      </c>
      <c r="Y4586" s="3">
        <v>695986.6074350597</v>
      </c>
      <c r="Z4586" s="1">
        <v>1.319955358116866</v>
      </c>
      <c r="AA4586" s="3">
        <v>744011.8268706696</v>
      </c>
      <c r="AB4586" s="3">
        <v>-48025.21943560988</v>
      </c>
      <c r="AC4586" s="1">
        <v>-0.06454900003082616</v>
      </c>
    </row>
    <row r="4587" spans="1:29">
      <c r="A4587" s="6">
        <v>4585</v>
      </c>
      <c r="B4587" t="s">
        <v>3009</v>
      </c>
      <c r="M4587" s="3">
        <v>575995.4269999998</v>
      </c>
      <c r="N4587" s="3">
        <v>633847.2228104003</v>
      </c>
      <c r="O4587" s="1">
        <v>1.112824076034668</v>
      </c>
      <c r="Q4587" s="3">
        <v>54257.6924682096</v>
      </c>
      <c r="R4587" s="1">
        <v>0.08560058404553339</v>
      </c>
      <c r="S4587" s="3">
        <v>654530.6371079995</v>
      </c>
      <c r="T4587" s="3">
        <v>-20683.41429759923</v>
      </c>
      <c r="U4587" s="1">
        <v>-0.03160037609390988</v>
      </c>
      <c r="V4587">
        <v>29</v>
      </c>
      <c r="W4587" s="3">
        <v>0</v>
      </c>
      <c r="Y4587" s="3">
        <v>688679.441183679</v>
      </c>
      <c r="Z4587" s="1">
        <v>1.29559813727893</v>
      </c>
      <c r="AA4587" s="3">
        <v>744011.8268706696</v>
      </c>
      <c r="AB4587" s="3">
        <v>-55332.38568699057</v>
      </c>
      <c r="AC4587" s="1">
        <v>-0.07437030392341991</v>
      </c>
    </row>
    <row r="4588" spans="1:29">
      <c r="A4588" s="6">
        <v>4586</v>
      </c>
      <c r="B4588" t="s">
        <v>3010</v>
      </c>
      <c r="C4588">
        <v>139986</v>
      </c>
      <c r="D4588" t="s">
        <v>4314</v>
      </c>
      <c r="E4588" t="s">
        <v>4425</v>
      </c>
      <c r="F4588" t="s">
        <v>4426</v>
      </c>
      <c r="G4588">
        <v>46.61432</v>
      </c>
      <c r="H4588">
        <v>51.33749</v>
      </c>
      <c r="I4588">
        <v>400</v>
      </c>
      <c r="J4588" s="3">
        <v>11.1604988</v>
      </c>
      <c r="K4588">
        <v>10.267498</v>
      </c>
      <c r="L4588" s="3">
        <v>20534.996</v>
      </c>
      <c r="M4588" s="3">
        <v>596530.4229999998</v>
      </c>
      <c r="N4588" s="3">
        <v>633825.7948136004</v>
      </c>
      <c r="O4588" s="1">
        <v>1.112752649378668</v>
      </c>
      <c r="P4588" s="3">
        <v>1901.541668431201</v>
      </c>
      <c r="Q4588" s="3">
        <v>56159.23414</v>
      </c>
      <c r="R4588" s="1">
        <v>0.08860357940546688</v>
      </c>
      <c r="S4588" s="3">
        <v>654530.6371079995</v>
      </c>
      <c r="T4588" s="3">
        <v>-20683.41429759923</v>
      </c>
      <c r="U4588" s="1">
        <v>-0.0316</v>
      </c>
      <c r="V4588">
        <v>30</v>
      </c>
      <c r="W4588" s="3">
        <v>0</v>
      </c>
      <c r="X4588" t="s">
        <v>4428</v>
      </c>
      <c r="Y4588" s="3">
        <v>688679.441183679</v>
      </c>
      <c r="Z4588" s="1">
        <v>1.29559813727893</v>
      </c>
      <c r="AA4588" s="3">
        <v>744011.8268706696</v>
      </c>
      <c r="AB4588" s="3">
        <v>-55332.38568699057</v>
      </c>
      <c r="AC4588" s="1">
        <v>-0.07437030392341991</v>
      </c>
    </row>
    <row r="4589" spans="1:29">
      <c r="A4589" s="6">
        <v>4587</v>
      </c>
      <c r="B4589" t="s">
        <v>3010</v>
      </c>
      <c r="C4589">
        <v>148460</v>
      </c>
      <c r="D4589" t="s">
        <v>4290</v>
      </c>
      <c r="E4589" t="s">
        <v>4425</v>
      </c>
      <c r="F4589" t="s">
        <v>4427</v>
      </c>
      <c r="G4589">
        <v>9.705920000000001</v>
      </c>
      <c r="H4589">
        <v>9.909079999999999</v>
      </c>
      <c r="I4589">
        <v>2600</v>
      </c>
      <c r="J4589" s="3">
        <v>12.7290824</v>
      </c>
      <c r="K4589">
        <v>12.881804</v>
      </c>
      <c r="L4589" s="3">
        <v>25763.608</v>
      </c>
      <c r="M4589" s="3">
        <v>569386.1889999998</v>
      </c>
      <c r="N4589" s="3">
        <v>632419.5579272003</v>
      </c>
      <c r="O4589" s="1">
        <v>1.108065193090668</v>
      </c>
      <c r="P4589" s="3">
        <v>1944.626987570399</v>
      </c>
      <c r="Q4589" s="3">
        <v>54214.6071524296</v>
      </c>
      <c r="R4589" s="1">
        <v>0.0857256966089439</v>
      </c>
      <c r="S4589" s="3">
        <v>654530.6371079995</v>
      </c>
      <c r="T4589" s="3">
        <v>-22111.07918079919</v>
      </c>
      <c r="U4589" s="1">
        <v>-0.03378158015413234</v>
      </c>
      <c r="V4589">
        <v>29</v>
      </c>
      <c r="W4589" s="3">
        <v>-1432.9522736</v>
      </c>
      <c r="X4589" t="s">
        <v>4428</v>
      </c>
      <c r="Y4589" s="3">
        <v>688679.441183679</v>
      </c>
      <c r="Z4589" s="1">
        <v>1.29559813727893</v>
      </c>
      <c r="AA4589" s="3">
        <v>744011.8268706696</v>
      </c>
      <c r="AB4589" s="3">
        <v>-55332.38568699057</v>
      </c>
      <c r="AC4589" s="1">
        <v>-0.07437030392341991</v>
      </c>
    </row>
    <row r="4590" spans="1:29">
      <c r="A4590" s="6">
        <v>4588</v>
      </c>
      <c r="B4590" t="s">
        <v>3010</v>
      </c>
      <c r="M4590" s="3">
        <v>569386.1889999998</v>
      </c>
      <c r="N4590" s="3">
        <v>632419.5579272003</v>
      </c>
      <c r="O4590" s="1">
        <v>1.108065193090668</v>
      </c>
      <c r="Q4590" s="3">
        <v>54214.6071524296</v>
      </c>
      <c r="R4590" s="1">
        <v>0.0857256966089439</v>
      </c>
      <c r="S4590" s="3">
        <v>654530.6371079995</v>
      </c>
      <c r="T4590" s="3">
        <v>-22111.07918079919</v>
      </c>
      <c r="U4590" s="1">
        <v>-0.03378158015413234</v>
      </c>
      <c r="V4590">
        <v>29</v>
      </c>
      <c r="W4590" s="3">
        <v>0</v>
      </c>
      <c r="Y4590" s="3">
        <v>689228.5067445824</v>
      </c>
      <c r="Z4590" s="1">
        <v>1.297428355815275</v>
      </c>
      <c r="AA4590" s="3">
        <v>744011.8268706696</v>
      </c>
      <c r="AB4590" s="3">
        <v>-54783.32012608717</v>
      </c>
      <c r="AC4590" s="1">
        <v>-0.07363232430928826</v>
      </c>
    </row>
    <row r="4591" spans="1:29">
      <c r="A4591" s="6">
        <v>4589</v>
      </c>
      <c r="B4591" t="s">
        <v>3011</v>
      </c>
      <c r="C4591">
        <v>71314</v>
      </c>
      <c r="D4591" t="s">
        <v>4329</v>
      </c>
      <c r="E4591" t="s">
        <v>4425</v>
      </c>
      <c r="F4591" t="s">
        <v>4426</v>
      </c>
      <c r="G4591">
        <v>12.26387</v>
      </c>
      <c r="H4591">
        <v>13.25434</v>
      </c>
      <c r="I4591">
        <v>1900</v>
      </c>
      <c r="J4591" s="3">
        <v>12.5549738</v>
      </c>
      <c r="K4591">
        <v>12.591623</v>
      </c>
      <c r="L4591" s="3">
        <v>25183.246</v>
      </c>
      <c r="M4591" s="3">
        <v>594569.4349999998</v>
      </c>
      <c r="N4591" s="3">
        <v>632394.4113304004</v>
      </c>
      <c r="O4591" s="1">
        <v>1.107981371101335</v>
      </c>
      <c r="P4591" s="3">
        <v>1897.258673781601</v>
      </c>
      <c r="Q4591" s="3">
        <v>56111.86583</v>
      </c>
      <c r="R4591" s="1">
        <v>0.08872922471271466</v>
      </c>
      <c r="S4591" s="3">
        <v>654530.6371079995</v>
      </c>
      <c r="T4591" s="3">
        <v>-22111.07918079919</v>
      </c>
      <c r="U4591" s="1">
        <v>-0.03378</v>
      </c>
      <c r="V4591">
        <v>30</v>
      </c>
      <c r="W4591" s="3">
        <v>0</v>
      </c>
      <c r="X4591" t="s">
        <v>4428</v>
      </c>
      <c r="Y4591" s="3">
        <v>689228.5067445824</v>
      </c>
      <c r="Z4591" s="1">
        <v>1.297428355815275</v>
      </c>
      <c r="AA4591" s="3">
        <v>744011.8268706696</v>
      </c>
      <c r="AB4591" s="3">
        <v>-54783.32012608717</v>
      </c>
      <c r="AC4591" s="1">
        <v>-0.07363232430928826</v>
      </c>
    </row>
    <row r="4592" spans="1:29">
      <c r="A4592" s="6">
        <v>4590</v>
      </c>
      <c r="B4592" t="s">
        <v>3011</v>
      </c>
      <c r="M4592" s="3">
        <v>594569.4349999998</v>
      </c>
      <c r="N4592" s="3">
        <v>632394.4113304004</v>
      </c>
      <c r="O4592" s="1">
        <v>1.107981371101335</v>
      </c>
      <c r="Q4592" s="3">
        <v>56111.86583</v>
      </c>
      <c r="R4592" s="1">
        <v>0.08872922471271466</v>
      </c>
      <c r="S4592" s="3">
        <v>654530.6371079995</v>
      </c>
      <c r="T4592" s="3">
        <v>-22111.07918079919</v>
      </c>
      <c r="U4592" s="1">
        <v>-0.03378</v>
      </c>
      <c r="V4592">
        <v>30</v>
      </c>
      <c r="W4592" s="3">
        <v>0</v>
      </c>
      <c r="Y4592" s="3">
        <v>686343.8900512515</v>
      </c>
      <c r="Z4592" s="1">
        <v>1.287812966837505</v>
      </c>
      <c r="AA4592" s="3">
        <v>744011.8268706696</v>
      </c>
      <c r="AB4592" s="3">
        <v>-57667.9368194181</v>
      </c>
      <c r="AC4592" s="1">
        <v>-0.07750943565234807</v>
      </c>
    </row>
    <row r="4593" spans="1:29">
      <c r="A4593" s="6">
        <v>4591</v>
      </c>
      <c r="B4593" t="s">
        <v>3012</v>
      </c>
      <c r="M4593" s="3">
        <v>594569.4349999998</v>
      </c>
      <c r="N4593" s="3">
        <v>632394.4113304004</v>
      </c>
      <c r="O4593" s="1">
        <v>1.107981371101335</v>
      </c>
      <c r="Q4593" s="3">
        <v>56111.86583</v>
      </c>
      <c r="R4593" s="1">
        <v>0.08872922471271466</v>
      </c>
      <c r="S4593" s="3">
        <v>654530.6371079995</v>
      </c>
      <c r="T4593" s="3">
        <v>-22111.07918079919</v>
      </c>
      <c r="U4593" s="1">
        <v>-0.03378</v>
      </c>
      <c r="V4593">
        <v>30</v>
      </c>
      <c r="W4593" s="3">
        <v>0</v>
      </c>
      <c r="Y4593" s="3">
        <v>688625.7097628099</v>
      </c>
      <c r="Z4593" s="1">
        <v>1.2954190325427</v>
      </c>
      <c r="AA4593" s="3">
        <v>744011.8268706696</v>
      </c>
      <c r="AB4593" s="3">
        <v>-55386.1171078597</v>
      </c>
      <c r="AC4593" s="1">
        <v>-0.07444252242711644</v>
      </c>
    </row>
    <row r="4594" spans="1:29">
      <c r="A4594" s="6">
        <v>4592</v>
      </c>
      <c r="B4594" t="s">
        <v>3013</v>
      </c>
      <c r="M4594" s="3">
        <v>594569.4349999998</v>
      </c>
      <c r="N4594" s="3">
        <v>632394.4113304004</v>
      </c>
      <c r="O4594" s="1">
        <v>1.107981371101335</v>
      </c>
      <c r="Q4594" s="3">
        <v>56111.86583</v>
      </c>
      <c r="R4594" s="1">
        <v>0.08872922471271466</v>
      </c>
      <c r="S4594" s="3">
        <v>654530.6371079995</v>
      </c>
      <c r="T4594" s="3">
        <v>-22111.07918079919</v>
      </c>
      <c r="U4594" s="1">
        <v>-0.03378</v>
      </c>
      <c r="V4594">
        <v>30</v>
      </c>
      <c r="W4594" s="3">
        <v>0</v>
      </c>
      <c r="Y4594" s="3">
        <v>688625.7097628099</v>
      </c>
      <c r="Z4594" s="1">
        <v>1.2954190325427</v>
      </c>
      <c r="AA4594" s="3">
        <v>744011.8268706696</v>
      </c>
      <c r="AB4594" s="3">
        <v>-55386.1171078597</v>
      </c>
      <c r="AC4594" s="1">
        <v>-0.07444252242711644</v>
      </c>
    </row>
    <row r="4595" spans="1:29">
      <c r="A4595" s="6">
        <v>4593</v>
      </c>
      <c r="B4595" t="s">
        <v>3014</v>
      </c>
      <c r="M4595" s="3">
        <v>594569.4349999998</v>
      </c>
      <c r="N4595" s="3">
        <v>632394.4113304004</v>
      </c>
      <c r="O4595" s="1">
        <v>1.107981371101335</v>
      </c>
      <c r="Q4595" s="3">
        <v>56111.86583</v>
      </c>
      <c r="R4595" s="1">
        <v>0.08872922471271466</v>
      </c>
      <c r="S4595" s="3">
        <v>654530.6371079995</v>
      </c>
      <c r="T4595" s="3">
        <v>-22111.07918079919</v>
      </c>
      <c r="U4595" s="1">
        <v>-0.03378</v>
      </c>
      <c r="V4595">
        <v>30</v>
      </c>
      <c r="W4595" s="3">
        <v>0</v>
      </c>
      <c r="Y4595" s="3">
        <v>688625.7097628099</v>
      </c>
      <c r="Z4595" s="1">
        <v>1.2954190325427</v>
      </c>
      <c r="AA4595" s="3">
        <v>744011.8268706696</v>
      </c>
      <c r="AB4595" s="3">
        <v>-55386.1171078597</v>
      </c>
      <c r="AC4595" s="1">
        <v>-0.07444252242711644</v>
      </c>
    </row>
    <row r="4596" spans="1:29">
      <c r="A4596" s="6">
        <v>4594</v>
      </c>
      <c r="B4596" t="s">
        <v>3015</v>
      </c>
      <c r="M4596" s="3">
        <v>594569.4349999998</v>
      </c>
      <c r="N4596" s="3">
        <v>632394.4113304004</v>
      </c>
      <c r="O4596" s="1">
        <v>1.107981371101335</v>
      </c>
      <c r="Q4596" s="3">
        <v>56111.86583</v>
      </c>
      <c r="R4596" s="1">
        <v>0.08872922471271466</v>
      </c>
      <c r="S4596" s="3">
        <v>654530.6371079995</v>
      </c>
      <c r="T4596" s="3">
        <v>-22111.07918079919</v>
      </c>
      <c r="U4596" s="1">
        <v>-0.03378</v>
      </c>
      <c r="V4596">
        <v>30</v>
      </c>
      <c r="W4596" s="3">
        <v>0</v>
      </c>
      <c r="Y4596" s="3">
        <v>688228.0042832077</v>
      </c>
      <c r="Z4596" s="1">
        <v>1.294093347610692</v>
      </c>
      <c r="AA4596" s="3">
        <v>744011.8268706696</v>
      </c>
      <c r="AB4596" s="3">
        <v>-55783.82258746191</v>
      </c>
      <c r="AC4596" s="1">
        <v>-0.07497706430567094</v>
      </c>
    </row>
    <row r="4597" spans="1:29">
      <c r="A4597" s="6">
        <v>4595</v>
      </c>
      <c r="B4597" t="s">
        <v>3016</v>
      </c>
      <c r="M4597" s="3">
        <v>594569.4349999998</v>
      </c>
      <c r="N4597" s="3">
        <v>632394.4113304004</v>
      </c>
      <c r="O4597" s="1">
        <v>1.107981371101335</v>
      </c>
      <c r="Q4597" s="3">
        <v>56111.86583</v>
      </c>
      <c r="R4597" s="1">
        <v>0.08872922471271466</v>
      </c>
      <c r="S4597" s="3">
        <v>654530.6371079995</v>
      </c>
      <c r="T4597" s="3">
        <v>-22111.07918079919</v>
      </c>
      <c r="U4597" s="1">
        <v>-0.03378</v>
      </c>
      <c r="V4597">
        <v>30</v>
      </c>
      <c r="W4597" s="3">
        <v>0</v>
      </c>
      <c r="Y4597" s="3">
        <v>692424.391674733</v>
      </c>
      <c r="Z4597" s="1">
        <v>1.308081305582443</v>
      </c>
      <c r="AA4597" s="3">
        <v>744011.8268706696</v>
      </c>
      <c r="AB4597" s="3">
        <v>-51587.43519593659</v>
      </c>
      <c r="AC4597" s="1">
        <v>-0.06933684833064348</v>
      </c>
    </row>
    <row r="4598" spans="1:29">
      <c r="A4598" s="6">
        <v>4596</v>
      </c>
      <c r="B4598" t="s">
        <v>3017</v>
      </c>
      <c r="M4598" s="3">
        <v>594569.4349999998</v>
      </c>
      <c r="N4598" s="3">
        <v>632394.4113304004</v>
      </c>
      <c r="O4598" s="1">
        <v>1.107981371101335</v>
      </c>
      <c r="Q4598" s="3">
        <v>56111.86583</v>
      </c>
      <c r="R4598" s="1">
        <v>0.08872922471271466</v>
      </c>
      <c r="S4598" s="3">
        <v>654530.6371079995</v>
      </c>
      <c r="T4598" s="3">
        <v>-22111.07918079919</v>
      </c>
      <c r="U4598" s="1">
        <v>-0.03378</v>
      </c>
      <c r="V4598">
        <v>30</v>
      </c>
      <c r="W4598" s="3">
        <v>0</v>
      </c>
      <c r="Y4598" s="3">
        <v>691706.8154075956</v>
      </c>
      <c r="Z4598" s="1">
        <v>1.305689384691985</v>
      </c>
      <c r="AA4598" s="3">
        <v>744011.8268706696</v>
      </c>
      <c r="AB4598" s="3">
        <v>-52305.01146307401</v>
      </c>
      <c r="AC4598" s="1">
        <v>-0.07030131722914952</v>
      </c>
    </row>
    <row r="4599" spans="1:29">
      <c r="A4599" s="6">
        <v>4597</v>
      </c>
      <c r="B4599" t="s">
        <v>3018</v>
      </c>
      <c r="M4599" s="3">
        <v>594569.4349999998</v>
      </c>
      <c r="N4599" s="3">
        <v>632394.4113304004</v>
      </c>
      <c r="O4599" s="1">
        <v>1.107981371101335</v>
      </c>
      <c r="Q4599" s="3">
        <v>56111.86583</v>
      </c>
      <c r="R4599" s="1">
        <v>0.08872922471271466</v>
      </c>
      <c r="S4599" s="3">
        <v>654530.6371079995</v>
      </c>
      <c r="T4599" s="3">
        <v>-22111.07918079919</v>
      </c>
      <c r="U4599" s="1">
        <v>-0.03378</v>
      </c>
      <c r="V4599">
        <v>30</v>
      </c>
      <c r="W4599" s="3">
        <v>0</v>
      </c>
      <c r="Y4599" s="3">
        <v>688509.2743006658</v>
      </c>
      <c r="Z4599" s="1">
        <v>1.295030914335553</v>
      </c>
      <c r="AA4599" s="3">
        <v>744011.8268706696</v>
      </c>
      <c r="AB4599" s="3">
        <v>-55502.55257000378</v>
      </c>
      <c r="AC4599" s="1">
        <v>-0.07459901921646697</v>
      </c>
    </row>
    <row r="4600" spans="1:29">
      <c r="A4600" s="6">
        <v>4598</v>
      </c>
      <c r="B4600" t="s">
        <v>3019</v>
      </c>
      <c r="C4600">
        <v>65075</v>
      </c>
      <c r="D4600" t="s">
        <v>4307</v>
      </c>
      <c r="E4600" t="s">
        <v>4425</v>
      </c>
      <c r="F4600" t="s">
        <v>4427</v>
      </c>
      <c r="G4600">
        <v>63.04558</v>
      </c>
      <c r="H4600">
        <v>69.88573</v>
      </c>
      <c r="I4600">
        <v>400</v>
      </c>
      <c r="J4600" s="3">
        <v>13.3862876</v>
      </c>
      <c r="K4600">
        <v>13.977146</v>
      </c>
      <c r="L4600" s="3">
        <v>27954.292</v>
      </c>
      <c r="M4600" s="3">
        <v>568139.5869999998</v>
      </c>
      <c r="N4600" s="3">
        <v>633891.4918968003</v>
      </c>
      <c r="O4600" s="1">
        <v>1.112971639656001</v>
      </c>
      <c r="P4600" s="3">
        <v>1211.615999999998</v>
      </c>
      <c r="Q4600" s="3">
        <v>54900.24983000001</v>
      </c>
      <c r="R4600" s="1">
        <v>0.08660827686095202</v>
      </c>
      <c r="S4600" s="3">
        <v>654530.6371079995</v>
      </c>
      <c r="T4600" s="3">
        <v>-20639.14521119918</v>
      </c>
      <c r="U4600" s="1">
        <v>-0.03153274123636425</v>
      </c>
      <c r="V4600">
        <v>29</v>
      </c>
      <c r="W4600" s="3">
        <v>1470.936688</v>
      </c>
      <c r="X4600" t="s">
        <v>4428</v>
      </c>
      <c r="Y4600" s="3">
        <v>688509.2743006658</v>
      </c>
      <c r="Z4600" s="1">
        <v>1.295030914335553</v>
      </c>
      <c r="AA4600" s="3">
        <v>744011.8268706696</v>
      </c>
      <c r="AB4600" s="3">
        <v>-55502.55257000378</v>
      </c>
      <c r="AC4600" s="1">
        <v>-0.07459901921646697</v>
      </c>
    </row>
    <row r="4601" spans="1:29">
      <c r="A4601" s="6">
        <v>4599</v>
      </c>
      <c r="B4601" t="s">
        <v>3019</v>
      </c>
      <c r="C4601">
        <v>55818</v>
      </c>
      <c r="D4601" t="s">
        <v>4226</v>
      </c>
      <c r="E4601" t="s">
        <v>4425</v>
      </c>
      <c r="F4601" t="s">
        <v>4427</v>
      </c>
      <c r="G4601">
        <v>10.90477</v>
      </c>
      <c r="H4601">
        <v>11.14076</v>
      </c>
      <c r="I4601">
        <v>1600</v>
      </c>
      <c r="J4601" s="3">
        <v>10.3475648</v>
      </c>
      <c r="K4601">
        <v>8.912608000000001</v>
      </c>
      <c r="L4601" s="3">
        <v>17825.216</v>
      </c>
      <c r="M4601" s="3">
        <v>548843.0909999998</v>
      </c>
      <c r="N4601" s="3">
        <v>632400.9517240003</v>
      </c>
      <c r="O4601" s="1">
        <v>1.108003172413334</v>
      </c>
      <c r="P4601" s="3">
        <v>1954.090855775999</v>
      </c>
      <c r="Q4601" s="3">
        <v>52946.15897422401</v>
      </c>
      <c r="R4601" s="1">
        <v>0.08372245302586354</v>
      </c>
      <c r="S4601" s="3">
        <v>654530.6371079995</v>
      </c>
      <c r="T4601" s="3">
        <v>-22129.68538399925</v>
      </c>
      <c r="U4601" s="1">
        <v>-0.03381000694142876</v>
      </c>
      <c r="V4601">
        <v>28</v>
      </c>
      <c r="W4601" s="3">
        <v>-1510.977369599999</v>
      </c>
      <c r="X4601" t="s">
        <v>4428</v>
      </c>
      <c r="Y4601" s="3">
        <v>688509.2743006658</v>
      </c>
      <c r="Z4601" s="1">
        <v>1.295030914335553</v>
      </c>
      <c r="AA4601" s="3">
        <v>744011.8268706696</v>
      </c>
      <c r="AB4601" s="3">
        <v>-55502.55257000378</v>
      </c>
      <c r="AC4601" s="1">
        <v>-0.07459901921646697</v>
      </c>
    </row>
    <row r="4602" spans="1:29">
      <c r="A4602" s="6">
        <v>4600</v>
      </c>
      <c r="B4602" t="s">
        <v>3019</v>
      </c>
      <c r="M4602" s="3">
        <v>548843.0909999998</v>
      </c>
      <c r="N4602" s="3">
        <v>632400.9517240003</v>
      </c>
      <c r="O4602" s="1">
        <v>1.108003172413334</v>
      </c>
      <c r="Q4602" s="3">
        <v>52946.15897422401</v>
      </c>
      <c r="R4602" s="1">
        <v>0.08372245302586354</v>
      </c>
      <c r="S4602" s="3">
        <v>654530.6371079995</v>
      </c>
      <c r="T4602" s="3">
        <v>-22129.68538399925</v>
      </c>
      <c r="U4602" s="1">
        <v>-0.03381000694142876</v>
      </c>
      <c r="V4602">
        <v>28</v>
      </c>
      <c r="W4602" s="3">
        <v>0</v>
      </c>
      <c r="Y4602" s="3">
        <v>692209.1359761033</v>
      </c>
      <c r="Z4602" s="1">
        <v>1.307363786587011</v>
      </c>
      <c r="AA4602" s="3">
        <v>744011.8268706696</v>
      </c>
      <c r="AB4602" s="3">
        <v>-51802.69089456636</v>
      </c>
      <c r="AC4602" s="1">
        <v>-0.06962616590713301</v>
      </c>
    </row>
    <row r="4603" spans="1:29">
      <c r="A4603" s="6">
        <v>4601</v>
      </c>
      <c r="B4603" t="s">
        <v>3020</v>
      </c>
      <c r="M4603" s="3">
        <v>548843.0909999998</v>
      </c>
      <c r="N4603" s="3">
        <v>632400.9517240003</v>
      </c>
      <c r="O4603" s="1">
        <v>1.108003172413334</v>
      </c>
      <c r="Q4603" s="3">
        <v>52946.15897422401</v>
      </c>
      <c r="R4603" s="1">
        <v>0.08372245302586354</v>
      </c>
      <c r="S4603" s="3">
        <v>654530.6371079995</v>
      </c>
      <c r="T4603" s="3">
        <v>-22129.68538399925</v>
      </c>
      <c r="U4603" s="1">
        <v>-0.03381000694142876</v>
      </c>
      <c r="V4603">
        <v>28</v>
      </c>
      <c r="W4603" s="3">
        <v>0</v>
      </c>
      <c r="Y4603" s="3">
        <v>692209.1359761033</v>
      </c>
      <c r="Z4603" s="1">
        <v>1.307363786587011</v>
      </c>
      <c r="AA4603" s="3">
        <v>744011.8268706696</v>
      </c>
      <c r="AB4603" s="3">
        <v>-51802.69089456636</v>
      </c>
      <c r="AC4603" s="1">
        <v>-0.06962616590713301</v>
      </c>
    </row>
    <row r="4604" spans="1:29">
      <c r="A4604" s="6">
        <v>4602</v>
      </c>
      <c r="B4604" t="s">
        <v>3021</v>
      </c>
      <c r="M4604" s="3">
        <v>548843.0909999998</v>
      </c>
      <c r="N4604" s="3">
        <v>632400.9517240003</v>
      </c>
      <c r="O4604" s="1">
        <v>1.108003172413334</v>
      </c>
      <c r="Q4604" s="3">
        <v>52946.15897422401</v>
      </c>
      <c r="R4604" s="1">
        <v>0.08372245302586354</v>
      </c>
      <c r="S4604" s="3">
        <v>654530.6371079995</v>
      </c>
      <c r="T4604" s="3">
        <v>-22129.68538399925</v>
      </c>
      <c r="U4604" s="1">
        <v>-0.03381000694142876</v>
      </c>
      <c r="V4604">
        <v>28</v>
      </c>
      <c r="W4604" s="3">
        <v>0</v>
      </c>
      <c r="Y4604" s="3">
        <v>692209.1359761033</v>
      </c>
      <c r="Z4604" s="1">
        <v>1.307363786587011</v>
      </c>
      <c r="AA4604" s="3">
        <v>744011.8268706696</v>
      </c>
      <c r="AB4604" s="3">
        <v>-51802.69089456636</v>
      </c>
      <c r="AC4604" s="1">
        <v>-0.06962616590713301</v>
      </c>
    </row>
    <row r="4605" spans="1:29">
      <c r="A4605" s="6">
        <v>4603</v>
      </c>
      <c r="B4605" t="s">
        <v>3022</v>
      </c>
      <c r="C4605">
        <v>94005</v>
      </c>
      <c r="D4605" t="s">
        <v>4372</v>
      </c>
      <c r="E4605" t="s">
        <v>4425</v>
      </c>
      <c r="F4605" t="s">
        <v>4426</v>
      </c>
      <c r="G4605">
        <v>67.23166999999999</v>
      </c>
      <c r="H4605">
        <v>70.51000000000001</v>
      </c>
      <c r="I4605">
        <v>400</v>
      </c>
      <c r="J4605" s="3">
        <v>13.4612</v>
      </c>
      <c r="K4605">
        <v>14.102</v>
      </c>
      <c r="L4605" s="3">
        <v>28204</v>
      </c>
      <c r="M4605" s="3">
        <v>577047.0909999998</v>
      </c>
      <c r="N4605" s="3">
        <v>632373.3885240003</v>
      </c>
      <c r="O4605" s="1">
        <v>1.107911295080001</v>
      </c>
      <c r="P4605" s="3">
        <v>1311.332000000004</v>
      </c>
      <c r="Q4605" s="3">
        <v>54257.49097</v>
      </c>
      <c r="R4605" s="1">
        <v>0.08579976949479236</v>
      </c>
      <c r="S4605" s="3">
        <v>654530.6371079995</v>
      </c>
      <c r="T4605" s="3">
        <v>-22129.68538399925</v>
      </c>
      <c r="U4605" s="1">
        <v>-0.03381</v>
      </c>
      <c r="V4605">
        <v>29</v>
      </c>
      <c r="W4605" s="3">
        <v>0</v>
      </c>
      <c r="X4605" t="s">
        <v>4428</v>
      </c>
      <c r="Y4605" s="3">
        <v>692209.1359761033</v>
      </c>
      <c r="Z4605" s="1">
        <v>1.307363786587011</v>
      </c>
      <c r="AA4605" s="3">
        <v>744011.8268706696</v>
      </c>
      <c r="AB4605" s="3">
        <v>-51802.69089456636</v>
      </c>
      <c r="AC4605" s="1">
        <v>-0.06962616590713301</v>
      </c>
    </row>
    <row r="4606" spans="1:29">
      <c r="A4606" s="6">
        <v>4604</v>
      </c>
      <c r="B4606" t="s">
        <v>3022</v>
      </c>
      <c r="C4606">
        <v>43510</v>
      </c>
      <c r="D4606" t="s">
        <v>4259</v>
      </c>
      <c r="E4606" t="s">
        <v>4425</v>
      </c>
      <c r="F4606" t="s">
        <v>4426</v>
      </c>
      <c r="G4606">
        <v>7.34782</v>
      </c>
      <c r="H4606">
        <v>8.127409999999999</v>
      </c>
      <c r="I4606">
        <v>2400</v>
      </c>
      <c r="J4606" s="3">
        <v>10.8517352</v>
      </c>
      <c r="K4606">
        <v>9.752891999999999</v>
      </c>
      <c r="L4606" s="3">
        <v>19505.784</v>
      </c>
      <c r="M4606" s="3">
        <v>596552.8749999998</v>
      </c>
      <c r="N4606" s="3">
        <v>632352.7838968002</v>
      </c>
      <c r="O4606" s="1">
        <v>1.107842612989334</v>
      </c>
      <c r="P4606" s="3">
        <v>1897.120165572001</v>
      </c>
      <c r="Q4606" s="3">
        <v>56154.61114</v>
      </c>
      <c r="R4606" s="1">
        <v>0.08880266295967539</v>
      </c>
      <c r="S4606" s="3">
        <v>654530.6371079995</v>
      </c>
      <c r="T4606" s="3">
        <v>-22129.68538399925</v>
      </c>
      <c r="U4606" s="1">
        <v>-0.03381</v>
      </c>
      <c r="V4606">
        <v>30</v>
      </c>
      <c r="W4606" s="3">
        <v>0</v>
      </c>
      <c r="X4606" t="s">
        <v>4428</v>
      </c>
      <c r="Y4606" s="3">
        <v>692209.1359761033</v>
      </c>
      <c r="Z4606" s="1">
        <v>1.307363786587011</v>
      </c>
      <c r="AA4606" s="3">
        <v>744011.8268706696</v>
      </c>
      <c r="AB4606" s="3">
        <v>-51802.69089456636</v>
      </c>
      <c r="AC4606" s="1">
        <v>-0.06962616590713301</v>
      </c>
    </row>
    <row r="4607" spans="1:29">
      <c r="A4607" s="6">
        <v>4605</v>
      </c>
      <c r="B4607" t="s">
        <v>3022</v>
      </c>
      <c r="C4607">
        <v>139986</v>
      </c>
      <c r="D4607" t="s">
        <v>4314</v>
      </c>
      <c r="E4607" t="s">
        <v>4425</v>
      </c>
      <c r="F4607" t="s">
        <v>4427</v>
      </c>
      <c r="G4607">
        <v>46.61432</v>
      </c>
      <c r="H4607">
        <v>46.88626</v>
      </c>
      <c r="I4607">
        <v>400</v>
      </c>
      <c r="J4607" s="3">
        <v>10.6263512</v>
      </c>
      <c r="K4607">
        <v>9.377252</v>
      </c>
      <c r="L4607" s="3">
        <v>18754.504</v>
      </c>
      <c r="M4607" s="3">
        <v>576017.8789999997</v>
      </c>
      <c r="N4607" s="3">
        <v>630552.2882936003</v>
      </c>
      <c r="O4607" s="1">
        <v>1.101840960978668</v>
      </c>
      <c r="P4607" s="3">
        <v>1901.541668431201</v>
      </c>
      <c r="Q4607" s="3">
        <v>54253.0694715688</v>
      </c>
      <c r="R4607" s="1">
        <v>0.08604055599954824</v>
      </c>
      <c r="S4607" s="3">
        <v>654530.6371079995</v>
      </c>
      <c r="T4607" s="3">
        <v>-23978.34881439921</v>
      </c>
      <c r="U4607" s="1">
        <v>-0.03663441778729559</v>
      </c>
      <c r="V4607">
        <v>29</v>
      </c>
      <c r="W4607" s="3">
        <v>-1821.923599999998</v>
      </c>
      <c r="X4607" t="s">
        <v>4428</v>
      </c>
      <c r="Y4607" s="3">
        <v>692209.1359761033</v>
      </c>
      <c r="Z4607" s="1">
        <v>1.307363786587011</v>
      </c>
      <c r="AA4607" s="3">
        <v>744011.8268706696</v>
      </c>
      <c r="AB4607" s="3">
        <v>-51802.69089456636</v>
      </c>
      <c r="AC4607" s="1">
        <v>-0.06962616590713301</v>
      </c>
    </row>
    <row r="4608" spans="1:29">
      <c r="A4608" s="6">
        <v>4606</v>
      </c>
      <c r="B4608" t="s">
        <v>3022</v>
      </c>
      <c r="M4608" s="3">
        <v>576017.8789999997</v>
      </c>
      <c r="N4608" s="3">
        <v>630552.2882936003</v>
      </c>
      <c r="O4608" s="1">
        <v>1.101840960978668</v>
      </c>
      <c r="Q4608" s="3">
        <v>54253.0694715688</v>
      </c>
      <c r="R4608" s="1">
        <v>0.08604055599954824</v>
      </c>
      <c r="S4608" s="3">
        <v>654530.6371079995</v>
      </c>
      <c r="T4608" s="3">
        <v>-23978.34881439921</v>
      </c>
      <c r="U4608" s="1">
        <v>-0.03663441778729559</v>
      </c>
      <c r="V4608">
        <v>29</v>
      </c>
      <c r="W4608" s="3">
        <v>0</v>
      </c>
      <c r="Y4608" s="3">
        <v>685887.3706827421</v>
      </c>
      <c r="Z4608" s="1">
        <v>1.28629123560914</v>
      </c>
      <c r="AA4608" s="3">
        <v>744011.8268706696</v>
      </c>
      <c r="AB4608" s="3">
        <v>-58124.45618792751</v>
      </c>
      <c r="AC4608" s="1">
        <v>-0.07812302720025335</v>
      </c>
    </row>
    <row r="4609" spans="1:29">
      <c r="A4609" s="6">
        <v>4607</v>
      </c>
      <c r="B4609" t="s">
        <v>3023</v>
      </c>
      <c r="C4609">
        <v>110776</v>
      </c>
      <c r="D4609" t="s">
        <v>4269</v>
      </c>
      <c r="E4609" t="s">
        <v>4425</v>
      </c>
      <c r="F4609" t="s">
        <v>4426</v>
      </c>
      <c r="G4609">
        <v>14.15775</v>
      </c>
      <c r="H4609">
        <v>15.19946</v>
      </c>
      <c r="I4609">
        <v>1800</v>
      </c>
      <c r="J4609" s="3">
        <v>13.2077084</v>
      </c>
      <c r="K4609">
        <v>13.679514</v>
      </c>
      <c r="L4609" s="3">
        <v>27359.028</v>
      </c>
      <c r="M4609" s="3">
        <v>603376.9069999998</v>
      </c>
      <c r="N4609" s="3">
        <v>630525.4010712004</v>
      </c>
      <c r="O4609" s="1">
        <v>1.101751336904001</v>
      </c>
      <c r="P4609" s="3">
        <v>1891.656864880801</v>
      </c>
      <c r="Q4609" s="3">
        <v>56144.72634</v>
      </c>
      <c r="R4609" s="1">
        <v>0.08904435292315846</v>
      </c>
      <c r="S4609" s="3">
        <v>654530.6371079995</v>
      </c>
      <c r="T4609" s="3">
        <v>-23978.34881439921</v>
      </c>
      <c r="U4609" s="1">
        <v>-0.03663</v>
      </c>
      <c r="V4609">
        <v>30</v>
      </c>
      <c r="W4609" s="3">
        <v>0</v>
      </c>
      <c r="X4609" t="s">
        <v>4428</v>
      </c>
      <c r="Y4609" s="3">
        <v>685887.3706827421</v>
      </c>
      <c r="Z4609" s="1">
        <v>1.28629123560914</v>
      </c>
      <c r="AA4609" s="3">
        <v>744011.8268706696</v>
      </c>
      <c r="AB4609" s="3">
        <v>-58124.45618792751</v>
      </c>
      <c r="AC4609" s="1">
        <v>-0.07812302720025335</v>
      </c>
    </row>
    <row r="4610" spans="1:29">
      <c r="A4610" s="6">
        <v>4608</v>
      </c>
      <c r="B4610" t="s">
        <v>3023</v>
      </c>
      <c r="C4610">
        <v>142786</v>
      </c>
      <c r="D4610" t="s">
        <v>4361</v>
      </c>
      <c r="E4610" t="s">
        <v>4425</v>
      </c>
      <c r="F4610" t="s">
        <v>4427</v>
      </c>
      <c r="G4610">
        <v>11.45153</v>
      </c>
      <c r="H4610">
        <v>11.66803</v>
      </c>
      <c r="I4610">
        <v>1700</v>
      </c>
      <c r="J4610" s="3">
        <v>10.9506953</v>
      </c>
      <c r="K4610">
        <v>9.917825499999999</v>
      </c>
      <c r="L4610" s="3">
        <v>19835.651</v>
      </c>
      <c r="M4610" s="3">
        <v>582133.5199999998</v>
      </c>
      <c r="N4610" s="3">
        <v>629096.7965504003</v>
      </c>
      <c r="O4610" s="1">
        <v>1.096989321834668</v>
      </c>
      <c r="P4610" s="3">
        <v>1875.7736994192</v>
      </c>
      <c r="Q4610" s="3">
        <v>54268.9526405808</v>
      </c>
      <c r="R4610" s="1">
        <v>0.08626486883760982</v>
      </c>
      <c r="S4610" s="3">
        <v>654530.6371079995</v>
      </c>
      <c r="T4610" s="3">
        <v>-25433.84055759921</v>
      </c>
      <c r="U4610" s="1">
        <v>-0.0388581360682778</v>
      </c>
      <c r="V4610">
        <v>29</v>
      </c>
      <c r="W4610" s="3">
        <v>-1450.599230400001</v>
      </c>
      <c r="X4610" t="s">
        <v>4428</v>
      </c>
      <c r="Y4610" s="3">
        <v>685887.3706827421</v>
      </c>
      <c r="Z4610" s="1">
        <v>1.28629123560914</v>
      </c>
      <c r="AA4610" s="3">
        <v>744011.8268706696</v>
      </c>
      <c r="AB4610" s="3">
        <v>-58124.45618792751</v>
      </c>
      <c r="AC4610" s="1">
        <v>-0.07812302720025335</v>
      </c>
    </row>
    <row r="4611" spans="1:29">
      <c r="A4611" s="6">
        <v>4609</v>
      </c>
      <c r="B4611" t="s">
        <v>3023</v>
      </c>
      <c r="M4611" s="3">
        <v>582133.5199999998</v>
      </c>
      <c r="N4611" s="3">
        <v>629096.7965504003</v>
      </c>
      <c r="O4611" s="1">
        <v>1.096989321834668</v>
      </c>
      <c r="Q4611" s="3">
        <v>54268.9526405808</v>
      </c>
      <c r="R4611" s="1">
        <v>0.08626486883760982</v>
      </c>
      <c r="S4611" s="3">
        <v>654530.6371079995</v>
      </c>
      <c r="T4611" s="3">
        <v>-25433.84055759921</v>
      </c>
      <c r="U4611" s="1">
        <v>-0.0388581360682778</v>
      </c>
      <c r="V4611">
        <v>29</v>
      </c>
      <c r="W4611" s="3">
        <v>0</v>
      </c>
      <c r="Y4611" s="3">
        <v>693497.6351474108</v>
      </c>
      <c r="Z4611" s="1">
        <v>1.311658783824703</v>
      </c>
      <c r="AA4611" s="3">
        <v>744011.8268706696</v>
      </c>
      <c r="AB4611" s="3">
        <v>-50514.19172325882</v>
      </c>
      <c r="AC4611" s="1">
        <v>-0.06789433971194066</v>
      </c>
    </row>
    <row r="4612" spans="1:29">
      <c r="A4612" s="6">
        <v>4610</v>
      </c>
      <c r="B4612" t="s">
        <v>3024</v>
      </c>
      <c r="C4612">
        <v>65248</v>
      </c>
      <c r="D4612" t="s">
        <v>4307</v>
      </c>
      <c r="E4612" t="s">
        <v>4425</v>
      </c>
      <c r="F4612" t="s">
        <v>4426</v>
      </c>
      <c r="G4612">
        <v>66.91741</v>
      </c>
      <c r="H4612">
        <v>70.23981000000001</v>
      </c>
      <c r="I4612">
        <v>400</v>
      </c>
      <c r="J4612" s="3">
        <v>13.4287772</v>
      </c>
      <c r="K4612">
        <v>14.047962</v>
      </c>
      <c r="L4612" s="3">
        <v>28095.924</v>
      </c>
      <c r="M4612" s="3">
        <v>610229.4439999998</v>
      </c>
      <c r="N4612" s="3">
        <v>629069.3198112003</v>
      </c>
      <c r="O4612" s="1">
        <v>1.096897732704001</v>
      </c>
      <c r="P4612" s="3">
        <v>1328.960000000001</v>
      </c>
      <c r="Q4612" s="3">
        <v>55597.91264</v>
      </c>
      <c r="R4612" s="1">
        <v>0.08838121791837877</v>
      </c>
      <c r="S4612" s="3">
        <v>654530.6371079995</v>
      </c>
      <c r="T4612" s="3">
        <v>-25433.84055759921</v>
      </c>
      <c r="U4612" s="1">
        <v>-0.03886</v>
      </c>
      <c r="V4612">
        <v>30</v>
      </c>
      <c r="W4612" s="3">
        <v>0</v>
      </c>
      <c r="X4612" t="s">
        <v>4428</v>
      </c>
      <c r="Y4612" s="3">
        <v>693497.6351474108</v>
      </c>
      <c r="Z4612" s="1">
        <v>1.311658783824703</v>
      </c>
      <c r="AA4612" s="3">
        <v>744011.8268706696</v>
      </c>
      <c r="AB4612" s="3">
        <v>-50514.19172325882</v>
      </c>
      <c r="AC4612" s="1">
        <v>-0.06789433971194066</v>
      </c>
    </row>
    <row r="4613" spans="1:29">
      <c r="A4613" s="6">
        <v>4611</v>
      </c>
      <c r="B4613" t="s">
        <v>3024</v>
      </c>
      <c r="M4613" s="3">
        <v>610229.4439999998</v>
      </c>
      <c r="N4613" s="3">
        <v>629069.3198112003</v>
      </c>
      <c r="O4613" s="1">
        <v>1.096897732704001</v>
      </c>
      <c r="Q4613" s="3">
        <v>55597.91264</v>
      </c>
      <c r="R4613" s="1">
        <v>0.08838121791837877</v>
      </c>
      <c r="S4613" s="3">
        <v>654530.6371079995</v>
      </c>
      <c r="T4613" s="3">
        <v>-25433.84055759921</v>
      </c>
      <c r="U4613" s="1">
        <v>-0.03886</v>
      </c>
      <c r="V4613">
        <v>30</v>
      </c>
      <c r="W4613" s="3">
        <v>0</v>
      </c>
      <c r="Y4613" s="3">
        <v>693365.6446300877</v>
      </c>
      <c r="Z4613" s="1">
        <v>1.311218815433626</v>
      </c>
      <c r="AA4613" s="3">
        <v>744011.8268706696</v>
      </c>
      <c r="AB4613" s="3">
        <v>-50646.18224058195</v>
      </c>
      <c r="AC4613" s="1">
        <v>-0.06807174350117649</v>
      </c>
    </row>
    <row r="4614" spans="1:29">
      <c r="A4614" s="6">
        <v>4612</v>
      </c>
      <c r="B4614" t="s">
        <v>3025</v>
      </c>
      <c r="C4614">
        <v>150081</v>
      </c>
      <c r="D4614" t="s">
        <v>4350</v>
      </c>
      <c r="E4614" t="s">
        <v>4425</v>
      </c>
      <c r="F4614" t="s">
        <v>4427</v>
      </c>
      <c r="G4614">
        <v>15.28307</v>
      </c>
      <c r="H4614">
        <v>18.37912</v>
      </c>
      <c r="I4614">
        <v>1300</v>
      </c>
      <c r="J4614" s="3">
        <v>12.1678568</v>
      </c>
      <c r="K4614">
        <v>11.946428</v>
      </c>
      <c r="L4614" s="3">
        <v>23892.856</v>
      </c>
      <c r="M4614" s="3">
        <v>588552.6979999997</v>
      </c>
      <c r="N4614" s="3">
        <v>631261.3155264002</v>
      </c>
      <c r="O4614" s="1">
        <v>1.104204385088001</v>
      </c>
      <c r="P4614" s="3">
        <v>1919.817658864799</v>
      </c>
      <c r="Q4614" s="3">
        <v>53678.0949811352</v>
      </c>
      <c r="R4614" s="1">
        <v>0.08503308164285937</v>
      </c>
      <c r="S4614" s="3">
        <v>654530.6371079995</v>
      </c>
      <c r="T4614" s="3">
        <v>-23269.3215815993</v>
      </c>
      <c r="U4614" s="1">
        <v>-0.03555115721460078</v>
      </c>
      <c r="V4614">
        <v>29</v>
      </c>
      <c r="W4614" s="3">
        <v>2169.654318399997</v>
      </c>
      <c r="X4614" t="s">
        <v>4428</v>
      </c>
      <c r="Y4614" s="3">
        <v>693365.6446300877</v>
      </c>
      <c r="Z4614" s="1">
        <v>1.311218815433626</v>
      </c>
      <c r="AA4614" s="3">
        <v>744011.8268706696</v>
      </c>
      <c r="AB4614" s="3">
        <v>-50646.18224058195</v>
      </c>
      <c r="AC4614" s="1">
        <v>-0.06807174350117649</v>
      </c>
    </row>
    <row r="4615" spans="1:29">
      <c r="A4615" s="6">
        <v>4613</v>
      </c>
      <c r="B4615" t="s">
        <v>3025</v>
      </c>
      <c r="C4615">
        <v>34307</v>
      </c>
      <c r="D4615" t="s">
        <v>4219</v>
      </c>
      <c r="E4615" t="s">
        <v>4425</v>
      </c>
      <c r="F4615" t="s">
        <v>4427</v>
      </c>
      <c r="G4615">
        <v>12.09662</v>
      </c>
      <c r="H4615">
        <v>12.59448</v>
      </c>
      <c r="I4615">
        <v>1500</v>
      </c>
      <c r="J4615" s="3">
        <v>10.667516</v>
      </c>
      <c r="K4615">
        <v>9.445860000000001</v>
      </c>
      <c r="L4615" s="3">
        <v>18891.72</v>
      </c>
      <c r="M4615" s="3">
        <v>568593.0229999997</v>
      </c>
      <c r="N4615" s="3">
        <v>630173.2471504003</v>
      </c>
      <c r="O4615" s="1">
        <v>1.100577490501334</v>
      </c>
      <c r="P4615" s="3">
        <v>1889.546684918399</v>
      </c>
      <c r="Q4615" s="3">
        <v>51788.5482962168</v>
      </c>
      <c r="R4615" s="1">
        <v>0.08218144538886889</v>
      </c>
      <c r="S4615" s="3">
        <v>654530.6371079995</v>
      </c>
      <c r="T4615" s="3">
        <v>-24357.38995759923</v>
      </c>
      <c r="U4615" s="1">
        <v>-0.03721352153234683</v>
      </c>
      <c r="V4615">
        <v>28</v>
      </c>
      <c r="W4615" s="3">
        <v>-1109.036115999998</v>
      </c>
      <c r="X4615" t="s">
        <v>4428</v>
      </c>
      <c r="Y4615" s="3">
        <v>693365.6446300877</v>
      </c>
      <c r="Z4615" s="1">
        <v>1.311218815433626</v>
      </c>
      <c r="AA4615" s="3">
        <v>744011.8268706696</v>
      </c>
      <c r="AB4615" s="3">
        <v>-50646.18224058195</v>
      </c>
      <c r="AC4615" s="1">
        <v>-0.06807174350117649</v>
      </c>
    </row>
    <row r="4616" spans="1:29">
      <c r="A4616" s="6">
        <v>4614</v>
      </c>
      <c r="B4616" t="s">
        <v>3025</v>
      </c>
      <c r="M4616" s="3">
        <v>568593.0229999997</v>
      </c>
      <c r="N4616" s="3">
        <v>630173.2471504003</v>
      </c>
      <c r="O4616" s="1">
        <v>1.100577490501334</v>
      </c>
      <c r="Q4616" s="3">
        <v>51788.5482962168</v>
      </c>
      <c r="R4616" s="1">
        <v>0.08218144538886889</v>
      </c>
      <c r="S4616" s="3">
        <v>654530.6371079995</v>
      </c>
      <c r="T4616" s="3">
        <v>-24357.38995759923</v>
      </c>
      <c r="U4616" s="1">
        <v>-0.03721352153234683</v>
      </c>
      <c r="V4616">
        <v>28</v>
      </c>
      <c r="W4616" s="3">
        <v>0</v>
      </c>
      <c r="Y4616" s="3">
        <v>696523.4472641528</v>
      </c>
      <c r="Z4616" s="1">
        <v>1.321744824213843</v>
      </c>
      <c r="AA4616" s="3">
        <v>744011.8268706696</v>
      </c>
      <c r="AB4616" s="3">
        <v>-47488.3796065168</v>
      </c>
      <c r="AC4616" s="1">
        <v>-0.06382745259071215</v>
      </c>
    </row>
    <row r="4617" spans="1:29">
      <c r="A4617" s="6">
        <v>4615</v>
      </c>
      <c r="B4617" t="s">
        <v>3026</v>
      </c>
      <c r="C4617">
        <v>46661</v>
      </c>
      <c r="D4617" t="s">
        <v>4367</v>
      </c>
      <c r="E4617" t="s">
        <v>4425</v>
      </c>
      <c r="F4617" t="s">
        <v>4426</v>
      </c>
      <c r="G4617">
        <v>11.35156</v>
      </c>
      <c r="H4617">
        <v>14.00881</v>
      </c>
      <c r="I4617">
        <v>700</v>
      </c>
      <c r="J4617" s="3">
        <v>7.9418501</v>
      </c>
      <c r="K4617">
        <v>4.9030835</v>
      </c>
      <c r="L4617" s="3">
        <v>9806.166999999999</v>
      </c>
      <c r="M4617" s="3">
        <v>578399.1899999997</v>
      </c>
      <c r="N4617" s="3">
        <v>630160.4022168004</v>
      </c>
      <c r="O4617" s="1">
        <v>1.100534674056001</v>
      </c>
      <c r="P4617" s="3">
        <v>1890.519741451201</v>
      </c>
      <c r="Q4617" s="3">
        <v>53679.06804</v>
      </c>
      <c r="R4617" s="1">
        <v>0.08518318169654249</v>
      </c>
      <c r="S4617" s="3">
        <v>654530.6371079995</v>
      </c>
      <c r="T4617" s="3">
        <v>-24357.38995759923</v>
      </c>
      <c r="U4617" s="1">
        <v>-0.03721</v>
      </c>
      <c r="V4617">
        <v>29</v>
      </c>
      <c r="W4617" s="3">
        <v>0</v>
      </c>
      <c r="X4617" t="s">
        <v>4428</v>
      </c>
      <c r="Y4617" s="3">
        <v>696523.4472641528</v>
      </c>
      <c r="Z4617" s="1">
        <v>1.321744824213843</v>
      </c>
      <c r="AA4617" s="3">
        <v>744011.8268706696</v>
      </c>
      <c r="AB4617" s="3">
        <v>-47488.3796065168</v>
      </c>
      <c r="AC4617" s="1">
        <v>-0.06382745259071215</v>
      </c>
    </row>
    <row r="4618" spans="1:29">
      <c r="A4618" s="6">
        <v>4616</v>
      </c>
      <c r="B4618" t="s">
        <v>3026</v>
      </c>
      <c r="C4618">
        <v>150130</v>
      </c>
      <c r="D4618" t="s">
        <v>4350</v>
      </c>
      <c r="E4618" t="s">
        <v>4425</v>
      </c>
      <c r="F4618" t="s">
        <v>4426</v>
      </c>
      <c r="G4618">
        <v>16.71286</v>
      </c>
      <c r="H4618">
        <v>18.19281</v>
      </c>
      <c r="I4618">
        <v>1200</v>
      </c>
      <c r="J4618" s="3">
        <v>11.5494116</v>
      </c>
      <c r="K4618">
        <v>10.915686</v>
      </c>
      <c r="L4618" s="3">
        <v>21831.372</v>
      </c>
      <c r="M4618" s="3">
        <v>600230.5619999997</v>
      </c>
      <c r="N4618" s="3">
        <v>630137.9371192004</v>
      </c>
      <c r="O4618" s="1">
        <v>1.100459790397335</v>
      </c>
      <c r="P4618" s="3">
        <v>1890.481206650401</v>
      </c>
      <c r="Q4618" s="3">
        <v>55569.54925</v>
      </c>
      <c r="R4618" s="1">
        <v>0.08818632552746647</v>
      </c>
      <c r="S4618" s="3">
        <v>654530.6371079995</v>
      </c>
      <c r="T4618" s="3">
        <v>-24357.38995759923</v>
      </c>
      <c r="U4618" s="1">
        <v>-0.03721</v>
      </c>
      <c r="V4618">
        <v>30</v>
      </c>
      <c r="W4618" s="3">
        <v>0</v>
      </c>
      <c r="X4618" t="s">
        <v>4428</v>
      </c>
      <c r="Y4618" s="3">
        <v>696523.4472641528</v>
      </c>
      <c r="Z4618" s="1">
        <v>1.321744824213843</v>
      </c>
      <c r="AA4618" s="3">
        <v>744011.8268706696</v>
      </c>
      <c r="AB4618" s="3">
        <v>-47488.3796065168</v>
      </c>
      <c r="AC4618" s="1">
        <v>-0.06382745259071215</v>
      </c>
    </row>
    <row r="4619" spans="1:29">
      <c r="A4619" s="6">
        <v>4617</v>
      </c>
      <c r="B4619" t="s">
        <v>3026</v>
      </c>
      <c r="M4619" s="3">
        <v>600230.5619999997</v>
      </c>
      <c r="N4619" s="3">
        <v>630137.9371192004</v>
      </c>
      <c r="O4619" s="1">
        <v>1.100459790397335</v>
      </c>
      <c r="Q4619" s="3">
        <v>55569.54925</v>
      </c>
      <c r="R4619" s="1">
        <v>0.08818632552746647</v>
      </c>
      <c r="S4619" s="3">
        <v>654530.6371079995</v>
      </c>
      <c r="T4619" s="3">
        <v>-24357.38995759923</v>
      </c>
      <c r="U4619" s="1">
        <v>-0.03721</v>
      </c>
      <c r="V4619">
        <v>30</v>
      </c>
      <c r="W4619" s="3">
        <v>0</v>
      </c>
      <c r="Y4619" s="3">
        <v>698691.9733724338</v>
      </c>
      <c r="Z4619" s="1">
        <v>1.328973244574779</v>
      </c>
      <c r="AA4619" s="3">
        <v>744011.8268706696</v>
      </c>
      <c r="AB4619" s="3">
        <v>-45319.85349823581</v>
      </c>
      <c r="AC4619" s="1">
        <v>-0.06091281329337482</v>
      </c>
    </row>
    <row r="4620" spans="1:29">
      <c r="A4620" s="6">
        <v>4618</v>
      </c>
      <c r="B4620" t="s">
        <v>3027</v>
      </c>
      <c r="M4620" s="3">
        <v>600230.5619999997</v>
      </c>
      <c r="N4620" s="3">
        <v>630137.9371192004</v>
      </c>
      <c r="O4620" s="1">
        <v>1.100459790397335</v>
      </c>
      <c r="Q4620" s="3">
        <v>55569.54925</v>
      </c>
      <c r="R4620" s="1">
        <v>0.08818632552746647</v>
      </c>
      <c r="S4620" s="3">
        <v>654530.6371079995</v>
      </c>
      <c r="T4620" s="3">
        <v>-24357.38995759923</v>
      </c>
      <c r="U4620" s="1">
        <v>-0.03721</v>
      </c>
      <c r="V4620">
        <v>30</v>
      </c>
      <c r="W4620" s="3">
        <v>0</v>
      </c>
      <c r="Y4620" s="3">
        <v>698691.9733724338</v>
      </c>
      <c r="Z4620" s="1">
        <v>1.328973244574779</v>
      </c>
      <c r="AA4620" s="3">
        <v>744011.8268706696</v>
      </c>
      <c r="AB4620" s="3">
        <v>-45319.85349823581</v>
      </c>
      <c r="AC4620" s="1">
        <v>-0.06091281329337482</v>
      </c>
    </row>
    <row r="4621" spans="1:29">
      <c r="A4621" s="6">
        <v>4619</v>
      </c>
      <c r="B4621" t="s">
        <v>3028</v>
      </c>
      <c r="M4621" s="3">
        <v>600230.5619999997</v>
      </c>
      <c r="N4621" s="3">
        <v>630137.9371192004</v>
      </c>
      <c r="O4621" s="1">
        <v>1.100459790397335</v>
      </c>
      <c r="Q4621" s="3">
        <v>55569.54925</v>
      </c>
      <c r="R4621" s="1">
        <v>0.08818632552746647</v>
      </c>
      <c r="S4621" s="3">
        <v>654530.6371079995</v>
      </c>
      <c r="T4621" s="3">
        <v>-24357.38995759923</v>
      </c>
      <c r="U4621" s="1">
        <v>-0.03721</v>
      </c>
      <c r="V4621">
        <v>30</v>
      </c>
      <c r="W4621" s="3">
        <v>0</v>
      </c>
      <c r="Y4621" s="3">
        <v>698691.9733724338</v>
      </c>
      <c r="Z4621" s="1">
        <v>1.328973244574779</v>
      </c>
      <c r="AA4621" s="3">
        <v>744011.8268706696</v>
      </c>
      <c r="AB4621" s="3">
        <v>-45319.85349823581</v>
      </c>
      <c r="AC4621" s="1">
        <v>-0.06091281329337482</v>
      </c>
    </row>
    <row r="4622" spans="1:29">
      <c r="A4622" s="6">
        <v>4620</v>
      </c>
      <c r="B4622" t="s">
        <v>3029</v>
      </c>
      <c r="M4622" s="3">
        <v>600230.5619999997</v>
      </c>
      <c r="N4622" s="3">
        <v>630137.9371192004</v>
      </c>
      <c r="O4622" s="1">
        <v>1.100459790397335</v>
      </c>
      <c r="Q4622" s="3">
        <v>55569.54925</v>
      </c>
      <c r="R4622" s="1">
        <v>0.08818632552746647</v>
      </c>
      <c r="S4622" s="3">
        <v>654530.6371079995</v>
      </c>
      <c r="T4622" s="3">
        <v>-24357.38995759923</v>
      </c>
      <c r="U4622" s="1">
        <v>-0.03721</v>
      </c>
      <c r="V4622">
        <v>30</v>
      </c>
      <c r="W4622" s="3">
        <v>0</v>
      </c>
      <c r="Y4622" s="3">
        <v>691367.5140044796</v>
      </c>
      <c r="Z4622" s="1">
        <v>1.304558380014932</v>
      </c>
      <c r="AA4622" s="3">
        <v>744011.8268706696</v>
      </c>
      <c r="AB4622" s="3">
        <v>-52644.31286618998</v>
      </c>
      <c r="AC4622" s="1">
        <v>-0.07075736025274375</v>
      </c>
    </row>
    <row r="4623" spans="1:29">
      <c r="A4623" s="6">
        <v>4621</v>
      </c>
      <c r="B4623" t="s">
        <v>3030</v>
      </c>
      <c r="C4623">
        <v>84559</v>
      </c>
      <c r="D4623" t="s">
        <v>4342</v>
      </c>
      <c r="E4623" t="s">
        <v>4425</v>
      </c>
      <c r="F4623" t="s">
        <v>4427</v>
      </c>
      <c r="G4623">
        <v>16.92123</v>
      </c>
      <c r="H4623">
        <v>18.31906</v>
      </c>
      <c r="I4623">
        <v>1500</v>
      </c>
      <c r="J4623" s="3">
        <v>13.243577</v>
      </c>
      <c r="K4623">
        <v>13.739295</v>
      </c>
      <c r="L4623" s="3">
        <v>27478.59</v>
      </c>
      <c r="M4623" s="3">
        <v>572984.2019999997</v>
      </c>
      <c r="N4623" s="3">
        <v>630343.1842472004</v>
      </c>
      <c r="O4623" s="1">
        <v>1.101143947490668</v>
      </c>
      <c r="P4623" s="3">
        <v>1876.0467742056</v>
      </c>
      <c r="Q4623" s="3">
        <v>53693.5024757944</v>
      </c>
      <c r="R4623" s="1">
        <v>0.08518138026655893</v>
      </c>
      <c r="S4623" s="3">
        <v>654530.6371079995</v>
      </c>
      <c r="T4623" s="3">
        <v>-24187.45286079915</v>
      </c>
      <c r="U4623" s="1">
        <v>-0.03695388953475091</v>
      </c>
      <c r="V4623">
        <v>29</v>
      </c>
      <c r="W4623" s="3">
        <v>178.4500399999996</v>
      </c>
      <c r="X4623" t="s">
        <v>4428</v>
      </c>
      <c r="Y4623" s="3">
        <v>691367.5140044796</v>
      </c>
      <c r="Z4623" s="1">
        <v>1.304558380014932</v>
      </c>
      <c r="AA4623" s="3">
        <v>744011.8268706696</v>
      </c>
      <c r="AB4623" s="3">
        <v>-52644.31286618998</v>
      </c>
      <c r="AC4623" s="1">
        <v>-0.07075736025274375</v>
      </c>
    </row>
    <row r="4624" spans="1:29">
      <c r="A4624" s="6">
        <v>4622</v>
      </c>
      <c r="B4624" t="s">
        <v>3030</v>
      </c>
      <c r="M4624" s="3">
        <v>572984.2019999997</v>
      </c>
      <c r="N4624" s="3">
        <v>630343.1842472004</v>
      </c>
      <c r="O4624" s="1">
        <v>1.101143947490668</v>
      </c>
      <c r="Q4624" s="3">
        <v>53693.5024757944</v>
      </c>
      <c r="R4624" s="1">
        <v>0.08518138026655893</v>
      </c>
      <c r="S4624" s="3">
        <v>654530.6371079995</v>
      </c>
      <c r="T4624" s="3">
        <v>-24187.45286079915</v>
      </c>
      <c r="U4624" s="1">
        <v>-0.03695388953475091</v>
      </c>
      <c r="V4624">
        <v>29</v>
      </c>
      <c r="W4624" s="3">
        <v>0</v>
      </c>
      <c r="Y4624" s="3">
        <v>700284.4017057219</v>
      </c>
      <c r="Z4624" s="1">
        <v>1.334281339019073</v>
      </c>
      <c r="AA4624" s="3">
        <v>744011.8268706696</v>
      </c>
      <c r="AB4624" s="3">
        <v>-43727.42516494775</v>
      </c>
      <c r="AC4624" s="1">
        <v>-0.05877248665369512</v>
      </c>
    </row>
    <row r="4625" spans="1:29">
      <c r="A4625" s="6">
        <v>4623</v>
      </c>
      <c r="B4625" t="s">
        <v>3031</v>
      </c>
      <c r="C4625">
        <v>120869</v>
      </c>
      <c r="D4625" t="s">
        <v>4286</v>
      </c>
      <c r="E4625" t="s">
        <v>4425</v>
      </c>
      <c r="F4625" t="s">
        <v>4426</v>
      </c>
      <c r="G4625">
        <v>13.43842</v>
      </c>
      <c r="H4625">
        <v>14.46306</v>
      </c>
      <c r="I4625">
        <v>1800</v>
      </c>
      <c r="J4625" s="3">
        <v>12.8100524</v>
      </c>
      <c r="K4625">
        <v>13.016754</v>
      </c>
      <c r="L4625" s="3">
        <v>26033.508</v>
      </c>
      <c r="M4625" s="3">
        <v>599017.7099999997</v>
      </c>
      <c r="N4625" s="3">
        <v>630317.3574408004</v>
      </c>
      <c r="O4625" s="1">
        <v>1.101057858136001</v>
      </c>
      <c r="P4625" s="3">
        <v>1891.029552741601</v>
      </c>
      <c r="Q4625" s="3">
        <v>55584.53203</v>
      </c>
      <c r="R4625" s="1">
        <v>0.08818499343835778</v>
      </c>
      <c r="S4625" s="3">
        <v>654530.6371079995</v>
      </c>
      <c r="T4625" s="3">
        <v>-24187.45286079915</v>
      </c>
      <c r="U4625" s="1">
        <v>-0.03695</v>
      </c>
      <c r="V4625">
        <v>30</v>
      </c>
      <c r="W4625" s="3">
        <v>0</v>
      </c>
      <c r="X4625" t="s">
        <v>4428</v>
      </c>
      <c r="Y4625" s="3">
        <v>700284.4017057219</v>
      </c>
      <c r="Z4625" s="1">
        <v>1.334281339019073</v>
      </c>
      <c r="AA4625" s="3">
        <v>744011.8268706696</v>
      </c>
      <c r="AB4625" s="3">
        <v>-43727.42516494775</v>
      </c>
      <c r="AC4625" s="1">
        <v>-0.05877248665369512</v>
      </c>
    </row>
    <row r="4626" spans="1:29">
      <c r="A4626" s="6">
        <v>4624</v>
      </c>
      <c r="B4626" t="s">
        <v>3031</v>
      </c>
      <c r="M4626" s="3">
        <v>599017.7099999997</v>
      </c>
      <c r="N4626" s="3">
        <v>630317.3574408004</v>
      </c>
      <c r="O4626" s="1">
        <v>1.101057858136001</v>
      </c>
      <c r="Q4626" s="3">
        <v>55584.53203</v>
      </c>
      <c r="R4626" s="1">
        <v>0.08818499343835778</v>
      </c>
      <c r="S4626" s="3">
        <v>654530.6371079995</v>
      </c>
      <c r="T4626" s="3">
        <v>-24187.45286079915</v>
      </c>
      <c r="U4626" s="1">
        <v>-0.03695</v>
      </c>
      <c r="V4626">
        <v>30</v>
      </c>
      <c r="W4626" s="3">
        <v>0</v>
      </c>
      <c r="Y4626" s="3">
        <v>698298.4576553227</v>
      </c>
      <c r="Z4626" s="1">
        <v>1.327661525517742</v>
      </c>
      <c r="AA4626" s="3">
        <v>744011.8268706696</v>
      </c>
      <c r="AB4626" s="3">
        <v>-45713.36921534687</v>
      </c>
      <c r="AC4626" s="1">
        <v>-0.06144172386024874</v>
      </c>
    </row>
    <row r="4627" spans="1:29">
      <c r="A4627" s="6">
        <v>4625</v>
      </c>
      <c r="B4627" t="s">
        <v>3032</v>
      </c>
      <c r="C4627">
        <v>94005</v>
      </c>
      <c r="D4627" t="s">
        <v>4372</v>
      </c>
      <c r="E4627" t="s">
        <v>4425</v>
      </c>
      <c r="F4627" t="s">
        <v>4427</v>
      </c>
      <c r="G4627">
        <v>67.23166999999999</v>
      </c>
      <c r="H4627">
        <v>66.39</v>
      </c>
      <c r="I4627">
        <v>400</v>
      </c>
      <c r="J4627" s="3">
        <v>12.9668</v>
      </c>
      <c r="K4627">
        <v>13.278</v>
      </c>
      <c r="L4627" s="3">
        <v>26556</v>
      </c>
      <c r="M4627" s="3">
        <v>570813.7099999997</v>
      </c>
      <c r="N4627" s="3">
        <v>628643.1126408004</v>
      </c>
      <c r="O4627" s="1">
        <v>1.095477042136001</v>
      </c>
      <c r="P4627" s="3">
        <v>1311.332000000004</v>
      </c>
      <c r="Q4627" s="3">
        <v>54273.20003</v>
      </c>
      <c r="R4627" s="1">
        <v>0.08633388155961727</v>
      </c>
      <c r="S4627" s="3">
        <v>654530.6371079995</v>
      </c>
      <c r="T4627" s="3">
        <v>-25887.52446719911</v>
      </c>
      <c r="U4627" s="1">
        <v>-0.03955127995471905</v>
      </c>
      <c r="V4627">
        <v>29</v>
      </c>
      <c r="W4627" s="3">
        <v>-1701.808000000004</v>
      </c>
      <c r="X4627" t="s">
        <v>4428</v>
      </c>
      <c r="Y4627" s="3">
        <v>698298.4576553227</v>
      </c>
      <c r="Z4627" s="1">
        <v>1.327661525517742</v>
      </c>
      <c r="AA4627" s="3">
        <v>744011.8268706696</v>
      </c>
      <c r="AB4627" s="3">
        <v>-45713.36921534687</v>
      </c>
      <c r="AC4627" s="1">
        <v>-0.06144172386024874</v>
      </c>
    </row>
    <row r="4628" spans="1:29">
      <c r="A4628" s="6">
        <v>4626</v>
      </c>
      <c r="B4628" t="s">
        <v>3032</v>
      </c>
      <c r="M4628" s="3">
        <v>570813.7099999997</v>
      </c>
      <c r="N4628" s="3">
        <v>628643.1126408004</v>
      </c>
      <c r="O4628" s="1">
        <v>1.095477042136001</v>
      </c>
      <c r="Q4628" s="3">
        <v>54273.20003</v>
      </c>
      <c r="R4628" s="1">
        <v>0.08633388155961727</v>
      </c>
      <c r="S4628" s="3">
        <v>654530.6371079995</v>
      </c>
      <c r="T4628" s="3">
        <v>-25887.52446719911</v>
      </c>
      <c r="U4628" s="1">
        <v>-0.03955127995471905</v>
      </c>
      <c r="V4628">
        <v>29</v>
      </c>
      <c r="W4628" s="3">
        <v>0</v>
      </c>
      <c r="Y4628" s="3">
        <v>695565.5013819893</v>
      </c>
      <c r="Z4628" s="1">
        <v>1.318551671273298</v>
      </c>
      <c r="AA4628" s="3">
        <v>744011.8268706696</v>
      </c>
      <c r="AB4628" s="3">
        <v>-48446.32548868028</v>
      </c>
      <c r="AC4628" s="1">
        <v>-0.06511499379310488</v>
      </c>
    </row>
    <row r="4629" spans="1:29">
      <c r="A4629" s="6">
        <v>4627</v>
      </c>
      <c r="B4629" t="s">
        <v>3033</v>
      </c>
      <c r="C4629">
        <v>140039</v>
      </c>
      <c r="D4629" t="s">
        <v>4314</v>
      </c>
      <c r="E4629" t="s">
        <v>4425</v>
      </c>
      <c r="F4629" t="s">
        <v>4426</v>
      </c>
      <c r="G4629">
        <v>36.70274</v>
      </c>
      <c r="H4629">
        <v>40.83259</v>
      </c>
      <c r="I4629">
        <v>400</v>
      </c>
      <c r="J4629" s="3">
        <v>9.899910800000001</v>
      </c>
      <c r="K4629">
        <v>8.166518000000002</v>
      </c>
      <c r="L4629" s="3">
        <v>16333.036</v>
      </c>
      <c r="M4629" s="3">
        <v>587146.7459999997</v>
      </c>
      <c r="N4629" s="3">
        <v>628625.0462120004</v>
      </c>
      <c r="O4629" s="1">
        <v>1.095416820706668</v>
      </c>
      <c r="P4629" s="3">
        <v>1885.929337922401</v>
      </c>
      <c r="Q4629" s="3">
        <v>56159.12937</v>
      </c>
      <c r="R4629" s="1">
        <v>0.08933644898243624</v>
      </c>
      <c r="S4629" s="3">
        <v>654530.6371079995</v>
      </c>
      <c r="T4629" s="3">
        <v>-25887.52446719911</v>
      </c>
      <c r="U4629" s="1">
        <v>-0.03955</v>
      </c>
      <c r="V4629">
        <v>30</v>
      </c>
      <c r="W4629" s="3">
        <v>0</v>
      </c>
      <c r="X4629" t="s">
        <v>4428</v>
      </c>
      <c r="Y4629" s="3">
        <v>695565.5013819893</v>
      </c>
      <c r="Z4629" s="1">
        <v>1.318551671273298</v>
      </c>
      <c r="AA4629" s="3">
        <v>744011.8268706696</v>
      </c>
      <c r="AB4629" s="3">
        <v>-48446.32548868028</v>
      </c>
      <c r="AC4629" s="1">
        <v>-0.06511499379310488</v>
      </c>
    </row>
    <row r="4630" spans="1:29">
      <c r="A4630" s="6">
        <v>4628</v>
      </c>
      <c r="B4630" t="s">
        <v>3033</v>
      </c>
      <c r="M4630" s="3">
        <v>587146.7459999997</v>
      </c>
      <c r="N4630" s="3">
        <v>628625.0462120004</v>
      </c>
      <c r="O4630" s="1">
        <v>1.095416820706668</v>
      </c>
      <c r="Q4630" s="3">
        <v>56159.12937</v>
      </c>
      <c r="R4630" s="1">
        <v>0.08933644898243624</v>
      </c>
      <c r="S4630" s="3">
        <v>654530.6371079995</v>
      </c>
      <c r="T4630" s="3">
        <v>-25887.52446719911</v>
      </c>
      <c r="U4630" s="1">
        <v>-0.03955</v>
      </c>
      <c r="V4630">
        <v>30</v>
      </c>
      <c r="W4630" s="3">
        <v>0</v>
      </c>
      <c r="Y4630" s="3">
        <v>687507.5006615913</v>
      </c>
      <c r="Z4630" s="1">
        <v>1.291691668871971</v>
      </c>
      <c r="AA4630" s="3">
        <v>744011.8268706696</v>
      </c>
      <c r="AB4630" s="3">
        <v>-56504.32620907831</v>
      </c>
      <c r="AC4630" s="1">
        <v>-0.0759454677578672</v>
      </c>
    </row>
    <row r="4631" spans="1:29">
      <c r="A4631" s="6">
        <v>4629</v>
      </c>
      <c r="B4631" t="s">
        <v>3034</v>
      </c>
      <c r="M4631" s="3">
        <v>587146.7459999997</v>
      </c>
      <c r="N4631" s="3">
        <v>628625.0462120004</v>
      </c>
      <c r="O4631" s="1">
        <v>1.095416820706668</v>
      </c>
      <c r="Q4631" s="3">
        <v>56159.12937</v>
      </c>
      <c r="R4631" s="1">
        <v>0.08933644898243624</v>
      </c>
      <c r="S4631" s="3">
        <v>654530.6371079995</v>
      </c>
      <c r="T4631" s="3">
        <v>-25887.52446719911</v>
      </c>
      <c r="U4631" s="1">
        <v>-0.03955</v>
      </c>
      <c r="V4631">
        <v>30</v>
      </c>
      <c r="W4631" s="3">
        <v>0</v>
      </c>
      <c r="Y4631" s="3">
        <v>687507.5006615913</v>
      </c>
      <c r="Z4631" s="1">
        <v>1.291691668871971</v>
      </c>
      <c r="AA4631" s="3">
        <v>744011.8268706696</v>
      </c>
      <c r="AB4631" s="3">
        <v>-56504.32620907831</v>
      </c>
      <c r="AC4631" s="1">
        <v>-0.0759454677578672</v>
      </c>
    </row>
    <row r="4632" spans="1:29">
      <c r="A4632" s="6">
        <v>4630</v>
      </c>
      <c r="B4632" t="s">
        <v>3035</v>
      </c>
      <c r="M4632" s="3">
        <v>587146.7459999997</v>
      </c>
      <c r="N4632" s="3">
        <v>628625.0462120004</v>
      </c>
      <c r="O4632" s="1">
        <v>1.095416820706668</v>
      </c>
      <c r="Q4632" s="3">
        <v>56159.12937</v>
      </c>
      <c r="R4632" s="1">
        <v>0.08933644898243624</v>
      </c>
      <c r="S4632" s="3">
        <v>654530.6371079995</v>
      </c>
      <c r="T4632" s="3">
        <v>-25887.52446719911</v>
      </c>
      <c r="U4632" s="1">
        <v>-0.03955</v>
      </c>
      <c r="V4632">
        <v>30</v>
      </c>
      <c r="W4632" s="3">
        <v>0</v>
      </c>
      <c r="Y4632" s="3">
        <v>687507.5006615913</v>
      </c>
      <c r="Z4632" s="1">
        <v>1.291691668871971</v>
      </c>
      <c r="AA4632" s="3">
        <v>744011.8268706696</v>
      </c>
      <c r="AB4632" s="3">
        <v>-56504.32620907831</v>
      </c>
      <c r="AC4632" s="1">
        <v>-0.0759454677578672</v>
      </c>
    </row>
    <row r="4633" spans="1:29">
      <c r="A4633" s="6">
        <v>4631</v>
      </c>
      <c r="B4633" t="s">
        <v>3036</v>
      </c>
      <c r="C4633">
        <v>27680</v>
      </c>
      <c r="D4633" t="s">
        <v>4246</v>
      </c>
      <c r="E4633" t="s">
        <v>4425</v>
      </c>
      <c r="F4633" t="s">
        <v>4427</v>
      </c>
      <c r="G4633">
        <v>37.76281</v>
      </c>
      <c r="H4633">
        <v>49.38839</v>
      </c>
      <c r="I4633">
        <v>400</v>
      </c>
      <c r="J4633" s="3">
        <v>10.9266068</v>
      </c>
      <c r="K4633">
        <v>9.877678</v>
      </c>
      <c r="L4633" s="3">
        <v>19755.356</v>
      </c>
      <c r="M4633" s="3">
        <v>570376.3859999997</v>
      </c>
      <c r="N4633" s="3">
        <v>631589.2379272005</v>
      </c>
      <c r="O4633" s="1">
        <v>1.105297459757335</v>
      </c>
      <c r="P4633" s="3">
        <v>1875.9663829416</v>
      </c>
      <c r="Q4633" s="3">
        <v>54283.1629870584</v>
      </c>
      <c r="R4633" s="1">
        <v>0.08594694102959888</v>
      </c>
      <c r="S4633" s="3">
        <v>654530.6371079995</v>
      </c>
      <c r="T4633" s="3">
        <v>-22941.39918079902</v>
      </c>
      <c r="U4633" s="1">
        <v>-0.03505015331622074</v>
      </c>
      <c r="V4633">
        <v>29</v>
      </c>
      <c r="W4633" s="3">
        <v>2945.775427199999</v>
      </c>
      <c r="X4633" t="s">
        <v>4428</v>
      </c>
      <c r="Y4633" s="3">
        <v>687507.5006615913</v>
      </c>
      <c r="Z4633" s="1">
        <v>1.291691668871971</v>
      </c>
      <c r="AA4633" s="3">
        <v>744011.8268706696</v>
      </c>
      <c r="AB4633" s="3">
        <v>-56504.32620907831</v>
      </c>
      <c r="AC4633" s="1">
        <v>-0.0759454677578672</v>
      </c>
    </row>
    <row r="4634" spans="1:29">
      <c r="A4634" s="6">
        <v>4632</v>
      </c>
      <c r="B4634" t="s">
        <v>3036</v>
      </c>
      <c r="M4634" s="3">
        <v>570376.3859999997</v>
      </c>
      <c r="N4634" s="3">
        <v>631589.2379272005</v>
      </c>
      <c r="O4634" s="1">
        <v>1.105297459757335</v>
      </c>
      <c r="Q4634" s="3">
        <v>54283.1629870584</v>
      </c>
      <c r="R4634" s="1">
        <v>0.08594694102959888</v>
      </c>
      <c r="S4634" s="3">
        <v>654530.6371079995</v>
      </c>
      <c r="T4634" s="3">
        <v>-22941.39918079902</v>
      </c>
      <c r="U4634" s="1">
        <v>-0.03505015331622074</v>
      </c>
      <c r="V4634">
        <v>29</v>
      </c>
      <c r="W4634" s="3">
        <v>0</v>
      </c>
      <c r="Y4634" s="3">
        <v>696788.092084136</v>
      </c>
      <c r="Z4634" s="1">
        <v>1.322626973613787</v>
      </c>
      <c r="AA4634" s="3">
        <v>744011.8268706696</v>
      </c>
      <c r="AB4634" s="3">
        <v>-47223.73478653363</v>
      </c>
      <c r="AC4634" s="1">
        <v>-0.06347175284183011</v>
      </c>
    </row>
    <row r="4635" spans="1:29">
      <c r="A4635" s="6">
        <v>4633</v>
      </c>
      <c r="B4635" t="s">
        <v>3037</v>
      </c>
      <c r="C4635">
        <v>10613</v>
      </c>
      <c r="D4635" t="s">
        <v>4312</v>
      </c>
      <c r="E4635" t="s">
        <v>4425</v>
      </c>
      <c r="F4635" t="s">
        <v>4426</v>
      </c>
      <c r="G4635">
        <v>28.18007</v>
      </c>
      <c r="H4635">
        <v>32.01522</v>
      </c>
      <c r="I4635">
        <v>400</v>
      </c>
      <c r="J4635" s="3">
        <v>8.841826399999999</v>
      </c>
      <c r="K4635">
        <v>6.403044</v>
      </c>
      <c r="L4635" s="3">
        <v>12806.088</v>
      </c>
      <c r="M4635" s="3">
        <v>583182.4739999997</v>
      </c>
      <c r="N4635" s="3">
        <v>631573.9930568004</v>
      </c>
      <c r="O4635" s="1">
        <v>1.105246643522668</v>
      </c>
      <c r="P4635" s="3">
        <v>1894.767713781602</v>
      </c>
      <c r="Q4635" s="3">
        <v>56177.9307</v>
      </c>
      <c r="R4635" s="1">
        <v>0.088949088020709</v>
      </c>
      <c r="S4635" s="3">
        <v>654530.6371079995</v>
      </c>
      <c r="T4635" s="3">
        <v>-22941.39918079902</v>
      </c>
      <c r="U4635" s="1">
        <v>-0.03505</v>
      </c>
      <c r="V4635">
        <v>30</v>
      </c>
      <c r="W4635" s="3">
        <v>0</v>
      </c>
      <c r="X4635" t="s">
        <v>4428</v>
      </c>
      <c r="Y4635" s="3">
        <v>696788.092084136</v>
      </c>
      <c r="Z4635" s="1">
        <v>1.322626973613787</v>
      </c>
      <c r="AA4635" s="3">
        <v>744011.8268706696</v>
      </c>
      <c r="AB4635" s="3">
        <v>-47223.73478653363</v>
      </c>
      <c r="AC4635" s="1">
        <v>-0.06347175284183011</v>
      </c>
    </row>
    <row r="4636" spans="1:29">
      <c r="A4636" s="6">
        <v>4634</v>
      </c>
      <c r="B4636" t="s">
        <v>3037</v>
      </c>
      <c r="M4636" s="3">
        <v>583182.4739999997</v>
      </c>
      <c r="N4636" s="3">
        <v>631573.9930568004</v>
      </c>
      <c r="O4636" s="1">
        <v>1.105246643522668</v>
      </c>
      <c r="Q4636" s="3">
        <v>56177.9307</v>
      </c>
      <c r="R4636" s="1">
        <v>0.088949088020709</v>
      </c>
      <c r="S4636" s="3">
        <v>654530.6371079995</v>
      </c>
      <c r="T4636" s="3">
        <v>-22941.39918079902</v>
      </c>
      <c r="U4636" s="1">
        <v>-0.03505</v>
      </c>
      <c r="V4636">
        <v>30</v>
      </c>
      <c r="W4636" s="3">
        <v>0</v>
      </c>
      <c r="Y4636" s="3">
        <v>697374.5700547138</v>
      </c>
      <c r="Z4636" s="1">
        <v>1.324581900182379</v>
      </c>
      <c r="AA4636" s="3">
        <v>744011.8268706696</v>
      </c>
      <c r="AB4636" s="3">
        <v>-46637.25681595586</v>
      </c>
      <c r="AC4636" s="1">
        <v>-0.06268348853016652</v>
      </c>
    </row>
    <row r="4637" spans="1:29">
      <c r="A4637" s="6">
        <v>4635</v>
      </c>
      <c r="B4637" t="s">
        <v>3038</v>
      </c>
      <c r="C4637">
        <v>139693</v>
      </c>
      <c r="D4637" t="s">
        <v>4251</v>
      </c>
      <c r="E4637" t="s">
        <v>4425</v>
      </c>
      <c r="F4637" t="s">
        <v>4427</v>
      </c>
      <c r="G4637">
        <v>17.50587</v>
      </c>
      <c r="H4637">
        <v>19.40864</v>
      </c>
      <c r="I4637">
        <v>1200</v>
      </c>
      <c r="J4637" s="3">
        <v>11.9871104</v>
      </c>
      <c r="K4637">
        <v>11.645184</v>
      </c>
      <c r="L4637" s="3">
        <v>23290.368</v>
      </c>
      <c r="M4637" s="3">
        <v>560405.1059999997</v>
      </c>
      <c r="N4637" s="3">
        <v>632063.3607624004</v>
      </c>
      <c r="O4637" s="1">
        <v>1.106877869208001</v>
      </c>
      <c r="P4637" s="3">
        <v>1889.4501771216</v>
      </c>
      <c r="Q4637" s="3">
        <v>54288.4805228784</v>
      </c>
      <c r="R4637" s="1">
        <v>0.08589088356172891</v>
      </c>
      <c r="S4637" s="3">
        <v>654530.6371079995</v>
      </c>
      <c r="T4637" s="3">
        <v>-22467.27634559909</v>
      </c>
      <c r="U4637" s="1">
        <v>-0.0343257825865406</v>
      </c>
      <c r="V4637">
        <v>29</v>
      </c>
      <c r="W4637" s="3">
        <v>466.1458112</v>
      </c>
      <c r="X4637" t="s">
        <v>4428</v>
      </c>
      <c r="Y4637" s="3">
        <v>697374.5700547138</v>
      </c>
      <c r="Z4637" s="1">
        <v>1.324581900182379</v>
      </c>
      <c r="AA4637" s="3">
        <v>744011.8268706696</v>
      </c>
      <c r="AB4637" s="3">
        <v>-46637.25681595586</v>
      </c>
      <c r="AC4637" s="1">
        <v>-0.06268348853016652</v>
      </c>
    </row>
    <row r="4638" spans="1:29">
      <c r="A4638" s="6">
        <v>4636</v>
      </c>
      <c r="B4638" t="s">
        <v>3038</v>
      </c>
      <c r="C4638">
        <v>65248</v>
      </c>
      <c r="D4638" t="s">
        <v>4307</v>
      </c>
      <c r="E4638" t="s">
        <v>4425</v>
      </c>
      <c r="F4638" t="s">
        <v>4427</v>
      </c>
      <c r="G4638">
        <v>66.91741</v>
      </c>
      <c r="H4638">
        <v>66.34484</v>
      </c>
      <c r="I4638">
        <v>400</v>
      </c>
      <c r="J4638" s="3">
        <v>12.9613808</v>
      </c>
      <c r="K4638">
        <v>13.268968</v>
      </c>
      <c r="L4638" s="3">
        <v>26537.936</v>
      </c>
      <c r="M4638" s="3">
        <v>532309.1819999997</v>
      </c>
      <c r="N4638" s="3">
        <v>630479.1424136005</v>
      </c>
      <c r="O4638" s="1">
        <v>1.101597141378668</v>
      </c>
      <c r="P4638" s="3">
        <v>1328.960000000001</v>
      </c>
      <c r="Q4638" s="3">
        <v>52959.5205228784</v>
      </c>
      <c r="R4638" s="1">
        <v>0.08399884621105584</v>
      </c>
      <c r="S4638" s="3">
        <v>654530.6371079995</v>
      </c>
      <c r="T4638" s="3">
        <v>-24051.49469439907</v>
      </c>
      <c r="U4638" s="1">
        <v>-0.0367461709671361</v>
      </c>
      <c r="V4638">
        <v>28</v>
      </c>
      <c r="W4638" s="3">
        <v>-1611.695088000001</v>
      </c>
      <c r="X4638" t="s">
        <v>4428</v>
      </c>
      <c r="Y4638" s="3">
        <v>697374.5700547138</v>
      </c>
      <c r="Z4638" s="1">
        <v>1.324581900182379</v>
      </c>
      <c r="AA4638" s="3">
        <v>744011.8268706696</v>
      </c>
      <c r="AB4638" s="3">
        <v>-46637.25681595586</v>
      </c>
      <c r="AC4638" s="1">
        <v>-0.06268348853016652</v>
      </c>
    </row>
    <row r="4639" spans="1:29">
      <c r="A4639" s="6">
        <v>4637</v>
      </c>
      <c r="B4639" t="s">
        <v>3038</v>
      </c>
      <c r="M4639" s="3">
        <v>532309.1819999997</v>
      </c>
      <c r="N4639" s="3">
        <v>630479.1424136005</v>
      </c>
      <c r="O4639" s="1">
        <v>1.101597141378668</v>
      </c>
      <c r="Q4639" s="3">
        <v>52959.5205228784</v>
      </c>
      <c r="R4639" s="1">
        <v>0.08399884621105584</v>
      </c>
      <c r="S4639" s="3">
        <v>654530.6371079995</v>
      </c>
      <c r="T4639" s="3">
        <v>-24051.49469439907</v>
      </c>
      <c r="U4639" s="1">
        <v>-0.0367461709671361</v>
      </c>
      <c r="V4639">
        <v>28</v>
      </c>
      <c r="W4639" s="3">
        <v>0</v>
      </c>
      <c r="Y4639" s="3">
        <v>684425.8462037659</v>
      </c>
      <c r="Z4639" s="1">
        <v>1.281419487345886</v>
      </c>
      <c r="AA4639" s="3">
        <v>744011.8268706696</v>
      </c>
      <c r="AB4639" s="3">
        <v>-59585.98066690366</v>
      </c>
      <c r="AC4639" s="1">
        <v>-0.08008741059604338</v>
      </c>
    </row>
    <row r="4640" spans="1:29">
      <c r="A4640" s="6">
        <v>4638</v>
      </c>
      <c r="B4640" t="s">
        <v>3039</v>
      </c>
      <c r="C4640">
        <v>17038</v>
      </c>
      <c r="D4640" t="s">
        <v>4316</v>
      </c>
      <c r="E4640" t="s">
        <v>4425</v>
      </c>
      <c r="F4640" t="s">
        <v>4426</v>
      </c>
      <c r="G4640">
        <v>6.68443</v>
      </c>
      <c r="H4640">
        <v>7.29215</v>
      </c>
      <c r="I4640">
        <v>3100</v>
      </c>
      <c r="J4640" s="3">
        <v>11.7816995</v>
      </c>
      <c r="K4640">
        <v>11.3028325</v>
      </c>
      <c r="L4640" s="3">
        <v>22605.665</v>
      </c>
      <c r="M4640" s="3">
        <v>554914.8469999997</v>
      </c>
      <c r="N4640" s="3">
        <v>630456.0578816005</v>
      </c>
      <c r="O4640" s="1">
        <v>1.101520192938668</v>
      </c>
      <c r="P4640" s="3">
        <v>1891.437427240802</v>
      </c>
      <c r="Q4640" s="3">
        <v>54850.95795</v>
      </c>
      <c r="R4640" s="1">
        <v>0.08700203172653312</v>
      </c>
      <c r="S4640" s="3">
        <v>654530.6371079995</v>
      </c>
      <c r="T4640" s="3">
        <v>-24051.49469439907</v>
      </c>
      <c r="U4640" s="1">
        <v>-0.03675</v>
      </c>
      <c r="V4640">
        <v>29</v>
      </c>
      <c r="W4640" s="3">
        <v>0</v>
      </c>
      <c r="X4640" t="s">
        <v>4428</v>
      </c>
      <c r="Y4640" s="3">
        <v>684425.8462037659</v>
      </c>
      <c r="Z4640" s="1">
        <v>1.281419487345886</v>
      </c>
      <c r="AA4640" s="3">
        <v>744011.8268706696</v>
      </c>
      <c r="AB4640" s="3">
        <v>-59585.98066690366</v>
      </c>
      <c r="AC4640" s="1">
        <v>-0.08008741059604338</v>
      </c>
    </row>
    <row r="4641" spans="1:29">
      <c r="A4641" s="6">
        <v>4639</v>
      </c>
      <c r="B4641" t="s">
        <v>3039</v>
      </c>
      <c r="C4641">
        <v>135338</v>
      </c>
      <c r="D4641" t="s">
        <v>4337</v>
      </c>
      <c r="E4641" t="s">
        <v>4425</v>
      </c>
      <c r="F4641" t="s">
        <v>4427</v>
      </c>
      <c r="G4641">
        <v>15.35027</v>
      </c>
      <c r="H4641">
        <v>15.4693</v>
      </c>
      <c r="I4641">
        <v>1600</v>
      </c>
      <c r="J4641" s="3">
        <v>12.425264</v>
      </c>
      <c r="K4641">
        <v>12.37544</v>
      </c>
      <c r="L4641" s="3">
        <v>24750.88</v>
      </c>
      <c r="M4641" s="3">
        <v>528466.4469999997</v>
      </c>
      <c r="N4641" s="3">
        <v>628733.7371776004</v>
      </c>
      <c r="O4641" s="1">
        <v>1.095779123925335</v>
      </c>
      <c r="P4641" s="3">
        <v>1896.023207868</v>
      </c>
      <c r="Q4641" s="3">
        <v>52954.93474213201</v>
      </c>
      <c r="R4641" s="1">
        <v>0.08422473872620209</v>
      </c>
      <c r="S4641" s="3">
        <v>654530.6371079995</v>
      </c>
      <c r="T4641" s="3">
        <v>-25796.89993039914</v>
      </c>
      <c r="U4641" s="1">
        <v>-0.03941282266691296</v>
      </c>
      <c r="V4641">
        <v>28</v>
      </c>
      <c r="W4641" s="3">
        <v>-1748.479423999997</v>
      </c>
      <c r="X4641" t="s">
        <v>4428</v>
      </c>
      <c r="Y4641" s="3">
        <v>684425.8462037659</v>
      </c>
      <c r="Z4641" s="1">
        <v>1.281419487345886</v>
      </c>
      <c r="AA4641" s="3">
        <v>744011.8268706696</v>
      </c>
      <c r="AB4641" s="3">
        <v>-59585.98066690366</v>
      </c>
      <c r="AC4641" s="1">
        <v>-0.08008741059604338</v>
      </c>
    </row>
    <row r="4642" spans="1:29">
      <c r="A4642" s="6">
        <v>4640</v>
      </c>
      <c r="B4642" t="s">
        <v>3039</v>
      </c>
      <c r="M4642" s="3">
        <v>528466.4469999997</v>
      </c>
      <c r="N4642" s="3">
        <v>628733.7371776004</v>
      </c>
      <c r="O4642" s="1">
        <v>1.095779123925335</v>
      </c>
      <c r="Q4642" s="3">
        <v>52954.93474213201</v>
      </c>
      <c r="R4642" s="1">
        <v>0.08422473872620209</v>
      </c>
      <c r="S4642" s="3">
        <v>654530.6371079995</v>
      </c>
      <c r="T4642" s="3">
        <v>-25796.89993039914</v>
      </c>
      <c r="U4642" s="1">
        <v>-0.03941282266691296</v>
      </c>
      <c r="V4642">
        <v>28</v>
      </c>
      <c r="W4642" s="3">
        <v>0</v>
      </c>
      <c r="Y4642" s="3">
        <v>681102.8032098105</v>
      </c>
      <c r="Z4642" s="1">
        <v>1.270342677366035</v>
      </c>
      <c r="AA4642" s="3">
        <v>744011.8268706696</v>
      </c>
      <c r="AB4642" s="3">
        <v>-62909.02366085909</v>
      </c>
      <c r="AC4642" s="1">
        <v>-0.08455379523394924</v>
      </c>
    </row>
    <row r="4643" spans="1:29">
      <c r="A4643" s="6">
        <v>4641</v>
      </c>
      <c r="B4643" t="s">
        <v>3040</v>
      </c>
      <c r="M4643" s="3">
        <v>528466.4469999997</v>
      </c>
      <c r="N4643" s="3">
        <v>628733.7371776004</v>
      </c>
      <c r="O4643" s="1">
        <v>1.095779123925335</v>
      </c>
      <c r="Q4643" s="3">
        <v>52954.93474213201</v>
      </c>
      <c r="R4643" s="1">
        <v>0.08422473872620209</v>
      </c>
      <c r="S4643" s="3">
        <v>654530.6371079995</v>
      </c>
      <c r="T4643" s="3">
        <v>-25796.89993039914</v>
      </c>
      <c r="U4643" s="1">
        <v>-0.03941282266691296</v>
      </c>
      <c r="V4643">
        <v>28</v>
      </c>
      <c r="W4643" s="3">
        <v>0</v>
      </c>
      <c r="Y4643" s="3">
        <v>681102.8032098105</v>
      </c>
      <c r="Z4643" s="1">
        <v>1.270342677366035</v>
      </c>
      <c r="AA4643" s="3">
        <v>744011.8268706696</v>
      </c>
      <c r="AB4643" s="3">
        <v>-62909.02366085909</v>
      </c>
      <c r="AC4643" s="1">
        <v>-0.08455379523394924</v>
      </c>
    </row>
    <row r="4644" spans="1:29">
      <c r="A4644" s="6">
        <v>4642</v>
      </c>
      <c r="B4644" t="s">
        <v>3041</v>
      </c>
      <c r="M4644" s="3">
        <v>528466.4469999997</v>
      </c>
      <c r="N4644" s="3">
        <v>628733.7371776004</v>
      </c>
      <c r="O4644" s="1">
        <v>1.095779123925335</v>
      </c>
      <c r="Q4644" s="3">
        <v>52954.93474213201</v>
      </c>
      <c r="R4644" s="1">
        <v>0.08422473872620209</v>
      </c>
      <c r="S4644" s="3">
        <v>654530.6371079995</v>
      </c>
      <c r="T4644" s="3">
        <v>-25796.89993039914</v>
      </c>
      <c r="U4644" s="1">
        <v>-0.03941282266691296</v>
      </c>
      <c r="V4644">
        <v>28</v>
      </c>
      <c r="W4644" s="3">
        <v>0</v>
      </c>
      <c r="Y4644" s="3">
        <v>681102.8032098105</v>
      </c>
      <c r="Z4644" s="1">
        <v>1.270342677366035</v>
      </c>
      <c r="AA4644" s="3">
        <v>744011.8268706696</v>
      </c>
      <c r="AB4644" s="3">
        <v>-62909.02366085909</v>
      </c>
      <c r="AC4644" s="1">
        <v>-0.08455379523394924</v>
      </c>
    </row>
    <row r="4645" spans="1:29">
      <c r="A4645" s="6">
        <v>4643</v>
      </c>
      <c r="B4645" t="s">
        <v>3042</v>
      </c>
      <c r="M4645" s="3">
        <v>528466.4469999997</v>
      </c>
      <c r="N4645" s="3">
        <v>628733.7371776004</v>
      </c>
      <c r="O4645" s="1">
        <v>1.095779123925335</v>
      </c>
      <c r="Q4645" s="3">
        <v>52954.93474213201</v>
      </c>
      <c r="R4645" s="1">
        <v>0.08422473872620209</v>
      </c>
      <c r="S4645" s="3">
        <v>654530.6371079995</v>
      </c>
      <c r="T4645" s="3">
        <v>-25796.89993039914</v>
      </c>
      <c r="U4645" s="1">
        <v>-0.03941282266691296</v>
      </c>
      <c r="V4645">
        <v>28</v>
      </c>
      <c r="W4645" s="3">
        <v>0</v>
      </c>
      <c r="Y4645" s="3">
        <v>681102.8032098105</v>
      </c>
      <c r="Z4645" s="1">
        <v>1.270342677366035</v>
      </c>
      <c r="AA4645" s="3">
        <v>744011.8268706696</v>
      </c>
      <c r="AB4645" s="3">
        <v>-62909.02366085909</v>
      </c>
      <c r="AC4645" s="1">
        <v>-0.08455379523394924</v>
      </c>
    </row>
    <row r="4646" spans="1:29">
      <c r="A4646" s="6">
        <v>4644</v>
      </c>
      <c r="B4646" t="s">
        <v>3043</v>
      </c>
      <c r="C4646">
        <v>82006</v>
      </c>
      <c r="D4646" t="s">
        <v>4336</v>
      </c>
      <c r="E4646" t="s">
        <v>4425</v>
      </c>
      <c r="F4646" t="s">
        <v>4426</v>
      </c>
      <c r="G4646">
        <v>21.24507</v>
      </c>
      <c r="H4646">
        <v>22.93156</v>
      </c>
      <c r="I4646">
        <v>1100</v>
      </c>
      <c r="J4646" s="3">
        <v>12.5674148</v>
      </c>
      <c r="K4646">
        <v>12.612358</v>
      </c>
      <c r="L4646" s="3">
        <v>25224.716</v>
      </c>
      <c r="M4646" s="3">
        <v>553691.1629999997</v>
      </c>
      <c r="N4646" s="3">
        <v>628708.5574048003</v>
      </c>
      <c r="O4646" s="1">
        <v>1.095695191349334</v>
      </c>
      <c r="P4646" s="3">
        <v>1886.201211532801</v>
      </c>
      <c r="Q4646" s="3">
        <v>54841.13595</v>
      </c>
      <c r="R4646" s="1">
        <v>0.08722823207047584</v>
      </c>
      <c r="S4646" s="3">
        <v>654530.6371079995</v>
      </c>
      <c r="T4646" s="3">
        <v>-25796.89993039914</v>
      </c>
      <c r="U4646" s="1">
        <v>-0.03941</v>
      </c>
      <c r="V4646">
        <v>29</v>
      </c>
      <c r="W4646" s="3">
        <v>0</v>
      </c>
      <c r="X4646" t="s">
        <v>4428</v>
      </c>
      <c r="Y4646" s="3">
        <v>681102.8032098105</v>
      </c>
      <c r="Z4646" s="1">
        <v>1.270342677366035</v>
      </c>
      <c r="AA4646" s="3">
        <v>744011.8268706696</v>
      </c>
      <c r="AB4646" s="3">
        <v>-62909.02366085909</v>
      </c>
      <c r="AC4646" s="1">
        <v>-0.08455379523394924</v>
      </c>
    </row>
    <row r="4647" spans="1:29">
      <c r="A4647" s="6">
        <v>4645</v>
      </c>
      <c r="B4647" t="s">
        <v>3043</v>
      </c>
      <c r="C4647">
        <v>120869</v>
      </c>
      <c r="D4647" t="s">
        <v>4286</v>
      </c>
      <c r="E4647" t="s">
        <v>4425</v>
      </c>
      <c r="F4647" t="s">
        <v>4427</v>
      </c>
      <c r="G4647">
        <v>13.43842</v>
      </c>
      <c r="H4647">
        <v>13.26498</v>
      </c>
      <c r="I4647">
        <v>1800</v>
      </c>
      <c r="J4647" s="3">
        <v>12.1630892</v>
      </c>
      <c r="K4647">
        <v>11.938482</v>
      </c>
      <c r="L4647" s="3">
        <v>23876.964</v>
      </c>
      <c r="M4647" s="3">
        <v>527657.6549999997</v>
      </c>
      <c r="N4647" s="3">
        <v>626527.9118336004</v>
      </c>
      <c r="O4647" s="1">
        <v>1.088426372778668</v>
      </c>
      <c r="P4647" s="3">
        <v>1891.029552741601</v>
      </c>
      <c r="Q4647" s="3">
        <v>52950.1063972584</v>
      </c>
      <c r="R4647" s="1">
        <v>0.08451356339782899</v>
      </c>
      <c r="S4647" s="3">
        <v>654530.6371079995</v>
      </c>
      <c r="T4647" s="3">
        <v>-28002.72527439916</v>
      </c>
      <c r="U4647" s="1">
        <v>-0.04278290990033309</v>
      </c>
      <c r="V4647">
        <v>28</v>
      </c>
      <c r="W4647" s="3">
        <v>-2206.472377600001</v>
      </c>
      <c r="X4647" t="s">
        <v>4428</v>
      </c>
      <c r="Y4647" s="3">
        <v>681102.8032098105</v>
      </c>
      <c r="Z4647" s="1">
        <v>1.270342677366035</v>
      </c>
      <c r="AA4647" s="3">
        <v>744011.8268706696</v>
      </c>
      <c r="AB4647" s="3">
        <v>-62909.02366085909</v>
      </c>
      <c r="AC4647" s="1">
        <v>-0.08455379523394924</v>
      </c>
    </row>
    <row r="4648" spans="1:29">
      <c r="A4648" s="6">
        <v>4646</v>
      </c>
      <c r="B4648" t="s">
        <v>3043</v>
      </c>
      <c r="M4648" s="3">
        <v>527657.6549999997</v>
      </c>
      <c r="N4648" s="3">
        <v>626527.9118336004</v>
      </c>
      <c r="O4648" s="1">
        <v>1.088426372778668</v>
      </c>
      <c r="Q4648" s="3">
        <v>52950.1063972584</v>
      </c>
      <c r="R4648" s="1">
        <v>0.08451356339782899</v>
      </c>
      <c r="S4648" s="3">
        <v>654530.6371079995</v>
      </c>
      <c r="T4648" s="3">
        <v>-28002.72527439916</v>
      </c>
      <c r="U4648" s="1">
        <v>-0.04278290990033309</v>
      </c>
      <c r="V4648">
        <v>28</v>
      </c>
      <c r="W4648" s="3">
        <v>0</v>
      </c>
      <c r="Y4648" s="3">
        <v>681839.7655592569</v>
      </c>
      <c r="Z4648" s="1">
        <v>1.272799218530856</v>
      </c>
      <c r="AA4648" s="3">
        <v>744011.8268706696</v>
      </c>
      <c r="AB4648" s="3">
        <v>-62172.06131141272</v>
      </c>
      <c r="AC4648" s="1">
        <v>-0.08356327018739715</v>
      </c>
    </row>
    <row r="4649" spans="1:29">
      <c r="A4649" s="6">
        <v>4647</v>
      </c>
      <c r="B4649" t="s">
        <v>3044</v>
      </c>
      <c r="C4649">
        <v>54387</v>
      </c>
      <c r="D4649" t="s">
        <v>4268</v>
      </c>
      <c r="E4649" t="s">
        <v>4425</v>
      </c>
      <c r="F4649" t="s">
        <v>4426</v>
      </c>
      <c r="G4649">
        <v>18.01715</v>
      </c>
      <c r="H4649">
        <v>21.76615</v>
      </c>
      <c r="I4649">
        <v>500</v>
      </c>
      <c r="J4649" s="3">
        <v>8.264922500000001</v>
      </c>
      <c r="K4649">
        <v>5.441537500000001</v>
      </c>
      <c r="L4649" s="3">
        <v>10883.075</v>
      </c>
      <c r="M4649" s="3">
        <v>538540.7299999996</v>
      </c>
      <c r="N4649" s="3">
        <v>626514.2053736004</v>
      </c>
      <c r="O4649" s="1">
        <v>1.088380684578668</v>
      </c>
      <c r="P4649" s="3">
        <v>1879.583735500801</v>
      </c>
      <c r="Q4649" s="3">
        <v>54829.69013</v>
      </c>
      <c r="R4649" s="1">
        <v>0.08751547795680736</v>
      </c>
      <c r="S4649" s="3">
        <v>654530.6371079995</v>
      </c>
      <c r="T4649" s="3">
        <v>-28002.72527439916</v>
      </c>
      <c r="U4649" s="1">
        <v>-0.04278</v>
      </c>
      <c r="V4649">
        <v>29</v>
      </c>
      <c r="W4649" s="3">
        <v>0</v>
      </c>
      <c r="X4649" t="s">
        <v>4428</v>
      </c>
      <c r="Y4649" s="3">
        <v>681839.7655592569</v>
      </c>
      <c r="Z4649" s="1">
        <v>1.272799218530856</v>
      </c>
      <c r="AA4649" s="3">
        <v>744011.8268706696</v>
      </c>
      <c r="AB4649" s="3">
        <v>-62172.06131141272</v>
      </c>
      <c r="AC4649" s="1">
        <v>-0.08356327018739715</v>
      </c>
    </row>
    <row r="4650" spans="1:29">
      <c r="A4650" s="6">
        <v>4648</v>
      </c>
      <c r="B4650" t="s">
        <v>3044</v>
      </c>
      <c r="C4650">
        <v>62436</v>
      </c>
      <c r="D4650" t="s">
        <v>4370</v>
      </c>
      <c r="E4650" t="s">
        <v>4425</v>
      </c>
      <c r="F4650" t="s">
        <v>4427</v>
      </c>
      <c r="G4650">
        <v>3.52208</v>
      </c>
      <c r="H4650">
        <v>3.77</v>
      </c>
      <c r="I4650">
        <v>600</v>
      </c>
      <c r="J4650" s="3">
        <v>5.6786</v>
      </c>
      <c r="K4650">
        <v>1.131</v>
      </c>
      <c r="L4650" s="3">
        <v>2262</v>
      </c>
      <c r="M4650" s="3">
        <v>534580.7299999996</v>
      </c>
      <c r="N4650" s="3">
        <v>624809.3957736003</v>
      </c>
      <c r="O4650" s="1">
        <v>1.082697985912001</v>
      </c>
      <c r="P4650" s="3">
        <v>1894.9875165144</v>
      </c>
      <c r="Q4650" s="3">
        <v>52934.70261348561</v>
      </c>
      <c r="R4650" s="1">
        <v>0.08472136138084981</v>
      </c>
      <c r="S4650" s="3">
        <v>654530.6371079995</v>
      </c>
      <c r="T4650" s="3">
        <v>-29721.24133439921</v>
      </c>
      <c r="U4650" s="1">
        <v>-0.04540847998455894</v>
      </c>
      <c r="V4650">
        <v>28</v>
      </c>
      <c r="W4650" s="3">
        <v>-1712.9776</v>
      </c>
      <c r="X4650" t="s">
        <v>4428</v>
      </c>
      <c r="Y4650" s="3">
        <v>681839.7655592569</v>
      </c>
      <c r="Z4650" s="1">
        <v>1.272799218530856</v>
      </c>
      <c r="AA4650" s="3">
        <v>744011.8268706696</v>
      </c>
      <c r="AB4650" s="3">
        <v>-62172.06131141272</v>
      </c>
      <c r="AC4650" s="1">
        <v>-0.08356327018739715</v>
      </c>
    </row>
    <row r="4651" spans="1:29">
      <c r="A4651" s="6">
        <v>4649</v>
      </c>
      <c r="B4651" t="s">
        <v>3044</v>
      </c>
      <c r="M4651" s="3">
        <v>534580.7299999996</v>
      </c>
      <c r="N4651" s="3">
        <v>624809.3957736003</v>
      </c>
      <c r="O4651" s="1">
        <v>1.082697985912001</v>
      </c>
      <c r="Q4651" s="3">
        <v>52934.70261348561</v>
      </c>
      <c r="R4651" s="1">
        <v>0.08472136138084981</v>
      </c>
      <c r="S4651" s="3">
        <v>654530.6371079995</v>
      </c>
      <c r="T4651" s="3">
        <v>-29721.24133439921</v>
      </c>
      <c r="U4651" s="1">
        <v>-0.04540847998455894</v>
      </c>
      <c r="V4651">
        <v>28</v>
      </c>
      <c r="W4651" s="3">
        <v>0</v>
      </c>
      <c r="Y4651" s="3">
        <v>696107.923951015</v>
      </c>
      <c r="Z4651" s="1">
        <v>1.320359746503383</v>
      </c>
      <c r="AA4651" s="3">
        <v>744011.8268706696</v>
      </c>
      <c r="AB4651" s="3">
        <v>-47903.90291965462</v>
      </c>
      <c r="AC4651" s="1">
        <v>-0.06438594278956493</v>
      </c>
    </row>
    <row r="4652" spans="1:29">
      <c r="A4652" s="6">
        <v>4650</v>
      </c>
      <c r="B4652" t="s">
        <v>3045</v>
      </c>
      <c r="C4652">
        <v>15909</v>
      </c>
      <c r="D4652" t="s">
        <v>4347</v>
      </c>
      <c r="E4652" t="s">
        <v>4425</v>
      </c>
      <c r="F4652" t="s">
        <v>4426</v>
      </c>
      <c r="G4652">
        <v>29.36996</v>
      </c>
      <c r="H4652">
        <v>33.26034</v>
      </c>
      <c r="I4652">
        <v>400</v>
      </c>
      <c r="J4652" s="3">
        <v>8.9912408</v>
      </c>
      <c r="K4652">
        <v>6.652068000000001</v>
      </c>
      <c r="L4652" s="3">
        <v>13304.136</v>
      </c>
      <c r="M4652" s="3">
        <v>547884.8659999997</v>
      </c>
      <c r="N4652" s="3">
        <v>624793.7524648003</v>
      </c>
      <c r="O4652" s="1">
        <v>1.082645841549334</v>
      </c>
      <c r="P4652" s="3">
        <v>1874.428187320801</v>
      </c>
      <c r="Q4652" s="3">
        <v>54809.1308</v>
      </c>
      <c r="R4652" s="1">
        <v>0.08772355770809</v>
      </c>
      <c r="S4652" s="3">
        <v>654530.6371079995</v>
      </c>
      <c r="T4652" s="3">
        <v>-29721.24133439921</v>
      </c>
      <c r="U4652" s="1">
        <v>-0.04541</v>
      </c>
      <c r="V4652">
        <v>29</v>
      </c>
      <c r="W4652" s="3">
        <v>0</v>
      </c>
      <c r="X4652" t="s">
        <v>4428</v>
      </c>
      <c r="Y4652" s="3">
        <v>696107.923951015</v>
      </c>
      <c r="Z4652" s="1">
        <v>1.320359746503383</v>
      </c>
      <c r="AA4652" s="3">
        <v>744011.8268706696</v>
      </c>
      <c r="AB4652" s="3">
        <v>-47903.90291965462</v>
      </c>
      <c r="AC4652" s="1">
        <v>-0.06438594278956493</v>
      </c>
    </row>
    <row r="4653" spans="1:29">
      <c r="A4653" s="6">
        <v>4651</v>
      </c>
      <c r="B4653" t="s">
        <v>3045</v>
      </c>
      <c r="M4653" s="3">
        <v>547884.8659999997</v>
      </c>
      <c r="N4653" s="3">
        <v>624793.7524648003</v>
      </c>
      <c r="O4653" s="1">
        <v>1.082645841549334</v>
      </c>
      <c r="Q4653" s="3">
        <v>54809.1308</v>
      </c>
      <c r="R4653" s="1">
        <v>0.08772355770809</v>
      </c>
      <c r="S4653" s="3">
        <v>654530.6371079995</v>
      </c>
      <c r="T4653" s="3">
        <v>-29721.24133439921</v>
      </c>
      <c r="U4653" s="1">
        <v>-0.04541</v>
      </c>
      <c r="V4653">
        <v>29</v>
      </c>
      <c r="W4653" s="3">
        <v>0</v>
      </c>
      <c r="Y4653" s="3">
        <v>696878.0199181526</v>
      </c>
      <c r="Z4653" s="1">
        <v>1.322926733060509</v>
      </c>
      <c r="AA4653" s="3">
        <v>744011.8268706696</v>
      </c>
      <c r="AB4653" s="3">
        <v>-47133.80695251701</v>
      </c>
      <c r="AC4653" s="1">
        <v>-0.063350884018555</v>
      </c>
    </row>
    <row r="4654" spans="1:29">
      <c r="A4654" s="6">
        <v>4652</v>
      </c>
      <c r="B4654" t="s">
        <v>3046</v>
      </c>
      <c r="M4654" s="3">
        <v>547884.8659999997</v>
      </c>
      <c r="N4654" s="3">
        <v>624793.7524648003</v>
      </c>
      <c r="O4654" s="1">
        <v>1.082645841549334</v>
      </c>
      <c r="Q4654" s="3">
        <v>54809.1308</v>
      </c>
      <c r="R4654" s="1">
        <v>0.08772355770809</v>
      </c>
      <c r="S4654" s="3">
        <v>654530.6371079995</v>
      </c>
      <c r="T4654" s="3">
        <v>-29721.24133439921</v>
      </c>
      <c r="U4654" s="1">
        <v>-0.04541</v>
      </c>
      <c r="V4654">
        <v>29</v>
      </c>
      <c r="W4654" s="3">
        <v>0</v>
      </c>
      <c r="Y4654" s="3">
        <v>689131.1612053227</v>
      </c>
      <c r="Z4654" s="1">
        <v>1.297103870684409</v>
      </c>
      <c r="AA4654" s="3">
        <v>744011.8268706696</v>
      </c>
      <c r="AB4654" s="3">
        <v>-54880.6656653469</v>
      </c>
      <c r="AC4654" s="1">
        <v>-0.07376316300800782</v>
      </c>
    </row>
    <row r="4655" spans="1:29">
      <c r="A4655" s="6">
        <v>4653</v>
      </c>
      <c r="B4655" t="s">
        <v>3047</v>
      </c>
      <c r="C4655">
        <v>116333</v>
      </c>
      <c r="D4655" t="s">
        <v>4263</v>
      </c>
      <c r="E4655" t="s">
        <v>4425</v>
      </c>
      <c r="F4655" t="s">
        <v>4427</v>
      </c>
      <c r="G4655">
        <v>17.31153</v>
      </c>
      <c r="H4655">
        <v>22.19373</v>
      </c>
      <c r="I4655">
        <v>900</v>
      </c>
      <c r="J4655" s="3">
        <v>10.9923071</v>
      </c>
      <c r="K4655">
        <v>9.987178500000001</v>
      </c>
      <c r="L4655" s="3">
        <v>19974.357</v>
      </c>
      <c r="M4655" s="3">
        <v>530586.4609999997</v>
      </c>
      <c r="N4655" s="3">
        <v>627448.7249792003</v>
      </c>
      <c r="O4655" s="1">
        <v>1.091495749930668</v>
      </c>
      <c r="P4655" s="3">
        <v>1891.6267611864</v>
      </c>
      <c r="Q4655" s="3">
        <v>52917.5040388136</v>
      </c>
      <c r="R4655" s="1">
        <v>0.08433757521870459</v>
      </c>
      <c r="S4655" s="3">
        <v>654530.6371079995</v>
      </c>
      <c r="T4655" s="3">
        <v>-27081.91212879925</v>
      </c>
      <c r="U4655" s="1">
        <v>-0.0413760801915383</v>
      </c>
      <c r="V4655">
        <v>28</v>
      </c>
      <c r="W4655" s="3">
        <v>2636.133790400001</v>
      </c>
      <c r="X4655" t="s">
        <v>4428</v>
      </c>
      <c r="Y4655" s="3">
        <v>689131.1612053227</v>
      </c>
      <c r="Z4655" s="1">
        <v>1.297103870684409</v>
      </c>
      <c r="AA4655" s="3">
        <v>744011.8268706696</v>
      </c>
      <c r="AB4655" s="3">
        <v>-54880.6656653469</v>
      </c>
      <c r="AC4655" s="1">
        <v>-0.07376316300800782</v>
      </c>
    </row>
    <row r="4656" spans="1:29">
      <c r="A4656" s="6">
        <v>4654</v>
      </c>
      <c r="B4656" t="s">
        <v>3047</v>
      </c>
      <c r="M4656" s="3">
        <v>530586.4609999997</v>
      </c>
      <c r="N4656" s="3">
        <v>627448.7249792003</v>
      </c>
      <c r="O4656" s="1">
        <v>1.091495749930668</v>
      </c>
      <c r="Q4656" s="3">
        <v>52917.5040388136</v>
      </c>
      <c r="R4656" s="1">
        <v>0.08433757521870459</v>
      </c>
      <c r="S4656" s="3">
        <v>654530.6371079995</v>
      </c>
      <c r="T4656" s="3">
        <v>-27081.91212879925</v>
      </c>
      <c r="U4656" s="1">
        <v>-0.0413760801915383</v>
      </c>
      <c r="V4656">
        <v>28</v>
      </c>
      <c r="W4656" s="3">
        <v>0</v>
      </c>
      <c r="Y4656" s="3">
        <v>690041.5186001367</v>
      </c>
      <c r="Z4656" s="1">
        <v>1.300138395333789</v>
      </c>
      <c r="AA4656" s="3">
        <v>744011.8268706696</v>
      </c>
      <c r="AB4656" s="3">
        <v>-53970.30827053287</v>
      </c>
      <c r="AC4656" s="1">
        <v>-0.07253958380948484</v>
      </c>
    </row>
    <row r="4657" spans="1:29">
      <c r="A4657" s="6">
        <v>4655</v>
      </c>
      <c r="B4657" t="s">
        <v>3048</v>
      </c>
      <c r="M4657" s="3">
        <v>530586.4609999997</v>
      </c>
      <c r="N4657" s="3">
        <v>627448.7249792003</v>
      </c>
      <c r="O4657" s="1">
        <v>1.091495749930668</v>
      </c>
      <c r="Q4657" s="3">
        <v>52917.5040388136</v>
      </c>
      <c r="R4657" s="1">
        <v>0.08433757521870459</v>
      </c>
      <c r="S4657" s="3">
        <v>654530.6371079995</v>
      </c>
      <c r="T4657" s="3">
        <v>-27081.91212879925</v>
      </c>
      <c r="U4657" s="1">
        <v>-0.0413760801915383</v>
      </c>
      <c r="V4657">
        <v>28</v>
      </c>
      <c r="W4657" s="3">
        <v>0</v>
      </c>
      <c r="Y4657" s="3">
        <v>690041.5186001367</v>
      </c>
      <c r="Z4657" s="1">
        <v>1.300138395333789</v>
      </c>
      <c r="AA4657" s="3">
        <v>744011.8268706696</v>
      </c>
      <c r="AB4657" s="3">
        <v>-53970.30827053287</v>
      </c>
      <c r="AC4657" s="1">
        <v>-0.07253958380948484</v>
      </c>
    </row>
    <row r="4658" spans="1:29">
      <c r="A4658" s="6">
        <v>4656</v>
      </c>
      <c r="B4658" t="s">
        <v>3049</v>
      </c>
      <c r="M4658" s="3">
        <v>530586.4609999997</v>
      </c>
      <c r="N4658" s="3">
        <v>627448.7249792003</v>
      </c>
      <c r="O4658" s="1">
        <v>1.091495749930668</v>
      </c>
      <c r="Q4658" s="3">
        <v>52917.5040388136</v>
      </c>
      <c r="R4658" s="1">
        <v>0.08433757521870459</v>
      </c>
      <c r="S4658" s="3">
        <v>654530.6371079995</v>
      </c>
      <c r="T4658" s="3">
        <v>-27081.91212879925</v>
      </c>
      <c r="U4658" s="1">
        <v>-0.0413760801915383</v>
      </c>
      <c r="V4658">
        <v>28</v>
      </c>
      <c r="W4658" s="3">
        <v>0</v>
      </c>
      <c r="Y4658" s="3">
        <v>690041.5186001367</v>
      </c>
      <c r="Z4658" s="1">
        <v>1.300138395333789</v>
      </c>
      <c r="AA4658" s="3">
        <v>744011.8268706696</v>
      </c>
      <c r="AB4658" s="3">
        <v>-53970.30827053287</v>
      </c>
      <c r="AC4658" s="1">
        <v>-0.07253958380948484</v>
      </c>
    </row>
    <row r="4659" spans="1:29">
      <c r="A4659" s="6">
        <v>4657</v>
      </c>
      <c r="B4659" t="s">
        <v>3050</v>
      </c>
      <c r="C4659">
        <v>89650</v>
      </c>
      <c r="D4659" t="s">
        <v>4266</v>
      </c>
      <c r="E4659" t="s">
        <v>4425</v>
      </c>
      <c r="F4659" t="s">
        <v>4426</v>
      </c>
      <c r="G4659">
        <v>13.85995</v>
      </c>
      <c r="H4659">
        <v>16.28815</v>
      </c>
      <c r="I4659">
        <v>700</v>
      </c>
      <c r="J4659" s="3">
        <v>8.4205115</v>
      </c>
      <c r="K4659">
        <v>5.700852500000001</v>
      </c>
      <c r="L4659" s="3">
        <v>11401.705</v>
      </c>
      <c r="M4659" s="3">
        <v>541988.1659999996</v>
      </c>
      <c r="N4659" s="3">
        <v>627434.6036152003</v>
      </c>
      <c r="O4659" s="1">
        <v>1.091448678717334</v>
      </c>
      <c r="P4659" s="3">
        <v>1882.346174937601</v>
      </c>
      <c r="Q4659" s="3">
        <v>54799.85021</v>
      </c>
      <c r="R4659" s="1">
        <v>0.08733954087685006</v>
      </c>
      <c r="S4659" s="3">
        <v>654530.6371079995</v>
      </c>
      <c r="T4659" s="3">
        <v>-27081.91212879925</v>
      </c>
      <c r="U4659" s="1">
        <v>-0.04138</v>
      </c>
      <c r="V4659">
        <v>29</v>
      </c>
      <c r="W4659" s="3">
        <v>0</v>
      </c>
      <c r="X4659" t="s">
        <v>4428</v>
      </c>
      <c r="Y4659" s="3">
        <v>690041.5186001367</v>
      </c>
      <c r="Z4659" s="1">
        <v>1.300138395333789</v>
      </c>
      <c r="AA4659" s="3">
        <v>744011.8268706696</v>
      </c>
      <c r="AB4659" s="3">
        <v>-53970.30827053287</v>
      </c>
      <c r="AC4659" s="1">
        <v>-0.07253958380948484</v>
      </c>
    </row>
    <row r="4660" spans="1:29">
      <c r="A4660" s="6">
        <v>4658</v>
      </c>
      <c r="B4660" t="s">
        <v>3050</v>
      </c>
      <c r="M4660" s="3">
        <v>541988.1659999996</v>
      </c>
      <c r="N4660" s="3">
        <v>627434.6036152003</v>
      </c>
      <c r="O4660" s="1">
        <v>1.091448678717334</v>
      </c>
      <c r="Q4660" s="3">
        <v>54799.85021</v>
      </c>
      <c r="R4660" s="1">
        <v>0.08733954087685006</v>
      </c>
      <c r="S4660" s="3">
        <v>654530.6371079995</v>
      </c>
      <c r="T4660" s="3">
        <v>-27081.91212879925</v>
      </c>
      <c r="U4660" s="1">
        <v>-0.04138</v>
      </c>
      <c r="V4660">
        <v>29</v>
      </c>
      <c r="W4660" s="3">
        <v>0</v>
      </c>
      <c r="Y4660" s="3">
        <v>697406.2576250449</v>
      </c>
      <c r="Z4660" s="1">
        <v>1.324687525416816</v>
      </c>
      <c r="AA4660" s="3">
        <v>744011.8268706696</v>
      </c>
      <c r="AB4660" s="3">
        <v>-46605.56924562471</v>
      </c>
      <c r="AC4660" s="1">
        <v>-0.06264089838685599</v>
      </c>
    </row>
    <row r="4661" spans="1:29">
      <c r="A4661" s="6">
        <v>4659</v>
      </c>
      <c r="B4661" t="s">
        <v>3051</v>
      </c>
      <c r="M4661" s="3">
        <v>541988.1659999996</v>
      </c>
      <c r="N4661" s="3">
        <v>627434.6036152003</v>
      </c>
      <c r="O4661" s="1">
        <v>1.091448678717334</v>
      </c>
      <c r="Q4661" s="3">
        <v>54799.85021</v>
      </c>
      <c r="R4661" s="1">
        <v>0.08733954087685006</v>
      </c>
      <c r="S4661" s="3">
        <v>654530.6371079995</v>
      </c>
      <c r="T4661" s="3">
        <v>-27081.91212879925</v>
      </c>
      <c r="U4661" s="1">
        <v>-0.04138</v>
      </c>
      <c r="V4661">
        <v>29</v>
      </c>
      <c r="W4661" s="3">
        <v>0</v>
      </c>
      <c r="Y4661" s="3">
        <v>698009.7977928544</v>
      </c>
      <c r="Z4661" s="1">
        <v>1.326699325976181</v>
      </c>
      <c r="AA4661" s="3">
        <v>744011.8268706696</v>
      </c>
      <c r="AB4661" s="3">
        <v>-46002.02907781524</v>
      </c>
      <c r="AC4661" s="1">
        <v>-0.06182970137894286</v>
      </c>
    </row>
    <row r="4662" spans="1:29">
      <c r="A4662" s="6">
        <v>4660</v>
      </c>
      <c r="B4662" t="s">
        <v>3052</v>
      </c>
      <c r="M4662" s="3">
        <v>541988.1659999996</v>
      </c>
      <c r="N4662" s="3">
        <v>627434.6036152003</v>
      </c>
      <c r="O4662" s="1">
        <v>1.091448678717334</v>
      </c>
      <c r="Q4662" s="3">
        <v>54799.85021</v>
      </c>
      <c r="R4662" s="1">
        <v>0.08733954087685006</v>
      </c>
      <c r="S4662" s="3">
        <v>654530.6371079995</v>
      </c>
      <c r="T4662" s="3">
        <v>-27081.91212879925</v>
      </c>
      <c r="U4662" s="1">
        <v>-0.04138</v>
      </c>
      <c r="V4662">
        <v>29</v>
      </c>
      <c r="W4662" s="3">
        <v>0</v>
      </c>
      <c r="Y4662" s="3">
        <v>685826.4886384737</v>
      </c>
      <c r="Z4662" s="1">
        <v>1.286088295461579</v>
      </c>
      <c r="AA4662" s="3">
        <v>744011.8268706696</v>
      </c>
      <c r="AB4662" s="3">
        <v>-58185.33823219594</v>
      </c>
      <c r="AC4662" s="1">
        <v>-0.07820485660412788</v>
      </c>
    </row>
    <row r="4663" spans="1:29">
      <c r="A4663" s="6">
        <v>4661</v>
      </c>
      <c r="B4663" t="s">
        <v>3053</v>
      </c>
      <c r="C4663">
        <v>153885</v>
      </c>
      <c r="D4663" t="s">
        <v>4262</v>
      </c>
      <c r="E4663" t="s">
        <v>4425</v>
      </c>
      <c r="F4663" t="s">
        <v>4427</v>
      </c>
      <c r="G4663">
        <v>34.50303</v>
      </c>
      <c r="H4663">
        <v>44.84321</v>
      </c>
      <c r="I4663">
        <v>500</v>
      </c>
      <c r="J4663" s="3">
        <v>11.7264815</v>
      </c>
      <c r="K4663">
        <v>11.2108025</v>
      </c>
      <c r="L4663" s="3">
        <v>22421.605</v>
      </c>
      <c r="M4663" s="3">
        <v>523027.2859999996</v>
      </c>
      <c r="N4663" s="3">
        <v>630872.3913312003</v>
      </c>
      <c r="O4663" s="1">
        <v>1.102907971104001</v>
      </c>
      <c r="P4663" s="3">
        <v>1876.1072803176</v>
      </c>
      <c r="Q4663" s="3">
        <v>52923.7429296824</v>
      </c>
      <c r="R4663" s="1">
        <v>0.08388977494800226</v>
      </c>
      <c r="S4663" s="3">
        <v>654530.6371079995</v>
      </c>
      <c r="T4663" s="3">
        <v>-23658.24577679927</v>
      </c>
      <c r="U4663" s="1">
        <v>-0.03614536040869175</v>
      </c>
      <c r="V4663">
        <v>28</v>
      </c>
      <c r="W4663" s="3">
        <v>3417.619011999998</v>
      </c>
      <c r="X4663" t="s">
        <v>4428</v>
      </c>
      <c r="Y4663" s="3">
        <v>685826.4886384737</v>
      </c>
      <c r="Z4663" s="1">
        <v>1.286088295461579</v>
      </c>
      <c r="AA4663" s="3">
        <v>744011.8268706696</v>
      </c>
      <c r="AB4663" s="3">
        <v>-58185.33823219594</v>
      </c>
      <c r="AC4663" s="1">
        <v>-0.07820485660412788</v>
      </c>
    </row>
    <row r="4664" spans="1:29">
      <c r="A4664" s="6">
        <v>4662</v>
      </c>
      <c r="B4664" t="s">
        <v>3053</v>
      </c>
      <c r="C4664">
        <v>26731</v>
      </c>
      <c r="D4664" t="s">
        <v>4253</v>
      </c>
      <c r="E4664" t="s">
        <v>4425</v>
      </c>
      <c r="F4664" t="s">
        <v>4427</v>
      </c>
      <c r="G4664">
        <v>8.63697</v>
      </c>
      <c r="H4664">
        <v>10.18637</v>
      </c>
      <c r="I4664">
        <v>2400</v>
      </c>
      <c r="J4664" s="3">
        <v>12.3341864</v>
      </c>
      <c r="K4664">
        <v>12.223644</v>
      </c>
      <c r="L4664" s="3">
        <v>24447.288</v>
      </c>
      <c r="M4664" s="3">
        <v>500403.3019999996</v>
      </c>
      <c r="N4664" s="3">
        <v>632671.1375008003</v>
      </c>
      <c r="O4664" s="1">
        <v>1.108903791669334</v>
      </c>
      <c r="P4664" s="3">
        <v>1908.536293528801</v>
      </c>
      <c r="Q4664" s="3">
        <v>51015.2066361536</v>
      </c>
      <c r="R4664" s="1">
        <v>0.08063463561444521</v>
      </c>
      <c r="S4664" s="3">
        <v>654530.6371079995</v>
      </c>
      <c r="T4664" s="3">
        <v>-21859.49960719922</v>
      </c>
      <c r="U4664" s="1">
        <v>-0.03339721377105277</v>
      </c>
      <c r="V4664">
        <v>27</v>
      </c>
      <c r="W4664" s="3">
        <v>1775.6469824</v>
      </c>
      <c r="X4664" t="s">
        <v>4428</v>
      </c>
      <c r="Y4664" s="3">
        <v>685826.4886384737</v>
      </c>
      <c r="Z4664" s="1">
        <v>1.286088295461579</v>
      </c>
      <c r="AA4664" s="3">
        <v>744011.8268706696</v>
      </c>
      <c r="AB4664" s="3">
        <v>-58185.33823219594</v>
      </c>
      <c r="AC4664" s="1">
        <v>-0.07820485660412788</v>
      </c>
    </row>
    <row r="4665" spans="1:29">
      <c r="A4665" s="6">
        <v>4663</v>
      </c>
      <c r="B4665" t="s">
        <v>3053</v>
      </c>
      <c r="C4665">
        <v>150130</v>
      </c>
      <c r="D4665" t="s">
        <v>4350</v>
      </c>
      <c r="E4665" t="s">
        <v>4425</v>
      </c>
      <c r="F4665" t="s">
        <v>4427</v>
      </c>
      <c r="G4665">
        <v>16.71286</v>
      </c>
      <c r="H4665">
        <v>16.67442</v>
      </c>
      <c r="I4665">
        <v>1200</v>
      </c>
      <c r="J4665" s="3">
        <v>11.0027912</v>
      </c>
      <c r="K4665">
        <v>10.004652</v>
      </c>
      <c r="L4665" s="3">
        <v>20009.304</v>
      </c>
      <c r="M4665" s="3">
        <v>478571.9299999996</v>
      </c>
      <c r="N4665" s="3">
        <v>630828.0620576004</v>
      </c>
      <c r="O4665" s="1">
        <v>1.102760206858668</v>
      </c>
      <c r="P4665" s="3">
        <v>1890.481206650401</v>
      </c>
      <c r="Q4665" s="3">
        <v>49124.7254295032</v>
      </c>
      <c r="R4665" s="1">
        <v>0.0778733990832159</v>
      </c>
      <c r="S4665" s="3">
        <v>654530.6371079995</v>
      </c>
      <c r="T4665" s="3">
        <v>-23702.57505039917</v>
      </c>
      <c r="U4665" s="1">
        <v>-0.03621308722098546</v>
      </c>
      <c r="V4665">
        <v>26</v>
      </c>
      <c r="W4665" s="3">
        <v>-1865.540540800003</v>
      </c>
      <c r="X4665" t="s">
        <v>4428</v>
      </c>
      <c r="Y4665" s="3">
        <v>685826.4886384737</v>
      </c>
      <c r="Z4665" s="1">
        <v>1.286088295461579</v>
      </c>
      <c r="AA4665" s="3">
        <v>744011.8268706696</v>
      </c>
      <c r="AB4665" s="3">
        <v>-58185.33823219594</v>
      </c>
      <c r="AC4665" s="1">
        <v>-0.07820485660412788</v>
      </c>
    </row>
    <row r="4666" spans="1:29">
      <c r="A4666" s="6">
        <v>4664</v>
      </c>
      <c r="B4666" t="s">
        <v>3053</v>
      </c>
      <c r="M4666" s="3">
        <v>478571.9299999996</v>
      </c>
      <c r="N4666" s="3">
        <v>630828.0620576004</v>
      </c>
      <c r="O4666" s="1">
        <v>1.102760206858668</v>
      </c>
      <c r="Q4666" s="3">
        <v>49124.7254295032</v>
      </c>
      <c r="R4666" s="1">
        <v>0.0778733990832159</v>
      </c>
      <c r="S4666" s="3">
        <v>654530.6371079995</v>
      </c>
      <c r="T4666" s="3">
        <v>-23702.57505039917</v>
      </c>
      <c r="U4666" s="1">
        <v>-0.03621308722098546</v>
      </c>
      <c r="V4666">
        <v>26</v>
      </c>
      <c r="W4666" s="3">
        <v>0</v>
      </c>
      <c r="Y4666" s="3">
        <v>693508.7361040803</v>
      </c>
      <c r="Z4666" s="1">
        <v>1.311695787013601</v>
      </c>
      <c r="AA4666" s="3">
        <v>744011.8268706696</v>
      </c>
      <c r="AB4666" s="3">
        <v>-50503.09076658927</v>
      </c>
      <c r="AC4666" s="1">
        <v>-0.06787941930843547</v>
      </c>
    </row>
    <row r="4667" spans="1:29">
      <c r="A4667" s="6">
        <v>4665</v>
      </c>
      <c r="B4667" t="s">
        <v>3054</v>
      </c>
      <c r="C4667">
        <v>135395</v>
      </c>
      <c r="D4667" t="s">
        <v>4337</v>
      </c>
      <c r="E4667" t="s">
        <v>4425</v>
      </c>
      <c r="F4667" t="s">
        <v>4426</v>
      </c>
      <c r="G4667">
        <v>17.09992</v>
      </c>
      <c r="H4667">
        <v>18.26322</v>
      </c>
      <c r="I4667">
        <v>1600</v>
      </c>
      <c r="J4667" s="3">
        <v>13.7663456</v>
      </c>
      <c r="K4667">
        <v>14.610576</v>
      </c>
      <c r="L4667" s="3">
        <v>29221.152</v>
      </c>
      <c r="M4667" s="3">
        <v>507793.0819999996</v>
      </c>
      <c r="N4667" s="3">
        <v>630799.6851360004</v>
      </c>
      <c r="O4667" s="1">
        <v>1.102665617120001</v>
      </c>
      <c r="P4667" s="3">
        <v>1892.484186172801</v>
      </c>
      <c r="Q4667" s="3">
        <v>51017.20962</v>
      </c>
      <c r="R4667" s="1">
        <v>0.08087703723092489</v>
      </c>
      <c r="S4667" s="3">
        <v>654530.6371079995</v>
      </c>
      <c r="T4667" s="3">
        <v>-23702.57505039917</v>
      </c>
      <c r="U4667" s="1">
        <v>-0.03621</v>
      </c>
      <c r="V4667">
        <v>27</v>
      </c>
      <c r="W4667" s="3">
        <v>0</v>
      </c>
      <c r="X4667" t="s">
        <v>4428</v>
      </c>
      <c r="Y4667" s="3">
        <v>693508.7361040803</v>
      </c>
      <c r="Z4667" s="1">
        <v>1.311695787013601</v>
      </c>
      <c r="AA4667" s="3">
        <v>744011.8268706696</v>
      </c>
      <c r="AB4667" s="3">
        <v>-50503.09076658927</v>
      </c>
      <c r="AC4667" s="1">
        <v>-0.06787941930843547</v>
      </c>
    </row>
    <row r="4668" spans="1:29">
      <c r="A4668" s="6">
        <v>4666</v>
      </c>
      <c r="B4668" t="s">
        <v>3054</v>
      </c>
      <c r="C4668">
        <v>40006</v>
      </c>
      <c r="D4668" t="s">
        <v>4265</v>
      </c>
      <c r="E4668" t="s">
        <v>4425</v>
      </c>
      <c r="F4668" t="s">
        <v>4426</v>
      </c>
      <c r="G4668">
        <v>12.28532</v>
      </c>
      <c r="H4668">
        <v>13.72112</v>
      </c>
      <c r="I4668">
        <v>1300</v>
      </c>
      <c r="J4668" s="3">
        <v>10.3512368</v>
      </c>
      <c r="K4668">
        <v>8.918728000000002</v>
      </c>
      <c r="L4668" s="3">
        <v>17837.456</v>
      </c>
      <c r="M4668" s="3">
        <v>525630.5379999996</v>
      </c>
      <c r="N4668" s="3">
        <v>630780.4151712004</v>
      </c>
      <c r="O4668" s="1">
        <v>1.102601383904001</v>
      </c>
      <c r="P4668" s="3">
        <v>1892.399055408001</v>
      </c>
      <c r="Q4668" s="3">
        <v>52909.60868</v>
      </c>
      <c r="R4668" s="1">
        <v>0.08387959963157667</v>
      </c>
      <c r="S4668" s="3">
        <v>654530.6371079995</v>
      </c>
      <c r="T4668" s="3">
        <v>-23702.57505039917</v>
      </c>
      <c r="U4668" s="1">
        <v>-0.03621</v>
      </c>
      <c r="V4668">
        <v>28</v>
      </c>
      <c r="W4668" s="3">
        <v>0</v>
      </c>
      <c r="X4668" t="s">
        <v>4428</v>
      </c>
      <c r="Y4668" s="3">
        <v>693508.7361040803</v>
      </c>
      <c r="Z4668" s="1">
        <v>1.311695787013601</v>
      </c>
      <c r="AA4668" s="3">
        <v>744011.8268706696</v>
      </c>
      <c r="AB4668" s="3">
        <v>-50503.09076658927</v>
      </c>
      <c r="AC4668" s="1">
        <v>-0.06787941930843547</v>
      </c>
    </row>
    <row r="4669" spans="1:29">
      <c r="A4669" s="6">
        <v>4667</v>
      </c>
      <c r="B4669" t="s">
        <v>3054</v>
      </c>
      <c r="C4669">
        <v>93263</v>
      </c>
      <c r="D4669" t="s">
        <v>4233</v>
      </c>
      <c r="E4669" t="s">
        <v>4425</v>
      </c>
      <c r="F4669" t="s">
        <v>4426</v>
      </c>
      <c r="G4669">
        <v>27.3546</v>
      </c>
      <c r="H4669">
        <v>30.18954</v>
      </c>
      <c r="I4669">
        <v>600</v>
      </c>
      <c r="J4669" s="3">
        <v>10.4341172</v>
      </c>
      <c r="K4669">
        <v>9.056862000000001</v>
      </c>
      <c r="L4669" s="3">
        <v>18113.724</v>
      </c>
      <c r="M4669" s="3">
        <v>543744.2619999996</v>
      </c>
      <c r="N4669" s="3">
        <v>630760.9241920004</v>
      </c>
      <c r="O4669" s="1">
        <v>1.102536413973335</v>
      </c>
      <c r="P4669" s="3">
        <v>1892.341245513601</v>
      </c>
      <c r="Q4669" s="3">
        <v>54801.94993</v>
      </c>
      <c r="R4669" s="1">
        <v>0.08688228428259226</v>
      </c>
      <c r="S4669" s="3">
        <v>654530.6371079995</v>
      </c>
      <c r="T4669" s="3">
        <v>-23702.57505039917</v>
      </c>
      <c r="U4669" s="1">
        <v>-0.03621</v>
      </c>
      <c r="V4669">
        <v>29</v>
      </c>
      <c r="W4669" s="3">
        <v>0</v>
      </c>
      <c r="X4669" t="s">
        <v>4428</v>
      </c>
      <c r="Y4669" s="3">
        <v>693508.7361040803</v>
      </c>
      <c r="Z4669" s="1">
        <v>1.311695787013601</v>
      </c>
      <c r="AA4669" s="3">
        <v>744011.8268706696</v>
      </c>
      <c r="AB4669" s="3">
        <v>-50503.09076658927</v>
      </c>
      <c r="AC4669" s="1">
        <v>-0.06787941930843547</v>
      </c>
    </row>
    <row r="4670" spans="1:29">
      <c r="A4670" s="6">
        <v>4668</v>
      </c>
      <c r="B4670" t="s">
        <v>3054</v>
      </c>
      <c r="C4670">
        <v>123952</v>
      </c>
      <c r="D4670" t="s">
        <v>4217</v>
      </c>
      <c r="E4670" t="s">
        <v>4425</v>
      </c>
      <c r="F4670" t="s">
        <v>4426</v>
      </c>
      <c r="G4670">
        <v>6.57052</v>
      </c>
      <c r="H4670">
        <v>7.3028</v>
      </c>
      <c r="I4670">
        <v>2500</v>
      </c>
      <c r="J4670" s="3">
        <v>10.4771</v>
      </c>
      <c r="K4670">
        <v>9.128500000000001</v>
      </c>
      <c r="L4670" s="3">
        <v>18257</v>
      </c>
      <c r="M4670" s="3">
        <v>562001.2619999996</v>
      </c>
      <c r="N4670" s="3">
        <v>630741.3185920004</v>
      </c>
      <c r="O4670" s="1">
        <v>1.102471061973335</v>
      </c>
      <c r="P4670" s="3">
        <v>1892.282772576001</v>
      </c>
      <c r="Q4670" s="3">
        <v>56694.2327</v>
      </c>
      <c r="R4670" s="1">
        <v>0.0898850781276834</v>
      </c>
      <c r="S4670" s="3">
        <v>654530.6371079995</v>
      </c>
      <c r="T4670" s="3">
        <v>-23702.57505039917</v>
      </c>
      <c r="U4670" s="1">
        <v>-0.03621</v>
      </c>
      <c r="V4670">
        <v>30</v>
      </c>
      <c r="W4670" s="3">
        <v>0</v>
      </c>
      <c r="X4670" t="s">
        <v>4428</v>
      </c>
      <c r="Y4670" s="3">
        <v>693508.7361040803</v>
      </c>
      <c r="Z4670" s="1">
        <v>1.311695787013601</v>
      </c>
      <c r="AA4670" s="3">
        <v>744011.8268706696</v>
      </c>
      <c r="AB4670" s="3">
        <v>-50503.09076658927</v>
      </c>
      <c r="AC4670" s="1">
        <v>-0.06787941930843547</v>
      </c>
    </row>
    <row r="4671" spans="1:29">
      <c r="A4671" s="6">
        <v>4669</v>
      </c>
      <c r="B4671" t="s">
        <v>3054</v>
      </c>
      <c r="M4671" s="3">
        <v>562001.2619999996</v>
      </c>
      <c r="N4671" s="3">
        <v>630741.3185920004</v>
      </c>
      <c r="O4671" s="1">
        <v>1.102471061973335</v>
      </c>
      <c r="Q4671" s="3">
        <v>56694.2327</v>
      </c>
      <c r="R4671" s="1">
        <v>0.0898850781276834</v>
      </c>
      <c r="S4671" s="3">
        <v>654530.6371079995</v>
      </c>
      <c r="T4671" s="3">
        <v>-23702.57505039917</v>
      </c>
      <c r="U4671" s="1">
        <v>-0.03621</v>
      </c>
      <c r="V4671">
        <v>30</v>
      </c>
      <c r="W4671" s="3">
        <v>0</v>
      </c>
      <c r="Y4671" s="3">
        <v>698119.7718331846</v>
      </c>
      <c r="Z4671" s="1">
        <v>1.327065906110615</v>
      </c>
      <c r="AA4671" s="3">
        <v>744011.8268706696</v>
      </c>
      <c r="AB4671" s="3">
        <v>-45892.05503748497</v>
      </c>
      <c r="AC4671" s="1">
        <v>-0.06168188915827855</v>
      </c>
    </row>
    <row r="4672" spans="1:29">
      <c r="A4672" s="6">
        <v>4670</v>
      </c>
      <c r="B4672" t="s">
        <v>3055</v>
      </c>
      <c r="M4672" s="3">
        <v>562001.2619999996</v>
      </c>
      <c r="N4672" s="3">
        <v>630741.3185920004</v>
      </c>
      <c r="O4672" s="1">
        <v>1.102471061973335</v>
      </c>
      <c r="Q4672" s="3">
        <v>56694.2327</v>
      </c>
      <c r="R4672" s="1">
        <v>0.0898850781276834</v>
      </c>
      <c r="S4672" s="3">
        <v>654530.6371079995</v>
      </c>
      <c r="T4672" s="3">
        <v>-23702.57505039917</v>
      </c>
      <c r="U4672" s="1">
        <v>-0.03621</v>
      </c>
      <c r="V4672">
        <v>30</v>
      </c>
      <c r="W4672" s="3">
        <v>0</v>
      </c>
      <c r="Y4672" s="3">
        <v>698119.7718331846</v>
      </c>
      <c r="Z4672" s="1">
        <v>1.327065906110615</v>
      </c>
      <c r="AA4672" s="3">
        <v>744011.8268706696</v>
      </c>
      <c r="AB4672" s="3">
        <v>-45892.05503748497</v>
      </c>
      <c r="AC4672" s="1">
        <v>-0.06168188915827855</v>
      </c>
    </row>
    <row r="4673" spans="1:29">
      <c r="A4673" s="6">
        <v>4671</v>
      </c>
      <c r="B4673" t="s">
        <v>3056</v>
      </c>
      <c r="M4673" s="3">
        <v>562001.2619999996</v>
      </c>
      <c r="N4673" s="3">
        <v>630741.3185920004</v>
      </c>
      <c r="O4673" s="1">
        <v>1.102471061973335</v>
      </c>
      <c r="Q4673" s="3">
        <v>56694.2327</v>
      </c>
      <c r="R4673" s="1">
        <v>0.0898850781276834</v>
      </c>
      <c r="S4673" s="3">
        <v>654530.6371079995</v>
      </c>
      <c r="T4673" s="3">
        <v>-23702.57505039917</v>
      </c>
      <c r="U4673" s="1">
        <v>-0.03621</v>
      </c>
      <c r="V4673">
        <v>30</v>
      </c>
      <c r="W4673" s="3">
        <v>0</v>
      </c>
      <c r="Y4673" s="3">
        <v>698119.7718331846</v>
      </c>
      <c r="Z4673" s="1">
        <v>1.327065906110615</v>
      </c>
      <c r="AA4673" s="3">
        <v>744011.8268706696</v>
      </c>
      <c r="AB4673" s="3">
        <v>-45892.05503748497</v>
      </c>
      <c r="AC4673" s="1">
        <v>-0.06168188915827855</v>
      </c>
    </row>
    <row r="4674" spans="1:29">
      <c r="A4674" s="6">
        <v>4672</v>
      </c>
      <c r="B4674" t="s">
        <v>3057</v>
      </c>
      <c r="M4674" s="3">
        <v>562001.2619999996</v>
      </c>
      <c r="N4674" s="3">
        <v>630741.3185920004</v>
      </c>
      <c r="O4674" s="1">
        <v>1.102471061973335</v>
      </c>
      <c r="Q4674" s="3">
        <v>56694.2327</v>
      </c>
      <c r="R4674" s="1">
        <v>0.0898850781276834</v>
      </c>
      <c r="S4674" s="3">
        <v>654530.6371079995</v>
      </c>
      <c r="T4674" s="3">
        <v>-23702.57505039917</v>
      </c>
      <c r="U4674" s="1">
        <v>-0.03621</v>
      </c>
      <c r="V4674">
        <v>30</v>
      </c>
      <c r="W4674" s="3">
        <v>0</v>
      </c>
      <c r="Y4674" s="3">
        <v>684320.3163079916</v>
      </c>
      <c r="Z4674" s="1">
        <v>1.281067721026639</v>
      </c>
      <c r="AA4674" s="3">
        <v>744011.8268706696</v>
      </c>
      <c r="AB4674" s="3">
        <v>-59691.51056267798</v>
      </c>
      <c r="AC4674" s="1">
        <v>-0.08022924959908476</v>
      </c>
    </row>
    <row r="4675" spans="1:29">
      <c r="A4675" s="6">
        <v>4673</v>
      </c>
      <c r="B4675" t="s">
        <v>3058</v>
      </c>
      <c r="C4675">
        <v>158624</v>
      </c>
      <c r="D4675" t="s">
        <v>4291</v>
      </c>
      <c r="E4675" t="s">
        <v>4425</v>
      </c>
      <c r="F4675" t="s">
        <v>4427</v>
      </c>
      <c r="G4675">
        <v>8.481120000000001</v>
      </c>
      <c r="H4675">
        <v>8.58122</v>
      </c>
      <c r="I4675">
        <v>2600</v>
      </c>
      <c r="J4675" s="3">
        <v>11.6933516</v>
      </c>
      <c r="K4675">
        <v>11.155586</v>
      </c>
      <c r="L4675" s="3">
        <v>22311.172</v>
      </c>
      <c r="M4675" s="3">
        <v>538055.1059999997</v>
      </c>
      <c r="N4675" s="3">
        <v>629083.4856544003</v>
      </c>
      <c r="O4675" s="1">
        <v>1.096944952181334</v>
      </c>
      <c r="P4675" s="3">
        <v>1898.413063101601</v>
      </c>
      <c r="Q4675" s="3">
        <v>54795.8196368984</v>
      </c>
      <c r="R4675" s="1">
        <v>0.0871042093560879</v>
      </c>
      <c r="S4675" s="3">
        <v>654530.6371079995</v>
      </c>
      <c r="T4675" s="3">
        <v>-25447.15145359922</v>
      </c>
      <c r="U4675" s="1">
        <v>-0.03887847261976273</v>
      </c>
      <c r="V4675">
        <v>29</v>
      </c>
      <c r="W4675" s="3">
        <v>-1681.989862400004</v>
      </c>
      <c r="X4675" t="s">
        <v>4428</v>
      </c>
      <c r="Y4675" s="3">
        <v>684320.3163079916</v>
      </c>
      <c r="Z4675" s="1">
        <v>1.281067721026639</v>
      </c>
      <c r="AA4675" s="3">
        <v>744011.8268706696</v>
      </c>
      <c r="AB4675" s="3">
        <v>-59691.51056267798</v>
      </c>
      <c r="AC4675" s="1">
        <v>-0.08022924959908476</v>
      </c>
    </row>
    <row r="4676" spans="1:29">
      <c r="A4676" s="6">
        <v>4674</v>
      </c>
      <c r="B4676" t="s">
        <v>3058</v>
      </c>
      <c r="M4676" s="3">
        <v>538055.1059999997</v>
      </c>
      <c r="N4676" s="3">
        <v>629083.4856544003</v>
      </c>
      <c r="O4676" s="1">
        <v>1.096944952181334</v>
      </c>
      <c r="Q4676" s="3">
        <v>54795.8196368984</v>
      </c>
      <c r="R4676" s="1">
        <v>0.0871042093560879</v>
      </c>
      <c r="S4676" s="3">
        <v>654530.6371079995</v>
      </c>
      <c r="T4676" s="3">
        <v>-25447.15145359922</v>
      </c>
      <c r="U4676" s="1">
        <v>-0.03887847261976273</v>
      </c>
      <c r="V4676">
        <v>29</v>
      </c>
      <c r="W4676" s="3">
        <v>0</v>
      </c>
      <c r="Y4676" s="3">
        <v>701496.7649535</v>
      </c>
      <c r="Z4676" s="1">
        <v>1.338322549845</v>
      </c>
      <c r="AA4676" s="3">
        <v>744011.8268706696</v>
      </c>
      <c r="AB4676" s="3">
        <v>-42515.0619171696</v>
      </c>
      <c r="AC4676" s="1">
        <v>-0.05714299206235592</v>
      </c>
    </row>
    <row r="4677" spans="1:29">
      <c r="A4677" s="6">
        <v>4675</v>
      </c>
      <c r="B4677" t="s">
        <v>3059</v>
      </c>
      <c r="C4677">
        <v>140039</v>
      </c>
      <c r="D4677" t="s">
        <v>4314</v>
      </c>
      <c r="E4677" t="s">
        <v>4425</v>
      </c>
      <c r="F4677" t="s">
        <v>4427</v>
      </c>
      <c r="G4677">
        <v>36.70274</v>
      </c>
      <c r="H4677">
        <v>35.95602</v>
      </c>
      <c r="I4677">
        <v>400</v>
      </c>
      <c r="J4677" s="3">
        <v>9.314722400000001</v>
      </c>
      <c r="K4677">
        <v>7.191204000000001</v>
      </c>
      <c r="L4677" s="3">
        <v>14382.408</v>
      </c>
      <c r="M4677" s="3">
        <v>521722.0699999997</v>
      </c>
      <c r="N4677" s="3">
        <v>627116.3517280003</v>
      </c>
      <c r="O4677" s="1">
        <v>1.090387839093334</v>
      </c>
      <c r="P4677" s="3">
        <v>1885.929337922401</v>
      </c>
      <c r="Q4677" s="3">
        <v>52909.890298976</v>
      </c>
      <c r="R4677" s="1">
        <v>0.08437013347393092</v>
      </c>
      <c r="S4677" s="3">
        <v>654530.6371079995</v>
      </c>
      <c r="T4677" s="3">
        <v>-27414.2853799992</v>
      </c>
      <c r="U4677" s="1">
        <v>-0.04188388415418935</v>
      </c>
      <c r="V4677">
        <v>28</v>
      </c>
      <c r="W4677" s="3">
        <v>-1985.200355200001</v>
      </c>
      <c r="X4677" t="s">
        <v>4428</v>
      </c>
      <c r="Y4677" s="3">
        <v>701496.7649535</v>
      </c>
      <c r="Z4677" s="1">
        <v>1.338322549845</v>
      </c>
      <c r="AA4677" s="3">
        <v>744011.8268706696</v>
      </c>
      <c r="AB4677" s="3">
        <v>-42515.0619171696</v>
      </c>
      <c r="AC4677" s="1">
        <v>-0.05714299206235592</v>
      </c>
    </row>
    <row r="4678" spans="1:29">
      <c r="A4678" s="6">
        <v>4676</v>
      </c>
      <c r="B4678" t="s">
        <v>3059</v>
      </c>
      <c r="M4678" s="3">
        <v>521722.0699999997</v>
      </c>
      <c r="N4678" s="3">
        <v>627116.3517280003</v>
      </c>
      <c r="O4678" s="1">
        <v>1.090387839093334</v>
      </c>
      <c r="Q4678" s="3">
        <v>52909.890298976</v>
      </c>
      <c r="R4678" s="1">
        <v>0.08437013347393092</v>
      </c>
      <c r="S4678" s="3">
        <v>654530.6371079995</v>
      </c>
      <c r="T4678" s="3">
        <v>-27414.2853799992</v>
      </c>
      <c r="U4678" s="1">
        <v>-0.04188388415418935</v>
      </c>
      <c r="V4678">
        <v>28</v>
      </c>
      <c r="W4678" s="3">
        <v>0</v>
      </c>
      <c r="Y4678" s="3">
        <v>701518.9174852723</v>
      </c>
      <c r="Z4678" s="1">
        <v>1.338396391617574</v>
      </c>
      <c r="AA4678" s="3">
        <v>744011.8268706696</v>
      </c>
      <c r="AB4678" s="3">
        <v>-42492.90938539733</v>
      </c>
      <c r="AC4678" s="1">
        <v>-0.05711321762736415</v>
      </c>
    </row>
    <row r="4679" spans="1:29">
      <c r="A4679" s="6">
        <v>4677</v>
      </c>
      <c r="B4679" t="s">
        <v>3060</v>
      </c>
      <c r="C4679">
        <v>81922</v>
      </c>
      <c r="D4679" t="s">
        <v>4239</v>
      </c>
      <c r="E4679" t="s">
        <v>4425</v>
      </c>
      <c r="F4679" t="s">
        <v>4426</v>
      </c>
      <c r="G4679">
        <v>8.29893</v>
      </c>
      <c r="H4679">
        <v>9.035909999999999</v>
      </c>
      <c r="I4679">
        <v>2500</v>
      </c>
      <c r="J4679" s="3">
        <v>11.7769325</v>
      </c>
      <c r="K4679">
        <v>11.2948875</v>
      </c>
      <c r="L4679" s="3">
        <v>22589.775</v>
      </c>
      <c r="M4679" s="3">
        <v>544311.8449999996</v>
      </c>
      <c r="N4679" s="3">
        <v>627093.2799080004</v>
      </c>
      <c r="O4679" s="1">
        <v>1.090310933026668</v>
      </c>
      <c r="P4679" s="3">
        <v>1881.349055184001</v>
      </c>
      <c r="Q4679" s="3">
        <v>54791.23935</v>
      </c>
      <c r="R4679" s="1">
        <v>0.08737334796194646</v>
      </c>
      <c r="S4679" s="3">
        <v>654530.6371079995</v>
      </c>
      <c r="T4679" s="3">
        <v>-27414.2853799992</v>
      </c>
      <c r="U4679" s="1">
        <v>-0.04188</v>
      </c>
      <c r="V4679">
        <v>29</v>
      </c>
      <c r="W4679" s="3">
        <v>0</v>
      </c>
      <c r="X4679" t="s">
        <v>4428</v>
      </c>
      <c r="Y4679" s="3">
        <v>701518.9174852723</v>
      </c>
      <c r="Z4679" s="1">
        <v>1.338396391617574</v>
      </c>
      <c r="AA4679" s="3">
        <v>744011.8268706696</v>
      </c>
      <c r="AB4679" s="3">
        <v>-42492.90938539733</v>
      </c>
      <c r="AC4679" s="1">
        <v>-0.05711321762736415</v>
      </c>
    </row>
    <row r="4680" spans="1:29">
      <c r="A4680" s="6">
        <v>4678</v>
      </c>
      <c r="B4680" t="s">
        <v>3060</v>
      </c>
      <c r="M4680" s="3">
        <v>544311.8449999996</v>
      </c>
      <c r="N4680" s="3">
        <v>627093.2799080004</v>
      </c>
      <c r="O4680" s="1">
        <v>1.090310933026668</v>
      </c>
      <c r="Q4680" s="3">
        <v>54791.23935</v>
      </c>
      <c r="R4680" s="1">
        <v>0.08737334796194646</v>
      </c>
      <c r="S4680" s="3">
        <v>654530.6371079995</v>
      </c>
      <c r="T4680" s="3">
        <v>-27414.2853799992</v>
      </c>
      <c r="U4680" s="1">
        <v>-0.04188</v>
      </c>
      <c r="V4680">
        <v>29</v>
      </c>
      <c r="W4680" s="3">
        <v>0</v>
      </c>
      <c r="Y4680" s="3">
        <v>704165.092463023</v>
      </c>
      <c r="Z4680" s="1">
        <v>1.347216974876744</v>
      </c>
      <c r="AA4680" s="3">
        <v>744011.8268706696</v>
      </c>
      <c r="AB4680" s="3">
        <v>-39846.73440764658</v>
      </c>
      <c r="AC4680" s="1">
        <v>-0.05355658736668587</v>
      </c>
    </row>
    <row r="4681" spans="1:29">
      <c r="A4681" s="6">
        <v>4679</v>
      </c>
      <c r="B4681" t="s">
        <v>3061</v>
      </c>
      <c r="M4681" s="3">
        <v>544311.8449999996</v>
      </c>
      <c r="N4681" s="3">
        <v>627093.2799080004</v>
      </c>
      <c r="O4681" s="1">
        <v>1.090310933026668</v>
      </c>
      <c r="Q4681" s="3">
        <v>54791.23935</v>
      </c>
      <c r="R4681" s="1">
        <v>0.08737334796194646</v>
      </c>
      <c r="S4681" s="3">
        <v>654530.6371079995</v>
      </c>
      <c r="T4681" s="3">
        <v>-27414.2853799992</v>
      </c>
      <c r="U4681" s="1">
        <v>-0.04188</v>
      </c>
      <c r="V4681">
        <v>29</v>
      </c>
      <c r="W4681" s="3">
        <v>0</v>
      </c>
      <c r="Y4681" s="3">
        <v>704165.092463023</v>
      </c>
      <c r="Z4681" s="1">
        <v>1.347216974876744</v>
      </c>
      <c r="AA4681" s="3">
        <v>744011.8268706696</v>
      </c>
      <c r="AB4681" s="3">
        <v>-39846.73440764658</v>
      </c>
      <c r="AC4681" s="1">
        <v>-0.05355658736668587</v>
      </c>
    </row>
    <row r="4682" spans="1:29">
      <c r="A4682" s="6">
        <v>4680</v>
      </c>
      <c r="B4682" t="s">
        <v>3062</v>
      </c>
      <c r="M4682" s="3">
        <v>544311.8449999996</v>
      </c>
      <c r="N4682" s="3">
        <v>627093.2799080004</v>
      </c>
      <c r="O4682" s="1">
        <v>1.090310933026668</v>
      </c>
      <c r="Q4682" s="3">
        <v>54791.23935</v>
      </c>
      <c r="R4682" s="1">
        <v>0.08737334796194646</v>
      </c>
      <c r="S4682" s="3">
        <v>654530.6371079995</v>
      </c>
      <c r="T4682" s="3">
        <v>-27414.2853799992</v>
      </c>
      <c r="U4682" s="1">
        <v>-0.04188</v>
      </c>
      <c r="V4682">
        <v>29</v>
      </c>
      <c r="W4682" s="3">
        <v>0</v>
      </c>
      <c r="Y4682" s="3">
        <v>704165.092463023</v>
      </c>
      <c r="Z4682" s="1">
        <v>1.347216974876744</v>
      </c>
      <c r="AA4682" s="3">
        <v>744011.8268706696</v>
      </c>
      <c r="AB4682" s="3">
        <v>-39846.73440764658</v>
      </c>
      <c r="AC4682" s="1">
        <v>-0.05355658736668587</v>
      </c>
    </row>
    <row r="4683" spans="1:29">
      <c r="A4683" s="6">
        <v>4681</v>
      </c>
      <c r="B4683" t="s">
        <v>3063</v>
      </c>
      <c r="M4683" s="3">
        <v>544311.8449999996</v>
      </c>
      <c r="N4683" s="3">
        <v>627093.2799080004</v>
      </c>
      <c r="O4683" s="1">
        <v>1.090310933026668</v>
      </c>
      <c r="Q4683" s="3">
        <v>54791.23935</v>
      </c>
      <c r="R4683" s="1">
        <v>0.08737334796194646</v>
      </c>
      <c r="S4683" s="3">
        <v>654530.6371079995</v>
      </c>
      <c r="T4683" s="3">
        <v>-27414.2853799992</v>
      </c>
      <c r="U4683" s="1">
        <v>-0.04188</v>
      </c>
      <c r="V4683">
        <v>29</v>
      </c>
      <c r="W4683" s="3">
        <v>0</v>
      </c>
      <c r="Y4683" s="3">
        <v>704165.092463023</v>
      </c>
      <c r="Z4683" s="1">
        <v>1.347216974876744</v>
      </c>
      <c r="AA4683" s="3">
        <v>744011.8268706696</v>
      </c>
      <c r="AB4683" s="3">
        <v>-39846.73440764658</v>
      </c>
      <c r="AC4683" s="1">
        <v>-0.05355658736668587</v>
      </c>
    </row>
    <row r="4684" spans="1:29">
      <c r="A4684" s="6">
        <v>4682</v>
      </c>
      <c r="B4684" t="s">
        <v>3064</v>
      </c>
      <c r="M4684" s="3">
        <v>544311.8449999996</v>
      </c>
      <c r="N4684" s="3">
        <v>627093.2799080004</v>
      </c>
      <c r="O4684" s="1">
        <v>1.090310933026668</v>
      </c>
      <c r="Q4684" s="3">
        <v>54791.23935</v>
      </c>
      <c r="R4684" s="1">
        <v>0.08737334796194646</v>
      </c>
      <c r="S4684" s="3">
        <v>654530.6371079995</v>
      </c>
      <c r="T4684" s="3">
        <v>-27414.2853799992</v>
      </c>
      <c r="U4684" s="1">
        <v>-0.04188</v>
      </c>
      <c r="V4684">
        <v>29</v>
      </c>
      <c r="W4684" s="3">
        <v>0</v>
      </c>
      <c r="Y4684" s="3">
        <v>710740.9312011579</v>
      </c>
      <c r="Z4684" s="1">
        <v>1.369136437337193</v>
      </c>
      <c r="AA4684" s="3">
        <v>744011.8268706696</v>
      </c>
      <c r="AB4684" s="3">
        <v>-33270.89566951175</v>
      </c>
      <c r="AC4684" s="1">
        <v>-0.04471823493646584</v>
      </c>
    </row>
    <row r="4685" spans="1:29">
      <c r="A4685" s="6">
        <v>4683</v>
      </c>
      <c r="B4685" t="s">
        <v>3065</v>
      </c>
      <c r="M4685" s="3">
        <v>544311.8449999996</v>
      </c>
      <c r="N4685" s="3">
        <v>627093.2799080004</v>
      </c>
      <c r="O4685" s="1">
        <v>1.090310933026668</v>
      </c>
      <c r="Q4685" s="3">
        <v>54791.23935</v>
      </c>
      <c r="R4685" s="1">
        <v>0.08737334796194646</v>
      </c>
      <c r="S4685" s="3">
        <v>654530.6371079995</v>
      </c>
      <c r="T4685" s="3">
        <v>-27414.2853799992</v>
      </c>
      <c r="U4685" s="1">
        <v>-0.04188</v>
      </c>
      <c r="V4685">
        <v>29</v>
      </c>
      <c r="W4685" s="3">
        <v>0</v>
      </c>
      <c r="Y4685" s="3">
        <v>709180.0045280521</v>
      </c>
      <c r="Z4685" s="1">
        <v>1.36393334842684</v>
      </c>
      <c r="AA4685" s="3">
        <v>744011.8268706696</v>
      </c>
      <c r="AB4685" s="3">
        <v>-34831.82234261755</v>
      </c>
      <c r="AC4685" s="1">
        <v>-0.0468162213080953</v>
      </c>
    </row>
    <row r="4686" spans="1:29">
      <c r="A4686" s="6">
        <v>4684</v>
      </c>
      <c r="B4686" t="s">
        <v>3066</v>
      </c>
      <c r="M4686" s="3">
        <v>544311.8449999996</v>
      </c>
      <c r="N4686" s="3">
        <v>627093.2799080004</v>
      </c>
      <c r="O4686" s="1">
        <v>1.090310933026668</v>
      </c>
      <c r="Q4686" s="3">
        <v>54791.23935</v>
      </c>
      <c r="R4686" s="1">
        <v>0.08737334796194646</v>
      </c>
      <c r="S4686" s="3">
        <v>654530.6371079995</v>
      </c>
      <c r="T4686" s="3">
        <v>-27414.2853799992</v>
      </c>
      <c r="U4686" s="1">
        <v>-0.04188</v>
      </c>
      <c r="V4686">
        <v>29</v>
      </c>
      <c r="W4686" s="3">
        <v>0</v>
      </c>
      <c r="Y4686" s="3">
        <v>703733.8063941859</v>
      </c>
      <c r="Z4686" s="1">
        <v>1.345779354647286</v>
      </c>
      <c r="AA4686" s="3">
        <v>744011.8268706696</v>
      </c>
      <c r="AB4686" s="3">
        <v>-40278.02047648374</v>
      </c>
      <c r="AC4686" s="1">
        <v>-0.05413626372835227</v>
      </c>
    </row>
    <row r="4687" spans="1:29">
      <c r="A4687" s="6">
        <v>4685</v>
      </c>
      <c r="B4687" t="s">
        <v>3067</v>
      </c>
      <c r="M4687" s="3">
        <v>544311.8449999996</v>
      </c>
      <c r="N4687" s="3">
        <v>627093.2799080004</v>
      </c>
      <c r="O4687" s="1">
        <v>1.090310933026668</v>
      </c>
      <c r="Q4687" s="3">
        <v>54791.23935</v>
      </c>
      <c r="R4687" s="1">
        <v>0.08737334796194646</v>
      </c>
      <c r="S4687" s="3">
        <v>654530.6371079995</v>
      </c>
      <c r="T4687" s="3">
        <v>-27414.2853799992</v>
      </c>
      <c r="U4687" s="1">
        <v>-0.04188</v>
      </c>
      <c r="V4687">
        <v>29</v>
      </c>
      <c r="W4687" s="3">
        <v>0</v>
      </c>
      <c r="Y4687" s="3">
        <v>693287.3124401162</v>
      </c>
      <c r="Z4687" s="1">
        <v>1.310957708133721</v>
      </c>
      <c r="AA4687" s="3">
        <v>744011.8268706696</v>
      </c>
      <c r="AB4687" s="3">
        <v>-50724.51443055342</v>
      </c>
      <c r="AC4687" s="1">
        <v>-0.06817702702912917</v>
      </c>
    </row>
    <row r="4688" spans="1:29">
      <c r="A4688" s="6">
        <v>4686</v>
      </c>
      <c r="B4688" t="s">
        <v>3068</v>
      </c>
      <c r="M4688" s="3">
        <v>544311.8449999996</v>
      </c>
      <c r="N4688" s="3">
        <v>627093.2799080004</v>
      </c>
      <c r="O4688" s="1">
        <v>1.090310933026668</v>
      </c>
      <c r="Q4688" s="3">
        <v>54791.23935</v>
      </c>
      <c r="R4688" s="1">
        <v>0.08737334796194646</v>
      </c>
      <c r="S4688" s="3">
        <v>654530.6371079995</v>
      </c>
      <c r="T4688" s="3">
        <v>-27414.2853799992</v>
      </c>
      <c r="U4688" s="1">
        <v>-0.04188</v>
      </c>
      <c r="V4688">
        <v>29</v>
      </c>
      <c r="W4688" s="3">
        <v>0</v>
      </c>
      <c r="Y4688" s="3">
        <v>693162.6255791291</v>
      </c>
      <c r="Z4688" s="1">
        <v>1.310542085263764</v>
      </c>
      <c r="AA4688" s="3">
        <v>744011.8268706696</v>
      </c>
      <c r="AB4688" s="3">
        <v>-50849.20129154052</v>
      </c>
      <c r="AC4688" s="1">
        <v>-0.06834461423202558</v>
      </c>
    </row>
    <row r="4689" spans="1:29">
      <c r="A4689" s="6">
        <v>4687</v>
      </c>
      <c r="B4689" t="s">
        <v>3069</v>
      </c>
      <c r="M4689" s="3">
        <v>544311.8449999996</v>
      </c>
      <c r="N4689" s="3">
        <v>627093.2799080004</v>
      </c>
      <c r="O4689" s="1">
        <v>1.090310933026668</v>
      </c>
      <c r="Q4689" s="3">
        <v>54791.23935</v>
      </c>
      <c r="R4689" s="1">
        <v>0.08737334796194646</v>
      </c>
      <c r="S4689" s="3">
        <v>654530.6371079995</v>
      </c>
      <c r="T4689" s="3">
        <v>-27414.2853799992</v>
      </c>
      <c r="U4689" s="1">
        <v>-0.04188</v>
      </c>
      <c r="V4689">
        <v>29</v>
      </c>
      <c r="W4689" s="3">
        <v>0</v>
      </c>
      <c r="Y4689" s="3">
        <v>693162.6255791291</v>
      </c>
      <c r="Z4689" s="1">
        <v>1.310542085263764</v>
      </c>
      <c r="AA4689" s="3">
        <v>744011.8268706696</v>
      </c>
      <c r="AB4689" s="3">
        <v>-50849.20129154052</v>
      </c>
      <c r="AC4689" s="1">
        <v>-0.06834461423202558</v>
      </c>
    </row>
    <row r="4690" spans="1:29">
      <c r="A4690" s="6">
        <v>4688</v>
      </c>
      <c r="B4690" t="s">
        <v>3070</v>
      </c>
      <c r="M4690" s="3">
        <v>544311.8449999996</v>
      </c>
      <c r="N4690" s="3">
        <v>627093.2799080004</v>
      </c>
      <c r="O4690" s="1">
        <v>1.090310933026668</v>
      </c>
      <c r="Q4690" s="3">
        <v>54791.23935</v>
      </c>
      <c r="R4690" s="1">
        <v>0.08737334796194646</v>
      </c>
      <c r="S4690" s="3">
        <v>654530.6371079995</v>
      </c>
      <c r="T4690" s="3">
        <v>-27414.2853799992</v>
      </c>
      <c r="U4690" s="1">
        <v>-0.04188</v>
      </c>
      <c r="V4690">
        <v>29</v>
      </c>
      <c r="W4690" s="3">
        <v>0</v>
      </c>
      <c r="Y4690" s="3">
        <v>693162.6255791291</v>
      </c>
      <c r="Z4690" s="1">
        <v>1.310542085263764</v>
      </c>
      <c r="AA4690" s="3">
        <v>744011.8268706696</v>
      </c>
      <c r="AB4690" s="3">
        <v>-50849.20129154052</v>
      </c>
      <c r="AC4690" s="1">
        <v>-0.06834461423202558</v>
      </c>
    </row>
    <row r="4691" spans="1:29">
      <c r="A4691" s="6">
        <v>4689</v>
      </c>
      <c r="B4691" t="s">
        <v>3071</v>
      </c>
      <c r="C4691">
        <v>135395</v>
      </c>
      <c r="D4691" t="s">
        <v>4337</v>
      </c>
      <c r="E4691" t="s">
        <v>4425</v>
      </c>
      <c r="F4691" t="s">
        <v>4427</v>
      </c>
      <c r="G4691">
        <v>17.09992</v>
      </c>
      <c r="H4691">
        <v>16.95999</v>
      </c>
      <c r="I4691">
        <v>1600</v>
      </c>
      <c r="J4691" s="3">
        <v>13.1407952</v>
      </c>
      <c r="K4691">
        <v>13.567992</v>
      </c>
      <c r="L4691" s="3">
        <v>27135.984</v>
      </c>
      <c r="M4691" s="3">
        <v>515090.6929999996</v>
      </c>
      <c r="N4691" s="3">
        <v>624981.4031208004</v>
      </c>
      <c r="O4691" s="1">
        <v>1.083271343736001</v>
      </c>
      <c r="P4691" s="3">
        <v>1892.484186172801</v>
      </c>
      <c r="Q4691" s="3">
        <v>52898.75516382721</v>
      </c>
      <c r="R4691" s="1">
        <v>0.08464052674156546</v>
      </c>
      <c r="S4691" s="3">
        <v>654530.6371079995</v>
      </c>
      <c r="T4691" s="3">
        <v>-29549.23398719914</v>
      </c>
      <c r="U4691" s="1">
        <v>-0.04514568503280532</v>
      </c>
      <c r="V4691">
        <v>28</v>
      </c>
      <c r="W4691" s="3">
        <v>-2140.253708800002</v>
      </c>
      <c r="X4691" t="s">
        <v>4428</v>
      </c>
      <c r="Y4691" s="3">
        <v>693162.6255791291</v>
      </c>
      <c r="Z4691" s="1">
        <v>1.310542085263764</v>
      </c>
      <c r="AA4691" s="3">
        <v>744011.8268706696</v>
      </c>
      <c r="AB4691" s="3">
        <v>-50849.20129154052</v>
      </c>
      <c r="AC4691" s="1">
        <v>-0.06834461423202558</v>
      </c>
    </row>
    <row r="4692" spans="1:29">
      <c r="A4692" s="6">
        <v>4690</v>
      </c>
      <c r="B4692" t="s">
        <v>3071</v>
      </c>
      <c r="M4692" s="3">
        <v>515090.6929999996</v>
      </c>
      <c r="N4692" s="3">
        <v>624981.4031208004</v>
      </c>
      <c r="O4692" s="1">
        <v>1.083271343736001</v>
      </c>
      <c r="Q4692" s="3">
        <v>52898.75516382721</v>
      </c>
      <c r="R4692" s="1">
        <v>0.08464052674156546</v>
      </c>
      <c r="S4692" s="3">
        <v>654530.6371079995</v>
      </c>
      <c r="T4692" s="3">
        <v>-29549.23398719914</v>
      </c>
      <c r="U4692" s="1">
        <v>-0.04514568503280532</v>
      </c>
      <c r="V4692">
        <v>28</v>
      </c>
      <c r="W4692" s="3">
        <v>0</v>
      </c>
      <c r="Y4692" s="3">
        <v>694494.9823767813</v>
      </c>
      <c r="Z4692" s="1">
        <v>1.314983274589271</v>
      </c>
      <c r="AA4692" s="3">
        <v>744011.8268706696</v>
      </c>
      <c r="AB4692" s="3">
        <v>-49516.84449388832</v>
      </c>
      <c r="AC4692" s="1">
        <v>-0.06655384055137574</v>
      </c>
    </row>
    <row r="4693" spans="1:29">
      <c r="A4693" s="6">
        <v>4691</v>
      </c>
      <c r="B4693" t="s">
        <v>3072</v>
      </c>
      <c r="C4693">
        <v>77506</v>
      </c>
      <c r="D4693" t="s">
        <v>4306</v>
      </c>
      <c r="E4693" t="s">
        <v>4425</v>
      </c>
      <c r="F4693" t="s">
        <v>4426</v>
      </c>
      <c r="G4693">
        <v>24.612</v>
      </c>
      <c r="H4693">
        <v>26.84211</v>
      </c>
      <c r="I4693">
        <v>800</v>
      </c>
      <c r="J4693" s="3">
        <v>11.4421064</v>
      </c>
      <c r="K4693">
        <v>10.736844</v>
      </c>
      <c r="L4693" s="3">
        <v>21473.688</v>
      </c>
      <c r="M4693" s="3">
        <v>536564.3809999996</v>
      </c>
      <c r="N4693" s="3">
        <v>624959.2241704003</v>
      </c>
      <c r="O4693" s="1">
        <v>1.083197413901334</v>
      </c>
      <c r="P4693" s="3">
        <v>1874.944209362401</v>
      </c>
      <c r="Q4693" s="3">
        <v>54773.69937</v>
      </c>
      <c r="R4693" s="1">
        <v>0.08764363697921114</v>
      </c>
      <c r="S4693" s="3">
        <v>654530.6371079995</v>
      </c>
      <c r="T4693" s="3">
        <v>-29549.23398719914</v>
      </c>
      <c r="U4693" s="1">
        <v>-0.04515</v>
      </c>
      <c r="V4693">
        <v>29</v>
      </c>
      <c r="W4693" s="3">
        <v>0</v>
      </c>
      <c r="X4693" t="s">
        <v>4428</v>
      </c>
      <c r="Y4693" s="3">
        <v>694494.9823767813</v>
      </c>
      <c r="Z4693" s="1">
        <v>1.314983274589271</v>
      </c>
      <c r="AA4693" s="3">
        <v>744011.8268706696</v>
      </c>
      <c r="AB4693" s="3">
        <v>-49516.84449388832</v>
      </c>
      <c r="AC4693" s="1">
        <v>-0.06655384055137574</v>
      </c>
    </row>
    <row r="4694" spans="1:29">
      <c r="A4694" s="6">
        <v>4692</v>
      </c>
      <c r="B4694" t="s">
        <v>3072</v>
      </c>
      <c r="M4694" s="3">
        <v>536564.3809999996</v>
      </c>
      <c r="N4694" s="3">
        <v>624959.2241704003</v>
      </c>
      <c r="O4694" s="1">
        <v>1.083197413901334</v>
      </c>
      <c r="Q4694" s="3">
        <v>54773.69937</v>
      </c>
      <c r="R4694" s="1">
        <v>0.08764363697921114</v>
      </c>
      <c r="S4694" s="3">
        <v>654530.6371079995</v>
      </c>
      <c r="T4694" s="3">
        <v>-29549.23398719914</v>
      </c>
      <c r="U4694" s="1">
        <v>-0.04515</v>
      </c>
      <c r="V4694">
        <v>29</v>
      </c>
      <c r="W4694" s="3">
        <v>0</v>
      </c>
      <c r="Y4694" s="3">
        <v>689957.5532739849</v>
      </c>
      <c r="Z4694" s="1">
        <v>1.299858510913283</v>
      </c>
      <c r="AA4694" s="3">
        <v>744011.8268706696</v>
      </c>
      <c r="AB4694" s="3">
        <v>-54054.27359668468</v>
      </c>
      <c r="AC4694" s="1">
        <v>-0.07265243863667889</v>
      </c>
    </row>
    <row r="4695" spans="1:29">
      <c r="A4695" s="6">
        <v>4693</v>
      </c>
      <c r="B4695" t="s">
        <v>3073</v>
      </c>
      <c r="M4695" s="3">
        <v>536564.3809999996</v>
      </c>
      <c r="N4695" s="3">
        <v>624959.2241704003</v>
      </c>
      <c r="O4695" s="1">
        <v>1.083197413901334</v>
      </c>
      <c r="Q4695" s="3">
        <v>54773.69937</v>
      </c>
      <c r="R4695" s="1">
        <v>0.08764363697921114</v>
      </c>
      <c r="S4695" s="3">
        <v>654530.6371079995</v>
      </c>
      <c r="T4695" s="3">
        <v>-29549.23398719914</v>
      </c>
      <c r="U4695" s="1">
        <v>-0.04515</v>
      </c>
      <c r="V4695">
        <v>29</v>
      </c>
      <c r="W4695" s="3">
        <v>0</v>
      </c>
      <c r="Y4695" s="3">
        <v>694883.415398362</v>
      </c>
      <c r="Z4695" s="1">
        <v>1.316278051327873</v>
      </c>
      <c r="AA4695" s="3">
        <v>744011.8268706696</v>
      </c>
      <c r="AB4695" s="3">
        <v>-49128.41147230763</v>
      </c>
      <c r="AC4695" s="1">
        <v>-0.06603176145592045</v>
      </c>
    </row>
    <row r="4696" spans="1:29">
      <c r="A4696" s="6">
        <v>4694</v>
      </c>
      <c r="B4696" t="s">
        <v>3074</v>
      </c>
      <c r="M4696" s="3">
        <v>536564.3809999996</v>
      </c>
      <c r="N4696" s="3">
        <v>624959.2241704003</v>
      </c>
      <c r="O4696" s="1">
        <v>1.083197413901334</v>
      </c>
      <c r="Q4696" s="3">
        <v>54773.69937</v>
      </c>
      <c r="R4696" s="1">
        <v>0.08764363697921114</v>
      </c>
      <c r="S4696" s="3">
        <v>654530.6371079995</v>
      </c>
      <c r="T4696" s="3">
        <v>-29549.23398719914</v>
      </c>
      <c r="U4696" s="1">
        <v>-0.04515</v>
      </c>
      <c r="V4696">
        <v>29</v>
      </c>
      <c r="W4696" s="3">
        <v>0</v>
      </c>
      <c r="Y4696" s="3">
        <v>694883.415398362</v>
      </c>
      <c r="Z4696" s="1">
        <v>1.316278051327873</v>
      </c>
      <c r="AA4696" s="3">
        <v>744011.8268706696</v>
      </c>
      <c r="AB4696" s="3">
        <v>-49128.41147230763</v>
      </c>
      <c r="AC4696" s="1">
        <v>-0.06603176145592045</v>
      </c>
    </row>
    <row r="4697" spans="1:29">
      <c r="A4697" s="6">
        <v>4695</v>
      </c>
      <c r="B4697" t="s">
        <v>3075</v>
      </c>
      <c r="C4697">
        <v>54064</v>
      </c>
      <c r="D4697" t="s">
        <v>4356</v>
      </c>
      <c r="E4697" t="s">
        <v>4425</v>
      </c>
      <c r="F4697" t="s">
        <v>4427</v>
      </c>
      <c r="G4697">
        <v>7.83349</v>
      </c>
      <c r="H4697">
        <v>8.33093</v>
      </c>
      <c r="I4697">
        <v>800</v>
      </c>
      <c r="J4697" s="3">
        <v>6.9994232</v>
      </c>
      <c r="K4697">
        <v>3.332372</v>
      </c>
      <c r="L4697" s="3">
        <v>6664.744000000001</v>
      </c>
      <c r="M4697" s="3">
        <v>528566.6849999996</v>
      </c>
      <c r="N4697" s="3">
        <v>623615.9403752002</v>
      </c>
      <c r="O4697" s="1">
        <v>1.078719801250668</v>
      </c>
      <c r="P4697" s="3">
        <v>1900.9465468752</v>
      </c>
      <c r="Q4697" s="3">
        <v>52872.7528231248</v>
      </c>
      <c r="R4697" s="1">
        <v>0.08478415864628759</v>
      </c>
      <c r="S4697" s="3">
        <v>654530.6371079995</v>
      </c>
      <c r="T4697" s="3">
        <v>-30914.69673279929</v>
      </c>
      <c r="U4697" s="1">
        <v>-0.04723185589813464</v>
      </c>
      <c r="V4697">
        <v>28</v>
      </c>
      <c r="W4697" s="3">
        <v>-1354.681952</v>
      </c>
      <c r="X4697" t="s">
        <v>4428</v>
      </c>
      <c r="Y4697" s="3">
        <v>694883.415398362</v>
      </c>
      <c r="Z4697" s="1">
        <v>1.316278051327873</v>
      </c>
      <c r="AA4697" s="3">
        <v>744011.8268706696</v>
      </c>
      <c r="AB4697" s="3">
        <v>-49128.41147230763</v>
      </c>
      <c r="AC4697" s="1">
        <v>-0.06603176145592045</v>
      </c>
    </row>
    <row r="4698" spans="1:29">
      <c r="A4698" s="6">
        <v>4696</v>
      </c>
      <c r="B4698" t="s">
        <v>3075</v>
      </c>
      <c r="M4698" s="3">
        <v>528566.6849999996</v>
      </c>
      <c r="N4698" s="3">
        <v>623615.9403752002</v>
      </c>
      <c r="O4698" s="1">
        <v>1.078719801250668</v>
      </c>
      <c r="Q4698" s="3">
        <v>52872.7528231248</v>
      </c>
      <c r="R4698" s="1">
        <v>0.08478415864628759</v>
      </c>
      <c r="S4698" s="3">
        <v>654530.6371079995</v>
      </c>
      <c r="T4698" s="3">
        <v>-30914.69673279929</v>
      </c>
      <c r="U4698" s="1">
        <v>-0.04723185589813464</v>
      </c>
      <c r="V4698">
        <v>28</v>
      </c>
      <c r="W4698" s="3">
        <v>0</v>
      </c>
      <c r="Y4698" s="3">
        <v>710608.7903877295</v>
      </c>
      <c r="Z4698" s="1">
        <v>1.368695967959098</v>
      </c>
      <c r="AA4698" s="3">
        <v>744011.8268706696</v>
      </c>
      <c r="AB4698" s="3">
        <v>-33403.03648294008</v>
      </c>
      <c r="AC4698" s="1">
        <v>-0.04489584073338457</v>
      </c>
    </row>
    <row r="4699" spans="1:29">
      <c r="A4699" s="6">
        <v>4697</v>
      </c>
      <c r="B4699" t="s">
        <v>3076</v>
      </c>
      <c r="M4699" s="3">
        <v>528566.6849999996</v>
      </c>
      <c r="N4699" s="3">
        <v>623615.9403752002</v>
      </c>
      <c r="O4699" s="1">
        <v>1.078719801250668</v>
      </c>
      <c r="Q4699" s="3">
        <v>52872.7528231248</v>
      </c>
      <c r="R4699" s="1">
        <v>0.08478415864628759</v>
      </c>
      <c r="S4699" s="3">
        <v>654530.6371079995</v>
      </c>
      <c r="T4699" s="3">
        <v>-30914.69673279929</v>
      </c>
      <c r="U4699" s="1">
        <v>-0.04723185589813464</v>
      </c>
      <c r="V4699">
        <v>28</v>
      </c>
      <c r="W4699" s="3">
        <v>0</v>
      </c>
      <c r="Y4699" s="3">
        <v>710608.7903877295</v>
      </c>
      <c r="Z4699" s="1">
        <v>1.368695967959098</v>
      </c>
      <c r="AA4699" s="3">
        <v>744011.8268706696</v>
      </c>
      <c r="AB4699" s="3">
        <v>-33403.03648294008</v>
      </c>
      <c r="AC4699" s="1">
        <v>-0.04489584073338457</v>
      </c>
    </row>
    <row r="4700" spans="1:29">
      <c r="A4700" s="6">
        <v>4698</v>
      </c>
      <c r="B4700" t="s">
        <v>3077</v>
      </c>
      <c r="M4700" s="3">
        <v>528566.6849999996</v>
      </c>
      <c r="N4700" s="3">
        <v>623615.9403752002</v>
      </c>
      <c r="O4700" s="1">
        <v>1.078719801250668</v>
      </c>
      <c r="Q4700" s="3">
        <v>52872.7528231248</v>
      </c>
      <c r="R4700" s="1">
        <v>0.08478415864628759</v>
      </c>
      <c r="S4700" s="3">
        <v>654530.6371079995</v>
      </c>
      <c r="T4700" s="3">
        <v>-30914.69673279929</v>
      </c>
      <c r="U4700" s="1">
        <v>-0.04723185589813464</v>
      </c>
      <c r="V4700">
        <v>28</v>
      </c>
      <c r="W4700" s="3">
        <v>0</v>
      </c>
      <c r="Y4700" s="3">
        <v>710608.7903877295</v>
      </c>
      <c r="Z4700" s="1">
        <v>1.368695967959098</v>
      </c>
      <c r="AA4700" s="3">
        <v>744011.8268706696</v>
      </c>
      <c r="AB4700" s="3">
        <v>-33403.03648294008</v>
      </c>
      <c r="AC4700" s="1">
        <v>-0.04489584073338457</v>
      </c>
    </row>
    <row r="4701" spans="1:29">
      <c r="A4701" s="6">
        <v>4699</v>
      </c>
      <c r="B4701" t="s">
        <v>3078</v>
      </c>
      <c r="C4701">
        <v>9925</v>
      </c>
      <c r="D4701" t="s">
        <v>4338</v>
      </c>
      <c r="E4701" t="s">
        <v>4425</v>
      </c>
      <c r="F4701" t="s">
        <v>4426</v>
      </c>
      <c r="G4701">
        <v>15.69807</v>
      </c>
      <c r="H4701">
        <v>17.30368</v>
      </c>
      <c r="I4701">
        <v>1100</v>
      </c>
      <c r="J4701" s="3">
        <v>10.7102144</v>
      </c>
      <c r="K4701">
        <v>9.517023999999999</v>
      </c>
      <c r="L4701" s="3">
        <v>19034.048</v>
      </c>
      <c r="M4701" s="3">
        <v>547600.7329999995</v>
      </c>
      <c r="N4701" s="3">
        <v>623595.7131368003</v>
      </c>
      <c r="O4701" s="1">
        <v>1.078652377122668</v>
      </c>
      <c r="P4701" s="3">
        <v>1870.847821125601</v>
      </c>
      <c r="Q4701" s="3">
        <v>54743.60064</v>
      </c>
      <c r="R4701" s="1">
        <v>0.0877870060469622</v>
      </c>
      <c r="S4701" s="3">
        <v>654530.6371079995</v>
      </c>
      <c r="T4701" s="3">
        <v>-30914.69673279929</v>
      </c>
      <c r="U4701" s="1">
        <v>-0.04723</v>
      </c>
      <c r="V4701">
        <v>29</v>
      </c>
      <c r="W4701" s="3">
        <v>0</v>
      </c>
      <c r="X4701" t="s">
        <v>4428</v>
      </c>
      <c r="Y4701" s="3">
        <v>710608.7903877295</v>
      </c>
      <c r="Z4701" s="1">
        <v>1.368695967959098</v>
      </c>
      <c r="AA4701" s="3">
        <v>744011.8268706696</v>
      </c>
      <c r="AB4701" s="3">
        <v>-33403.03648294008</v>
      </c>
      <c r="AC4701" s="1">
        <v>-0.04489584073338457</v>
      </c>
    </row>
    <row r="4702" spans="1:29">
      <c r="A4702" s="6">
        <v>4700</v>
      </c>
      <c r="B4702" t="s">
        <v>3078</v>
      </c>
      <c r="C4702">
        <v>133191</v>
      </c>
      <c r="D4702" t="s">
        <v>4298</v>
      </c>
      <c r="E4702" t="s">
        <v>4425</v>
      </c>
      <c r="F4702" t="s">
        <v>4427</v>
      </c>
      <c r="G4702">
        <v>18.14809</v>
      </c>
      <c r="H4702">
        <v>23.56031</v>
      </c>
      <c r="I4702">
        <v>1000</v>
      </c>
      <c r="J4702" s="3">
        <v>12.068093</v>
      </c>
      <c r="K4702">
        <v>11.780155</v>
      </c>
      <c r="L4702" s="3">
        <v>23560.31</v>
      </c>
      <c r="M4702" s="3">
        <v>527596.2729999996</v>
      </c>
      <c r="N4702" s="3">
        <v>627127.7148888003</v>
      </c>
      <c r="O4702" s="1">
        <v>1.090425716296001</v>
      </c>
      <c r="P4702" s="3">
        <v>1946.787817475998</v>
      </c>
      <c r="Q4702" s="3">
        <v>52796.812822524</v>
      </c>
      <c r="R4702" s="1">
        <v>0.08418829461537307</v>
      </c>
      <c r="S4702" s="3">
        <v>654530.6371079995</v>
      </c>
      <c r="T4702" s="3">
        <v>-27402.92221919924</v>
      </c>
      <c r="U4702" s="1">
        <v>-0.04186652337662489</v>
      </c>
      <c r="V4702">
        <v>28</v>
      </c>
      <c r="W4702" s="3">
        <v>3510.998183999999</v>
      </c>
      <c r="X4702" t="s">
        <v>4428</v>
      </c>
      <c r="Y4702" s="3">
        <v>710608.7903877295</v>
      </c>
      <c r="Z4702" s="1">
        <v>1.368695967959098</v>
      </c>
      <c r="AA4702" s="3">
        <v>744011.8268706696</v>
      </c>
      <c r="AB4702" s="3">
        <v>-33403.03648294008</v>
      </c>
      <c r="AC4702" s="1">
        <v>-0.04489584073338457</v>
      </c>
    </row>
    <row r="4703" spans="1:29">
      <c r="A4703" s="6">
        <v>4701</v>
      </c>
      <c r="B4703" t="s">
        <v>3078</v>
      </c>
      <c r="M4703" s="3">
        <v>527596.2729999996</v>
      </c>
      <c r="N4703" s="3">
        <v>627127.7148888003</v>
      </c>
      <c r="O4703" s="1">
        <v>1.090425716296001</v>
      </c>
      <c r="Q4703" s="3">
        <v>52796.812822524</v>
      </c>
      <c r="R4703" s="1">
        <v>0.08418829461537307</v>
      </c>
      <c r="S4703" s="3">
        <v>654530.6371079995</v>
      </c>
      <c r="T4703" s="3">
        <v>-27402.92221919924</v>
      </c>
      <c r="U4703" s="1">
        <v>-0.04186652337662489</v>
      </c>
      <c r="V4703">
        <v>28</v>
      </c>
      <c r="W4703" s="3">
        <v>0</v>
      </c>
      <c r="Y4703" s="3">
        <v>706956.0707603201</v>
      </c>
      <c r="Z4703" s="1">
        <v>1.356520235867734</v>
      </c>
      <c r="AA4703" s="3">
        <v>744011.8268706696</v>
      </c>
      <c r="AB4703" s="3">
        <v>-37055.75611034955</v>
      </c>
      <c r="AC4703" s="1">
        <v>-0.04980533208216178</v>
      </c>
    </row>
    <row r="4704" spans="1:29">
      <c r="A4704" s="6">
        <v>4702</v>
      </c>
      <c r="B4704" t="s">
        <v>3079</v>
      </c>
      <c r="M4704" s="3">
        <v>527596.2729999996</v>
      </c>
      <c r="N4704" s="3">
        <v>627127.7148888003</v>
      </c>
      <c r="O4704" s="1">
        <v>1.090425716296001</v>
      </c>
      <c r="Q4704" s="3">
        <v>52796.812822524</v>
      </c>
      <c r="R4704" s="1">
        <v>0.08418829461537307</v>
      </c>
      <c r="S4704" s="3">
        <v>654530.6371079995</v>
      </c>
      <c r="T4704" s="3">
        <v>-27402.92221919924</v>
      </c>
      <c r="U4704" s="1">
        <v>-0.04186652337662489</v>
      </c>
      <c r="V4704">
        <v>28</v>
      </c>
      <c r="W4704" s="3">
        <v>0</v>
      </c>
      <c r="Y4704" s="3">
        <v>706956.0707603201</v>
      </c>
      <c r="Z4704" s="1">
        <v>1.356520235867734</v>
      </c>
      <c r="AA4704" s="3">
        <v>744011.8268706696</v>
      </c>
      <c r="AB4704" s="3">
        <v>-37055.75611034955</v>
      </c>
      <c r="AC4704" s="1">
        <v>-0.04980533208216178</v>
      </c>
    </row>
    <row r="4705" spans="1:29">
      <c r="A4705" s="6">
        <v>4703</v>
      </c>
      <c r="B4705" t="s">
        <v>3080</v>
      </c>
      <c r="C4705">
        <v>22535</v>
      </c>
      <c r="D4705" t="s">
        <v>4340</v>
      </c>
      <c r="E4705" t="s">
        <v>4425</v>
      </c>
      <c r="F4705" t="s">
        <v>4426</v>
      </c>
      <c r="G4705">
        <v>78.81932</v>
      </c>
      <c r="H4705">
        <v>83.12</v>
      </c>
      <c r="I4705">
        <v>300</v>
      </c>
      <c r="J4705" s="3">
        <v>12.4808</v>
      </c>
      <c r="K4705">
        <v>12.468</v>
      </c>
      <c r="L4705" s="3">
        <v>24936</v>
      </c>
      <c r="M4705" s="3">
        <v>552532.2729999996</v>
      </c>
      <c r="N4705" s="3">
        <v>627102.7660888003</v>
      </c>
      <c r="O4705" s="1">
        <v>1.090342553629334</v>
      </c>
      <c r="P4705" s="3">
        <v>1290.204</v>
      </c>
      <c r="Q4705" s="3">
        <v>54087.01682</v>
      </c>
      <c r="R4705" s="1">
        <v>0.08624904839335545</v>
      </c>
      <c r="S4705" s="3">
        <v>654530.6371079995</v>
      </c>
      <c r="T4705" s="3">
        <v>-27402.92221919924</v>
      </c>
      <c r="U4705" s="1">
        <v>-0.04187</v>
      </c>
      <c r="V4705">
        <v>29</v>
      </c>
      <c r="W4705" s="3">
        <v>0</v>
      </c>
      <c r="X4705" t="s">
        <v>4428</v>
      </c>
      <c r="Y4705" s="3">
        <v>706956.0707603201</v>
      </c>
      <c r="Z4705" s="1">
        <v>1.356520235867734</v>
      </c>
      <c r="AA4705" s="3">
        <v>744011.8268706696</v>
      </c>
      <c r="AB4705" s="3">
        <v>-37055.75611034955</v>
      </c>
      <c r="AC4705" s="1">
        <v>-0.04980533208216178</v>
      </c>
    </row>
    <row r="4706" spans="1:29">
      <c r="A4706" s="6">
        <v>4704</v>
      </c>
      <c r="B4706" t="s">
        <v>3080</v>
      </c>
      <c r="C4706">
        <v>48301</v>
      </c>
      <c r="D4706" t="s">
        <v>4322</v>
      </c>
      <c r="E4706" t="s">
        <v>4425</v>
      </c>
      <c r="F4706" t="s">
        <v>4426</v>
      </c>
      <c r="G4706">
        <v>5.51888</v>
      </c>
      <c r="H4706">
        <v>6.06092</v>
      </c>
      <c r="I4706">
        <v>3400</v>
      </c>
      <c r="J4706" s="3">
        <v>11.1821384</v>
      </c>
      <c r="K4706">
        <v>10.303564</v>
      </c>
      <c r="L4706" s="3">
        <v>20607.128</v>
      </c>
      <c r="M4706" s="3">
        <v>573139.4009999996</v>
      </c>
      <c r="N4706" s="3">
        <v>627081.2803864003</v>
      </c>
      <c r="O4706" s="1">
        <v>1.090270934621334</v>
      </c>
      <c r="P4706" s="3">
        <v>1881.308298266401</v>
      </c>
      <c r="Q4706" s="3">
        <v>55968.32512</v>
      </c>
      <c r="R4706" s="1">
        <v>0.08925210633861205</v>
      </c>
      <c r="S4706" s="3">
        <v>654530.6371079995</v>
      </c>
      <c r="T4706" s="3">
        <v>-27402.92221919924</v>
      </c>
      <c r="U4706" s="1">
        <v>-0.04187</v>
      </c>
      <c r="V4706">
        <v>30</v>
      </c>
      <c r="W4706" s="3">
        <v>0</v>
      </c>
      <c r="X4706" t="s">
        <v>4428</v>
      </c>
      <c r="Y4706" s="3">
        <v>706956.0707603201</v>
      </c>
      <c r="Z4706" s="1">
        <v>1.356520235867734</v>
      </c>
      <c r="AA4706" s="3">
        <v>744011.8268706696</v>
      </c>
      <c r="AB4706" s="3">
        <v>-37055.75611034955</v>
      </c>
      <c r="AC4706" s="1">
        <v>-0.04980533208216178</v>
      </c>
    </row>
    <row r="4707" spans="1:29">
      <c r="A4707" s="6">
        <v>4705</v>
      </c>
      <c r="B4707" t="s">
        <v>3080</v>
      </c>
      <c r="M4707" s="3">
        <v>573139.4009999996</v>
      </c>
      <c r="N4707" s="3">
        <v>627081.2803864003</v>
      </c>
      <c r="O4707" s="1">
        <v>1.090270934621334</v>
      </c>
      <c r="Q4707" s="3">
        <v>55968.32512</v>
      </c>
      <c r="R4707" s="1">
        <v>0.08925210633861205</v>
      </c>
      <c r="S4707" s="3">
        <v>654530.6371079995</v>
      </c>
      <c r="T4707" s="3">
        <v>-27402.92221919924</v>
      </c>
      <c r="U4707" s="1">
        <v>-0.04187</v>
      </c>
      <c r="V4707">
        <v>30</v>
      </c>
      <c r="W4707" s="3">
        <v>0</v>
      </c>
      <c r="Y4707" s="3">
        <v>703597.3184629572</v>
      </c>
      <c r="Z4707" s="1">
        <v>1.345324394876524</v>
      </c>
      <c r="AA4707" s="3">
        <v>744011.8268706696</v>
      </c>
      <c r="AB4707" s="3">
        <v>-40414.50840771245</v>
      </c>
      <c r="AC4707" s="1">
        <v>-0.05431971233266113</v>
      </c>
    </row>
    <row r="4708" spans="1:29">
      <c r="A4708" s="6">
        <v>4706</v>
      </c>
      <c r="B4708" t="s">
        <v>3081</v>
      </c>
      <c r="C4708">
        <v>150032</v>
      </c>
      <c r="D4708" t="s">
        <v>4368</v>
      </c>
      <c r="E4708" t="s">
        <v>4425</v>
      </c>
      <c r="F4708" t="s">
        <v>4427</v>
      </c>
      <c r="G4708">
        <v>24.59556</v>
      </c>
      <c r="H4708">
        <v>26.88675</v>
      </c>
      <c r="I4708">
        <v>300</v>
      </c>
      <c r="J4708" s="3">
        <v>7.419807499999999</v>
      </c>
      <c r="K4708">
        <v>4.0330125</v>
      </c>
      <c r="L4708" s="3">
        <v>8066.025</v>
      </c>
      <c r="M4708" s="3">
        <v>563997.0719999996</v>
      </c>
      <c r="N4708" s="3">
        <v>625993.5235664003</v>
      </c>
      <c r="O4708" s="1">
        <v>1.086645078554668</v>
      </c>
      <c r="P4708" s="3">
        <v>1896.060055687199</v>
      </c>
      <c r="Q4708" s="3">
        <v>54072.2650643128</v>
      </c>
      <c r="R4708" s="1">
        <v>0.08637831387815828</v>
      </c>
      <c r="S4708" s="3">
        <v>654530.6371079995</v>
      </c>
      <c r="T4708" s="3">
        <v>-28537.11354159925</v>
      </c>
      <c r="U4708" s="1">
        <v>-0.04359935490214576</v>
      </c>
      <c r="V4708">
        <v>29</v>
      </c>
      <c r="W4708" s="3">
        <v>-1100.0706832</v>
      </c>
      <c r="X4708" t="s">
        <v>4428</v>
      </c>
      <c r="Y4708" s="3">
        <v>703597.3184629572</v>
      </c>
      <c r="Z4708" s="1">
        <v>1.345324394876524</v>
      </c>
      <c r="AA4708" s="3">
        <v>744011.8268706696</v>
      </c>
      <c r="AB4708" s="3">
        <v>-40414.50840771245</v>
      </c>
      <c r="AC4708" s="1">
        <v>-0.05431971233266113</v>
      </c>
    </row>
    <row r="4709" spans="1:29">
      <c r="A4709" s="6">
        <v>4707</v>
      </c>
      <c r="B4709" t="s">
        <v>3081</v>
      </c>
      <c r="M4709" s="3">
        <v>563997.0719999996</v>
      </c>
      <c r="N4709" s="3">
        <v>625993.5235664003</v>
      </c>
      <c r="O4709" s="1">
        <v>1.086645078554668</v>
      </c>
      <c r="Q4709" s="3">
        <v>54072.2650643128</v>
      </c>
      <c r="R4709" s="1">
        <v>0.08637831387815828</v>
      </c>
      <c r="S4709" s="3">
        <v>654530.6371079995</v>
      </c>
      <c r="T4709" s="3">
        <v>-28537.11354159925</v>
      </c>
      <c r="U4709" s="1">
        <v>-0.04359935490214576</v>
      </c>
      <c r="V4709">
        <v>29</v>
      </c>
      <c r="W4709" s="3">
        <v>0</v>
      </c>
      <c r="Y4709" s="3">
        <v>704995.716835506</v>
      </c>
      <c r="Z4709" s="1">
        <v>1.34998572278502</v>
      </c>
      <c r="AA4709" s="3">
        <v>744011.8268706696</v>
      </c>
      <c r="AB4709" s="3">
        <v>-39016.11003516358</v>
      </c>
      <c r="AC4709" s="1">
        <v>-0.05244017450537879</v>
      </c>
    </row>
    <row r="4710" spans="1:29">
      <c r="A4710" s="6">
        <v>4708</v>
      </c>
      <c r="B4710" t="s">
        <v>3082</v>
      </c>
      <c r="C4710">
        <v>31343</v>
      </c>
      <c r="D4710" t="s">
        <v>4240</v>
      </c>
      <c r="E4710" t="s">
        <v>4425</v>
      </c>
      <c r="F4710" t="s">
        <v>4426</v>
      </c>
      <c r="G4710">
        <v>16.33438</v>
      </c>
      <c r="H4710">
        <v>18.16105</v>
      </c>
      <c r="I4710">
        <v>1000</v>
      </c>
      <c r="J4710" s="3">
        <v>10.448315</v>
      </c>
      <c r="K4710">
        <v>9.080525</v>
      </c>
      <c r="L4710" s="3">
        <v>18161.05</v>
      </c>
      <c r="M4710" s="3">
        <v>582158.1219999996</v>
      </c>
      <c r="N4710" s="3">
        <v>625973.9947264002</v>
      </c>
      <c r="O4710" s="1">
        <v>1.086579982421334</v>
      </c>
      <c r="P4710" s="3">
        <v>1877.980570699201</v>
      </c>
      <c r="Q4710" s="3">
        <v>55950.24564</v>
      </c>
      <c r="R4710" s="1">
        <v>0.08938110226840118</v>
      </c>
      <c r="S4710" s="3">
        <v>654530.6371079995</v>
      </c>
      <c r="T4710" s="3">
        <v>-28537.11354159925</v>
      </c>
      <c r="U4710" s="1">
        <v>-0.0436</v>
      </c>
      <c r="V4710">
        <v>30</v>
      </c>
      <c r="W4710" s="3">
        <v>0</v>
      </c>
      <c r="X4710" t="s">
        <v>4428</v>
      </c>
      <c r="Y4710" s="3">
        <v>704995.716835506</v>
      </c>
      <c r="Z4710" s="1">
        <v>1.34998572278502</v>
      </c>
      <c r="AA4710" s="3">
        <v>744011.8268706696</v>
      </c>
      <c r="AB4710" s="3">
        <v>-39016.11003516358</v>
      </c>
      <c r="AC4710" s="1">
        <v>-0.05244017450537879</v>
      </c>
    </row>
    <row r="4711" spans="1:29">
      <c r="A4711" s="6">
        <v>4709</v>
      </c>
      <c r="B4711" t="s">
        <v>3082</v>
      </c>
      <c r="M4711" s="3">
        <v>582158.1219999996</v>
      </c>
      <c r="N4711" s="3">
        <v>625973.9947264002</v>
      </c>
      <c r="O4711" s="1">
        <v>1.086579982421334</v>
      </c>
      <c r="Q4711" s="3">
        <v>55950.24564</v>
      </c>
      <c r="R4711" s="1">
        <v>0.08938110226840118</v>
      </c>
      <c r="S4711" s="3">
        <v>654530.6371079995</v>
      </c>
      <c r="T4711" s="3">
        <v>-28537.11354159925</v>
      </c>
      <c r="U4711" s="1">
        <v>-0.0436</v>
      </c>
      <c r="V4711">
        <v>30</v>
      </c>
      <c r="W4711" s="3">
        <v>0</v>
      </c>
      <c r="Y4711" s="3">
        <v>699189.0396643602</v>
      </c>
      <c r="Z4711" s="1">
        <v>1.330630132214534</v>
      </c>
      <c r="AA4711" s="3">
        <v>744011.8268706696</v>
      </c>
      <c r="AB4711" s="3">
        <v>-44822.78720630938</v>
      </c>
      <c r="AC4711" s="1">
        <v>-0.06024472405880298</v>
      </c>
    </row>
    <row r="4712" spans="1:29">
      <c r="A4712" s="6">
        <v>4710</v>
      </c>
      <c r="B4712" t="s">
        <v>3083</v>
      </c>
      <c r="M4712" s="3">
        <v>582158.1219999996</v>
      </c>
      <c r="N4712" s="3">
        <v>625973.9947264002</v>
      </c>
      <c r="O4712" s="1">
        <v>1.086579982421334</v>
      </c>
      <c r="Q4712" s="3">
        <v>55950.24564</v>
      </c>
      <c r="R4712" s="1">
        <v>0.08938110226840118</v>
      </c>
      <c r="S4712" s="3">
        <v>654530.6371079995</v>
      </c>
      <c r="T4712" s="3">
        <v>-28537.11354159925</v>
      </c>
      <c r="U4712" s="1">
        <v>-0.0436</v>
      </c>
      <c r="V4712">
        <v>30</v>
      </c>
      <c r="W4712" s="3">
        <v>0</v>
      </c>
      <c r="Y4712" s="3">
        <v>699189.0396643602</v>
      </c>
      <c r="Z4712" s="1">
        <v>1.330630132214534</v>
      </c>
      <c r="AA4712" s="3">
        <v>744011.8268706696</v>
      </c>
      <c r="AB4712" s="3">
        <v>-44822.78720630938</v>
      </c>
      <c r="AC4712" s="1">
        <v>-0.06024472405880298</v>
      </c>
    </row>
    <row r="4713" spans="1:29">
      <c r="A4713" s="6">
        <v>4711</v>
      </c>
      <c r="B4713" t="s">
        <v>3084</v>
      </c>
      <c r="M4713" s="3">
        <v>582158.1219999996</v>
      </c>
      <c r="N4713" s="3">
        <v>625973.9947264002</v>
      </c>
      <c r="O4713" s="1">
        <v>1.086579982421334</v>
      </c>
      <c r="Q4713" s="3">
        <v>55950.24564</v>
      </c>
      <c r="R4713" s="1">
        <v>0.08938110226840118</v>
      </c>
      <c r="S4713" s="3">
        <v>654530.6371079995</v>
      </c>
      <c r="T4713" s="3">
        <v>-28537.11354159925</v>
      </c>
      <c r="U4713" s="1">
        <v>-0.0436</v>
      </c>
      <c r="V4713">
        <v>30</v>
      </c>
      <c r="W4713" s="3">
        <v>0</v>
      </c>
      <c r="Y4713" s="3">
        <v>699189.0396643602</v>
      </c>
      <c r="Z4713" s="1">
        <v>1.330630132214534</v>
      </c>
      <c r="AA4713" s="3">
        <v>744011.8268706696</v>
      </c>
      <c r="AB4713" s="3">
        <v>-44822.78720630938</v>
      </c>
      <c r="AC4713" s="1">
        <v>-0.06024472405880298</v>
      </c>
    </row>
    <row r="4714" spans="1:29">
      <c r="A4714" s="6">
        <v>4712</v>
      </c>
      <c r="B4714" t="s">
        <v>3085</v>
      </c>
      <c r="C4714">
        <v>115070</v>
      </c>
      <c r="D4714" t="s">
        <v>4341</v>
      </c>
      <c r="E4714" t="s">
        <v>4425</v>
      </c>
      <c r="F4714" t="s">
        <v>4427</v>
      </c>
      <c r="G4714">
        <v>1.15371</v>
      </c>
      <c r="H4714">
        <v>1.9106</v>
      </c>
      <c r="I4714">
        <v>9500</v>
      </c>
      <c r="J4714" s="3">
        <v>10.44521</v>
      </c>
      <c r="K4714">
        <v>9.07535</v>
      </c>
      <c r="L4714" s="3">
        <v>18150.7</v>
      </c>
      <c r="M4714" s="3">
        <v>569238.1219999996</v>
      </c>
      <c r="N4714" s="3">
        <v>631185.1741664002</v>
      </c>
      <c r="O4714" s="1">
        <v>1.103950580554667</v>
      </c>
      <c r="P4714" s="3">
        <v>1962.781874875198</v>
      </c>
      <c r="Q4714" s="3">
        <v>53987.4637651248</v>
      </c>
      <c r="R4714" s="1">
        <v>0.0855334788818915</v>
      </c>
      <c r="S4714" s="3">
        <v>654530.6371079995</v>
      </c>
      <c r="T4714" s="3">
        <v>-23345.46294159931</v>
      </c>
      <c r="U4714" s="1">
        <v>-0.03566748692582169</v>
      </c>
      <c r="V4714">
        <v>29</v>
      </c>
      <c r="W4714" s="3">
        <v>5195.843439999999</v>
      </c>
      <c r="X4714" t="s">
        <v>4428</v>
      </c>
      <c r="Y4714" s="3">
        <v>699189.0396643602</v>
      </c>
      <c r="Z4714" s="1">
        <v>1.330630132214534</v>
      </c>
      <c r="AA4714" s="3">
        <v>744011.8268706696</v>
      </c>
      <c r="AB4714" s="3">
        <v>-44822.78720630938</v>
      </c>
      <c r="AC4714" s="1">
        <v>-0.06024472405880298</v>
      </c>
    </row>
    <row r="4715" spans="1:29">
      <c r="A4715" s="6">
        <v>4713</v>
      </c>
      <c r="B4715" t="s">
        <v>3085</v>
      </c>
      <c r="M4715" s="3">
        <v>569238.1219999996</v>
      </c>
      <c r="N4715" s="3">
        <v>631185.1741664002</v>
      </c>
      <c r="O4715" s="1">
        <v>1.103950580554667</v>
      </c>
      <c r="Q4715" s="3">
        <v>53987.4637651248</v>
      </c>
      <c r="R4715" s="1">
        <v>0.0855334788818915</v>
      </c>
      <c r="S4715" s="3">
        <v>654530.6371079995</v>
      </c>
      <c r="T4715" s="3">
        <v>-23345.46294159931</v>
      </c>
      <c r="U4715" s="1">
        <v>-0.03566748692582169</v>
      </c>
      <c r="V4715">
        <v>29</v>
      </c>
      <c r="W4715" s="3">
        <v>0</v>
      </c>
      <c r="Y4715" s="3">
        <v>695238.2724157431</v>
      </c>
      <c r="Z4715" s="1">
        <v>1.317460908052477</v>
      </c>
      <c r="AA4715" s="3">
        <v>744011.8268706696</v>
      </c>
      <c r="AB4715" s="3">
        <v>-48773.55445492652</v>
      </c>
      <c r="AC4715" s="1">
        <v>-0.06555481068099304</v>
      </c>
    </row>
    <row r="4716" spans="1:29">
      <c r="A4716" s="6">
        <v>4714</v>
      </c>
      <c r="B4716" t="s">
        <v>3086</v>
      </c>
      <c r="C4716">
        <v>116400</v>
      </c>
      <c r="D4716" t="s">
        <v>4263</v>
      </c>
      <c r="E4716" t="s">
        <v>4425</v>
      </c>
      <c r="F4716" t="s">
        <v>4426</v>
      </c>
      <c r="G4716">
        <v>21.47351</v>
      </c>
      <c r="H4716">
        <v>23.17065</v>
      </c>
      <c r="I4716">
        <v>1100</v>
      </c>
      <c r="J4716" s="3">
        <v>12.6463145</v>
      </c>
      <c r="K4716">
        <v>12.7438575</v>
      </c>
      <c r="L4716" s="3">
        <v>25487.715</v>
      </c>
      <c r="M4716" s="3">
        <v>594725.8369999996</v>
      </c>
      <c r="N4716" s="3">
        <v>631159.7839944002</v>
      </c>
      <c r="O4716" s="1">
        <v>1.103865946648001</v>
      </c>
      <c r="P4716" s="3">
        <v>1893.555522499201</v>
      </c>
      <c r="Q4716" s="3">
        <v>55881.01929</v>
      </c>
      <c r="R4716" s="1">
        <v>0.08853704039308022</v>
      </c>
      <c r="S4716" s="3">
        <v>654530.6371079995</v>
      </c>
      <c r="T4716" s="3">
        <v>-23345.46294159931</v>
      </c>
      <c r="U4716" s="1">
        <v>-0.03567</v>
      </c>
      <c r="V4716">
        <v>30</v>
      </c>
      <c r="W4716" s="3">
        <v>0</v>
      </c>
      <c r="X4716" t="s">
        <v>4428</v>
      </c>
      <c r="Y4716" s="3">
        <v>695238.2724157431</v>
      </c>
      <c r="Z4716" s="1">
        <v>1.317460908052477</v>
      </c>
      <c r="AA4716" s="3">
        <v>744011.8268706696</v>
      </c>
      <c r="AB4716" s="3">
        <v>-48773.55445492652</v>
      </c>
      <c r="AC4716" s="1">
        <v>-0.06555481068099304</v>
      </c>
    </row>
    <row r="4717" spans="1:29">
      <c r="A4717" s="6">
        <v>4715</v>
      </c>
      <c r="B4717" t="s">
        <v>3086</v>
      </c>
      <c r="C4717">
        <v>71126</v>
      </c>
      <c r="D4717" t="s">
        <v>4333</v>
      </c>
      <c r="E4717" t="s">
        <v>4425</v>
      </c>
      <c r="F4717" t="s">
        <v>4427</v>
      </c>
      <c r="G4717">
        <v>5.50732</v>
      </c>
      <c r="H4717">
        <v>5.47255</v>
      </c>
      <c r="I4717">
        <v>3200</v>
      </c>
      <c r="J4717" s="3">
        <v>10.253648</v>
      </c>
      <c r="K4717">
        <v>8.756080000000001</v>
      </c>
      <c r="L4717" s="3">
        <v>17512.16</v>
      </c>
      <c r="M4717" s="3">
        <v>575241.4529999996</v>
      </c>
      <c r="N4717" s="3">
        <v>629168.5502664001</v>
      </c>
      <c r="O4717" s="1">
        <v>1.097228500888</v>
      </c>
      <c r="P4717" s="3">
        <v>1891.688523708</v>
      </c>
      <c r="Q4717" s="3">
        <v>53989.330766292</v>
      </c>
      <c r="R4717" s="1">
        <v>0.08581059994723519</v>
      </c>
      <c r="S4717" s="3">
        <v>654530.6371079995</v>
      </c>
      <c r="T4717" s="3">
        <v>-25362.08684159943</v>
      </c>
      <c r="U4717" s="1">
        <v>-0.03874850985380935</v>
      </c>
      <c r="V4717">
        <v>29</v>
      </c>
      <c r="W4717" s="3">
        <v>-2011.821235199998</v>
      </c>
      <c r="X4717" t="s">
        <v>4428</v>
      </c>
      <c r="Y4717" s="3">
        <v>695238.2724157431</v>
      </c>
      <c r="Z4717" s="1">
        <v>1.317460908052477</v>
      </c>
      <c r="AA4717" s="3">
        <v>744011.8268706696</v>
      </c>
      <c r="AB4717" s="3">
        <v>-48773.55445492652</v>
      </c>
      <c r="AC4717" s="1">
        <v>-0.06555481068099304</v>
      </c>
    </row>
    <row r="4718" spans="1:29">
      <c r="A4718" s="6">
        <v>4716</v>
      </c>
      <c r="B4718" t="s">
        <v>3086</v>
      </c>
      <c r="M4718" s="3">
        <v>575241.4529999996</v>
      </c>
      <c r="N4718" s="3">
        <v>629168.5502664001</v>
      </c>
      <c r="O4718" s="1">
        <v>1.097228500888</v>
      </c>
      <c r="Q4718" s="3">
        <v>53989.330766292</v>
      </c>
      <c r="R4718" s="1">
        <v>0.08581059994723519</v>
      </c>
      <c r="S4718" s="3">
        <v>654530.6371079995</v>
      </c>
      <c r="T4718" s="3">
        <v>-25362.08684159943</v>
      </c>
      <c r="U4718" s="1">
        <v>-0.03874850985380935</v>
      </c>
      <c r="V4718">
        <v>29</v>
      </c>
      <c r="W4718" s="3">
        <v>0</v>
      </c>
      <c r="Y4718" s="3">
        <v>710444.7556916701</v>
      </c>
      <c r="Z4718" s="1">
        <v>1.3681491856389</v>
      </c>
      <c r="AA4718" s="3">
        <v>744011.8268706696</v>
      </c>
      <c r="AB4718" s="3">
        <v>-33567.0711789995</v>
      </c>
      <c r="AC4718" s="1">
        <v>-0.04511631397068424</v>
      </c>
    </row>
    <row r="4719" spans="1:29">
      <c r="A4719" s="6">
        <v>4717</v>
      </c>
      <c r="B4719" t="s">
        <v>3087</v>
      </c>
      <c r="C4719">
        <v>141710</v>
      </c>
      <c r="D4719" t="s">
        <v>4373</v>
      </c>
      <c r="E4719" t="s">
        <v>4425</v>
      </c>
      <c r="F4719" t="s">
        <v>4426</v>
      </c>
      <c r="G4719">
        <v>2.7419</v>
      </c>
      <c r="H4719">
        <v>4.5</v>
      </c>
      <c r="I4719">
        <v>1000</v>
      </c>
      <c r="J4719" s="3">
        <v>6.35</v>
      </c>
      <c r="K4719">
        <v>2.25</v>
      </c>
      <c r="L4719" s="3">
        <v>4500</v>
      </c>
      <c r="M4719" s="3">
        <v>579741.4529999996</v>
      </c>
      <c r="N4719" s="3">
        <v>629159.9502664001</v>
      </c>
      <c r="O4719" s="1">
        <v>1.097199834221334</v>
      </c>
      <c r="P4719" s="3">
        <v>1887.5056507992</v>
      </c>
      <c r="Q4719" s="3">
        <v>55876.83642</v>
      </c>
      <c r="R4719" s="1">
        <v>0.08881181390573338</v>
      </c>
      <c r="S4719" s="3">
        <v>654530.6371079995</v>
      </c>
      <c r="T4719" s="3">
        <v>-25362.08684159943</v>
      </c>
      <c r="U4719" s="1">
        <v>-0.03875</v>
      </c>
      <c r="V4719">
        <v>30</v>
      </c>
      <c r="W4719" s="3">
        <v>0</v>
      </c>
      <c r="X4719" t="s">
        <v>4428</v>
      </c>
      <c r="Y4719" s="3">
        <v>710444.7556916701</v>
      </c>
      <c r="Z4719" s="1">
        <v>1.3681491856389</v>
      </c>
      <c r="AA4719" s="3">
        <v>744011.8268706696</v>
      </c>
      <c r="AB4719" s="3">
        <v>-33567.0711789995</v>
      </c>
      <c r="AC4719" s="1">
        <v>-0.04511631397068424</v>
      </c>
    </row>
    <row r="4720" spans="1:29">
      <c r="A4720" s="6">
        <v>4718</v>
      </c>
      <c r="B4720" t="s">
        <v>3087</v>
      </c>
      <c r="M4720" s="3">
        <v>579741.4529999996</v>
      </c>
      <c r="N4720" s="3">
        <v>629159.9502664001</v>
      </c>
      <c r="O4720" s="1">
        <v>1.097199834221334</v>
      </c>
      <c r="Q4720" s="3">
        <v>55876.83642</v>
      </c>
      <c r="R4720" s="1">
        <v>0.08881181390573338</v>
      </c>
      <c r="S4720" s="3">
        <v>654530.6371079995</v>
      </c>
      <c r="T4720" s="3">
        <v>-25362.08684159943</v>
      </c>
      <c r="U4720" s="1">
        <v>-0.03875</v>
      </c>
      <c r="V4720">
        <v>30</v>
      </c>
      <c r="W4720" s="3">
        <v>0</v>
      </c>
      <c r="Y4720" s="3">
        <v>716441.010265736</v>
      </c>
      <c r="Z4720" s="1">
        <v>1.388136700885787</v>
      </c>
      <c r="AA4720" s="3">
        <v>744011.8268706696</v>
      </c>
      <c r="AB4720" s="3">
        <v>-27570.81660493359</v>
      </c>
      <c r="AC4720" s="1">
        <v>-0.03705696013045526</v>
      </c>
    </row>
    <row r="4721" spans="1:29">
      <c r="A4721" s="6">
        <v>4719</v>
      </c>
      <c r="B4721" t="s">
        <v>3088</v>
      </c>
      <c r="M4721" s="3">
        <v>579741.4529999996</v>
      </c>
      <c r="N4721" s="3">
        <v>629159.9502664001</v>
      </c>
      <c r="O4721" s="1">
        <v>1.097199834221334</v>
      </c>
      <c r="Q4721" s="3">
        <v>55876.83642</v>
      </c>
      <c r="R4721" s="1">
        <v>0.08881181390573338</v>
      </c>
      <c r="S4721" s="3">
        <v>654530.6371079995</v>
      </c>
      <c r="T4721" s="3">
        <v>-25362.08684159943</v>
      </c>
      <c r="U4721" s="1">
        <v>-0.03875</v>
      </c>
      <c r="V4721">
        <v>30</v>
      </c>
      <c r="W4721" s="3">
        <v>0</v>
      </c>
      <c r="Y4721" s="3">
        <v>717906.3316162737</v>
      </c>
      <c r="Z4721" s="1">
        <v>1.393021105387579</v>
      </c>
      <c r="AA4721" s="3">
        <v>744011.8268706696</v>
      </c>
      <c r="AB4721" s="3">
        <v>-26105.49525439588</v>
      </c>
      <c r="AC4721" s="1">
        <v>-0.0350874734937967</v>
      </c>
    </row>
    <row r="4722" spans="1:29">
      <c r="A4722" s="6">
        <v>4720</v>
      </c>
      <c r="B4722" t="s">
        <v>3089</v>
      </c>
      <c r="M4722" s="3">
        <v>579741.4529999996</v>
      </c>
      <c r="N4722" s="3">
        <v>629159.9502664001</v>
      </c>
      <c r="O4722" s="1">
        <v>1.097199834221334</v>
      </c>
      <c r="Q4722" s="3">
        <v>55876.83642</v>
      </c>
      <c r="R4722" s="1">
        <v>0.08881181390573338</v>
      </c>
      <c r="S4722" s="3">
        <v>654530.6371079995</v>
      </c>
      <c r="T4722" s="3">
        <v>-25362.08684159943</v>
      </c>
      <c r="U4722" s="1">
        <v>-0.03875</v>
      </c>
      <c r="V4722">
        <v>30</v>
      </c>
      <c r="W4722" s="3">
        <v>0</v>
      </c>
      <c r="Y4722" s="3">
        <v>714443.03196719</v>
      </c>
      <c r="Z4722" s="1">
        <v>1.381476773223967</v>
      </c>
      <c r="AA4722" s="3">
        <v>744011.8268706696</v>
      </c>
      <c r="AB4722" s="3">
        <v>-29568.79490347963</v>
      </c>
      <c r="AC4722" s="1">
        <v>-0.03974237214460238</v>
      </c>
    </row>
    <row r="4723" spans="1:29">
      <c r="A4723" s="6">
        <v>4721</v>
      </c>
      <c r="B4723" t="s">
        <v>3090</v>
      </c>
      <c r="M4723" s="3">
        <v>579741.4529999996</v>
      </c>
      <c r="N4723" s="3">
        <v>629159.9502664001</v>
      </c>
      <c r="O4723" s="1">
        <v>1.097199834221334</v>
      </c>
      <c r="Q4723" s="3">
        <v>55876.83642</v>
      </c>
      <c r="R4723" s="1">
        <v>0.08881181390573338</v>
      </c>
      <c r="S4723" s="3">
        <v>654530.6371079995</v>
      </c>
      <c r="T4723" s="3">
        <v>-25362.08684159943</v>
      </c>
      <c r="U4723" s="1">
        <v>-0.03875</v>
      </c>
      <c r="V4723">
        <v>30</v>
      </c>
      <c r="W4723" s="3">
        <v>0</v>
      </c>
      <c r="Y4723" s="3">
        <v>714443.03196719</v>
      </c>
      <c r="Z4723" s="1">
        <v>1.381476773223967</v>
      </c>
      <c r="AA4723" s="3">
        <v>744011.8268706696</v>
      </c>
      <c r="AB4723" s="3">
        <v>-29568.79490347963</v>
      </c>
      <c r="AC4723" s="1">
        <v>-0.03974237214460238</v>
      </c>
    </row>
    <row r="4724" spans="1:29">
      <c r="A4724" s="6">
        <v>4722</v>
      </c>
      <c r="B4724" t="s">
        <v>3091</v>
      </c>
      <c r="M4724" s="3">
        <v>579741.4529999996</v>
      </c>
      <c r="N4724" s="3">
        <v>629159.9502664001</v>
      </c>
      <c r="O4724" s="1">
        <v>1.097199834221334</v>
      </c>
      <c r="Q4724" s="3">
        <v>55876.83642</v>
      </c>
      <c r="R4724" s="1">
        <v>0.08881181390573338</v>
      </c>
      <c r="S4724" s="3">
        <v>654530.6371079995</v>
      </c>
      <c r="T4724" s="3">
        <v>-25362.08684159943</v>
      </c>
      <c r="U4724" s="1">
        <v>-0.03875</v>
      </c>
      <c r="V4724">
        <v>30</v>
      </c>
      <c r="W4724" s="3">
        <v>0</v>
      </c>
      <c r="Y4724" s="3">
        <v>714443.03196719</v>
      </c>
      <c r="Z4724" s="1">
        <v>1.381476773223967</v>
      </c>
      <c r="AA4724" s="3">
        <v>744011.8268706696</v>
      </c>
      <c r="AB4724" s="3">
        <v>-29568.79490347963</v>
      </c>
      <c r="AC4724" s="1">
        <v>-0.03974237214460238</v>
      </c>
    </row>
    <row r="4725" spans="1:29">
      <c r="A4725" s="6">
        <v>4723</v>
      </c>
      <c r="B4725" t="s">
        <v>3092</v>
      </c>
      <c r="M4725" s="3">
        <v>579741.4529999996</v>
      </c>
      <c r="N4725" s="3">
        <v>629159.9502664001</v>
      </c>
      <c r="O4725" s="1">
        <v>1.097199834221334</v>
      </c>
      <c r="Q4725" s="3">
        <v>55876.83642</v>
      </c>
      <c r="R4725" s="1">
        <v>0.08881181390573338</v>
      </c>
      <c r="S4725" s="3">
        <v>654530.6371079995</v>
      </c>
      <c r="T4725" s="3">
        <v>-25362.08684159943</v>
      </c>
      <c r="U4725" s="1">
        <v>-0.03875</v>
      </c>
      <c r="V4725">
        <v>30</v>
      </c>
      <c r="W4725" s="3">
        <v>0</v>
      </c>
      <c r="Y4725" s="3">
        <v>717974.5515272451</v>
      </c>
      <c r="Z4725" s="1">
        <v>1.393248505090817</v>
      </c>
      <c r="AA4725" s="3">
        <v>744011.8268706696</v>
      </c>
      <c r="AB4725" s="3">
        <v>-26037.27534342452</v>
      </c>
      <c r="AC4725" s="1">
        <v>-0.03499578152263774</v>
      </c>
    </row>
    <row r="4726" spans="1:29">
      <c r="A4726" s="6">
        <v>4724</v>
      </c>
      <c r="B4726" t="s">
        <v>3093</v>
      </c>
      <c r="M4726" s="3">
        <v>579741.4529999996</v>
      </c>
      <c r="N4726" s="3">
        <v>629159.9502664001</v>
      </c>
      <c r="O4726" s="1">
        <v>1.097199834221334</v>
      </c>
      <c r="Q4726" s="3">
        <v>55876.83642</v>
      </c>
      <c r="R4726" s="1">
        <v>0.08881181390573338</v>
      </c>
      <c r="S4726" s="3">
        <v>654530.6371079995</v>
      </c>
      <c r="T4726" s="3">
        <v>-25362.08684159943</v>
      </c>
      <c r="U4726" s="1">
        <v>-0.03875</v>
      </c>
      <c r="V4726">
        <v>30</v>
      </c>
      <c r="W4726" s="3">
        <v>0</v>
      </c>
      <c r="Y4726" s="3">
        <v>711360.8788695923</v>
      </c>
      <c r="Z4726" s="1">
        <v>1.371202929565308</v>
      </c>
      <c r="AA4726" s="3">
        <v>744011.8268706696</v>
      </c>
      <c r="AB4726" s="3">
        <v>-32650.94800107728</v>
      </c>
      <c r="AC4726" s="1">
        <v>-0.0438849851868725</v>
      </c>
    </row>
    <row r="4727" spans="1:29">
      <c r="A4727" s="6">
        <v>4725</v>
      </c>
      <c r="B4727" t="s">
        <v>3094</v>
      </c>
      <c r="M4727" s="3">
        <v>579741.4529999996</v>
      </c>
      <c r="N4727" s="3">
        <v>629159.9502664001</v>
      </c>
      <c r="O4727" s="1">
        <v>1.097199834221334</v>
      </c>
      <c r="Q4727" s="3">
        <v>55876.83642</v>
      </c>
      <c r="R4727" s="1">
        <v>0.08881181390573338</v>
      </c>
      <c r="S4727" s="3">
        <v>654530.6371079995</v>
      </c>
      <c r="T4727" s="3">
        <v>-25362.08684159943</v>
      </c>
      <c r="U4727" s="1">
        <v>-0.03875</v>
      </c>
      <c r="V4727">
        <v>30</v>
      </c>
      <c r="W4727" s="3">
        <v>0</v>
      </c>
      <c r="Y4727" s="3">
        <v>717919.1835534035</v>
      </c>
      <c r="Z4727" s="1">
        <v>1.393063945178012</v>
      </c>
      <c r="AA4727" s="3">
        <v>744011.8268706696</v>
      </c>
      <c r="AB4727" s="3">
        <v>-26092.64331726613</v>
      </c>
      <c r="AC4727" s="1">
        <v>-0.03507019965934195</v>
      </c>
    </row>
    <row r="4728" spans="1:29">
      <c r="A4728" s="6">
        <v>4726</v>
      </c>
      <c r="B4728" t="s">
        <v>3095</v>
      </c>
      <c r="M4728" s="3">
        <v>579741.4529999996</v>
      </c>
      <c r="N4728" s="3">
        <v>629159.9502664001</v>
      </c>
      <c r="O4728" s="1">
        <v>1.097199834221334</v>
      </c>
      <c r="Q4728" s="3">
        <v>55876.83642</v>
      </c>
      <c r="R4728" s="1">
        <v>0.08881181390573338</v>
      </c>
      <c r="S4728" s="3">
        <v>654530.6371079995</v>
      </c>
      <c r="T4728" s="3">
        <v>-25362.08684159943</v>
      </c>
      <c r="U4728" s="1">
        <v>-0.03875</v>
      </c>
      <c r="V4728">
        <v>30</v>
      </c>
      <c r="W4728" s="3">
        <v>0</v>
      </c>
      <c r="Y4728" s="3">
        <v>718916.2440799568</v>
      </c>
      <c r="Z4728" s="1">
        <v>1.396387480266523</v>
      </c>
      <c r="AA4728" s="3">
        <v>744011.8268706696</v>
      </c>
      <c r="AB4728" s="3">
        <v>-25095.58279071283</v>
      </c>
      <c r="AC4728" s="1">
        <v>-0.03373008584590034</v>
      </c>
    </row>
    <row r="4729" spans="1:29">
      <c r="A4729" s="6">
        <v>4727</v>
      </c>
      <c r="B4729" t="s">
        <v>3096</v>
      </c>
      <c r="M4729" s="3">
        <v>579741.4529999996</v>
      </c>
      <c r="N4729" s="3">
        <v>629159.9502664001</v>
      </c>
      <c r="O4729" s="1">
        <v>1.097199834221334</v>
      </c>
      <c r="Q4729" s="3">
        <v>55876.83642</v>
      </c>
      <c r="R4729" s="1">
        <v>0.08881181390573338</v>
      </c>
      <c r="S4729" s="3">
        <v>654530.6371079995</v>
      </c>
      <c r="T4729" s="3">
        <v>-25362.08684159943</v>
      </c>
      <c r="U4729" s="1">
        <v>-0.03875</v>
      </c>
      <c r="V4729">
        <v>30</v>
      </c>
      <c r="W4729" s="3">
        <v>0</v>
      </c>
      <c r="Y4729" s="3">
        <v>714148.5000511025</v>
      </c>
      <c r="Z4729" s="1">
        <v>1.380495000170342</v>
      </c>
      <c r="AA4729" s="3">
        <v>744011.8268706696</v>
      </c>
      <c r="AB4729" s="3">
        <v>-29863.32681956713</v>
      </c>
      <c r="AC4729" s="1">
        <v>-0.04013824208302299</v>
      </c>
    </row>
    <row r="4730" spans="1:29">
      <c r="A4730" s="6">
        <v>4728</v>
      </c>
      <c r="B4730" t="s">
        <v>3097</v>
      </c>
      <c r="M4730" s="3">
        <v>579741.4529999996</v>
      </c>
      <c r="N4730" s="3">
        <v>629159.9502664001</v>
      </c>
      <c r="O4730" s="1">
        <v>1.097199834221334</v>
      </c>
      <c r="Q4730" s="3">
        <v>55876.83642</v>
      </c>
      <c r="R4730" s="1">
        <v>0.08881181390573338</v>
      </c>
      <c r="S4730" s="3">
        <v>654530.6371079995</v>
      </c>
      <c r="T4730" s="3">
        <v>-25362.08684159943</v>
      </c>
      <c r="U4730" s="1">
        <v>-0.03875</v>
      </c>
      <c r="V4730">
        <v>30</v>
      </c>
      <c r="W4730" s="3">
        <v>0</v>
      </c>
      <c r="Y4730" s="3">
        <v>714148.5000511025</v>
      </c>
      <c r="Z4730" s="1">
        <v>1.380495000170342</v>
      </c>
      <c r="AA4730" s="3">
        <v>744011.8268706696</v>
      </c>
      <c r="AB4730" s="3">
        <v>-29863.32681956713</v>
      </c>
      <c r="AC4730" s="1">
        <v>-0.04013824208302299</v>
      </c>
    </row>
    <row r="4731" spans="1:29">
      <c r="A4731" s="6">
        <v>4729</v>
      </c>
      <c r="B4731" t="s">
        <v>3098</v>
      </c>
      <c r="M4731" s="3">
        <v>579741.4529999996</v>
      </c>
      <c r="N4731" s="3">
        <v>629159.9502664001</v>
      </c>
      <c r="O4731" s="1">
        <v>1.097199834221334</v>
      </c>
      <c r="Q4731" s="3">
        <v>55876.83642</v>
      </c>
      <c r="R4731" s="1">
        <v>0.08881181390573338</v>
      </c>
      <c r="S4731" s="3">
        <v>654530.6371079995</v>
      </c>
      <c r="T4731" s="3">
        <v>-25362.08684159943</v>
      </c>
      <c r="U4731" s="1">
        <v>-0.03875</v>
      </c>
      <c r="V4731">
        <v>30</v>
      </c>
      <c r="W4731" s="3">
        <v>0</v>
      </c>
      <c r="Y4731" s="3">
        <v>714148.5000511025</v>
      </c>
      <c r="Z4731" s="1">
        <v>1.380495000170342</v>
      </c>
      <c r="AA4731" s="3">
        <v>744011.8268706696</v>
      </c>
      <c r="AB4731" s="3">
        <v>-29863.32681956713</v>
      </c>
      <c r="AC4731" s="1">
        <v>-0.04013824208302299</v>
      </c>
    </row>
    <row r="4732" spans="1:29">
      <c r="A4732" s="6">
        <v>4730</v>
      </c>
      <c r="B4732" t="s">
        <v>3099</v>
      </c>
      <c r="M4732" s="3">
        <v>579741.4529999996</v>
      </c>
      <c r="N4732" s="3">
        <v>629159.9502664001</v>
      </c>
      <c r="O4732" s="1">
        <v>1.097199834221334</v>
      </c>
      <c r="Q4732" s="3">
        <v>55876.83642</v>
      </c>
      <c r="R4732" s="1">
        <v>0.08881181390573338</v>
      </c>
      <c r="S4732" s="3">
        <v>654530.6371079995</v>
      </c>
      <c r="T4732" s="3">
        <v>-25362.08684159943</v>
      </c>
      <c r="U4732" s="1">
        <v>-0.03875</v>
      </c>
      <c r="V4732">
        <v>30</v>
      </c>
      <c r="W4732" s="3">
        <v>0</v>
      </c>
      <c r="Y4732" s="3">
        <v>700832.8032011212</v>
      </c>
      <c r="Z4732" s="1">
        <v>1.336109344003737</v>
      </c>
      <c r="AA4732" s="3">
        <v>744011.8268706696</v>
      </c>
      <c r="AB4732" s="3">
        <v>-43179.02366954845</v>
      </c>
      <c r="AC4732" s="1">
        <v>-0.05803539958653667</v>
      </c>
    </row>
    <row r="4733" spans="1:29">
      <c r="A4733" s="6">
        <v>4731</v>
      </c>
      <c r="B4733" t="s">
        <v>3100</v>
      </c>
      <c r="M4733" s="3">
        <v>579741.4529999996</v>
      </c>
      <c r="N4733" s="3">
        <v>629159.9502664001</v>
      </c>
      <c r="O4733" s="1">
        <v>1.097199834221334</v>
      </c>
      <c r="Q4733" s="3">
        <v>55876.83642</v>
      </c>
      <c r="R4733" s="1">
        <v>0.08881181390573338</v>
      </c>
      <c r="S4733" s="3">
        <v>654530.6371079995</v>
      </c>
      <c r="T4733" s="3">
        <v>-25362.08684159943</v>
      </c>
      <c r="U4733" s="1">
        <v>-0.03875</v>
      </c>
      <c r="V4733">
        <v>30</v>
      </c>
      <c r="W4733" s="3">
        <v>0</v>
      </c>
      <c r="Y4733" s="3">
        <v>703920.7528137456</v>
      </c>
      <c r="Z4733" s="1">
        <v>1.346402509379152</v>
      </c>
      <c r="AA4733" s="3">
        <v>744011.8268706696</v>
      </c>
      <c r="AB4733" s="3">
        <v>-40091.07405692397</v>
      </c>
      <c r="AC4733" s="1">
        <v>-0.05388499565329213</v>
      </c>
    </row>
    <row r="4734" spans="1:29">
      <c r="A4734" s="6">
        <v>4732</v>
      </c>
      <c r="B4734" t="s">
        <v>3101</v>
      </c>
      <c r="M4734" s="3">
        <v>579741.4529999996</v>
      </c>
      <c r="N4734" s="3">
        <v>629159.9502664001</v>
      </c>
      <c r="O4734" s="1">
        <v>1.097199834221334</v>
      </c>
      <c r="Q4734" s="3">
        <v>55876.83642</v>
      </c>
      <c r="R4734" s="1">
        <v>0.08881181390573338</v>
      </c>
      <c r="S4734" s="3">
        <v>654530.6371079995</v>
      </c>
      <c r="T4734" s="3">
        <v>-25362.08684159943</v>
      </c>
      <c r="U4734" s="1">
        <v>-0.03875</v>
      </c>
      <c r="V4734">
        <v>30</v>
      </c>
      <c r="W4734" s="3">
        <v>0</v>
      </c>
      <c r="Y4734" s="3">
        <v>708084.8876354982</v>
      </c>
      <c r="Z4734" s="1">
        <v>1.360282958784994</v>
      </c>
      <c r="AA4734" s="3">
        <v>744011.8268706696</v>
      </c>
      <c r="AB4734" s="3">
        <v>-35926.93923517142</v>
      </c>
      <c r="AC4734" s="1">
        <v>-0.04828812921735522</v>
      </c>
    </row>
    <row r="4735" spans="1:29">
      <c r="A4735" s="6">
        <v>4733</v>
      </c>
      <c r="B4735" t="s">
        <v>3102</v>
      </c>
      <c r="C4735">
        <v>46661</v>
      </c>
      <c r="D4735" t="s">
        <v>4367</v>
      </c>
      <c r="E4735" t="s">
        <v>4425</v>
      </c>
      <c r="F4735" t="s">
        <v>4427</v>
      </c>
      <c r="G4735">
        <v>11.35156</v>
      </c>
      <c r="H4735">
        <v>11.83843</v>
      </c>
      <c r="I4735">
        <v>700</v>
      </c>
      <c r="J4735" s="3">
        <v>7.4860703</v>
      </c>
      <c r="K4735">
        <v>4.1434505</v>
      </c>
      <c r="L4735" s="3">
        <v>8286.901</v>
      </c>
      <c r="M4735" s="3">
        <v>569935.2859999996</v>
      </c>
      <c r="N4735" s="3">
        <v>627629.0547456002</v>
      </c>
      <c r="O4735" s="1">
        <v>1.092096849152001</v>
      </c>
      <c r="P4735" s="3">
        <v>1890.519741451201</v>
      </c>
      <c r="Q4735" s="3">
        <v>53986.3166785488</v>
      </c>
      <c r="R4735" s="1">
        <v>0.08601628026993002</v>
      </c>
      <c r="S4735" s="3">
        <v>654530.6371079995</v>
      </c>
      <c r="T4735" s="3">
        <v>-26901.58236239932</v>
      </c>
      <c r="U4735" s="1">
        <v>-0.04110057014483262</v>
      </c>
      <c r="V4735">
        <v>29</v>
      </c>
      <c r="W4735" s="3">
        <v>-1543.7404544</v>
      </c>
      <c r="X4735" t="s">
        <v>4428</v>
      </c>
      <c r="Y4735" s="3">
        <v>708084.8876354982</v>
      </c>
      <c r="Z4735" s="1">
        <v>1.360282958784994</v>
      </c>
      <c r="AA4735" s="3">
        <v>744011.8268706696</v>
      </c>
      <c r="AB4735" s="3">
        <v>-35926.93923517142</v>
      </c>
      <c r="AC4735" s="1">
        <v>-0.04828812921735522</v>
      </c>
    </row>
    <row r="4736" spans="1:29">
      <c r="A4736" s="6">
        <v>4734</v>
      </c>
      <c r="B4736" t="s">
        <v>3102</v>
      </c>
      <c r="M4736" s="3">
        <v>569935.2859999996</v>
      </c>
      <c r="N4736" s="3">
        <v>627629.0547456002</v>
      </c>
      <c r="O4736" s="1">
        <v>1.092096849152001</v>
      </c>
      <c r="Q4736" s="3">
        <v>53986.3166785488</v>
      </c>
      <c r="R4736" s="1">
        <v>0.08601628026993002</v>
      </c>
      <c r="S4736" s="3">
        <v>654530.6371079995</v>
      </c>
      <c r="T4736" s="3">
        <v>-26901.58236239932</v>
      </c>
      <c r="U4736" s="1">
        <v>-0.04110057014483262</v>
      </c>
      <c r="V4736">
        <v>29</v>
      </c>
      <c r="W4736" s="3">
        <v>0</v>
      </c>
      <c r="Y4736" s="3">
        <v>710363.682876599</v>
      </c>
      <c r="Z4736" s="1">
        <v>1.367878942921997</v>
      </c>
      <c r="AA4736" s="3">
        <v>744011.8268706696</v>
      </c>
      <c r="AB4736" s="3">
        <v>-33648.14399407059</v>
      </c>
      <c r="AC4736" s="1">
        <v>-0.04522528107596815</v>
      </c>
    </row>
    <row r="4737" spans="1:29">
      <c r="A4737" s="6">
        <v>4735</v>
      </c>
      <c r="B4737" t="s">
        <v>3103</v>
      </c>
      <c r="C4737">
        <v>20144</v>
      </c>
      <c r="D4737" t="s">
        <v>4374</v>
      </c>
      <c r="E4737" t="s">
        <v>4425</v>
      </c>
      <c r="F4737" t="s">
        <v>4426</v>
      </c>
      <c r="G4737">
        <v>16.80009</v>
      </c>
      <c r="H4737">
        <v>18.23716</v>
      </c>
      <c r="I4737">
        <v>1300</v>
      </c>
      <c r="J4737" s="3">
        <v>12.1124924</v>
      </c>
      <c r="K4737">
        <v>11.854154</v>
      </c>
      <c r="L4737" s="3">
        <v>23708.308</v>
      </c>
      <c r="M4737" s="3">
        <v>593643.5939999996</v>
      </c>
      <c r="N4737" s="3">
        <v>627605.0880992003</v>
      </c>
      <c r="O4737" s="1">
        <v>1.092016960330668</v>
      </c>
      <c r="P4737" s="3">
        <v>1882.887164236801</v>
      </c>
      <c r="Q4737" s="3">
        <v>55869.20384</v>
      </c>
      <c r="R4737" s="1">
        <v>0.08901967957144609</v>
      </c>
      <c r="S4737" s="3">
        <v>654530.6371079995</v>
      </c>
      <c r="T4737" s="3">
        <v>-26901.58236239932</v>
      </c>
      <c r="U4737" s="1">
        <v>-0.0411</v>
      </c>
      <c r="V4737">
        <v>30</v>
      </c>
      <c r="W4737" s="3">
        <v>0</v>
      </c>
      <c r="X4737" t="s">
        <v>4428</v>
      </c>
      <c r="Y4737" s="3">
        <v>710363.682876599</v>
      </c>
      <c r="Z4737" s="1">
        <v>1.367878942921997</v>
      </c>
      <c r="AA4737" s="3">
        <v>744011.8268706696</v>
      </c>
      <c r="AB4737" s="3">
        <v>-33648.14399407059</v>
      </c>
      <c r="AC4737" s="1">
        <v>-0.04522528107596815</v>
      </c>
    </row>
    <row r="4738" spans="1:29">
      <c r="A4738" s="6">
        <v>4736</v>
      </c>
      <c r="B4738" t="s">
        <v>3103</v>
      </c>
      <c r="M4738" s="3">
        <v>593643.5939999996</v>
      </c>
      <c r="N4738" s="3">
        <v>627605.0880992003</v>
      </c>
      <c r="O4738" s="1">
        <v>1.092016960330668</v>
      </c>
      <c r="Q4738" s="3">
        <v>55869.20384</v>
      </c>
      <c r="R4738" s="1">
        <v>0.08901967957144609</v>
      </c>
      <c r="S4738" s="3">
        <v>654530.6371079995</v>
      </c>
      <c r="T4738" s="3">
        <v>-26901.58236239932</v>
      </c>
      <c r="U4738" s="1">
        <v>-0.0411</v>
      </c>
      <c r="V4738">
        <v>30</v>
      </c>
      <c r="W4738" s="3">
        <v>0</v>
      </c>
      <c r="Y4738" s="3">
        <v>708894.4294859862</v>
      </c>
      <c r="Z4738" s="1">
        <v>1.362981431619954</v>
      </c>
      <c r="AA4738" s="3">
        <v>744011.8268706696</v>
      </c>
      <c r="AB4738" s="3">
        <v>-35117.39738468337</v>
      </c>
      <c r="AC4738" s="1">
        <v>-0.04720005262871684</v>
      </c>
    </row>
    <row r="4739" spans="1:29">
      <c r="A4739" s="6">
        <v>4737</v>
      </c>
      <c r="B4739" t="s">
        <v>3104</v>
      </c>
      <c r="M4739" s="3">
        <v>593643.5939999996</v>
      </c>
      <c r="N4739" s="3">
        <v>627605.0880992003</v>
      </c>
      <c r="O4739" s="1">
        <v>1.092016960330668</v>
      </c>
      <c r="Q4739" s="3">
        <v>55869.20384</v>
      </c>
      <c r="R4739" s="1">
        <v>0.08901967957144609</v>
      </c>
      <c r="S4739" s="3">
        <v>654530.6371079995</v>
      </c>
      <c r="T4739" s="3">
        <v>-26901.58236239932</v>
      </c>
      <c r="U4739" s="1">
        <v>-0.0411</v>
      </c>
      <c r="V4739">
        <v>30</v>
      </c>
      <c r="W4739" s="3">
        <v>0</v>
      </c>
      <c r="Y4739" s="3">
        <v>708894.4294859862</v>
      </c>
      <c r="Z4739" s="1">
        <v>1.362981431619954</v>
      </c>
      <c r="AA4739" s="3">
        <v>744011.8268706696</v>
      </c>
      <c r="AB4739" s="3">
        <v>-35117.39738468337</v>
      </c>
      <c r="AC4739" s="1">
        <v>-0.04720005262871684</v>
      </c>
    </row>
    <row r="4740" spans="1:29">
      <c r="A4740" s="6">
        <v>4738</v>
      </c>
      <c r="B4740" t="s">
        <v>3105</v>
      </c>
      <c r="M4740" s="3">
        <v>593643.5939999996</v>
      </c>
      <c r="N4740" s="3">
        <v>627605.0880992003</v>
      </c>
      <c r="O4740" s="1">
        <v>1.092016960330668</v>
      </c>
      <c r="Q4740" s="3">
        <v>55869.20384</v>
      </c>
      <c r="R4740" s="1">
        <v>0.08901967957144609</v>
      </c>
      <c r="S4740" s="3">
        <v>654530.6371079995</v>
      </c>
      <c r="T4740" s="3">
        <v>-26901.58236239932</v>
      </c>
      <c r="U4740" s="1">
        <v>-0.0411</v>
      </c>
      <c r="V4740">
        <v>30</v>
      </c>
      <c r="W4740" s="3">
        <v>0</v>
      </c>
      <c r="Y4740" s="3">
        <v>708894.4294859862</v>
      </c>
      <c r="Z4740" s="1">
        <v>1.362981431619954</v>
      </c>
      <c r="AA4740" s="3">
        <v>744011.8268706696</v>
      </c>
      <c r="AB4740" s="3">
        <v>-35117.39738468337</v>
      </c>
      <c r="AC4740" s="1">
        <v>-0.04720005262871684</v>
      </c>
    </row>
    <row r="4741" spans="1:29">
      <c r="A4741" s="6">
        <v>4739</v>
      </c>
      <c r="B4741" t="s">
        <v>3106</v>
      </c>
      <c r="C4741">
        <v>110776</v>
      </c>
      <c r="D4741" t="s">
        <v>4269</v>
      </c>
      <c r="E4741" t="s">
        <v>4425</v>
      </c>
      <c r="F4741" t="s">
        <v>4427</v>
      </c>
      <c r="G4741">
        <v>14.15775</v>
      </c>
      <c r="H4741">
        <v>17.98675</v>
      </c>
      <c r="I4741">
        <v>1800</v>
      </c>
      <c r="J4741" s="3">
        <v>14.712845</v>
      </c>
      <c r="K4741">
        <v>16.188075</v>
      </c>
      <c r="L4741" s="3">
        <v>32376.15</v>
      </c>
      <c r="M4741" s="3">
        <v>566284.5659999995</v>
      </c>
      <c r="N4741" s="3">
        <v>632591.3091792002</v>
      </c>
      <c r="O4741" s="1">
        <v>1.108637697264001</v>
      </c>
      <c r="P4741" s="3">
        <v>1891.656864880801</v>
      </c>
      <c r="Q4741" s="3">
        <v>53977.5469751192</v>
      </c>
      <c r="R4741" s="1">
        <v>0.08532767711455938</v>
      </c>
      <c r="S4741" s="3">
        <v>654530.6371079995</v>
      </c>
      <c r="T4741" s="3">
        <v>-21939.32792879932</v>
      </c>
      <c r="U4741" s="1">
        <v>-0.03351917646779193</v>
      </c>
      <c r="V4741">
        <v>29</v>
      </c>
      <c r="W4741" s="3">
        <v>4959.3338576</v>
      </c>
      <c r="X4741" t="s">
        <v>4428</v>
      </c>
      <c r="Y4741" s="3">
        <v>708894.4294859862</v>
      </c>
      <c r="Z4741" s="1">
        <v>1.362981431619954</v>
      </c>
      <c r="AA4741" s="3">
        <v>744011.8268706696</v>
      </c>
      <c r="AB4741" s="3">
        <v>-35117.39738468337</v>
      </c>
      <c r="AC4741" s="1">
        <v>-0.04720005262871684</v>
      </c>
    </row>
    <row r="4742" spans="1:29">
      <c r="A4742" s="6">
        <v>4740</v>
      </c>
      <c r="B4742" t="s">
        <v>3106</v>
      </c>
      <c r="M4742" s="3">
        <v>566284.5659999995</v>
      </c>
      <c r="N4742" s="3">
        <v>632591.3091792002</v>
      </c>
      <c r="O4742" s="1">
        <v>1.108637697264001</v>
      </c>
      <c r="Q4742" s="3">
        <v>53977.5469751192</v>
      </c>
      <c r="R4742" s="1">
        <v>0.08532767711455938</v>
      </c>
      <c r="S4742" s="3">
        <v>654530.6371079995</v>
      </c>
      <c r="T4742" s="3">
        <v>-21939.32792879932</v>
      </c>
      <c r="U4742" s="1">
        <v>-0.03351917646779193</v>
      </c>
      <c r="V4742">
        <v>29</v>
      </c>
      <c r="W4742" s="3">
        <v>0</v>
      </c>
      <c r="Y4742" s="3">
        <v>702161.7464267935</v>
      </c>
      <c r="Z4742" s="1">
        <v>1.340539154755978</v>
      </c>
      <c r="AA4742" s="3">
        <v>744011.8268706696</v>
      </c>
      <c r="AB4742" s="3">
        <v>-41850.0804438761</v>
      </c>
      <c r="AC4742" s="1">
        <v>-0.056249213967335</v>
      </c>
    </row>
    <row r="4743" spans="1:29">
      <c r="A4743" s="6">
        <v>4741</v>
      </c>
      <c r="B4743" t="s">
        <v>3107</v>
      </c>
      <c r="C4743">
        <v>98117</v>
      </c>
      <c r="D4743" t="s">
        <v>4375</v>
      </c>
      <c r="E4743" t="s">
        <v>4425</v>
      </c>
      <c r="F4743" t="s">
        <v>4426</v>
      </c>
      <c r="G4743">
        <v>6.85636</v>
      </c>
      <c r="H4743">
        <v>7.41541</v>
      </c>
      <c r="I4743">
        <v>3300</v>
      </c>
      <c r="J4743" s="3">
        <v>12.3412559</v>
      </c>
      <c r="K4743">
        <v>12.2354265</v>
      </c>
      <c r="L4743" s="3">
        <v>24470.853</v>
      </c>
      <c r="M4743" s="3">
        <v>590755.4189999995</v>
      </c>
      <c r="N4743" s="3">
        <v>632566.7324968003</v>
      </c>
      <c r="O4743" s="1">
        <v>1.108555774989334</v>
      </c>
      <c r="P4743" s="3">
        <v>1897.773927537601</v>
      </c>
      <c r="Q4743" s="3">
        <v>55875.3209</v>
      </c>
      <c r="R4743" s="1">
        <v>0.08833110884515673</v>
      </c>
      <c r="S4743" s="3">
        <v>654530.6371079995</v>
      </c>
      <c r="T4743" s="3">
        <v>-21939.32792879932</v>
      </c>
      <c r="U4743" s="1">
        <v>-0.03352</v>
      </c>
      <c r="V4743">
        <v>30</v>
      </c>
      <c r="W4743" s="3">
        <v>0</v>
      </c>
      <c r="X4743" t="s">
        <v>4428</v>
      </c>
      <c r="Y4743" s="3">
        <v>702161.7464267935</v>
      </c>
      <c r="Z4743" s="1">
        <v>1.340539154755978</v>
      </c>
      <c r="AA4743" s="3">
        <v>744011.8268706696</v>
      </c>
      <c r="AB4743" s="3">
        <v>-41850.0804438761</v>
      </c>
      <c r="AC4743" s="1">
        <v>-0.056249213967335</v>
      </c>
    </row>
    <row r="4744" spans="1:29">
      <c r="A4744" s="6">
        <v>4742</v>
      </c>
      <c r="B4744" t="s">
        <v>3107</v>
      </c>
      <c r="M4744" s="3">
        <v>590755.4189999995</v>
      </c>
      <c r="N4744" s="3">
        <v>632566.7324968003</v>
      </c>
      <c r="O4744" s="1">
        <v>1.108555774989334</v>
      </c>
      <c r="Q4744" s="3">
        <v>55875.3209</v>
      </c>
      <c r="R4744" s="1">
        <v>0.08833110884515673</v>
      </c>
      <c r="S4744" s="3">
        <v>654530.6371079995</v>
      </c>
      <c r="T4744" s="3">
        <v>-21939.32792879932</v>
      </c>
      <c r="U4744" s="1">
        <v>-0.03352</v>
      </c>
      <c r="V4744">
        <v>30</v>
      </c>
      <c r="W4744" s="3">
        <v>0</v>
      </c>
      <c r="Y4744" s="3">
        <v>707951.7079325479</v>
      </c>
      <c r="Z4744" s="1">
        <v>1.359839026441826</v>
      </c>
      <c r="AA4744" s="3">
        <v>744011.8268706696</v>
      </c>
      <c r="AB4744" s="3">
        <v>-36060.11893812171</v>
      </c>
      <c r="AC4744" s="1">
        <v>-0.04846713134896172</v>
      </c>
    </row>
    <row r="4745" spans="1:29">
      <c r="A4745" s="6">
        <v>4743</v>
      </c>
      <c r="B4745" t="s">
        <v>3108</v>
      </c>
      <c r="M4745" s="3">
        <v>590755.4189999995</v>
      </c>
      <c r="N4745" s="3">
        <v>632566.7324968003</v>
      </c>
      <c r="O4745" s="1">
        <v>1.108555774989334</v>
      </c>
      <c r="Q4745" s="3">
        <v>55875.3209</v>
      </c>
      <c r="R4745" s="1">
        <v>0.08833110884515673</v>
      </c>
      <c r="S4745" s="3">
        <v>654530.6371079995</v>
      </c>
      <c r="T4745" s="3">
        <v>-21939.32792879932</v>
      </c>
      <c r="U4745" s="1">
        <v>-0.03352</v>
      </c>
      <c r="V4745">
        <v>30</v>
      </c>
      <c r="W4745" s="3">
        <v>0</v>
      </c>
      <c r="Y4745" s="3">
        <v>703475.4238871227</v>
      </c>
      <c r="Z4745" s="1">
        <v>1.344918079623742</v>
      </c>
      <c r="AA4745" s="3">
        <v>744011.8268706696</v>
      </c>
      <c r="AB4745" s="3">
        <v>-40536.40298354696</v>
      </c>
      <c r="AC4745" s="1">
        <v>-0.054483546523775</v>
      </c>
    </row>
    <row r="4746" spans="1:29">
      <c r="A4746" s="6">
        <v>4744</v>
      </c>
      <c r="B4746" t="s">
        <v>3109</v>
      </c>
      <c r="M4746" s="3">
        <v>590755.4189999995</v>
      </c>
      <c r="N4746" s="3">
        <v>632566.7324968003</v>
      </c>
      <c r="O4746" s="1">
        <v>1.108555774989334</v>
      </c>
      <c r="Q4746" s="3">
        <v>55875.3209</v>
      </c>
      <c r="R4746" s="1">
        <v>0.08833110884515673</v>
      </c>
      <c r="S4746" s="3">
        <v>654530.6371079995</v>
      </c>
      <c r="T4746" s="3">
        <v>-21939.32792879932</v>
      </c>
      <c r="U4746" s="1">
        <v>-0.03352</v>
      </c>
      <c r="V4746">
        <v>30</v>
      </c>
      <c r="W4746" s="3">
        <v>0</v>
      </c>
      <c r="Y4746" s="3">
        <v>706898.2310572327</v>
      </c>
      <c r="Z4746" s="1">
        <v>1.356327436857442</v>
      </c>
      <c r="AA4746" s="3">
        <v>744011.8268706696</v>
      </c>
      <c r="AB4746" s="3">
        <v>-37113.5958134369</v>
      </c>
      <c r="AC4746" s="1">
        <v>-0.0498830723827839</v>
      </c>
    </row>
    <row r="4747" spans="1:29">
      <c r="A4747" s="6">
        <v>4745</v>
      </c>
      <c r="B4747" t="s">
        <v>3110</v>
      </c>
      <c r="C4747">
        <v>71314</v>
      </c>
      <c r="D4747" t="s">
        <v>4329</v>
      </c>
      <c r="E4747" t="s">
        <v>4425</v>
      </c>
      <c r="F4747" t="s">
        <v>4427</v>
      </c>
      <c r="G4747">
        <v>12.26387</v>
      </c>
      <c r="H4747">
        <v>12.68961</v>
      </c>
      <c r="I4747">
        <v>1900</v>
      </c>
      <c r="J4747" s="3">
        <v>12.2330777</v>
      </c>
      <c r="K4747">
        <v>12.0551295</v>
      </c>
      <c r="L4747" s="3">
        <v>24110.259</v>
      </c>
      <c r="M4747" s="3">
        <v>565572.1729999995</v>
      </c>
      <c r="N4747" s="3">
        <v>631469.4572896003</v>
      </c>
      <c r="O4747" s="1">
        <v>1.104898190965334</v>
      </c>
      <c r="P4747" s="3">
        <v>1897.258673781601</v>
      </c>
      <c r="Q4747" s="3">
        <v>53978.0622262184</v>
      </c>
      <c r="R4747" s="1">
        <v>0.08548008395830195</v>
      </c>
      <c r="S4747" s="3">
        <v>654530.6371079995</v>
      </c>
      <c r="T4747" s="3">
        <v>-23061.17981839925</v>
      </c>
      <c r="U4747" s="1">
        <v>-0.03523315565531593</v>
      </c>
      <c r="V4747">
        <v>29</v>
      </c>
      <c r="W4747" s="3">
        <v>-1122.421803999997</v>
      </c>
      <c r="X4747" t="s">
        <v>4428</v>
      </c>
      <c r="Y4747" s="3">
        <v>706898.2310572327</v>
      </c>
      <c r="Z4747" s="1">
        <v>1.356327436857442</v>
      </c>
      <c r="AA4747" s="3">
        <v>744011.8268706696</v>
      </c>
      <c r="AB4747" s="3">
        <v>-37113.5958134369</v>
      </c>
      <c r="AC4747" s="1">
        <v>-0.0498830723827839</v>
      </c>
    </row>
    <row r="4748" spans="1:29">
      <c r="A4748" s="6">
        <v>4746</v>
      </c>
      <c r="B4748" t="s">
        <v>3110</v>
      </c>
      <c r="M4748" s="3">
        <v>565572.1729999995</v>
      </c>
      <c r="N4748" s="3">
        <v>631469.4572896003</v>
      </c>
      <c r="O4748" s="1">
        <v>1.104898190965334</v>
      </c>
      <c r="Q4748" s="3">
        <v>53978.0622262184</v>
      </c>
      <c r="R4748" s="1">
        <v>0.08548008395830195</v>
      </c>
      <c r="S4748" s="3">
        <v>654530.6371079995</v>
      </c>
      <c r="T4748" s="3">
        <v>-23061.17981839925</v>
      </c>
      <c r="U4748" s="1">
        <v>-0.03523315565531593</v>
      </c>
      <c r="V4748">
        <v>29</v>
      </c>
      <c r="W4748" s="3">
        <v>0</v>
      </c>
      <c r="Y4748" s="3">
        <v>709782.9439406766</v>
      </c>
      <c r="Z4748" s="1">
        <v>1.365943146468922</v>
      </c>
      <c r="AA4748" s="3">
        <v>744011.8268706696</v>
      </c>
      <c r="AB4748" s="3">
        <v>-34228.88292999298</v>
      </c>
      <c r="AC4748" s="1">
        <v>-0.04600583175399298</v>
      </c>
    </row>
    <row r="4749" spans="1:29">
      <c r="A4749" s="6">
        <v>4747</v>
      </c>
      <c r="B4749" t="s">
        <v>3111</v>
      </c>
      <c r="M4749" s="3">
        <v>565572.1729999995</v>
      </c>
      <c r="N4749" s="3">
        <v>631469.4572896003</v>
      </c>
      <c r="O4749" s="1">
        <v>1.104898190965334</v>
      </c>
      <c r="Q4749" s="3">
        <v>53978.0622262184</v>
      </c>
      <c r="R4749" s="1">
        <v>0.08548008395830195</v>
      </c>
      <c r="S4749" s="3">
        <v>654530.6371079995</v>
      </c>
      <c r="T4749" s="3">
        <v>-23061.17981839925</v>
      </c>
      <c r="U4749" s="1">
        <v>-0.03523315565531593</v>
      </c>
      <c r="V4749">
        <v>29</v>
      </c>
      <c r="W4749" s="3">
        <v>0</v>
      </c>
      <c r="Y4749" s="3">
        <v>709782.9439406766</v>
      </c>
      <c r="Z4749" s="1">
        <v>1.365943146468922</v>
      </c>
      <c r="AA4749" s="3">
        <v>744011.8268706696</v>
      </c>
      <c r="AB4749" s="3">
        <v>-34228.88292999298</v>
      </c>
      <c r="AC4749" s="1">
        <v>-0.04600583175399298</v>
      </c>
    </row>
    <row r="4750" spans="1:29">
      <c r="A4750" s="6">
        <v>4748</v>
      </c>
      <c r="B4750" t="s">
        <v>3112</v>
      </c>
      <c r="M4750" s="3">
        <v>565572.1729999995</v>
      </c>
      <c r="N4750" s="3">
        <v>631469.4572896003</v>
      </c>
      <c r="O4750" s="1">
        <v>1.104898190965334</v>
      </c>
      <c r="Q4750" s="3">
        <v>53978.0622262184</v>
      </c>
      <c r="R4750" s="1">
        <v>0.08548008395830195</v>
      </c>
      <c r="S4750" s="3">
        <v>654530.6371079995</v>
      </c>
      <c r="T4750" s="3">
        <v>-23061.17981839925</v>
      </c>
      <c r="U4750" s="1">
        <v>-0.03523315565531593</v>
      </c>
      <c r="V4750">
        <v>29</v>
      </c>
      <c r="W4750" s="3">
        <v>0</v>
      </c>
      <c r="Y4750" s="3">
        <v>709782.9439406766</v>
      </c>
      <c r="Z4750" s="1">
        <v>1.365943146468922</v>
      </c>
      <c r="AA4750" s="3">
        <v>744011.8268706696</v>
      </c>
      <c r="AB4750" s="3">
        <v>-34228.88292999298</v>
      </c>
      <c r="AC4750" s="1">
        <v>-0.04600583175399298</v>
      </c>
    </row>
    <row r="4751" spans="1:29">
      <c r="A4751" s="6">
        <v>4749</v>
      </c>
      <c r="B4751" t="s">
        <v>3113</v>
      </c>
      <c r="M4751" s="3">
        <v>565572.1729999995</v>
      </c>
      <c r="N4751" s="3">
        <v>631469.4572896003</v>
      </c>
      <c r="O4751" s="1">
        <v>1.104898190965334</v>
      </c>
      <c r="Q4751" s="3">
        <v>53978.0622262184</v>
      </c>
      <c r="R4751" s="1">
        <v>0.08548008395830195</v>
      </c>
      <c r="S4751" s="3">
        <v>654530.6371079995</v>
      </c>
      <c r="T4751" s="3">
        <v>-23061.17981839925</v>
      </c>
      <c r="U4751" s="1">
        <v>-0.03523315565531593</v>
      </c>
      <c r="V4751">
        <v>29</v>
      </c>
      <c r="W4751" s="3">
        <v>0</v>
      </c>
      <c r="Y4751" s="3">
        <v>709782.9439406766</v>
      </c>
      <c r="Z4751" s="1">
        <v>1.365943146468922</v>
      </c>
      <c r="AA4751" s="3">
        <v>744011.8268706696</v>
      </c>
      <c r="AB4751" s="3">
        <v>-34228.88292999298</v>
      </c>
      <c r="AC4751" s="1">
        <v>-0.04600583175399298</v>
      </c>
    </row>
    <row r="4752" spans="1:29">
      <c r="A4752" s="6">
        <v>4750</v>
      </c>
      <c r="B4752" t="s">
        <v>3114</v>
      </c>
      <c r="M4752" s="3">
        <v>565572.1729999995</v>
      </c>
      <c r="N4752" s="3">
        <v>631469.4572896003</v>
      </c>
      <c r="O4752" s="1">
        <v>1.104898190965334</v>
      </c>
      <c r="Q4752" s="3">
        <v>53978.0622262184</v>
      </c>
      <c r="R4752" s="1">
        <v>0.08548008395830195</v>
      </c>
      <c r="S4752" s="3">
        <v>654530.6371079995</v>
      </c>
      <c r="T4752" s="3">
        <v>-23061.17981839925</v>
      </c>
      <c r="U4752" s="1">
        <v>-0.03523315565531593</v>
      </c>
      <c r="V4752">
        <v>29</v>
      </c>
      <c r="W4752" s="3">
        <v>0</v>
      </c>
      <c r="Y4752" s="3">
        <v>709782.9439406766</v>
      </c>
      <c r="Z4752" s="1">
        <v>1.365943146468922</v>
      </c>
      <c r="AA4752" s="3">
        <v>744011.8268706696</v>
      </c>
      <c r="AB4752" s="3">
        <v>-34228.88292999298</v>
      </c>
      <c r="AC4752" s="1">
        <v>-0.04600583175399298</v>
      </c>
    </row>
    <row r="4753" spans="1:29">
      <c r="A4753" s="6">
        <v>4751</v>
      </c>
      <c r="B4753" t="s">
        <v>3115</v>
      </c>
      <c r="C4753">
        <v>34953</v>
      </c>
      <c r="D4753" t="s">
        <v>4255</v>
      </c>
      <c r="E4753" t="s">
        <v>4425</v>
      </c>
      <c r="F4753" t="s">
        <v>4426</v>
      </c>
      <c r="G4753">
        <v>9.589560000000001</v>
      </c>
      <c r="H4753">
        <v>10.46462</v>
      </c>
      <c r="I4753">
        <v>2100</v>
      </c>
      <c r="J4753" s="3">
        <v>11.5927106</v>
      </c>
      <c r="K4753">
        <v>10.987851</v>
      </c>
      <c r="L4753" s="3">
        <v>21975.702</v>
      </c>
      <c r="M4753" s="3">
        <v>587547.8749999995</v>
      </c>
      <c r="N4753" s="3">
        <v>631446.8767280002</v>
      </c>
      <c r="O4753" s="1">
        <v>1.104822922426667</v>
      </c>
      <c r="P4753" s="3">
        <v>1894.408371868801</v>
      </c>
      <c r="Q4753" s="3">
        <v>55872.4706</v>
      </c>
      <c r="R4753" s="1">
        <v>0.0884832480121165</v>
      </c>
      <c r="S4753" s="3">
        <v>654530.6371079995</v>
      </c>
      <c r="T4753" s="3">
        <v>-23061.17981839925</v>
      </c>
      <c r="U4753" s="1">
        <v>-0.03523</v>
      </c>
      <c r="V4753">
        <v>30</v>
      </c>
      <c r="W4753" s="3">
        <v>0</v>
      </c>
      <c r="X4753" t="s">
        <v>4428</v>
      </c>
      <c r="Y4753" s="3">
        <v>709782.9439406766</v>
      </c>
      <c r="Z4753" s="1">
        <v>1.365943146468922</v>
      </c>
      <c r="AA4753" s="3">
        <v>744011.8268706696</v>
      </c>
      <c r="AB4753" s="3">
        <v>-34228.88292999298</v>
      </c>
      <c r="AC4753" s="1">
        <v>-0.04600583175399298</v>
      </c>
    </row>
    <row r="4754" spans="1:29">
      <c r="A4754" s="6">
        <v>4752</v>
      </c>
      <c r="B4754" t="s">
        <v>3115</v>
      </c>
      <c r="M4754" s="3">
        <v>587547.8749999995</v>
      </c>
      <c r="N4754" s="3">
        <v>631446.8767280002</v>
      </c>
      <c r="O4754" s="1">
        <v>1.104822922426667</v>
      </c>
      <c r="Q4754" s="3">
        <v>55872.4706</v>
      </c>
      <c r="R4754" s="1">
        <v>0.0884832480121165</v>
      </c>
      <c r="S4754" s="3">
        <v>654530.6371079995</v>
      </c>
      <c r="T4754" s="3">
        <v>-23061.17981839925</v>
      </c>
      <c r="U4754" s="1">
        <v>-0.03523</v>
      </c>
      <c r="V4754">
        <v>30</v>
      </c>
      <c r="W4754" s="3">
        <v>0</v>
      </c>
      <c r="Y4754" s="3">
        <v>704301.7960482708</v>
      </c>
      <c r="Z4754" s="1">
        <v>1.347672653494236</v>
      </c>
      <c r="AA4754" s="3">
        <v>744011.8268706696</v>
      </c>
      <c r="AB4754" s="3">
        <v>-39710.03082239884</v>
      </c>
      <c r="AC4754" s="1">
        <v>-0.05337284890943215</v>
      </c>
    </row>
    <row r="4755" spans="1:29">
      <c r="A4755" s="6">
        <v>4753</v>
      </c>
      <c r="B4755" t="s">
        <v>3116</v>
      </c>
      <c r="M4755" s="3">
        <v>587547.8749999995</v>
      </c>
      <c r="N4755" s="3">
        <v>631446.8767280002</v>
      </c>
      <c r="O4755" s="1">
        <v>1.104822922426667</v>
      </c>
      <c r="Q4755" s="3">
        <v>55872.4706</v>
      </c>
      <c r="R4755" s="1">
        <v>0.0884832480121165</v>
      </c>
      <c r="S4755" s="3">
        <v>654530.6371079995</v>
      </c>
      <c r="T4755" s="3">
        <v>-23061.17981839925</v>
      </c>
      <c r="U4755" s="1">
        <v>-0.03523</v>
      </c>
      <c r="V4755">
        <v>30</v>
      </c>
      <c r="W4755" s="3">
        <v>0</v>
      </c>
      <c r="Y4755" s="3">
        <v>711458.3719425626</v>
      </c>
      <c r="Z4755" s="1">
        <v>1.371527906475209</v>
      </c>
      <c r="AA4755" s="3">
        <v>744011.8268706696</v>
      </c>
      <c r="AB4755" s="3">
        <v>-32553.45492810698</v>
      </c>
      <c r="AC4755" s="1">
        <v>-0.043753948193307</v>
      </c>
    </row>
    <row r="4756" spans="1:29">
      <c r="A4756" s="6">
        <v>4754</v>
      </c>
      <c r="B4756" t="s">
        <v>3117</v>
      </c>
      <c r="M4756" s="3">
        <v>587547.8749999995</v>
      </c>
      <c r="N4756" s="3">
        <v>631446.8767280002</v>
      </c>
      <c r="O4756" s="1">
        <v>1.104822922426667</v>
      </c>
      <c r="Q4756" s="3">
        <v>55872.4706</v>
      </c>
      <c r="R4756" s="1">
        <v>0.0884832480121165</v>
      </c>
      <c r="S4756" s="3">
        <v>654530.6371079995</v>
      </c>
      <c r="T4756" s="3">
        <v>-23061.17981839925</v>
      </c>
      <c r="U4756" s="1">
        <v>-0.03523</v>
      </c>
      <c r="V4756">
        <v>30</v>
      </c>
      <c r="W4756" s="3">
        <v>0</v>
      </c>
      <c r="Y4756" s="3">
        <v>725470.1174321568</v>
      </c>
      <c r="Z4756" s="1">
        <v>1.418233724773856</v>
      </c>
      <c r="AA4756" s="3">
        <v>744011.8268706696</v>
      </c>
      <c r="AB4756" s="3">
        <v>-18541.7094385128</v>
      </c>
      <c r="AC4756" s="1">
        <v>-0.02492125631456646</v>
      </c>
    </row>
    <row r="4757" spans="1:29">
      <c r="A4757" s="6">
        <v>4755</v>
      </c>
      <c r="B4757" t="s">
        <v>3118</v>
      </c>
      <c r="M4757" s="3">
        <v>587547.8749999995</v>
      </c>
      <c r="N4757" s="3">
        <v>631446.8767280002</v>
      </c>
      <c r="O4757" s="1">
        <v>1.104822922426667</v>
      </c>
      <c r="Q4757" s="3">
        <v>55872.4706</v>
      </c>
      <c r="R4757" s="1">
        <v>0.0884832480121165</v>
      </c>
      <c r="S4757" s="3">
        <v>654530.6371079995</v>
      </c>
      <c r="T4757" s="3">
        <v>-23061.17981839925</v>
      </c>
      <c r="U4757" s="1">
        <v>-0.03523</v>
      </c>
      <c r="V4757">
        <v>30</v>
      </c>
      <c r="W4757" s="3">
        <v>0</v>
      </c>
      <c r="Y4757" s="3">
        <v>725470.1174321568</v>
      </c>
      <c r="Z4757" s="1">
        <v>1.418233724773856</v>
      </c>
      <c r="AA4757" s="3">
        <v>744011.8268706696</v>
      </c>
      <c r="AB4757" s="3">
        <v>-18541.7094385128</v>
      </c>
      <c r="AC4757" s="1">
        <v>-0.02492125631456646</v>
      </c>
    </row>
    <row r="4758" spans="1:29">
      <c r="A4758" s="6">
        <v>4756</v>
      </c>
      <c r="B4758" t="s">
        <v>3119</v>
      </c>
      <c r="M4758" s="3">
        <v>587547.8749999995</v>
      </c>
      <c r="N4758" s="3">
        <v>631446.8767280002</v>
      </c>
      <c r="O4758" s="1">
        <v>1.104822922426667</v>
      </c>
      <c r="Q4758" s="3">
        <v>55872.4706</v>
      </c>
      <c r="R4758" s="1">
        <v>0.0884832480121165</v>
      </c>
      <c r="S4758" s="3">
        <v>654530.6371079995</v>
      </c>
      <c r="T4758" s="3">
        <v>-23061.17981839925</v>
      </c>
      <c r="U4758" s="1">
        <v>-0.03523</v>
      </c>
      <c r="V4758">
        <v>30</v>
      </c>
      <c r="W4758" s="3">
        <v>0</v>
      </c>
      <c r="Y4758" s="3">
        <v>725470.1174321568</v>
      </c>
      <c r="Z4758" s="1">
        <v>1.418233724773856</v>
      </c>
      <c r="AA4758" s="3">
        <v>744011.8268706696</v>
      </c>
      <c r="AB4758" s="3">
        <v>-18541.7094385128</v>
      </c>
      <c r="AC4758" s="1">
        <v>-0.02492125631456646</v>
      </c>
    </row>
    <row r="4759" spans="1:29">
      <c r="A4759" s="6">
        <v>4757</v>
      </c>
      <c r="B4759" t="s">
        <v>3120</v>
      </c>
      <c r="M4759" s="3">
        <v>587547.8749999995</v>
      </c>
      <c r="N4759" s="3">
        <v>631446.8767280002</v>
      </c>
      <c r="O4759" s="1">
        <v>1.104822922426667</v>
      </c>
      <c r="Q4759" s="3">
        <v>55872.4706</v>
      </c>
      <c r="R4759" s="1">
        <v>0.0884832480121165</v>
      </c>
      <c r="S4759" s="3">
        <v>654530.6371079995</v>
      </c>
      <c r="T4759" s="3">
        <v>-23061.17981839925</v>
      </c>
      <c r="U4759" s="1">
        <v>-0.03523</v>
      </c>
      <c r="V4759">
        <v>30</v>
      </c>
      <c r="W4759" s="3">
        <v>0</v>
      </c>
      <c r="Y4759" s="3">
        <v>725470.1174321568</v>
      </c>
      <c r="Z4759" s="1">
        <v>1.418233724773856</v>
      </c>
      <c r="AA4759" s="3">
        <v>744011.8268706696</v>
      </c>
      <c r="AB4759" s="3">
        <v>-18541.7094385128</v>
      </c>
      <c r="AC4759" s="1">
        <v>-0.02492125631456646</v>
      </c>
    </row>
    <row r="4760" spans="1:29">
      <c r="A4760" s="6">
        <v>4758</v>
      </c>
      <c r="B4760" t="s">
        <v>3121</v>
      </c>
      <c r="M4760" s="3">
        <v>587547.8749999995</v>
      </c>
      <c r="N4760" s="3">
        <v>631446.8767280002</v>
      </c>
      <c r="O4760" s="1">
        <v>1.104822922426667</v>
      </c>
      <c r="Q4760" s="3">
        <v>55872.4706</v>
      </c>
      <c r="R4760" s="1">
        <v>0.0884832480121165</v>
      </c>
      <c r="S4760" s="3">
        <v>654530.6371079995</v>
      </c>
      <c r="T4760" s="3">
        <v>-23061.17981839925</v>
      </c>
      <c r="U4760" s="1">
        <v>-0.03523</v>
      </c>
      <c r="V4760">
        <v>30</v>
      </c>
      <c r="W4760" s="3">
        <v>0</v>
      </c>
      <c r="Y4760" s="3">
        <v>725470.1174321568</v>
      </c>
      <c r="Z4760" s="1">
        <v>1.418233724773856</v>
      </c>
      <c r="AA4760" s="3">
        <v>744011.8268706696</v>
      </c>
      <c r="AB4760" s="3">
        <v>-18541.7094385128</v>
      </c>
      <c r="AC4760" s="1">
        <v>-0.02492125631456646</v>
      </c>
    </row>
    <row r="4761" spans="1:29">
      <c r="A4761" s="6">
        <v>4759</v>
      </c>
      <c r="B4761" t="s">
        <v>3122</v>
      </c>
      <c r="M4761" s="3">
        <v>587547.8749999995</v>
      </c>
      <c r="N4761" s="3">
        <v>631446.8767280002</v>
      </c>
      <c r="O4761" s="1">
        <v>1.104822922426667</v>
      </c>
      <c r="Q4761" s="3">
        <v>55872.4706</v>
      </c>
      <c r="R4761" s="1">
        <v>0.0884832480121165</v>
      </c>
      <c r="S4761" s="3">
        <v>654530.6371079995</v>
      </c>
      <c r="T4761" s="3">
        <v>-23061.17981839925</v>
      </c>
      <c r="U4761" s="1">
        <v>-0.03523</v>
      </c>
      <c r="V4761">
        <v>30</v>
      </c>
      <c r="W4761" s="3">
        <v>0</v>
      </c>
      <c r="Y4761" s="3">
        <v>750505.2349786923</v>
      </c>
      <c r="Z4761" s="1">
        <v>1.501684116595641</v>
      </c>
      <c r="AA4761" s="3">
        <v>750505.2349786923</v>
      </c>
      <c r="AB4761" s="3">
        <v>0</v>
      </c>
      <c r="AC4761" s="1">
        <v>0</v>
      </c>
    </row>
    <row r="4762" spans="1:29">
      <c r="A4762" s="6">
        <v>4760</v>
      </c>
      <c r="B4762" t="s">
        <v>3123</v>
      </c>
      <c r="M4762" s="3">
        <v>587547.8749999995</v>
      </c>
      <c r="N4762" s="3">
        <v>631446.8767280002</v>
      </c>
      <c r="O4762" s="1">
        <v>1.104822922426667</v>
      </c>
      <c r="Q4762" s="3">
        <v>55872.4706</v>
      </c>
      <c r="R4762" s="1">
        <v>0.0884832480121165</v>
      </c>
      <c r="S4762" s="3">
        <v>654530.6371079995</v>
      </c>
      <c r="T4762" s="3">
        <v>-23061.17981839925</v>
      </c>
      <c r="U4762" s="1">
        <v>-0.03523</v>
      </c>
      <c r="V4762">
        <v>30</v>
      </c>
      <c r="W4762" s="3">
        <v>0</v>
      </c>
      <c r="Y4762" s="3">
        <v>762058.6088889074</v>
      </c>
      <c r="Z4762" s="1">
        <v>1.540195362963025</v>
      </c>
      <c r="AA4762" s="3">
        <v>762058.6088889074</v>
      </c>
      <c r="AB4762" s="3">
        <v>0</v>
      </c>
      <c r="AC4762" s="1">
        <v>0</v>
      </c>
    </row>
    <row r="4763" spans="1:29">
      <c r="A4763" s="6">
        <v>4761</v>
      </c>
      <c r="B4763" t="s">
        <v>3124</v>
      </c>
      <c r="M4763" s="3">
        <v>587547.8749999995</v>
      </c>
      <c r="N4763" s="3">
        <v>631446.8767280002</v>
      </c>
      <c r="O4763" s="1">
        <v>1.104822922426667</v>
      </c>
      <c r="Q4763" s="3">
        <v>55872.4706</v>
      </c>
      <c r="R4763" s="1">
        <v>0.0884832480121165</v>
      </c>
      <c r="S4763" s="3">
        <v>654530.6371079995</v>
      </c>
      <c r="T4763" s="3">
        <v>-23061.17981839925</v>
      </c>
      <c r="U4763" s="1">
        <v>-0.03523</v>
      </c>
      <c r="V4763">
        <v>30</v>
      </c>
      <c r="W4763" s="3">
        <v>0</v>
      </c>
      <c r="Y4763" s="3">
        <v>759502.2104177021</v>
      </c>
      <c r="Z4763" s="1">
        <v>1.531674034725674</v>
      </c>
      <c r="AA4763" s="3">
        <v>762058.6088889074</v>
      </c>
      <c r="AB4763" s="3">
        <v>-2556.398471205262</v>
      </c>
      <c r="AC4763" s="1">
        <v>-0.003354595619531848</v>
      </c>
    </row>
    <row r="4764" spans="1:29">
      <c r="A4764" s="6">
        <v>4762</v>
      </c>
      <c r="B4764" t="s">
        <v>3125</v>
      </c>
      <c r="M4764" s="3">
        <v>587547.8749999995</v>
      </c>
      <c r="N4764" s="3">
        <v>631446.8767280002</v>
      </c>
      <c r="O4764" s="1">
        <v>1.104822922426667</v>
      </c>
      <c r="Q4764" s="3">
        <v>55872.4706</v>
      </c>
      <c r="R4764" s="1">
        <v>0.0884832480121165</v>
      </c>
      <c r="S4764" s="3">
        <v>654530.6371079995</v>
      </c>
      <c r="T4764" s="3">
        <v>-23061.17981839925</v>
      </c>
      <c r="U4764" s="1">
        <v>-0.03523</v>
      </c>
      <c r="V4764">
        <v>30</v>
      </c>
      <c r="W4764" s="3">
        <v>0</v>
      </c>
      <c r="Y4764" s="3">
        <v>759502.2104177021</v>
      </c>
      <c r="Z4764" s="1">
        <v>1.531674034725674</v>
      </c>
      <c r="AA4764" s="3">
        <v>762058.6088889074</v>
      </c>
      <c r="AB4764" s="3">
        <v>-2556.398471205262</v>
      </c>
      <c r="AC4764" s="1">
        <v>-0.003354595619531848</v>
      </c>
    </row>
    <row r="4765" spans="1:29">
      <c r="A4765" s="6">
        <v>4763</v>
      </c>
      <c r="B4765" t="s">
        <v>3126</v>
      </c>
      <c r="M4765" s="3">
        <v>587547.8749999995</v>
      </c>
      <c r="N4765" s="3">
        <v>631446.8767280002</v>
      </c>
      <c r="O4765" s="1">
        <v>1.104822922426667</v>
      </c>
      <c r="Q4765" s="3">
        <v>55872.4706</v>
      </c>
      <c r="R4765" s="1">
        <v>0.0884832480121165</v>
      </c>
      <c r="S4765" s="3">
        <v>654530.6371079995</v>
      </c>
      <c r="T4765" s="3">
        <v>-23061.17981839925</v>
      </c>
      <c r="U4765" s="1">
        <v>-0.03523</v>
      </c>
      <c r="V4765">
        <v>30</v>
      </c>
      <c r="W4765" s="3">
        <v>0</v>
      </c>
      <c r="Y4765" s="3">
        <v>759502.2104177021</v>
      </c>
      <c r="Z4765" s="1">
        <v>1.531674034725674</v>
      </c>
      <c r="AA4765" s="3">
        <v>762058.6088889074</v>
      </c>
      <c r="AB4765" s="3">
        <v>-2556.398471205262</v>
      </c>
      <c r="AC4765" s="1">
        <v>-0.003354595619531848</v>
      </c>
    </row>
    <row r="4766" spans="1:29">
      <c r="A4766" s="6">
        <v>4764</v>
      </c>
      <c r="B4766" t="s">
        <v>3127</v>
      </c>
      <c r="C4766">
        <v>116400</v>
      </c>
      <c r="D4766" t="s">
        <v>4263</v>
      </c>
      <c r="E4766" t="s">
        <v>4425</v>
      </c>
      <c r="F4766" t="s">
        <v>4427</v>
      </c>
      <c r="G4766">
        <v>21.47351</v>
      </c>
      <c r="H4766">
        <v>21.08608</v>
      </c>
      <c r="I4766">
        <v>1100</v>
      </c>
      <c r="J4766" s="3">
        <v>11.9584064</v>
      </c>
      <c r="K4766">
        <v>11.597344</v>
      </c>
      <c r="L4766" s="3">
        <v>23194.688</v>
      </c>
      <c r="M4766" s="3">
        <v>562060.1599999996</v>
      </c>
      <c r="N4766" s="3">
        <v>629130.2939776003</v>
      </c>
      <c r="O4766" s="1">
        <v>1.097100979925334</v>
      </c>
      <c r="P4766" s="3">
        <v>1893.555522499201</v>
      </c>
      <c r="Q4766" s="3">
        <v>53978.9150775008</v>
      </c>
      <c r="R4766" s="1">
        <v>0.08579926224220683</v>
      </c>
      <c r="S4766" s="3">
        <v>654530.6371079995</v>
      </c>
      <c r="T4766" s="3">
        <v>-25400.34313039924</v>
      </c>
      <c r="U4766" s="1">
        <v>-0.03880695828483902</v>
      </c>
      <c r="V4766">
        <v>29</v>
      </c>
      <c r="W4766" s="3">
        <v>-2341.972922399998</v>
      </c>
      <c r="X4766" t="s">
        <v>4428</v>
      </c>
      <c r="Y4766" s="3">
        <v>759502.2104177021</v>
      </c>
      <c r="Z4766" s="1">
        <v>1.531674034725674</v>
      </c>
      <c r="AA4766" s="3">
        <v>762058.6088889074</v>
      </c>
      <c r="AB4766" s="3">
        <v>-2556.398471205262</v>
      </c>
      <c r="AC4766" s="1">
        <v>-0.003354595619531848</v>
      </c>
    </row>
    <row r="4767" spans="1:29">
      <c r="A4767" s="6">
        <v>4765</v>
      </c>
      <c r="B4767" t="s">
        <v>3127</v>
      </c>
      <c r="M4767" s="3">
        <v>562060.1599999996</v>
      </c>
      <c r="N4767" s="3">
        <v>629130.2939776003</v>
      </c>
      <c r="O4767" s="1">
        <v>1.097100979925334</v>
      </c>
      <c r="Q4767" s="3">
        <v>53978.9150775008</v>
      </c>
      <c r="R4767" s="1">
        <v>0.08579926224220683</v>
      </c>
      <c r="S4767" s="3">
        <v>654530.6371079995</v>
      </c>
      <c r="T4767" s="3">
        <v>-25400.34313039924</v>
      </c>
      <c r="U4767" s="1">
        <v>-0.03880695828483902</v>
      </c>
      <c r="V4767">
        <v>29</v>
      </c>
      <c r="W4767" s="3">
        <v>0</v>
      </c>
      <c r="Y4767" s="3">
        <v>754622.7454533766</v>
      </c>
      <c r="Z4767" s="1">
        <v>1.515409151511255</v>
      </c>
      <c r="AA4767" s="3">
        <v>762058.6088889074</v>
      </c>
      <c r="AB4767" s="3">
        <v>-7435.863435530802</v>
      </c>
      <c r="AC4767" s="1">
        <v>-0.009757600463791625</v>
      </c>
    </row>
    <row r="4768" spans="1:29">
      <c r="A4768" s="6">
        <v>4766</v>
      </c>
      <c r="B4768" t="s">
        <v>3128</v>
      </c>
      <c r="C4768">
        <v>36493</v>
      </c>
      <c r="D4768" t="s">
        <v>4369</v>
      </c>
      <c r="E4768" t="s">
        <v>4425</v>
      </c>
      <c r="F4768" t="s">
        <v>4426</v>
      </c>
      <c r="G4768">
        <v>15.98773</v>
      </c>
      <c r="H4768">
        <v>17.64095</v>
      </c>
      <c r="I4768">
        <v>1100</v>
      </c>
      <c r="J4768" s="3">
        <v>10.8215135</v>
      </c>
      <c r="K4768">
        <v>9.702522500000001</v>
      </c>
      <c r="L4768" s="3">
        <v>19405.045</v>
      </c>
      <c r="M4768" s="3">
        <v>581465.2049999996</v>
      </c>
      <c r="N4768" s="3">
        <v>629109.7699416004</v>
      </c>
      <c r="O4768" s="1">
        <v>1.097032566472001</v>
      </c>
      <c r="P4768" s="3">
        <v>1887.390881932801</v>
      </c>
      <c r="Q4768" s="3">
        <v>55866.30596</v>
      </c>
      <c r="R4768" s="1">
        <v>0.08880215922443234</v>
      </c>
      <c r="S4768" s="3">
        <v>654530.6371079995</v>
      </c>
      <c r="T4768" s="3">
        <v>-25400.34313039924</v>
      </c>
      <c r="U4768" s="1">
        <v>-0.03881</v>
      </c>
      <c r="V4768">
        <v>30</v>
      </c>
      <c r="W4768" s="3">
        <v>0</v>
      </c>
      <c r="X4768" t="s">
        <v>4428</v>
      </c>
      <c r="Y4768" s="3">
        <v>754622.7454533766</v>
      </c>
      <c r="Z4768" s="1">
        <v>1.515409151511255</v>
      </c>
      <c r="AA4768" s="3">
        <v>762058.6088889074</v>
      </c>
      <c r="AB4768" s="3">
        <v>-7435.863435530802</v>
      </c>
      <c r="AC4768" s="1">
        <v>-0.009757600463791625</v>
      </c>
    </row>
    <row r="4769" spans="1:29">
      <c r="A4769" s="6">
        <v>4767</v>
      </c>
      <c r="B4769" t="s">
        <v>3128</v>
      </c>
      <c r="M4769" s="3">
        <v>581465.2049999996</v>
      </c>
      <c r="N4769" s="3">
        <v>629109.7699416004</v>
      </c>
      <c r="O4769" s="1">
        <v>1.097032566472001</v>
      </c>
      <c r="Q4769" s="3">
        <v>55866.30596</v>
      </c>
      <c r="R4769" s="1">
        <v>0.08880215922443234</v>
      </c>
      <c r="S4769" s="3">
        <v>654530.6371079995</v>
      </c>
      <c r="T4769" s="3">
        <v>-25400.34313039924</v>
      </c>
      <c r="U4769" s="1">
        <v>-0.03881</v>
      </c>
      <c r="V4769">
        <v>30</v>
      </c>
      <c r="W4769" s="3">
        <v>0</v>
      </c>
      <c r="Y4769" s="3">
        <v>757008.2281900976</v>
      </c>
      <c r="Z4769" s="1">
        <v>1.523360760633659</v>
      </c>
      <c r="AA4769" s="3">
        <v>762058.6088889074</v>
      </c>
      <c r="AB4769" s="3">
        <v>-5050.380698809749</v>
      </c>
      <c r="AC4769" s="1">
        <v>-0.006627286457892364</v>
      </c>
    </row>
    <row r="4770" spans="1:29">
      <c r="A4770" s="6">
        <v>4768</v>
      </c>
      <c r="B4770" t="s">
        <v>3129</v>
      </c>
      <c r="M4770" s="3">
        <v>581465.2049999996</v>
      </c>
      <c r="N4770" s="3">
        <v>629109.7699416004</v>
      </c>
      <c r="O4770" s="1">
        <v>1.097032566472001</v>
      </c>
      <c r="Q4770" s="3">
        <v>55866.30596</v>
      </c>
      <c r="R4770" s="1">
        <v>0.08880215922443234</v>
      </c>
      <c r="S4770" s="3">
        <v>654530.6371079995</v>
      </c>
      <c r="T4770" s="3">
        <v>-25400.34313039924</v>
      </c>
      <c r="U4770" s="1">
        <v>-0.03881</v>
      </c>
      <c r="V4770">
        <v>30</v>
      </c>
      <c r="W4770" s="3">
        <v>0</v>
      </c>
      <c r="Y4770" s="3">
        <v>764305.90272773</v>
      </c>
      <c r="Z4770" s="1">
        <v>1.547686342425767</v>
      </c>
      <c r="AA4770" s="3">
        <v>764305.90272773</v>
      </c>
      <c r="AB4770" s="3">
        <v>0</v>
      </c>
      <c r="AC4770" s="1">
        <v>0</v>
      </c>
    </row>
    <row r="4771" spans="1:29">
      <c r="A4771" s="6">
        <v>4769</v>
      </c>
      <c r="B4771" t="s">
        <v>3130</v>
      </c>
      <c r="M4771" s="3">
        <v>581465.2049999996</v>
      </c>
      <c r="N4771" s="3">
        <v>629109.7699416004</v>
      </c>
      <c r="O4771" s="1">
        <v>1.097032566472001</v>
      </c>
      <c r="Q4771" s="3">
        <v>55866.30596</v>
      </c>
      <c r="R4771" s="1">
        <v>0.08880215922443234</v>
      </c>
      <c r="S4771" s="3">
        <v>654530.6371079995</v>
      </c>
      <c r="T4771" s="3">
        <v>-25400.34313039924</v>
      </c>
      <c r="U4771" s="1">
        <v>-0.03881</v>
      </c>
      <c r="V4771">
        <v>30</v>
      </c>
      <c r="W4771" s="3">
        <v>0</v>
      </c>
      <c r="Y4771" s="3">
        <v>765655.8083391438</v>
      </c>
      <c r="Z4771" s="1">
        <v>1.552186027797146</v>
      </c>
      <c r="AA4771" s="3">
        <v>765655.8083391438</v>
      </c>
      <c r="AB4771" s="3">
        <v>0</v>
      </c>
      <c r="AC4771" s="1">
        <v>0</v>
      </c>
    </row>
    <row r="4772" spans="1:29">
      <c r="A4772" s="6">
        <v>4770</v>
      </c>
      <c r="B4772" t="s">
        <v>3131</v>
      </c>
      <c r="M4772" s="3">
        <v>581465.2049999996</v>
      </c>
      <c r="N4772" s="3">
        <v>629109.7699416004</v>
      </c>
      <c r="O4772" s="1">
        <v>1.097032566472001</v>
      </c>
      <c r="Q4772" s="3">
        <v>55866.30596</v>
      </c>
      <c r="R4772" s="1">
        <v>0.08880215922443234</v>
      </c>
      <c r="S4772" s="3">
        <v>654530.6371079995</v>
      </c>
      <c r="T4772" s="3">
        <v>-25400.34313039924</v>
      </c>
      <c r="U4772" s="1">
        <v>-0.03881</v>
      </c>
      <c r="V4772">
        <v>30</v>
      </c>
      <c r="W4772" s="3">
        <v>0</v>
      </c>
      <c r="Y4772" s="3">
        <v>770433.3612267656</v>
      </c>
      <c r="Z4772" s="1">
        <v>1.568111204089218</v>
      </c>
      <c r="AA4772" s="3">
        <v>770433.3612267656</v>
      </c>
      <c r="AB4772" s="3">
        <v>0</v>
      </c>
      <c r="AC4772" s="1">
        <v>0</v>
      </c>
    </row>
    <row r="4773" spans="1:29">
      <c r="A4773" s="6">
        <v>4771</v>
      </c>
      <c r="B4773" t="s">
        <v>3132</v>
      </c>
      <c r="M4773" s="3">
        <v>581465.2049999996</v>
      </c>
      <c r="N4773" s="3">
        <v>629109.7699416004</v>
      </c>
      <c r="O4773" s="1">
        <v>1.097032566472001</v>
      </c>
      <c r="Q4773" s="3">
        <v>55866.30596</v>
      </c>
      <c r="R4773" s="1">
        <v>0.08880215922443234</v>
      </c>
      <c r="S4773" s="3">
        <v>654530.6371079995</v>
      </c>
      <c r="T4773" s="3">
        <v>-25400.34313039924</v>
      </c>
      <c r="U4773" s="1">
        <v>-0.03881</v>
      </c>
      <c r="V4773">
        <v>30</v>
      </c>
      <c r="W4773" s="3">
        <v>0</v>
      </c>
      <c r="Y4773" s="3">
        <v>770433.3612267656</v>
      </c>
      <c r="Z4773" s="1">
        <v>1.568111204089218</v>
      </c>
      <c r="AA4773" s="3">
        <v>770433.3612267656</v>
      </c>
      <c r="AB4773" s="3">
        <v>0</v>
      </c>
      <c r="AC4773" s="1">
        <v>0</v>
      </c>
    </row>
    <row r="4774" spans="1:29">
      <c r="A4774" s="6">
        <v>4772</v>
      </c>
      <c r="B4774" t="s">
        <v>3133</v>
      </c>
      <c r="M4774" s="3">
        <v>581465.2049999996</v>
      </c>
      <c r="N4774" s="3">
        <v>629109.7699416004</v>
      </c>
      <c r="O4774" s="1">
        <v>1.097032566472001</v>
      </c>
      <c r="Q4774" s="3">
        <v>55866.30596</v>
      </c>
      <c r="R4774" s="1">
        <v>0.08880215922443234</v>
      </c>
      <c r="S4774" s="3">
        <v>654530.6371079995</v>
      </c>
      <c r="T4774" s="3">
        <v>-25400.34313039924</v>
      </c>
      <c r="U4774" s="1">
        <v>-0.03881</v>
      </c>
      <c r="V4774">
        <v>30</v>
      </c>
      <c r="W4774" s="3">
        <v>0</v>
      </c>
      <c r="Y4774" s="3">
        <v>770433.3612267656</v>
      </c>
      <c r="Z4774" s="1">
        <v>1.568111204089218</v>
      </c>
      <c r="AA4774" s="3">
        <v>770433.3612267656</v>
      </c>
      <c r="AB4774" s="3">
        <v>0</v>
      </c>
      <c r="AC4774" s="1">
        <v>0</v>
      </c>
    </row>
    <row r="4775" spans="1:29">
      <c r="A4775" s="6">
        <v>4773</v>
      </c>
      <c r="B4775" t="s">
        <v>3134</v>
      </c>
      <c r="M4775" s="3">
        <v>581465.2049999996</v>
      </c>
      <c r="N4775" s="3">
        <v>629109.7699416004</v>
      </c>
      <c r="O4775" s="1">
        <v>1.097032566472001</v>
      </c>
      <c r="Q4775" s="3">
        <v>55866.30596</v>
      </c>
      <c r="R4775" s="1">
        <v>0.08880215922443234</v>
      </c>
      <c r="S4775" s="3">
        <v>654530.6371079995</v>
      </c>
      <c r="T4775" s="3">
        <v>-25400.34313039924</v>
      </c>
      <c r="U4775" s="1">
        <v>-0.03881</v>
      </c>
      <c r="V4775">
        <v>30</v>
      </c>
      <c r="W4775" s="3">
        <v>0</v>
      </c>
      <c r="Y4775" s="3">
        <v>778197.3322541078</v>
      </c>
      <c r="Z4775" s="1">
        <v>1.593991107513693</v>
      </c>
      <c r="AA4775" s="3">
        <v>778197.3322541078</v>
      </c>
      <c r="AB4775" s="3">
        <v>0</v>
      </c>
      <c r="AC4775" s="1">
        <v>0</v>
      </c>
    </row>
    <row r="4776" spans="1:29">
      <c r="A4776" s="6">
        <v>4774</v>
      </c>
      <c r="B4776" t="s">
        <v>3135</v>
      </c>
      <c r="M4776" s="3">
        <v>581465.2049999996</v>
      </c>
      <c r="N4776" s="3">
        <v>629109.7699416004</v>
      </c>
      <c r="O4776" s="1">
        <v>1.097032566472001</v>
      </c>
      <c r="Q4776" s="3">
        <v>55866.30596</v>
      </c>
      <c r="R4776" s="1">
        <v>0.08880215922443234</v>
      </c>
      <c r="S4776" s="3">
        <v>654530.6371079995</v>
      </c>
      <c r="T4776" s="3">
        <v>-25400.34313039924</v>
      </c>
      <c r="U4776" s="1">
        <v>-0.03881</v>
      </c>
      <c r="V4776">
        <v>30</v>
      </c>
      <c r="W4776" s="3">
        <v>0</v>
      </c>
      <c r="Y4776" s="3">
        <v>771721.7049861351</v>
      </c>
      <c r="Z4776" s="1">
        <v>1.572405683287117</v>
      </c>
      <c r="AA4776" s="3">
        <v>778197.3322541078</v>
      </c>
      <c r="AB4776" s="3">
        <v>-6475.627267972683</v>
      </c>
      <c r="AC4776" s="1">
        <v>-0.008321317742397723</v>
      </c>
    </row>
    <row r="4777" spans="1:29">
      <c r="A4777" s="6">
        <v>4775</v>
      </c>
      <c r="B4777" t="s">
        <v>3136</v>
      </c>
      <c r="M4777" s="3">
        <v>581465.2049999996</v>
      </c>
      <c r="N4777" s="3">
        <v>629109.7699416004</v>
      </c>
      <c r="O4777" s="1">
        <v>1.097032566472001</v>
      </c>
      <c r="Q4777" s="3">
        <v>55866.30596</v>
      </c>
      <c r="R4777" s="1">
        <v>0.08880215922443234</v>
      </c>
      <c r="S4777" s="3">
        <v>654530.6371079995</v>
      </c>
      <c r="T4777" s="3">
        <v>-25400.34313039924</v>
      </c>
      <c r="U4777" s="1">
        <v>-0.03881</v>
      </c>
      <c r="V4777">
        <v>30</v>
      </c>
      <c r="W4777" s="3">
        <v>0</v>
      </c>
      <c r="Y4777" s="3">
        <v>776293.5108839212</v>
      </c>
      <c r="Z4777" s="1">
        <v>1.587645036279737</v>
      </c>
      <c r="AA4777" s="3">
        <v>778197.3322541078</v>
      </c>
      <c r="AB4777" s="3">
        <v>-1903.821370186633</v>
      </c>
      <c r="AC4777" s="1">
        <v>-0.002446450651111936</v>
      </c>
    </row>
    <row r="4778" spans="1:29">
      <c r="A4778" s="6">
        <v>4776</v>
      </c>
      <c r="B4778" t="s">
        <v>3137</v>
      </c>
      <c r="M4778" s="3">
        <v>581465.2049999996</v>
      </c>
      <c r="N4778" s="3">
        <v>629109.7699416004</v>
      </c>
      <c r="O4778" s="1">
        <v>1.097032566472001</v>
      </c>
      <c r="Q4778" s="3">
        <v>55866.30596</v>
      </c>
      <c r="R4778" s="1">
        <v>0.08880215922443234</v>
      </c>
      <c r="S4778" s="3">
        <v>654530.6371079995</v>
      </c>
      <c r="T4778" s="3">
        <v>-25400.34313039924</v>
      </c>
      <c r="U4778" s="1">
        <v>-0.03881</v>
      </c>
      <c r="V4778">
        <v>30</v>
      </c>
      <c r="W4778" s="3">
        <v>0</v>
      </c>
      <c r="Y4778" s="3">
        <v>781487.755496916</v>
      </c>
      <c r="Z4778" s="1">
        <v>1.60495918498972</v>
      </c>
      <c r="AA4778" s="3">
        <v>781487.755496916</v>
      </c>
      <c r="AB4778" s="3">
        <v>0</v>
      </c>
      <c r="AC4778" s="1">
        <v>0</v>
      </c>
    </row>
    <row r="4779" spans="1:29">
      <c r="A4779" s="6">
        <v>4777</v>
      </c>
      <c r="B4779" t="s">
        <v>3138</v>
      </c>
      <c r="M4779" s="3">
        <v>581465.2049999996</v>
      </c>
      <c r="N4779" s="3">
        <v>629109.7699416004</v>
      </c>
      <c r="O4779" s="1">
        <v>1.097032566472001</v>
      </c>
      <c r="Q4779" s="3">
        <v>55866.30596</v>
      </c>
      <c r="R4779" s="1">
        <v>0.08880215922443234</v>
      </c>
      <c r="S4779" s="3">
        <v>654530.6371079995</v>
      </c>
      <c r="T4779" s="3">
        <v>-25400.34313039924</v>
      </c>
      <c r="U4779" s="1">
        <v>-0.03881</v>
      </c>
      <c r="V4779">
        <v>30</v>
      </c>
      <c r="W4779" s="3">
        <v>0</v>
      </c>
      <c r="Y4779" s="3">
        <v>784780.0005528623</v>
      </c>
      <c r="Z4779" s="1">
        <v>1.615933335176208</v>
      </c>
      <c r="AA4779" s="3">
        <v>784780.0005528623</v>
      </c>
      <c r="AB4779" s="3">
        <v>0</v>
      </c>
      <c r="AC4779" s="1">
        <v>0</v>
      </c>
    </row>
    <row r="4780" spans="1:29">
      <c r="A4780" s="6">
        <v>4778</v>
      </c>
      <c r="B4780" t="s">
        <v>3139</v>
      </c>
      <c r="M4780" s="3">
        <v>581465.2049999996</v>
      </c>
      <c r="N4780" s="3">
        <v>629109.7699416004</v>
      </c>
      <c r="O4780" s="1">
        <v>1.097032566472001</v>
      </c>
      <c r="Q4780" s="3">
        <v>55866.30596</v>
      </c>
      <c r="R4780" s="1">
        <v>0.08880215922443234</v>
      </c>
      <c r="S4780" s="3">
        <v>654530.6371079995</v>
      </c>
      <c r="T4780" s="3">
        <v>-25400.34313039924</v>
      </c>
      <c r="U4780" s="1">
        <v>-0.03881</v>
      </c>
      <c r="V4780">
        <v>30</v>
      </c>
      <c r="W4780" s="3">
        <v>0</v>
      </c>
      <c r="Y4780" s="3">
        <v>784780.0005528623</v>
      </c>
      <c r="Z4780" s="1">
        <v>1.615933335176208</v>
      </c>
      <c r="AA4780" s="3">
        <v>784780.0005528623</v>
      </c>
      <c r="AB4780" s="3">
        <v>0</v>
      </c>
      <c r="AC4780" s="1">
        <v>0</v>
      </c>
    </row>
    <row r="4781" spans="1:29">
      <c r="A4781" s="6">
        <v>4779</v>
      </c>
      <c r="B4781" t="s">
        <v>3140</v>
      </c>
      <c r="M4781" s="3">
        <v>581465.2049999996</v>
      </c>
      <c r="N4781" s="3">
        <v>629109.7699416004</v>
      </c>
      <c r="O4781" s="1">
        <v>1.097032566472001</v>
      </c>
      <c r="Q4781" s="3">
        <v>55866.30596</v>
      </c>
      <c r="R4781" s="1">
        <v>0.08880215922443234</v>
      </c>
      <c r="S4781" s="3">
        <v>654530.6371079995</v>
      </c>
      <c r="T4781" s="3">
        <v>-25400.34313039924</v>
      </c>
      <c r="U4781" s="1">
        <v>-0.03881</v>
      </c>
      <c r="V4781">
        <v>30</v>
      </c>
      <c r="W4781" s="3">
        <v>0</v>
      </c>
      <c r="Y4781" s="3">
        <v>784780.0005528623</v>
      </c>
      <c r="Z4781" s="1">
        <v>1.615933335176208</v>
      </c>
      <c r="AA4781" s="3">
        <v>784780.0005528623</v>
      </c>
      <c r="AB4781" s="3">
        <v>0</v>
      </c>
      <c r="AC4781" s="1">
        <v>0</v>
      </c>
    </row>
    <row r="4782" spans="1:29">
      <c r="A4782" s="6">
        <v>4780</v>
      </c>
      <c r="B4782" t="s">
        <v>3141</v>
      </c>
      <c r="M4782" s="3">
        <v>581465.2049999996</v>
      </c>
      <c r="N4782" s="3">
        <v>629109.7699416004</v>
      </c>
      <c r="O4782" s="1">
        <v>1.097032566472001</v>
      </c>
      <c r="Q4782" s="3">
        <v>55866.30596</v>
      </c>
      <c r="R4782" s="1">
        <v>0.08880215922443234</v>
      </c>
      <c r="S4782" s="3">
        <v>654530.6371079995</v>
      </c>
      <c r="T4782" s="3">
        <v>-25400.34313039924</v>
      </c>
      <c r="U4782" s="1">
        <v>-0.03881</v>
      </c>
      <c r="V4782">
        <v>30</v>
      </c>
      <c r="W4782" s="3">
        <v>0</v>
      </c>
      <c r="Y4782" s="3">
        <v>784602.5474185946</v>
      </c>
      <c r="Z4782" s="1">
        <v>1.615341824728649</v>
      </c>
      <c r="AA4782" s="3">
        <v>784780.0005528623</v>
      </c>
      <c r="AB4782" s="3">
        <v>-177.4531342677074</v>
      </c>
      <c r="AC4782" s="1">
        <v>-0.0002261183186914741</v>
      </c>
    </row>
    <row r="4783" spans="1:29">
      <c r="A4783" s="6">
        <v>4781</v>
      </c>
      <c r="B4783" t="s">
        <v>3142</v>
      </c>
      <c r="M4783" s="3">
        <v>581465.2049999996</v>
      </c>
      <c r="N4783" s="3">
        <v>629109.7699416004</v>
      </c>
      <c r="O4783" s="1">
        <v>1.097032566472001</v>
      </c>
      <c r="Q4783" s="3">
        <v>55866.30596</v>
      </c>
      <c r="R4783" s="1">
        <v>0.08880215922443234</v>
      </c>
      <c r="S4783" s="3">
        <v>654530.6371079995</v>
      </c>
      <c r="T4783" s="3">
        <v>-25400.34313039924</v>
      </c>
      <c r="U4783" s="1">
        <v>-0.03881</v>
      </c>
      <c r="V4783">
        <v>30</v>
      </c>
      <c r="W4783" s="3">
        <v>0</v>
      </c>
      <c r="Y4783" s="3">
        <v>779678.52944292</v>
      </c>
      <c r="Z4783" s="1">
        <v>1.5989284314764</v>
      </c>
      <c r="AA4783" s="3">
        <v>784780.0005528623</v>
      </c>
      <c r="AB4783" s="3">
        <v>-5101.4711099423</v>
      </c>
      <c r="AC4783" s="1">
        <v>-0.006500511106741268</v>
      </c>
    </row>
    <row r="4784" spans="1:29">
      <c r="A4784" s="6">
        <v>4782</v>
      </c>
      <c r="B4784" t="s">
        <v>3143</v>
      </c>
      <c r="M4784" s="3">
        <v>581465.2049999996</v>
      </c>
      <c r="N4784" s="3">
        <v>629109.7699416004</v>
      </c>
      <c r="O4784" s="1">
        <v>1.097032566472001</v>
      </c>
      <c r="Q4784" s="3">
        <v>55866.30596</v>
      </c>
      <c r="R4784" s="1">
        <v>0.08880215922443234</v>
      </c>
      <c r="S4784" s="3">
        <v>654530.6371079995</v>
      </c>
      <c r="T4784" s="3">
        <v>-25400.34313039924</v>
      </c>
      <c r="U4784" s="1">
        <v>-0.03881</v>
      </c>
      <c r="V4784">
        <v>30</v>
      </c>
      <c r="W4784" s="3">
        <v>0</v>
      </c>
      <c r="Y4784" s="3">
        <v>793977.8135935602</v>
      </c>
      <c r="Z4784" s="1">
        <v>1.646592711978534</v>
      </c>
      <c r="AA4784" s="3">
        <v>793977.8135935602</v>
      </c>
      <c r="AB4784" s="3">
        <v>0</v>
      </c>
      <c r="AC4784" s="1">
        <v>0</v>
      </c>
    </row>
    <row r="4785" spans="1:29">
      <c r="A4785" s="6">
        <v>4783</v>
      </c>
      <c r="B4785" t="s">
        <v>3144</v>
      </c>
      <c r="M4785" s="3">
        <v>581465.2049999996</v>
      </c>
      <c r="N4785" s="3">
        <v>629109.7699416004</v>
      </c>
      <c r="O4785" s="1">
        <v>1.097032566472001</v>
      </c>
      <c r="Q4785" s="3">
        <v>55866.30596</v>
      </c>
      <c r="R4785" s="1">
        <v>0.08880215922443234</v>
      </c>
      <c r="S4785" s="3">
        <v>654530.6371079995</v>
      </c>
      <c r="T4785" s="3">
        <v>-25400.34313039924</v>
      </c>
      <c r="U4785" s="1">
        <v>-0.03881</v>
      </c>
      <c r="V4785">
        <v>30</v>
      </c>
      <c r="W4785" s="3">
        <v>0</v>
      </c>
      <c r="Y4785" s="3">
        <v>806284.1758144797</v>
      </c>
      <c r="Z4785" s="1">
        <v>1.687613919381599</v>
      </c>
      <c r="AA4785" s="3">
        <v>806284.1758144797</v>
      </c>
      <c r="AB4785" s="3">
        <v>0</v>
      </c>
      <c r="AC4785" s="1">
        <v>0</v>
      </c>
    </row>
    <row r="4786" spans="1:29">
      <c r="A4786" s="6">
        <v>4784</v>
      </c>
      <c r="B4786" t="s">
        <v>3145</v>
      </c>
      <c r="M4786" s="3">
        <v>581465.2049999996</v>
      </c>
      <c r="N4786" s="3">
        <v>629109.7699416004</v>
      </c>
      <c r="O4786" s="1">
        <v>1.097032566472001</v>
      </c>
      <c r="Q4786" s="3">
        <v>55866.30596</v>
      </c>
      <c r="R4786" s="1">
        <v>0.08880215922443234</v>
      </c>
      <c r="S4786" s="3">
        <v>654530.6371079995</v>
      </c>
      <c r="T4786" s="3">
        <v>-25400.34313039924</v>
      </c>
      <c r="U4786" s="1">
        <v>-0.03881</v>
      </c>
      <c r="V4786">
        <v>30</v>
      </c>
      <c r="W4786" s="3">
        <v>0</v>
      </c>
      <c r="Y4786" s="3">
        <v>806284.1758144797</v>
      </c>
      <c r="Z4786" s="1">
        <v>1.687613919381599</v>
      </c>
      <c r="AA4786" s="3">
        <v>806284.1758144797</v>
      </c>
      <c r="AB4786" s="3">
        <v>0</v>
      </c>
      <c r="AC4786" s="1">
        <v>0</v>
      </c>
    </row>
    <row r="4787" spans="1:29">
      <c r="A4787" s="6">
        <v>4785</v>
      </c>
      <c r="B4787" t="s">
        <v>3146</v>
      </c>
      <c r="M4787" s="3">
        <v>581465.2049999996</v>
      </c>
      <c r="N4787" s="3">
        <v>629109.7699416004</v>
      </c>
      <c r="O4787" s="1">
        <v>1.097032566472001</v>
      </c>
      <c r="Q4787" s="3">
        <v>55866.30596</v>
      </c>
      <c r="R4787" s="1">
        <v>0.08880215922443234</v>
      </c>
      <c r="S4787" s="3">
        <v>654530.6371079995</v>
      </c>
      <c r="T4787" s="3">
        <v>-25400.34313039924</v>
      </c>
      <c r="U4787" s="1">
        <v>-0.03881</v>
      </c>
      <c r="V4787">
        <v>30</v>
      </c>
      <c r="W4787" s="3">
        <v>0</v>
      </c>
      <c r="Y4787" s="3">
        <v>806284.1758144797</v>
      </c>
      <c r="Z4787" s="1">
        <v>1.687613919381599</v>
      </c>
      <c r="AA4787" s="3">
        <v>806284.1758144797</v>
      </c>
      <c r="AB4787" s="3">
        <v>0</v>
      </c>
      <c r="AC4787" s="1">
        <v>0</v>
      </c>
    </row>
    <row r="4788" spans="1:29">
      <c r="A4788" s="6">
        <v>4786</v>
      </c>
      <c r="B4788" t="s">
        <v>3147</v>
      </c>
      <c r="M4788" s="3">
        <v>581465.2049999996</v>
      </c>
      <c r="N4788" s="3">
        <v>629109.7699416004</v>
      </c>
      <c r="O4788" s="1">
        <v>1.097032566472001</v>
      </c>
      <c r="Q4788" s="3">
        <v>55866.30596</v>
      </c>
      <c r="R4788" s="1">
        <v>0.08880215922443234</v>
      </c>
      <c r="S4788" s="3">
        <v>654530.6371079995</v>
      </c>
      <c r="T4788" s="3">
        <v>-25400.34313039924</v>
      </c>
      <c r="U4788" s="1">
        <v>-0.03881</v>
      </c>
      <c r="V4788">
        <v>30</v>
      </c>
      <c r="W4788" s="3">
        <v>0</v>
      </c>
      <c r="Y4788" s="3">
        <v>806284.1758144797</v>
      </c>
      <c r="Z4788" s="1">
        <v>1.687613919381599</v>
      </c>
      <c r="AA4788" s="3">
        <v>806284.1758144797</v>
      </c>
      <c r="AB4788" s="3">
        <v>0</v>
      </c>
      <c r="AC4788" s="1">
        <v>0</v>
      </c>
    </row>
    <row r="4789" spans="1:29">
      <c r="A4789" s="6">
        <v>4787</v>
      </c>
      <c r="B4789" t="s">
        <v>3148</v>
      </c>
      <c r="M4789" s="3">
        <v>581465.2049999996</v>
      </c>
      <c r="N4789" s="3">
        <v>629109.7699416004</v>
      </c>
      <c r="O4789" s="1">
        <v>1.097032566472001</v>
      </c>
      <c r="Q4789" s="3">
        <v>55866.30596</v>
      </c>
      <c r="R4789" s="1">
        <v>0.08880215922443234</v>
      </c>
      <c r="S4789" s="3">
        <v>654530.6371079995</v>
      </c>
      <c r="T4789" s="3">
        <v>-25400.34313039924</v>
      </c>
      <c r="U4789" s="1">
        <v>-0.03881</v>
      </c>
      <c r="V4789">
        <v>30</v>
      </c>
      <c r="W4789" s="3">
        <v>0</v>
      </c>
      <c r="Y4789" s="3">
        <v>812988.0896721765</v>
      </c>
      <c r="Z4789" s="1">
        <v>1.709960298907255</v>
      </c>
      <c r="AA4789" s="3">
        <v>812988.0896721765</v>
      </c>
      <c r="AB4789" s="3">
        <v>0</v>
      </c>
      <c r="AC4789" s="1">
        <v>0</v>
      </c>
    </row>
    <row r="4790" spans="1:29">
      <c r="A4790" s="6">
        <v>4788</v>
      </c>
      <c r="B4790" t="s">
        <v>3149</v>
      </c>
      <c r="M4790" s="3">
        <v>581465.2049999996</v>
      </c>
      <c r="N4790" s="3">
        <v>629109.7699416004</v>
      </c>
      <c r="O4790" s="1">
        <v>1.097032566472001</v>
      </c>
      <c r="Q4790" s="3">
        <v>55866.30596</v>
      </c>
      <c r="R4790" s="1">
        <v>0.08880215922443234</v>
      </c>
      <c r="S4790" s="3">
        <v>654530.6371079995</v>
      </c>
      <c r="T4790" s="3">
        <v>-25400.34313039924</v>
      </c>
      <c r="U4790" s="1">
        <v>-0.03881</v>
      </c>
      <c r="V4790">
        <v>30</v>
      </c>
      <c r="W4790" s="3">
        <v>0</v>
      </c>
      <c r="Y4790" s="3">
        <v>811678.3291759344</v>
      </c>
      <c r="Z4790" s="1">
        <v>1.705594430586448</v>
      </c>
      <c r="AA4790" s="3">
        <v>812988.0896721765</v>
      </c>
      <c r="AB4790" s="3">
        <v>-1309.760496242088</v>
      </c>
      <c r="AC4790" s="1">
        <v>-0.001611045122161909</v>
      </c>
    </row>
    <row r="4791" spans="1:29">
      <c r="A4791" s="6">
        <v>4789</v>
      </c>
      <c r="B4791" t="s">
        <v>3150</v>
      </c>
      <c r="C4791">
        <v>141710</v>
      </c>
      <c r="D4791" t="s">
        <v>4373</v>
      </c>
      <c r="E4791" t="s">
        <v>4425</v>
      </c>
      <c r="F4791" t="s">
        <v>4427</v>
      </c>
      <c r="G4791">
        <v>2.7419</v>
      </c>
      <c r="H4791">
        <v>4.33</v>
      </c>
      <c r="I4791">
        <v>1000</v>
      </c>
      <c r="J4791" s="3">
        <v>6.298999999999999</v>
      </c>
      <c r="K4791">
        <v>2.165</v>
      </c>
      <c r="L4791" s="3">
        <v>4330</v>
      </c>
      <c r="M4791" s="3">
        <v>576965.2049999996</v>
      </c>
      <c r="N4791" s="3">
        <v>628931.3059416004</v>
      </c>
      <c r="O4791" s="1">
        <v>1.096437686472001</v>
      </c>
      <c r="P4791" s="3">
        <v>1887.5056507992</v>
      </c>
      <c r="Q4791" s="3">
        <v>53978.8003092008</v>
      </c>
      <c r="R4791" s="1">
        <v>0.08582622585210128</v>
      </c>
      <c r="S4791" s="3">
        <v>654530.6371079995</v>
      </c>
      <c r="T4791" s="3">
        <v>-25599.33116639918</v>
      </c>
      <c r="U4791" s="1">
        <v>-0.03911097466653071</v>
      </c>
      <c r="V4791">
        <v>29</v>
      </c>
      <c r="W4791" s="3">
        <v>-187.064</v>
      </c>
      <c r="X4791" t="s">
        <v>4428</v>
      </c>
      <c r="Y4791" s="3">
        <v>811678.3291759344</v>
      </c>
      <c r="Z4791" s="1">
        <v>1.705594430586448</v>
      </c>
      <c r="AA4791" s="3">
        <v>812988.0896721765</v>
      </c>
      <c r="AB4791" s="3">
        <v>-1309.760496242088</v>
      </c>
      <c r="AC4791" s="1">
        <v>-0.001611045122161909</v>
      </c>
    </row>
    <row r="4792" spans="1:29">
      <c r="A4792" s="6">
        <v>4790</v>
      </c>
      <c r="B4792" t="s">
        <v>3150</v>
      </c>
      <c r="M4792" s="3">
        <v>576965.2049999996</v>
      </c>
      <c r="N4792" s="3">
        <v>628931.3059416004</v>
      </c>
      <c r="O4792" s="1">
        <v>1.096437686472001</v>
      </c>
      <c r="Q4792" s="3">
        <v>53978.8003092008</v>
      </c>
      <c r="R4792" s="1">
        <v>0.08582622585210128</v>
      </c>
      <c r="S4792" s="3">
        <v>654530.6371079995</v>
      </c>
      <c r="T4792" s="3">
        <v>-25599.33116639918</v>
      </c>
      <c r="U4792" s="1">
        <v>-0.03911097466653071</v>
      </c>
      <c r="V4792">
        <v>29</v>
      </c>
      <c r="W4792" s="3">
        <v>0</v>
      </c>
      <c r="Y4792" s="3">
        <v>814985.000280792</v>
      </c>
      <c r="Z4792" s="1">
        <v>1.71661666760264</v>
      </c>
      <c r="AA4792" s="3">
        <v>814985.000280792</v>
      </c>
      <c r="AB4792" s="3">
        <v>0</v>
      </c>
      <c r="AC4792" s="1">
        <v>0</v>
      </c>
    </row>
    <row r="4793" spans="1:29">
      <c r="A4793" s="6">
        <v>4791</v>
      </c>
      <c r="B4793" t="s">
        <v>3151</v>
      </c>
      <c r="C4793">
        <v>110932</v>
      </c>
      <c r="D4793" t="s">
        <v>4269</v>
      </c>
      <c r="E4793" t="s">
        <v>4425</v>
      </c>
      <c r="F4793" t="s">
        <v>4426</v>
      </c>
      <c r="G4793">
        <v>19.5589</v>
      </c>
      <c r="H4793">
        <v>20.71229</v>
      </c>
      <c r="I4793">
        <v>1500</v>
      </c>
      <c r="J4793" s="3">
        <v>14.3205305</v>
      </c>
      <c r="K4793">
        <v>15.5342175</v>
      </c>
      <c r="L4793" s="3">
        <v>31068.435</v>
      </c>
      <c r="M4793" s="3">
        <v>608033.6399999997</v>
      </c>
      <c r="N4793" s="3">
        <v>628901.4511936003</v>
      </c>
      <c r="O4793" s="1">
        <v>1.096338170645334</v>
      </c>
      <c r="P4793" s="3">
        <v>1730.084999999997</v>
      </c>
      <c r="Q4793" s="3">
        <v>55708.88531</v>
      </c>
      <c r="R4793" s="1">
        <v>0.08858126373260766</v>
      </c>
      <c r="S4793" s="3">
        <v>654530.6371079995</v>
      </c>
      <c r="T4793" s="3">
        <v>-25599.33116639918</v>
      </c>
      <c r="U4793" s="1">
        <v>-0.03911</v>
      </c>
      <c r="V4793">
        <v>30</v>
      </c>
      <c r="W4793" s="3">
        <v>0</v>
      </c>
      <c r="X4793" t="s">
        <v>4428</v>
      </c>
      <c r="Y4793" s="3">
        <v>814985.000280792</v>
      </c>
      <c r="Z4793" s="1">
        <v>1.71661666760264</v>
      </c>
      <c r="AA4793" s="3">
        <v>814985.000280792</v>
      </c>
      <c r="AB4793" s="3">
        <v>0</v>
      </c>
      <c r="AC4793" s="1">
        <v>0</v>
      </c>
    </row>
    <row r="4794" spans="1:29">
      <c r="A4794" s="6">
        <v>4792</v>
      </c>
      <c r="B4794" t="s">
        <v>3151</v>
      </c>
      <c r="M4794" s="3">
        <v>608033.6399999997</v>
      </c>
      <c r="N4794" s="3">
        <v>628901.4511936003</v>
      </c>
      <c r="O4794" s="1">
        <v>1.096338170645334</v>
      </c>
      <c r="Q4794" s="3">
        <v>55708.88531</v>
      </c>
      <c r="R4794" s="1">
        <v>0.08858126373260766</v>
      </c>
      <c r="S4794" s="3">
        <v>654530.6371079995</v>
      </c>
      <c r="T4794" s="3">
        <v>-25599.33116639918</v>
      </c>
      <c r="U4794" s="1">
        <v>-0.03911</v>
      </c>
      <c r="V4794">
        <v>30</v>
      </c>
      <c r="W4794" s="3">
        <v>0</v>
      </c>
      <c r="Y4794" s="3">
        <v>815581.1230721218</v>
      </c>
      <c r="Z4794" s="1">
        <v>1.718603743573739</v>
      </c>
      <c r="AA4794" s="3">
        <v>815581.1230721218</v>
      </c>
      <c r="AB4794" s="3">
        <v>0</v>
      </c>
      <c r="AC4794" s="1">
        <v>0</v>
      </c>
    </row>
    <row r="4795" spans="1:29">
      <c r="A4795" s="6">
        <v>4793</v>
      </c>
      <c r="B4795" t="s">
        <v>3152</v>
      </c>
      <c r="M4795" s="3">
        <v>608033.6399999997</v>
      </c>
      <c r="N4795" s="3">
        <v>628901.4511936003</v>
      </c>
      <c r="O4795" s="1">
        <v>1.096338170645334</v>
      </c>
      <c r="Q4795" s="3">
        <v>55708.88531</v>
      </c>
      <c r="R4795" s="1">
        <v>0.08858126373260766</v>
      </c>
      <c r="S4795" s="3">
        <v>654530.6371079995</v>
      </c>
      <c r="T4795" s="3">
        <v>-25599.33116639918</v>
      </c>
      <c r="U4795" s="1">
        <v>-0.03911</v>
      </c>
      <c r="V4795">
        <v>30</v>
      </c>
      <c r="W4795" s="3">
        <v>0</v>
      </c>
      <c r="Y4795" s="3">
        <v>815581.1766194629</v>
      </c>
      <c r="Z4795" s="1">
        <v>1.718603922064876</v>
      </c>
      <c r="AA4795" s="3">
        <v>815581.1766194629</v>
      </c>
      <c r="AB4795" s="3">
        <v>0</v>
      </c>
      <c r="AC4795" s="1">
        <v>0</v>
      </c>
    </row>
    <row r="4796" spans="1:29">
      <c r="A4796" s="6">
        <v>4794</v>
      </c>
      <c r="B4796" t="s">
        <v>3153</v>
      </c>
      <c r="M4796" s="3">
        <v>608033.6399999997</v>
      </c>
      <c r="N4796" s="3">
        <v>628901.4511936003</v>
      </c>
      <c r="O4796" s="1">
        <v>1.096338170645334</v>
      </c>
      <c r="Q4796" s="3">
        <v>55708.88531</v>
      </c>
      <c r="R4796" s="1">
        <v>0.08858126373260766</v>
      </c>
      <c r="S4796" s="3">
        <v>654530.6371079995</v>
      </c>
      <c r="T4796" s="3">
        <v>-25599.33116639918</v>
      </c>
      <c r="U4796" s="1">
        <v>-0.03911</v>
      </c>
      <c r="V4796">
        <v>30</v>
      </c>
      <c r="W4796" s="3">
        <v>0</v>
      </c>
      <c r="Y4796" s="3">
        <v>815581.1766194629</v>
      </c>
      <c r="Z4796" s="1">
        <v>1.718603922064876</v>
      </c>
      <c r="AA4796" s="3">
        <v>815581.1766194629</v>
      </c>
      <c r="AB4796" s="3">
        <v>0</v>
      </c>
      <c r="AC4796" s="1">
        <v>0</v>
      </c>
    </row>
    <row r="4797" spans="1:29">
      <c r="A4797" s="6">
        <v>4795</v>
      </c>
      <c r="B4797" t="s">
        <v>3154</v>
      </c>
      <c r="M4797" s="3">
        <v>608033.6399999997</v>
      </c>
      <c r="N4797" s="3">
        <v>628901.4511936003</v>
      </c>
      <c r="O4797" s="1">
        <v>1.096338170645334</v>
      </c>
      <c r="Q4797" s="3">
        <v>55708.88531</v>
      </c>
      <c r="R4797" s="1">
        <v>0.08858126373260766</v>
      </c>
      <c r="S4797" s="3">
        <v>654530.6371079995</v>
      </c>
      <c r="T4797" s="3">
        <v>-25599.33116639918</v>
      </c>
      <c r="U4797" s="1">
        <v>-0.03911</v>
      </c>
      <c r="V4797">
        <v>30</v>
      </c>
      <c r="W4797" s="3">
        <v>0</v>
      </c>
      <c r="Y4797" s="3">
        <v>815581.1766194629</v>
      </c>
      <c r="Z4797" s="1">
        <v>1.718603922064876</v>
      </c>
      <c r="AA4797" s="3">
        <v>815581.1766194629</v>
      </c>
      <c r="AB4797" s="3">
        <v>0</v>
      </c>
      <c r="AC4797" s="1">
        <v>0</v>
      </c>
    </row>
    <row r="4798" spans="1:29">
      <c r="A4798" s="6">
        <v>4796</v>
      </c>
      <c r="B4798" t="s">
        <v>3155</v>
      </c>
      <c r="M4798" s="3">
        <v>608033.6399999997</v>
      </c>
      <c r="N4798" s="3">
        <v>628901.4511936003</v>
      </c>
      <c r="O4798" s="1">
        <v>1.096338170645334</v>
      </c>
      <c r="Q4798" s="3">
        <v>55708.88531</v>
      </c>
      <c r="R4798" s="1">
        <v>0.08858126373260766</v>
      </c>
      <c r="S4798" s="3">
        <v>654530.6371079995</v>
      </c>
      <c r="T4798" s="3">
        <v>-25599.33116639918</v>
      </c>
      <c r="U4798" s="1">
        <v>-0.03911</v>
      </c>
      <c r="V4798">
        <v>30</v>
      </c>
      <c r="W4798" s="3">
        <v>0</v>
      </c>
      <c r="Y4798" s="3">
        <v>822025.5461428083</v>
      </c>
      <c r="Z4798" s="1">
        <v>1.740085153809361</v>
      </c>
      <c r="AA4798" s="3">
        <v>822025.5461428083</v>
      </c>
      <c r="AB4798" s="3">
        <v>0</v>
      </c>
      <c r="AC4798" s="1">
        <v>0</v>
      </c>
    </row>
    <row r="4799" spans="1:29">
      <c r="A4799" s="6">
        <v>4797</v>
      </c>
      <c r="B4799" t="s">
        <v>3156</v>
      </c>
      <c r="M4799" s="3">
        <v>608033.6399999997</v>
      </c>
      <c r="N4799" s="3">
        <v>628901.4511936003</v>
      </c>
      <c r="O4799" s="1">
        <v>1.096338170645334</v>
      </c>
      <c r="Q4799" s="3">
        <v>55708.88531</v>
      </c>
      <c r="R4799" s="1">
        <v>0.08858126373260766</v>
      </c>
      <c r="S4799" s="3">
        <v>654530.6371079995</v>
      </c>
      <c r="T4799" s="3">
        <v>-25599.33116639918</v>
      </c>
      <c r="U4799" s="1">
        <v>-0.03911</v>
      </c>
      <c r="V4799">
        <v>30</v>
      </c>
      <c r="W4799" s="3">
        <v>0</v>
      </c>
      <c r="Y4799" s="3">
        <v>819342.5689766699</v>
      </c>
      <c r="Z4799" s="1">
        <v>1.7311418965889</v>
      </c>
      <c r="AA4799" s="3">
        <v>822025.5461428083</v>
      </c>
      <c r="AB4799" s="3">
        <v>-2682.977166138357</v>
      </c>
      <c r="AC4799" s="1">
        <v>-0.003263861054839104</v>
      </c>
    </row>
    <row r="4800" spans="1:29">
      <c r="A4800" s="6">
        <v>4798</v>
      </c>
      <c r="B4800" t="s">
        <v>3157</v>
      </c>
      <c r="M4800" s="3">
        <v>608033.6399999997</v>
      </c>
      <c r="N4800" s="3">
        <v>628901.4511936003</v>
      </c>
      <c r="O4800" s="1">
        <v>1.096338170645334</v>
      </c>
      <c r="Q4800" s="3">
        <v>55708.88531</v>
      </c>
      <c r="R4800" s="1">
        <v>0.08858126373260766</v>
      </c>
      <c r="S4800" s="3">
        <v>654530.6371079995</v>
      </c>
      <c r="T4800" s="3">
        <v>-25599.33116639918</v>
      </c>
      <c r="U4800" s="1">
        <v>-0.03911</v>
      </c>
      <c r="V4800">
        <v>30</v>
      </c>
      <c r="W4800" s="3">
        <v>0</v>
      </c>
      <c r="Y4800" s="3">
        <v>792117.2437261884</v>
      </c>
      <c r="Z4800" s="1">
        <v>1.640390812420628</v>
      </c>
      <c r="AA4800" s="3">
        <v>822025.5461428083</v>
      </c>
      <c r="AB4800" s="3">
        <v>-29908.30241661984</v>
      </c>
      <c r="AC4800" s="1">
        <v>-0.03638366539453502</v>
      </c>
    </row>
    <row r="4801" spans="1:29">
      <c r="A4801" s="6">
        <v>4799</v>
      </c>
      <c r="B4801" t="s">
        <v>3158</v>
      </c>
      <c r="M4801" s="3">
        <v>608033.6399999997</v>
      </c>
      <c r="N4801" s="3">
        <v>628901.4511936003</v>
      </c>
      <c r="O4801" s="1">
        <v>1.096338170645334</v>
      </c>
      <c r="Q4801" s="3">
        <v>55708.88531</v>
      </c>
      <c r="R4801" s="1">
        <v>0.08858126373260766</v>
      </c>
      <c r="S4801" s="3">
        <v>654530.6371079995</v>
      </c>
      <c r="T4801" s="3">
        <v>-25599.33116639918</v>
      </c>
      <c r="U4801" s="1">
        <v>-0.03911</v>
      </c>
      <c r="V4801">
        <v>30</v>
      </c>
      <c r="W4801" s="3">
        <v>0</v>
      </c>
      <c r="Y4801" s="3">
        <v>788679.8152343144</v>
      </c>
      <c r="Z4801" s="1">
        <v>1.628932717447715</v>
      </c>
      <c r="AA4801" s="3">
        <v>822025.5461428083</v>
      </c>
      <c r="AB4801" s="3">
        <v>-33345.73090849386</v>
      </c>
      <c r="AC4801" s="1">
        <v>-0.04056532192334178</v>
      </c>
    </row>
    <row r="4802" spans="1:29">
      <c r="A4802" s="6">
        <v>4800</v>
      </c>
      <c r="B4802" t="s">
        <v>3159</v>
      </c>
      <c r="M4802" s="3">
        <v>608033.6399999997</v>
      </c>
      <c r="N4802" s="3">
        <v>628901.4511936003</v>
      </c>
      <c r="O4802" s="1">
        <v>1.096338170645334</v>
      </c>
      <c r="Q4802" s="3">
        <v>55708.88531</v>
      </c>
      <c r="R4802" s="1">
        <v>0.08858126373260766</v>
      </c>
      <c r="S4802" s="3">
        <v>654530.6371079995</v>
      </c>
      <c r="T4802" s="3">
        <v>-25599.33116639918</v>
      </c>
      <c r="U4802" s="1">
        <v>-0.03911</v>
      </c>
      <c r="V4802">
        <v>30</v>
      </c>
      <c r="W4802" s="3">
        <v>0</v>
      </c>
      <c r="Y4802" s="3">
        <v>802401.7878904733</v>
      </c>
      <c r="Z4802" s="1">
        <v>1.674672626301578</v>
      </c>
      <c r="AA4802" s="3">
        <v>822025.5461428083</v>
      </c>
      <c r="AB4802" s="3">
        <v>-19623.75825233501</v>
      </c>
      <c r="AC4802" s="1">
        <v>-0.0238724433132469</v>
      </c>
    </row>
    <row r="4803" spans="1:29">
      <c r="A4803" s="6">
        <v>4801</v>
      </c>
      <c r="B4803" t="s">
        <v>3160</v>
      </c>
      <c r="M4803" s="3">
        <v>608033.6399999997</v>
      </c>
      <c r="N4803" s="3">
        <v>628901.4511936003</v>
      </c>
      <c r="O4803" s="1">
        <v>1.096338170645334</v>
      </c>
      <c r="Q4803" s="3">
        <v>55708.88531</v>
      </c>
      <c r="R4803" s="1">
        <v>0.08858126373260766</v>
      </c>
      <c r="S4803" s="3">
        <v>654530.6371079995</v>
      </c>
      <c r="T4803" s="3">
        <v>-25599.33116639918</v>
      </c>
      <c r="U4803" s="1">
        <v>-0.03911</v>
      </c>
      <c r="V4803">
        <v>30</v>
      </c>
      <c r="W4803" s="3">
        <v>0</v>
      </c>
      <c r="Y4803" s="3">
        <v>802401.7878904733</v>
      </c>
      <c r="Z4803" s="1">
        <v>1.674672626301578</v>
      </c>
      <c r="AA4803" s="3">
        <v>822025.5461428083</v>
      </c>
      <c r="AB4803" s="3">
        <v>-19623.75825233501</v>
      </c>
      <c r="AC4803" s="1">
        <v>-0.0238724433132469</v>
      </c>
    </row>
    <row r="4804" spans="1:29">
      <c r="A4804" s="6">
        <v>4802</v>
      </c>
      <c r="B4804" t="s">
        <v>3161</v>
      </c>
      <c r="M4804" s="3">
        <v>608033.6399999997</v>
      </c>
      <c r="N4804" s="3">
        <v>628901.4511936003</v>
      </c>
      <c r="O4804" s="1">
        <v>1.096338170645334</v>
      </c>
      <c r="Q4804" s="3">
        <v>55708.88531</v>
      </c>
      <c r="R4804" s="1">
        <v>0.08858126373260766</v>
      </c>
      <c r="S4804" s="3">
        <v>654530.6371079995</v>
      </c>
      <c r="T4804" s="3">
        <v>-25599.33116639918</v>
      </c>
      <c r="U4804" s="1">
        <v>-0.03911</v>
      </c>
      <c r="V4804">
        <v>30</v>
      </c>
      <c r="W4804" s="3">
        <v>0</v>
      </c>
      <c r="Y4804" s="3">
        <v>802401.7878904733</v>
      </c>
      <c r="Z4804" s="1">
        <v>1.674672626301578</v>
      </c>
      <c r="AA4804" s="3">
        <v>822025.5461428083</v>
      </c>
      <c r="AB4804" s="3">
        <v>-19623.75825233501</v>
      </c>
      <c r="AC4804" s="1">
        <v>-0.0238724433132469</v>
      </c>
    </row>
    <row r="4805" spans="1:29">
      <c r="A4805" s="6">
        <v>4803</v>
      </c>
      <c r="B4805" t="s">
        <v>3162</v>
      </c>
      <c r="M4805" s="3">
        <v>608033.6399999997</v>
      </c>
      <c r="N4805" s="3">
        <v>628901.4511936003</v>
      </c>
      <c r="O4805" s="1">
        <v>1.096338170645334</v>
      </c>
      <c r="Q4805" s="3">
        <v>55708.88531</v>
      </c>
      <c r="R4805" s="1">
        <v>0.08858126373260766</v>
      </c>
      <c r="S4805" s="3">
        <v>654530.6371079995</v>
      </c>
      <c r="T4805" s="3">
        <v>-25599.33116639918</v>
      </c>
      <c r="U4805" s="1">
        <v>-0.03911</v>
      </c>
      <c r="V4805">
        <v>30</v>
      </c>
      <c r="W4805" s="3">
        <v>0</v>
      </c>
      <c r="Y4805" s="3">
        <v>796773.1369217858</v>
      </c>
      <c r="Z4805" s="1">
        <v>1.655910456405953</v>
      </c>
      <c r="AA4805" s="3">
        <v>822025.5461428083</v>
      </c>
      <c r="AB4805" s="3">
        <v>-25252.40922102251</v>
      </c>
      <c r="AC4805" s="1">
        <v>-0.03071973777398333</v>
      </c>
    </row>
    <row r="4806" spans="1:29">
      <c r="A4806" s="6">
        <v>4804</v>
      </c>
      <c r="B4806" t="s">
        <v>3163</v>
      </c>
      <c r="M4806" s="3">
        <v>608033.6399999997</v>
      </c>
      <c r="N4806" s="3">
        <v>628901.4511936003</v>
      </c>
      <c r="O4806" s="1">
        <v>1.096338170645334</v>
      </c>
      <c r="Q4806" s="3">
        <v>55708.88531</v>
      </c>
      <c r="R4806" s="1">
        <v>0.08858126373260766</v>
      </c>
      <c r="S4806" s="3">
        <v>654530.6371079995</v>
      </c>
      <c r="T4806" s="3">
        <v>-25599.33116639918</v>
      </c>
      <c r="U4806" s="1">
        <v>-0.03911</v>
      </c>
      <c r="V4806">
        <v>30</v>
      </c>
      <c r="W4806" s="3">
        <v>0</v>
      </c>
      <c r="Y4806" s="3">
        <v>810704.3191429268</v>
      </c>
      <c r="Z4806" s="1">
        <v>1.702347730476423</v>
      </c>
      <c r="AA4806" s="3">
        <v>822025.5461428083</v>
      </c>
      <c r="AB4806" s="3">
        <v>-11321.22699988144</v>
      </c>
      <c r="AC4806" s="1">
        <v>-0.01377235422062496</v>
      </c>
    </row>
    <row r="4807" spans="1:29">
      <c r="A4807" s="6">
        <v>4805</v>
      </c>
      <c r="B4807" t="s">
        <v>3164</v>
      </c>
      <c r="M4807" s="3">
        <v>608033.6399999997</v>
      </c>
      <c r="N4807" s="3">
        <v>628901.4511936003</v>
      </c>
      <c r="O4807" s="1">
        <v>1.096338170645334</v>
      </c>
      <c r="Q4807" s="3">
        <v>55708.88531</v>
      </c>
      <c r="R4807" s="1">
        <v>0.08858126373260766</v>
      </c>
      <c r="S4807" s="3">
        <v>654530.6371079995</v>
      </c>
      <c r="T4807" s="3">
        <v>-25599.33116639918</v>
      </c>
      <c r="U4807" s="1">
        <v>-0.03911</v>
      </c>
      <c r="V4807">
        <v>30</v>
      </c>
      <c r="W4807" s="3">
        <v>0</v>
      </c>
      <c r="Y4807" s="3">
        <v>808377.0214210919</v>
      </c>
      <c r="Z4807" s="1">
        <v>1.694590071403639</v>
      </c>
      <c r="AA4807" s="3">
        <v>822025.5461428083</v>
      </c>
      <c r="AB4807" s="3">
        <v>-13648.52472171641</v>
      </c>
      <c r="AC4807" s="1">
        <v>-0.01660352866861548</v>
      </c>
    </row>
    <row r="4808" spans="1:29">
      <c r="A4808" s="6">
        <v>4806</v>
      </c>
      <c r="B4808" t="s">
        <v>3165</v>
      </c>
      <c r="M4808" s="3">
        <v>608033.6399999997</v>
      </c>
      <c r="N4808" s="3">
        <v>628901.4511936003</v>
      </c>
      <c r="O4808" s="1">
        <v>1.096338170645334</v>
      </c>
      <c r="Q4808" s="3">
        <v>55708.88531</v>
      </c>
      <c r="R4808" s="1">
        <v>0.08858126373260766</v>
      </c>
      <c r="S4808" s="3">
        <v>654530.6371079995</v>
      </c>
      <c r="T4808" s="3">
        <v>-25599.33116639918</v>
      </c>
      <c r="U4808" s="1">
        <v>-0.03911</v>
      </c>
      <c r="V4808">
        <v>30</v>
      </c>
      <c r="W4808" s="3">
        <v>0</v>
      </c>
      <c r="Y4808" s="3">
        <v>822748.183078555</v>
      </c>
      <c r="Z4808" s="1">
        <v>1.742493943595183</v>
      </c>
      <c r="AA4808" s="3">
        <v>822748.183078555</v>
      </c>
      <c r="AB4808" s="3">
        <v>0</v>
      </c>
      <c r="AC4808" s="1">
        <v>0</v>
      </c>
    </row>
    <row r="4809" spans="1:29">
      <c r="A4809" s="6">
        <v>4807</v>
      </c>
      <c r="B4809" t="s">
        <v>3166</v>
      </c>
      <c r="M4809" s="3">
        <v>608033.6399999997</v>
      </c>
      <c r="N4809" s="3">
        <v>628901.4511936003</v>
      </c>
      <c r="O4809" s="1">
        <v>1.096338170645334</v>
      </c>
      <c r="Q4809" s="3">
        <v>55708.88531</v>
      </c>
      <c r="R4809" s="1">
        <v>0.08858126373260766</v>
      </c>
      <c r="S4809" s="3">
        <v>654530.6371079995</v>
      </c>
      <c r="T4809" s="3">
        <v>-25599.33116639918</v>
      </c>
      <c r="U4809" s="1">
        <v>-0.03911</v>
      </c>
      <c r="V4809">
        <v>30</v>
      </c>
      <c r="W4809" s="3">
        <v>0</v>
      </c>
      <c r="Y4809" s="3">
        <v>821281.1705260726</v>
      </c>
      <c r="Z4809" s="1">
        <v>1.737603901753575</v>
      </c>
      <c r="AA4809" s="3">
        <v>822748.183078555</v>
      </c>
      <c r="AB4809" s="3">
        <v>-1467.012552482425</v>
      </c>
      <c r="AC4809" s="1">
        <v>-0.001783063861646178</v>
      </c>
    </row>
    <row r="4810" spans="1:29">
      <c r="A4810" s="6">
        <v>4808</v>
      </c>
      <c r="B4810" t="s">
        <v>3167</v>
      </c>
      <c r="M4810" s="3">
        <v>608033.6399999997</v>
      </c>
      <c r="N4810" s="3">
        <v>628901.4511936003</v>
      </c>
      <c r="O4810" s="1">
        <v>1.096338170645334</v>
      </c>
      <c r="Q4810" s="3">
        <v>55708.88531</v>
      </c>
      <c r="R4810" s="1">
        <v>0.08858126373260766</v>
      </c>
      <c r="S4810" s="3">
        <v>654530.6371079995</v>
      </c>
      <c r="T4810" s="3">
        <v>-25599.33116639918</v>
      </c>
      <c r="U4810" s="1">
        <v>-0.03911</v>
      </c>
      <c r="V4810">
        <v>30</v>
      </c>
      <c r="W4810" s="3">
        <v>0</v>
      </c>
      <c r="Y4810" s="3">
        <v>821281.1705260726</v>
      </c>
      <c r="Z4810" s="1">
        <v>1.737603901753575</v>
      </c>
      <c r="AA4810" s="3">
        <v>822748.183078555</v>
      </c>
      <c r="AB4810" s="3">
        <v>-1467.012552482425</v>
      </c>
      <c r="AC4810" s="1">
        <v>-0.001783063861646178</v>
      </c>
    </row>
    <row r="4811" spans="1:29">
      <c r="A4811" s="6">
        <v>4809</v>
      </c>
      <c r="B4811" t="s">
        <v>3168</v>
      </c>
      <c r="M4811" s="3">
        <v>608033.6399999997</v>
      </c>
      <c r="N4811" s="3">
        <v>628901.4511936003</v>
      </c>
      <c r="O4811" s="1">
        <v>1.096338170645334</v>
      </c>
      <c r="Q4811" s="3">
        <v>55708.88531</v>
      </c>
      <c r="R4811" s="1">
        <v>0.08858126373260766</v>
      </c>
      <c r="S4811" s="3">
        <v>654530.6371079995</v>
      </c>
      <c r="T4811" s="3">
        <v>-25599.33116639918</v>
      </c>
      <c r="U4811" s="1">
        <v>-0.03911</v>
      </c>
      <c r="V4811">
        <v>30</v>
      </c>
      <c r="W4811" s="3">
        <v>0</v>
      </c>
      <c r="Y4811" s="3">
        <v>821281.1705260726</v>
      </c>
      <c r="Z4811" s="1">
        <v>1.737603901753575</v>
      </c>
      <c r="AA4811" s="3">
        <v>822748.183078555</v>
      </c>
      <c r="AB4811" s="3">
        <v>-1467.012552482425</v>
      </c>
      <c r="AC4811" s="1">
        <v>-0.001783063861646178</v>
      </c>
    </row>
    <row r="4812" spans="1:29">
      <c r="A4812" s="6">
        <v>4810</v>
      </c>
      <c r="B4812" t="s">
        <v>3169</v>
      </c>
      <c r="M4812" s="3">
        <v>608033.6399999997</v>
      </c>
      <c r="N4812" s="3">
        <v>628901.4511936003</v>
      </c>
      <c r="O4812" s="1">
        <v>1.096338170645334</v>
      </c>
      <c r="Q4812" s="3">
        <v>55708.88531</v>
      </c>
      <c r="R4812" s="1">
        <v>0.08858126373260766</v>
      </c>
      <c r="S4812" s="3">
        <v>654530.6371079995</v>
      </c>
      <c r="T4812" s="3">
        <v>-25599.33116639918</v>
      </c>
      <c r="U4812" s="1">
        <v>-0.03911</v>
      </c>
      <c r="V4812">
        <v>30</v>
      </c>
      <c r="W4812" s="3">
        <v>0</v>
      </c>
      <c r="Y4812" s="3">
        <v>818383.6614237167</v>
      </c>
      <c r="Z4812" s="1">
        <v>1.727945538079056</v>
      </c>
      <c r="AA4812" s="3">
        <v>822748.183078555</v>
      </c>
      <c r="AB4812" s="3">
        <v>-4364.521654838347</v>
      </c>
      <c r="AC4812" s="1">
        <v>-0.005304808621402483</v>
      </c>
    </row>
    <row r="4813" spans="1:29">
      <c r="A4813" s="6">
        <v>4811</v>
      </c>
      <c r="B4813" t="s">
        <v>3170</v>
      </c>
      <c r="M4813" s="3">
        <v>608033.6399999997</v>
      </c>
      <c r="N4813" s="3">
        <v>628901.4511936003</v>
      </c>
      <c r="O4813" s="1">
        <v>1.096338170645334</v>
      </c>
      <c r="Q4813" s="3">
        <v>55708.88531</v>
      </c>
      <c r="R4813" s="1">
        <v>0.08858126373260766</v>
      </c>
      <c r="S4813" s="3">
        <v>654530.6371079995</v>
      </c>
      <c r="T4813" s="3">
        <v>-25599.33116639918</v>
      </c>
      <c r="U4813" s="1">
        <v>-0.03911</v>
      </c>
      <c r="V4813">
        <v>30</v>
      </c>
      <c r="W4813" s="3">
        <v>0</v>
      </c>
      <c r="Y4813" s="3">
        <v>824984.641803364</v>
      </c>
      <c r="Z4813" s="1">
        <v>1.749948806011213</v>
      </c>
      <c r="AA4813" s="3">
        <v>824984.641803364</v>
      </c>
      <c r="AB4813" s="3">
        <v>0</v>
      </c>
      <c r="AC4813" s="1">
        <v>0</v>
      </c>
    </row>
    <row r="4814" spans="1:29">
      <c r="A4814" s="6">
        <v>4812</v>
      </c>
      <c r="B4814" t="s">
        <v>3171</v>
      </c>
      <c r="M4814" s="3">
        <v>608033.6399999997</v>
      </c>
      <c r="N4814" s="3">
        <v>628901.4511936003</v>
      </c>
      <c r="O4814" s="1">
        <v>1.096338170645334</v>
      </c>
      <c r="Q4814" s="3">
        <v>55708.88531</v>
      </c>
      <c r="R4814" s="1">
        <v>0.08858126373260766</v>
      </c>
      <c r="S4814" s="3">
        <v>654530.6371079995</v>
      </c>
      <c r="T4814" s="3">
        <v>-25599.33116639918</v>
      </c>
      <c r="U4814" s="1">
        <v>-0.03911</v>
      </c>
      <c r="V4814">
        <v>30</v>
      </c>
      <c r="W4814" s="3">
        <v>0</v>
      </c>
      <c r="Y4814" s="3">
        <v>813766.9166560373</v>
      </c>
      <c r="Z4814" s="1">
        <v>1.712556388853458</v>
      </c>
      <c r="AA4814" s="3">
        <v>824984.641803364</v>
      </c>
      <c r="AB4814" s="3">
        <v>-11217.72514732671</v>
      </c>
      <c r="AC4814" s="1">
        <v>-0.01359749573374539</v>
      </c>
    </row>
    <row r="4815" spans="1:29">
      <c r="A4815" s="6">
        <v>4813</v>
      </c>
      <c r="B4815" t="s">
        <v>3172</v>
      </c>
      <c r="M4815" s="3">
        <v>608033.6399999997</v>
      </c>
      <c r="N4815" s="3">
        <v>628901.4511936003</v>
      </c>
      <c r="O4815" s="1">
        <v>1.096338170645334</v>
      </c>
      <c r="Q4815" s="3">
        <v>55708.88531</v>
      </c>
      <c r="R4815" s="1">
        <v>0.08858126373260766</v>
      </c>
      <c r="S4815" s="3">
        <v>654530.6371079995</v>
      </c>
      <c r="T4815" s="3">
        <v>-25599.33116639918</v>
      </c>
      <c r="U4815" s="1">
        <v>-0.03911</v>
      </c>
      <c r="V4815">
        <v>30</v>
      </c>
      <c r="W4815" s="3">
        <v>0</v>
      </c>
      <c r="Y4815" s="3">
        <v>816606.5070273615</v>
      </c>
      <c r="Z4815" s="1">
        <v>1.722021690091205</v>
      </c>
      <c r="AA4815" s="3">
        <v>824984.641803364</v>
      </c>
      <c r="AB4815" s="3">
        <v>-8378.134776002495</v>
      </c>
      <c r="AC4815" s="1">
        <v>-0.01015550393482286</v>
      </c>
    </row>
    <row r="4816" spans="1:29">
      <c r="A4816" s="6">
        <v>4814</v>
      </c>
      <c r="B4816" t="s">
        <v>3173</v>
      </c>
      <c r="C4816">
        <v>77506</v>
      </c>
      <c r="D4816" t="s">
        <v>4306</v>
      </c>
      <c r="E4816" t="s">
        <v>4425</v>
      </c>
      <c r="F4816" t="s">
        <v>4427</v>
      </c>
      <c r="G4816">
        <v>24.612</v>
      </c>
      <c r="H4816">
        <v>25.68494</v>
      </c>
      <c r="I4816">
        <v>800</v>
      </c>
      <c r="J4816" s="3">
        <v>11.1643856</v>
      </c>
      <c r="K4816">
        <v>10.273976</v>
      </c>
      <c r="L4816" s="3">
        <v>20547.952</v>
      </c>
      <c r="M4816" s="3">
        <v>586559.9519999997</v>
      </c>
      <c r="N4816" s="3">
        <v>627954.2768320002</v>
      </c>
      <c r="O4816" s="1">
        <v>1.093180922773334</v>
      </c>
      <c r="P4816" s="3">
        <v>1874.944209362401</v>
      </c>
      <c r="Q4816" s="3">
        <v>53833.9411006376</v>
      </c>
      <c r="R4816" s="1">
        <v>0.08572907787526712</v>
      </c>
      <c r="S4816" s="3">
        <v>654530.6371079995</v>
      </c>
      <c r="T4816" s="3">
        <v>-26576.36027599929</v>
      </c>
      <c r="U4816" s="1">
        <v>-0.04060369182018001</v>
      </c>
      <c r="V4816">
        <v>29</v>
      </c>
      <c r="W4816" s="3">
        <v>-969.3533120000008</v>
      </c>
      <c r="X4816" t="s">
        <v>4428</v>
      </c>
      <c r="Y4816" s="3">
        <v>816606.5070273615</v>
      </c>
      <c r="Z4816" s="1">
        <v>1.722021690091205</v>
      </c>
      <c r="AA4816" s="3">
        <v>824984.641803364</v>
      </c>
      <c r="AB4816" s="3">
        <v>-8378.134776002495</v>
      </c>
      <c r="AC4816" s="1">
        <v>-0.01015550393482286</v>
      </c>
    </row>
    <row r="4817" spans="1:29">
      <c r="A4817" s="6">
        <v>4815</v>
      </c>
      <c r="B4817" t="s">
        <v>3173</v>
      </c>
      <c r="M4817" s="3">
        <v>586559.9519999997</v>
      </c>
      <c r="N4817" s="3">
        <v>627954.2768320002</v>
      </c>
      <c r="O4817" s="1">
        <v>1.093180922773334</v>
      </c>
      <c r="Q4817" s="3">
        <v>53833.9411006376</v>
      </c>
      <c r="R4817" s="1">
        <v>0.08572907787526712</v>
      </c>
      <c r="S4817" s="3">
        <v>654530.6371079995</v>
      </c>
      <c r="T4817" s="3">
        <v>-26576.36027599929</v>
      </c>
      <c r="U4817" s="1">
        <v>-0.04060369182018001</v>
      </c>
      <c r="V4817">
        <v>29</v>
      </c>
      <c r="W4817" s="3">
        <v>0</v>
      </c>
      <c r="Y4817" s="3">
        <v>822910.8257218327</v>
      </c>
      <c r="Z4817" s="1">
        <v>1.743036085739442</v>
      </c>
      <c r="AA4817" s="3">
        <v>824984.641803364</v>
      </c>
      <c r="AB4817" s="3">
        <v>-2073.816081531346</v>
      </c>
      <c r="AC4817" s="1">
        <v>-0.002513763258668811</v>
      </c>
    </row>
    <row r="4818" spans="1:29">
      <c r="A4818" s="6">
        <v>4816</v>
      </c>
      <c r="B4818" t="s">
        <v>3174</v>
      </c>
      <c r="M4818" s="3">
        <v>586559.9519999997</v>
      </c>
      <c r="N4818" s="3">
        <v>627954.2768320002</v>
      </c>
      <c r="O4818" s="1">
        <v>1.093180922773334</v>
      </c>
      <c r="Q4818" s="3">
        <v>53833.9411006376</v>
      </c>
      <c r="R4818" s="1">
        <v>0.08572907787526712</v>
      </c>
      <c r="S4818" s="3">
        <v>654530.6371079995</v>
      </c>
      <c r="T4818" s="3">
        <v>-26576.36027599929</v>
      </c>
      <c r="U4818" s="1">
        <v>-0.04060369182018001</v>
      </c>
      <c r="V4818">
        <v>29</v>
      </c>
      <c r="W4818" s="3">
        <v>0</v>
      </c>
      <c r="Y4818" s="3">
        <v>822910.8257218327</v>
      </c>
      <c r="Z4818" s="1">
        <v>1.743036085739442</v>
      </c>
      <c r="AA4818" s="3">
        <v>824984.641803364</v>
      </c>
      <c r="AB4818" s="3">
        <v>-2073.816081531346</v>
      </c>
      <c r="AC4818" s="1">
        <v>-0.002513763258668811</v>
      </c>
    </row>
    <row r="4819" spans="1:29">
      <c r="A4819" s="6">
        <v>4817</v>
      </c>
      <c r="B4819" t="s">
        <v>3175</v>
      </c>
      <c r="M4819" s="3">
        <v>586559.9519999997</v>
      </c>
      <c r="N4819" s="3">
        <v>627954.2768320002</v>
      </c>
      <c r="O4819" s="1">
        <v>1.093180922773334</v>
      </c>
      <c r="Q4819" s="3">
        <v>53833.9411006376</v>
      </c>
      <c r="R4819" s="1">
        <v>0.08572907787526712</v>
      </c>
      <c r="S4819" s="3">
        <v>654530.6371079995</v>
      </c>
      <c r="T4819" s="3">
        <v>-26576.36027599929</v>
      </c>
      <c r="U4819" s="1">
        <v>-0.04060369182018001</v>
      </c>
      <c r="V4819">
        <v>29</v>
      </c>
      <c r="W4819" s="3">
        <v>0</v>
      </c>
      <c r="Y4819" s="3">
        <v>822910.8257218327</v>
      </c>
      <c r="Z4819" s="1">
        <v>1.743036085739442</v>
      </c>
      <c r="AA4819" s="3">
        <v>824984.641803364</v>
      </c>
      <c r="AB4819" s="3">
        <v>-2073.816081531346</v>
      </c>
      <c r="AC4819" s="1">
        <v>-0.002513763258668811</v>
      </c>
    </row>
    <row r="4820" spans="1:29">
      <c r="A4820" s="6">
        <v>4818</v>
      </c>
      <c r="B4820" t="s">
        <v>3176</v>
      </c>
      <c r="C4820">
        <v>116423</v>
      </c>
      <c r="D4820" t="s">
        <v>4263</v>
      </c>
      <c r="E4820" t="s">
        <v>4425</v>
      </c>
      <c r="F4820" t="s">
        <v>4426</v>
      </c>
      <c r="G4820">
        <v>23.44162</v>
      </c>
      <c r="H4820">
        <v>25.99378</v>
      </c>
      <c r="I4820">
        <v>700</v>
      </c>
      <c r="J4820" s="3">
        <v>10.4586938</v>
      </c>
      <c r="K4820">
        <v>9.097823</v>
      </c>
      <c r="L4820" s="3">
        <v>18195.646</v>
      </c>
      <c r="M4820" s="3">
        <v>604755.5979999996</v>
      </c>
      <c r="N4820" s="3">
        <v>627934.7203152002</v>
      </c>
      <c r="O4820" s="1">
        <v>1.093115734384001</v>
      </c>
      <c r="P4820" s="3">
        <v>1883.862830496001</v>
      </c>
      <c r="Q4820" s="3">
        <v>55717.80393</v>
      </c>
      <c r="R4820" s="1">
        <v>0.08873184126851866</v>
      </c>
      <c r="S4820" s="3">
        <v>654530.6371079995</v>
      </c>
      <c r="T4820" s="3">
        <v>-26576.36027599929</v>
      </c>
      <c r="U4820" s="1">
        <v>-0.0406</v>
      </c>
      <c r="V4820">
        <v>30</v>
      </c>
      <c r="W4820" s="3">
        <v>0</v>
      </c>
      <c r="X4820" t="s">
        <v>4428</v>
      </c>
      <c r="Y4820" s="3">
        <v>822910.8257218327</v>
      </c>
      <c r="Z4820" s="1">
        <v>1.743036085739442</v>
      </c>
      <c r="AA4820" s="3">
        <v>824984.641803364</v>
      </c>
      <c r="AB4820" s="3">
        <v>-2073.816081531346</v>
      </c>
      <c r="AC4820" s="1">
        <v>-0.002513763258668811</v>
      </c>
    </row>
    <row r="4821" spans="1:29">
      <c r="A4821" s="6">
        <v>4819</v>
      </c>
      <c r="B4821" t="s">
        <v>3176</v>
      </c>
      <c r="M4821" s="3">
        <v>604755.5979999996</v>
      </c>
      <c r="N4821" s="3">
        <v>627934.7203152002</v>
      </c>
      <c r="O4821" s="1">
        <v>1.093115734384001</v>
      </c>
      <c r="Q4821" s="3">
        <v>55717.80393</v>
      </c>
      <c r="R4821" s="1">
        <v>0.08873184126851866</v>
      </c>
      <c r="S4821" s="3">
        <v>654530.6371079995</v>
      </c>
      <c r="T4821" s="3">
        <v>-26576.36027599929</v>
      </c>
      <c r="U4821" s="1">
        <v>-0.0406</v>
      </c>
      <c r="V4821">
        <v>30</v>
      </c>
      <c r="W4821" s="3">
        <v>0</v>
      </c>
      <c r="Y4821" s="3">
        <v>823304.7327381331</v>
      </c>
      <c r="Z4821" s="1">
        <v>1.74434910912711</v>
      </c>
      <c r="AA4821" s="3">
        <v>824984.641803364</v>
      </c>
      <c r="AB4821" s="3">
        <v>-1679.909065230982</v>
      </c>
      <c r="AC4821" s="1">
        <v>-0.0020362913199921</v>
      </c>
    </row>
    <row r="4822" spans="1:29">
      <c r="A4822" s="6">
        <v>4820</v>
      </c>
      <c r="B4822" t="s">
        <v>3177</v>
      </c>
      <c r="M4822" s="3">
        <v>604755.5979999996</v>
      </c>
      <c r="N4822" s="3">
        <v>627934.7203152002</v>
      </c>
      <c r="O4822" s="1">
        <v>1.093115734384001</v>
      </c>
      <c r="Q4822" s="3">
        <v>55717.80393</v>
      </c>
      <c r="R4822" s="1">
        <v>0.08873184126851866</v>
      </c>
      <c r="S4822" s="3">
        <v>654530.6371079995</v>
      </c>
      <c r="T4822" s="3">
        <v>-26576.36027599929</v>
      </c>
      <c r="U4822" s="1">
        <v>-0.0406</v>
      </c>
      <c r="V4822">
        <v>30</v>
      </c>
      <c r="W4822" s="3">
        <v>0</v>
      </c>
      <c r="Y4822" s="3">
        <v>823840.4166384632</v>
      </c>
      <c r="Z4822" s="1">
        <v>1.74613472212821</v>
      </c>
      <c r="AA4822" s="3">
        <v>824984.641803364</v>
      </c>
      <c r="AB4822" s="3">
        <v>-1144.225164900883</v>
      </c>
      <c r="AC4822" s="1">
        <v>-0.001386965413561736</v>
      </c>
    </row>
    <row r="4823" spans="1:29">
      <c r="A4823" s="6">
        <v>4821</v>
      </c>
      <c r="B4823" t="s">
        <v>3178</v>
      </c>
      <c r="M4823" s="3">
        <v>604755.5979999996</v>
      </c>
      <c r="N4823" s="3">
        <v>627934.7203152002</v>
      </c>
      <c r="O4823" s="1">
        <v>1.093115734384001</v>
      </c>
      <c r="Q4823" s="3">
        <v>55717.80393</v>
      </c>
      <c r="R4823" s="1">
        <v>0.08873184126851866</v>
      </c>
      <c r="S4823" s="3">
        <v>654530.6371079995</v>
      </c>
      <c r="T4823" s="3">
        <v>-26576.36027599929</v>
      </c>
      <c r="U4823" s="1">
        <v>-0.0406</v>
      </c>
      <c r="V4823">
        <v>30</v>
      </c>
      <c r="W4823" s="3">
        <v>0</v>
      </c>
      <c r="Y4823" s="3">
        <v>822747.8075275453</v>
      </c>
      <c r="Z4823" s="1">
        <v>1.742492691758484</v>
      </c>
      <c r="AA4823" s="3">
        <v>824984.641803364</v>
      </c>
      <c r="AB4823" s="3">
        <v>-2236.834275818779</v>
      </c>
      <c r="AC4823" s="1">
        <v>-0.002711364748474834</v>
      </c>
    </row>
    <row r="4824" spans="1:29">
      <c r="A4824" s="6">
        <v>4822</v>
      </c>
      <c r="B4824" t="s">
        <v>3179</v>
      </c>
      <c r="M4824" s="3">
        <v>604755.5979999996</v>
      </c>
      <c r="N4824" s="3">
        <v>627934.7203152002</v>
      </c>
      <c r="O4824" s="1">
        <v>1.093115734384001</v>
      </c>
      <c r="Q4824" s="3">
        <v>55717.80393</v>
      </c>
      <c r="R4824" s="1">
        <v>0.08873184126851866</v>
      </c>
      <c r="S4824" s="3">
        <v>654530.6371079995</v>
      </c>
      <c r="T4824" s="3">
        <v>-26576.36027599929</v>
      </c>
      <c r="U4824" s="1">
        <v>-0.0406</v>
      </c>
      <c r="V4824">
        <v>30</v>
      </c>
      <c r="W4824" s="3">
        <v>0</v>
      </c>
      <c r="Y4824" s="3">
        <v>815633.8392733625</v>
      </c>
      <c r="Z4824" s="1">
        <v>1.718779464244542</v>
      </c>
      <c r="AA4824" s="3">
        <v>824984.641803364</v>
      </c>
      <c r="AB4824" s="3">
        <v>-9350.8025300015</v>
      </c>
      <c r="AC4824" s="1">
        <v>-0.01133451710029564</v>
      </c>
    </row>
    <row r="4825" spans="1:29">
      <c r="A4825" s="6">
        <v>4823</v>
      </c>
      <c r="B4825" t="s">
        <v>3180</v>
      </c>
      <c r="M4825" s="3">
        <v>604755.5979999996</v>
      </c>
      <c r="N4825" s="3">
        <v>627934.7203152002</v>
      </c>
      <c r="O4825" s="1">
        <v>1.093115734384001</v>
      </c>
      <c r="Q4825" s="3">
        <v>55717.80393</v>
      </c>
      <c r="R4825" s="1">
        <v>0.08873184126851866</v>
      </c>
      <c r="S4825" s="3">
        <v>654530.6371079995</v>
      </c>
      <c r="T4825" s="3">
        <v>-26576.36027599929</v>
      </c>
      <c r="U4825" s="1">
        <v>-0.0406</v>
      </c>
      <c r="V4825">
        <v>30</v>
      </c>
      <c r="W4825" s="3">
        <v>0</v>
      </c>
      <c r="Y4825" s="3">
        <v>816534.4969858923</v>
      </c>
      <c r="Z4825" s="1">
        <v>1.721781656619641</v>
      </c>
      <c r="AA4825" s="3">
        <v>824984.641803364</v>
      </c>
      <c r="AB4825" s="3">
        <v>-8450.144817471737</v>
      </c>
      <c r="AC4825" s="1">
        <v>-0.01024279045849903</v>
      </c>
    </row>
    <row r="4826" spans="1:29">
      <c r="A4826" s="6">
        <v>4824</v>
      </c>
      <c r="B4826" t="s">
        <v>3181</v>
      </c>
      <c r="M4826" s="3">
        <v>604755.5979999996</v>
      </c>
      <c r="N4826" s="3">
        <v>627934.7203152002</v>
      </c>
      <c r="O4826" s="1">
        <v>1.093115734384001</v>
      </c>
      <c r="Q4826" s="3">
        <v>55717.80393</v>
      </c>
      <c r="R4826" s="1">
        <v>0.08873184126851866</v>
      </c>
      <c r="S4826" s="3">
        <v>654530.6371079995</v>
      </c>
      <c r="T4826" s="3">
        <v>-26576.36027599929</v>
      </c>
      <c r="U4826" s="1">
        <v>-0.0406</v>
      </c>
      <c r="V4826">
        <v>30</v>
      </c>
      <c r="W4826" s="3">
        <v>0</v>
      </c>
      <c r="Y4826" s="3">
        <v>816534.4969858923</v>
      </c>
      <c r="Z4826" s="1">
        <v>1.721781656619641</v>
      </c>
      <c r="AA4826" s="3">
        <v>824984.641803364</v>
      </c>
      <c r="AB4826" s="3">
        <v>-8450.144817471737</v>
      </c>
      <c r="AC4826" s="1">
        <v>-0.01024279045849903</v>
      </c>
    </row>
    <row r="4827" spans="1:29">
      <c r="A4827" s="6">
        <v>4825</v>
      </c>
      <c r="B4827" t="s">
        <v>3182</v>
      </c>
      <c r="M4827" s="3">
        <v>604755.5979999996</v>
      </c>
      <c r="N4827" s="3">
        <v>627934.7203152002</v>
      </c>
      <c r="O4827" s="1">
        <v>1.093115734384001</v>
      </c>
      <c r="Q4827" s="3">
        <v>55717.80393</v>
      </c>
      <c r="R4827" s="1">
        <v>0.08873184126851866</v>
      </c>
      <c r="S4827" s="3">
        <v>654530.6371079995</v>
      </c>
      <c r="T4827" s="3">
        <v>-26576.36027599929</v>
      </c>
      <c r="U4827" s="1">
        <v>-0.0406</v>
      </c>
      <c r="V4827">
        <v>30</v>
      </c>
      <c r="W4827" s="3">
        <v>0</v>
      </c>
      <c r="Y4827" s="3">
        <v>816534.4969858923</v>
      </c>
      <c r="Z4827" s="1">
        <v>1.721781656619641</v>
      </c>
      <c r="AA4827" s="3">
        <v>824984.641803364</v>
      </c>
      <c r="AB4827" s="3">
        <v>-8450.144817471737</v>
      </c>
      <c r="AC4827" s="1">
        <v>-0.01024279045849903</v>
      </c>
    </row>
    <row r="4828" spans="1:29">
      <c r="A4828" s="6">
        <v>4826</v>
      </c>
      <c r="B4828" t="s">
        <v>3183</v>
      </c>
      <c r="M4828" s="3">
        <v>604755.5979999996</v>
      </c>
      <c r="N4828" s="3">
        <v>627934.7203152002</v>
      </c>
      <c r="O4828" s="1">
        <v>1.093115734384001</v>
      </c>
      <c r="Q4828" s="3">
        <v>55717.80393</v>
      </c>
      <c r="R4828" s="1">
        <v>0.08873184126851866</v>
      </c>
      <c r="S4828" s="3">
        <v>654530.6371079995</v>
      </c>
      <c r="T4828" s="3">
        <v>-26576.36027599929</v>
      </c>
      <c r="U4828" s="1">
        <v>-0.0406</v>
      </c>
      <c r="V4828">
        <v>30</v>
      </c>
      <c r="W4828" s="3">
        <v>0</v>
      </c>
      <c r="Y4828" s="3">
        <v>816534.4969858923</v>
      </c>
      <c r="Z4828" s="1">
        <v>1.721781656619641</v>
      </c>
      <c r="AA4828" s="3">
        <v>824984.641803364</v>
      </c>
      <c r="AB4828" s="3">
        <v>-8450.144817471737</v>
      </c>
      <c r="AC4828" s="1">
        <v>-0.01024279045849903</v>
      </c>
    </row>
    <row r="4829" spans="1:29">
      <c r="A4829" s="6">
        <v>4827</v>
      </c>
      <c r="B4829" t="s">
        <v>3184</v>
      </c>
      <c r="M4829" s="3">
        <v>604755.5979999996</v>
      </c>
      <c r="N4829" s="3">
        <v>627934.7203152002</v>
      </c>
      <c r="O4829" s="1">
        <v>1.093115734384001</v>
      </c>
      <c r="Q4829" s="3">
        <v>55717.80393</v>
      </c>
      <c r="R4829" s="1">
        <v>0.08873184126851866</v>
      </c>
      <c r="S4829" s="3">
        <v>654530.6371079995</v>
      </c>
      <c r="T4829" s="3">
        <v>-26576.36027599929</v>
      </c>
      <c r="U4829" s="1">
        <v>-0.0406</v>
      </c>
      <c r="V4829">
        <v>30</v>
      </c>
      <c r="W4829" s="3">
        <v>0</v>
      </c>
      <c r="Y4829" s="3">
        <v>816534.4969858923</v>
      </c>
      <c r="Z4829" s="1">
        <v>1.721781656619641</v>
      </c>
      <c r="AA4829" s="3">
        <v>824984.641803364</v>
      </c>
      <c r="AB4829" s="3">
        <v>-8450.144817471737</v>
      </c>
      <c r="AC4829" s="1">
        <v>-0.01024279045849903</v>
      </c>
    </row>
    <row r="4830" spans="1:29">
      <c r="A4830" s="6">
        <v>4828</v>
      </c>
      <c r="B4830" t="s">
        <v>3185</v>
      </c>
      <c r="M4830" s="3">
        <v>604755.5979999996</v>
      </c>
      <c r="N4830" s="3">
        <v>627934.7203152002</v>
      </c>
      <c r="O4830" s="1">
        <v>1.093115734384001</v>
      </c>
      <c r="Q4830" s="3">
        <v>55717.80393</v>
      </c>
      <c r="R4830" s="1">
        <v>0.08873184126851866</v>
      </c>
      <c r="S4830" s="3">
        <v>654530.6371079995</v>
      </c>
      <c r="T4830" s="3">
        <v>-26576.36027599929</v>
      </c>
      <c r="U4830" s="1">
        <v>-0.0406</v>
      </c>
      <c r="V4830">
        <v>30</v>
      </c>
      <c r="W4830" s="3">
        <v>0</v>
      </c>
      <c r="Y4830" s="3">
        <v>810694.9192298398</v>
      </c>
      <c r="Z4830" s="1">
        <v>1.702316397432799</v>
      </c>
      <c r="AA4830" s="3">
        <v>824984.641803364</v>
      </c>
      <c r="AB4830" s="3">
        <v>-14289.72257352422</v>
      </c>
      <c r="AC4830" s="1">
        <v>-0.01732119829805292</v>
      </c>
    </row>
    <row r="4831" spans="1:29">
      <c r="A4831" s="6">
        <v>4829</v>
      </c>
      <c r="B4831" t="s">
        <v>3186</v>
      </c>
      <c r="C4831">
        <v>129570</v>
      </c>
      <c r="D4831" t="s">
        <v>4327</v>
      </c>
      <c r="E4831" t="s">
        <v>4425</v>
      </c>
      <c r="F4831" t="s">
        <v>4427</v>
      </c>
      <c r="G4831">
        <v>27.06556</v>
      </c>
      <c r="H4831">
        <v>37.56954</v>
      </c>
      <c r="I4831">
        <v>700</v>
      </c>
      <c r="J4831" s="3">
        <v>12.8896034</v>
      </c>
      <c r="K4831">
        <v>13.149339</v>
      </c>
      <c r="L4831" s="3">
        <v>26298.678</v>
      </c>
      <c r="M4831" s="3">
        <v>583999.3169999997</v>
      </c>
      <c r="N4831" s="3">
        <v>633451.0783728001</v>
      </c>
      <c r="O4831" s="1">
        <v>1.111503594576001</v>
      </c>
      <c r="P4831" s="3">
        <v>1898.477878176001</v>
      </c>
      <c r="Q4831" s="3">
        <v>53819.326051824</v>
      </c>
      <c r="R4831" s="1">
        <v>0.08496208766440859</v>
      </c>
      <c r="S4831" s="3">
        <v>654530.6371079995</v>
      </c>
      <c r="T4831" s="3">
        <v>-21079.55873519939</v>
      </c>
      <c r="U4831" s="1">
        <v>-0.03220561046361104</v>
      </c>
      <c r="V4831">
        <v>29</v>
      </c>
      <c r="W4831" s="3">
        <v>5494.753032800004</v>
      </c>
      <c r="X4831" t="s">
        <v>4428</v>
      </c>
      <c r="Y4831" s="3">
        <v>810694.9192298398</v>
      </c>
      <c r="Z4831" s="1">
        <v>1.702316397432799</v>
      </c>
      <c r="AA4831" s="3">
        <v>824984.641803364</v>
      </c>
      <c r="AB4831" s="3">
        <v>-14289.72257352422</v>
      </c>
      <c r="AC4831" s="1">
        <v>-0.01732119829805292</v>
      </c>
    </row>
    <row r="4832" spans="1:29">
      <c r="A4832" s="6">
        <v>4830</v>
      </c>
      <c r="B4832" t="s">
        <v>3186</v>
      </c>
      <c r="M4832" s="3">
        <v>583999.3169999997</v>
      </c>
      <c r="N4832" s="3">
        <v>633451.0783728001</v>
      </c>
      <c r="O4832" s="1">
        <v>1.111503594576001</v>
      </c>
      <c r="Q4832" s="3">
        <v>53819.326051824</v>
      </c>
      <c r="R4832" s="1">
        <v>0.08496208766440859</v>
      </c>
      <c r="S4832" s="3">
        <v>654530.6371079995</v>
      </c>
      <c r="T4832" s="3">
        <v>-21079.55873519939</v>
      </c>
      <c r="U4832" s="1">
        <v>-0.03220561046361104</v>
      </c>
      <c r="V4832">
        <v>29</v>
      </c>
      <c r="W4832" s="3">
        <v>0</v>
      </c>
      <c r="Y4832" s="3">
        <v>801899.2051757165</v>
      </c>
      <c r="Z4832" s="1">
        <v>1.672997350585722</v>
      </c>
      <c r="AA4832" s="3">
        <v>824984.641803364</v>
      </c>
      <c r="AB4832" s="3">
        <v>-23085.43662764749</v>
      </c>
      <c r="AC4832" s="1">
        <v>-0.02798286835641472</v>
      </c>
    </row>
    <row r="4833" spans="1:29">
      <c r="A4833" s="6">
        <v>4831</v>
      </c>
      <c r="B4833" t="s">
        <v>3187</v>
      </c>
      <c r="C4833">
        <v>71613</v>
      </c>
      <c r="D4833" t="s">
        <v>4243</v>
      </c>
      <c r="E4833" t="s">
        <v>4425</v>
      </c>
      <c r="F4833" t="s">
        <v>4426</v>
      </c>
      <c r="G4833">
        <v>23.73444</v>
      </c>
      <c r="H4833">
        <v>26.5</v>
      </c>
      <c r="I4833">
        <v>600</v>
      </c>
      <c r="J4833" s="3">
        <v>9.77</v>
      </c>
      <c r="K4833">
        <v>7.95</v>
      </c>
      <c r="L4833" s="3">
        <v>15900</v>
      </c>
      <c r="M4833" s="3">
        <v>599899.3169999997</v>
      </c>
      <c r="N4833" s="3">
        <v>633433.3583728002</v>
      </c>
      <c r="O4833" s="1">
        <v>1.111444527909334</v>
      </c>
      <c r="P4833" s="3">
        <v>1900.353235118401</v>
      </c>
      <c r="Q4833" s="3">
        <v>55719.67929</v>
      </c>
      <c r="R4833" s="1">
        <v>0.08796454836722824</v>
      </c>
      <c r="S4833" s="3">
        <v>654530.6371079995</v>
      </c>
      <c r="T4833" s="3">
        <v>-21079.55873519939</v>
      </c>
      <c r="U4833" s="1">
        <v>-0.03221</v>
      </c>
      <c r="V4833">
        <v>30</v>
      </c>
      <c r="W4833" s="3">
        <v>0</v>
      </c>
      <c r="X4833" t="s">
        <v>4428</v>
      </c>
      <c r="Y4833" s="3">
        <v>801899.2051757165</v>
      </c>
      <c r="Z4833" s="1">
        <v>1.672997350585722</v>
      </c>
      <c r="AA4833" s="3">
        <v>824984.641803364</v>
      </c>
      <c r="AB4833" s="3">
        <v>-23085.43662764749</v>
      </c>
      <c r="AC4833" s="1">
        <v>-0.02798286835641472</v>
      </c>
    </row>
    <row r="4834" spans="1:29">
      <c r="A4834" s="6">
        <v>4832</v>
      </c>
      <c r="B4834" t="s">
        <v>3187</v>
      </c>
      <c r="C4834">
        <v>34953</v>
      </c>
      <c r="D4834" t="s">
        <v>4255</v>
      </c>
      <c r="E4834" t="s">
        <v>4425</v>
      </c>
      <c r="F4834" t="s">
        <v>4427</v>
      </c>
      <c r="G4834">
        <v>9.589560000000001</v>
      </c>
      <c r="H4834">
        <v>11.28627</v>
      </c>
      <c r="I4834">
        <v>2100</v>
      </c>
      <c r="J4834" s="3">
        <v>12.1103501</v>
      </c>
      <c r="K4834">
        <v>11.8505835</v>
      </c>
      <c r="L4834" s="3">
        <v>23701.167</v>
      </c>
      <c r="M4834" s="3">
        <v>577923.6149999996</v>
      </c>
      <c r="N4834" s="3">
        <v>635134.8624392002</v>
      </c>
      <c r="O4834" s="1">
        <v>1.117116208130667</v>
      </c>
      <c r="P4834" s="3">
        <v>1894.408371868801</v>
      </c>
      <c r="Q4834" s="3">
        <v>53825.2709181312</v>
      </c>
      <c r="R4834" s="1">
        <v>0.08474620761867525</v>
      </c>
      <c r="S4834" s="3">
        <v>654530.6371079995</v>
      </c>
      <c r="T4834" s="3">
        <v>-19395.77466879936</v>
      </c>
      <c r="U4834" s="1">
        <v>-0.02963310434863418</v>
      </c>
      <c r="V4834">
        <v>29</v>
      </c>
      <c r="W4834" s="3">
        <v>1678.9235048</v>
      </c>
      <c r="X4834" t="s">
        <v>4428</v>
      </c>
      <c r="Y4834" s="3">
        <v>801899.2051757165</v>
      </c>
      <c r="Z4834" s="1">
        <v>1.672997350585722</v>
      </c>
      <c r="AA4834" s="3">
        <v>824984.641803364</v>
      </c>
      <c r="AB4834" s="3">
        <v>-23085.43662764749</v>
      </c>
      <c r="AC4834" s="1">
        <v>-0.02798286835641472</v>
      </c>
    </row>
    <row r="4835" spans="1:29">
      <c r="A4835" s="6">
        <v>4833</v>
      </c>
      <c r="B4835" t="s">
        <v>3187</v>
      </c>
      <c r="M4835" s="3">
        <v>577923.6149999996</v>
      </c>
      <c r="N4835" s="3">
        <v>635134.8624392002</v>
      </c>
      <c r="O4835" s="1">
        <v>1.117116208130667</v>
      </c>
      <c r="Q4835" s="3">
        <v>53825.2709181312</v>
      </c>
      <c r="R4835" s="1">
        <v>0.08474620761867525</v>
      </c>
      <c r="S4835" s="3">
        <v>654530.6371079995</v>
      </c>
      <c r="T4835" s="3">
        <v>-19395.77466879936</v>
      </c>
      <c r="U4835" s="1">
        <v>-0.02963310434863418</v>
      </c>
      <c r="V4835">
        <v>29</v>
      </c>
      <c r="W4835" s="3">
        <v>0</v>
      </c>
      <c r="Y4835" s="3">
        <v>812304.0661741293</v>
      </c>
      <c r="Z4835" s="1">
        <v>1.707680220580431</v>
      </c>
      <c r="AA4835" s="3">
        <v>824984.641803364</v>
      </c>
      <c r="AB4835" s="3">
        <v>-12680.57562923478</v>
      </c>
      <c r="AC4835" s="1">
        <v>-0.01537068084263465</v>
      </c>
    </row>
    <row r="4836" spans="1:29">
      <c r="A4836" s="6">
        <v>4834</v>
      </c>
      <c r="B4836" t="s">
        <v>3188</v>
      </c>
      <c r="M4836" s="3">
        <v>577923.6149999996</v>
      </c>
      <c r="N4836" s="3">
        <v>635134.8624392002</v>
      </c>
      <c r="O4836" s="1">
        <v>1.117116208130667</v>
      </c>
      <c r="Q4836" s="3">
        <v>53825.2709181312</v>
      </c>
      <c r="R4836" s="1">
        <v>0.08474620761867525</v>
      </c>
      <c r="S4836" s="3">
        <v>654530.6371079995</v>
      </c>
      <c r="T4836" s="3">
        <v>-19395.77466879936</v>
      </c>
      <c r="U4836" s="1">
        <v>-0.02963310434863418</v>
      </c>
      <c r="V4836">
        <v>29</v>
      </c>
      <c r="W4836" s="3">
        <v>0</v>
      </c>
      <c r="Y4836" s="3">
        <v>812304.0661741293</v>
      </c>
      <c r="Z4836" s="1">
        <v>1.707680220580431</v>
      </c>
      <c r="AA4836" s="3">
        <v>824984.641803364</v>
      </c>
      <c r="AB4836" s="3">
        <v>-12680.57562923478</v>
      </c>
      <c r="AC4836" s="1">
        <v>-0.01537068084263465</v>
      </c>
    </row>
    <row r="4837" spans="1:29">
      <c r="A4837" s="6">
        <v>4835</v>
      </c>
      <c r="B4837" t="s">
        <v>3189</v>
      </c>
      <c r="M4837" s="3">
        <v>577923.6149999996</v>
      </c>
      <c r="N4837" s="3">
        <v>635134.8624392002</v>
      </c>
      <c r="O4837" s="1">
        <v>1.117116208130667</v>
      </c>
      <c r="Q4837" s="3">
        <v>53825.2709181312</v>
      </c>
      <c r="R4837" s="1">
        <v>0.08474620761867525</v>
      </c>
      <c r="S4837" s="3">
        <v>654530.6371079995</v>
      </c>
      <c r="T4837" s="3">
        <v>-19395.77466879936</v>
      </c>
      <c r="U4837" s="1">
        <v>-0.02963310434863418</v>
      </c>
      <c r="V4837">
        <v>29</v>
      </c>
      <c r="W4837" s="3">
        <v>0</v>
      </c>
      <c r="Y4837" s="3">
        <v>812304.0661741293</v>
      </c>
      <c r="Z4837" s="1">
        <v>1.707680220580431</v>
      </c>
      <c r="AA4837" s="3">
        <v>824984.641803364</v>
      </c>
      <c r="AB4837" s="3">
        <v>-12680.57562923478</v>
      </c>
      <c r="AC4837" s="1">
        <v>-0.01537068084263465</v>
      </c>
    </row>
    <row r="4838" spans="1:29">
      <c r="A4838" s="6">
        <v>4836</v>
      </c>
      <c r="B4838" t="s">
        <v>3190</v>
      </c>
      <c r="C4838">
        <v>87915</v>
      </c>
      <c r="D4838" t="s">
        <v>4376</v>
      </c>
      <c r="E4838" t="s">
        <v>4425</v>
      </c>
      <c r="F4838" t="s">
        <v>4426</v>
      </c>
      <c r="G4838">
        <v>10.97506</v>
      </c>
      <c r="H4838">
        <v>12.09049</v>
      </c>
      <c r="I4838">
        <v>1700</v>
      </c>
      <c r="J4838" s="3">
        <v>11.1661499</v>
      </c>
      <c r="K4838">
        <v>10.2769165</v>
      </c>
      <c r="L4838" s="3">
        <v>20553.833</v>
      </c>
      <c r="M4838" s="3">
        <v>598477.4479999996</v>
      </c>
      <c r="N4838" s="3">
        <v>635113.4193728003</v>
      </c>
      <c r="O4838" s="1">
        <v>1.117044731242668</v>
      </c>
      <c r="P4838" s="3">
        <v>1905.404587317601</v>
      </c>
      <c r="Q4838" s="3">
        <v>55730.67551</v>
      </c>
      <c r="R4838" s="1">
        <v>0.0877491701640256</v>
      </c>
      <c r="S4838" s="3">
        <v>654530.6371079995</v>
      </c>
      <c r="T4838" s="3">
        <v>-19395.77466879936</v>
      </c>
      <c r="U4838" s="1">
        <v>-0.02963</v>
      </c>
      <c r="V4838">
        <v>30</v>
      </c>
      <c r="W4838" s="3">
        <v>0</v>
      </c>
      <c r="X4838" t="s">
        <v>4428</v>
      </c>
      <c r="Y4838" s="3">
        <v>812304.0661741293</v>
      </c>
      <c r="Z4838" s="1">
        <v>1.707680220580431</v>
      </c>
      <c r="AA4838" s="3">
        <v>824984.641803364</v>
      </c>
      <c r="AB4838" s="3">
        <v>-12680.57562923478</v>
      </c>
      <c r="AC4838" s="1">
        <v>-0.01537068084263465</v>
      </c>
    </row>
    <row r="4839" spans="1:29">
      <c r="A4839" s="6">
        <v>4837</v>
      </c>
      <c r="B4839" t="s">
        <v>3190</v>
      </c>
      <c r="M4839" s="3">
        <v>598477.4479999996</v>
      </c>
      <c r="N4839" s="3">
        <v>635113.4193728003</v>
      </c>
      <c r="O4839" s="1">
        <v>1.117044731242668</v>
      </c>
      <c r="Q4839" s="3">
        <v>55730.67551</v>
      </c>
      <c r="R4839" s="1">
        <v>0.0877491701640256</v>
      </c>
      <c r="S4839" s="3">
        <v>654530.6371079995</v>
      </c>
      <c r="T4839" s="3">
        <v>-19395.77466879936</v>
      </c>
      <c r="U4839" s="1">
        <v>-0.02963</v>
      </c>
      <c r="V4839">
        <v>30</v>
      </c>
      <c r="W4839" s="3">
        <v>0</v>
      </c>
      <c r="Y4839" s="3">
        <v>826818.7000269095</v>
      </c>
      <c r="Z4839" s="1">
        <v>1.756062333423032</v>
      </c>
      <c r="AA4839" s="3">
        <v>826818.7000269095</v>
      </c>
      <c r="AB4839" s="3">
        <v>0</v>
      </c>
      <c r="AC4839" s="1">
        <v>0</v>
      </c>
    </row>
    <row r="4840" spans="1:29">
      <c r="A4840" s="6">
        <v>4838</v>
      </c>
      <c r="B4840" t="s">
        <v>3191</v>
      </c>
      <c r="M4840" s="3">
        <v>598477.4479999996</v>
      </c>
      <c r="N4840" s="3">
        <v>635113.4193728003</v>
      </c>
      <c r="O4840" s="1">
        <v>1.117044731242668</v>
      </c>
      <c r="Q4840" s="3">
        <v>55730.67551</v>
      </c>
      <c r="R4840" s="1">
        <v>0.0877491701640256</v>
      </c>
      <c r="S4840" s="3">
        <v>654530.6371079995</v>
      </c>
      <c r="T4840" s="3">
        <v>-19395.77466879936</v>
      </c>
      <c r="U4840" s="1">
        <v>-0.02963</v>
      </c>
      <c r="V4840">
        <v>30</v>
      </c>
      <c r="W4840" s="3">
        <v>0</v>
      </c>
      <c r="Y4840" s="3">
        <v>825770.6100733737</v>
      </c>
      <c r="Z4840" s="1">
        <v>1.752568700244579</v>
      </c>
      <c r="AA4840" s="3">
        <v>826818.7000269095</v>
      </c>
      <c r="AB4840" s="3">
        <v>-1048.089953535818</v>
      </c>
      <c r="AC4840" s="1">
        <v>-0.001267617621011363</v>
      </c>
    </row>
    <row r="4841" spans="1:29">
      <c r="A4841" s="6">
        <v>4839</v>
      </c>
      <c r="B4841" t="s">
        <v>3192</v>
      </c>
      <c r="M4841" s="3">
        <v>598477.4479999996</v>
      </c>
      <c r="N4841" s="3">
        <v>635113.4193728003</v>
      </c>
      <c r="O4841" s="1">
        <v>1.117044731242668</v>
      </c>
      <c r="Q4841" s="3">
        <v>55730.67551</v>
      </c>
      <c r="R4841" s="1">
        <v>0.0877491701640256</v>
      </c>
      <c r="S4841" s="3">
        <v>654530.6371079995</v>
      </c>
      <c r="T4841" s="3">
        <v>-19395.77466879936</v>
      </c>
      <c r="U4841" s="1">
        <v>-0.02963</v>
      </c>
      <c r="V4841">
        <v>30</v>
      </c>
      <c r="W4841" s="3">
        <v>0</v>
      </c>
      <c r="Y4841" s="3">
        <v>837509.863636382</v>
      </c>
      <c r="Z4841" s="1">
        <v>1.791699545454607</v>
      </c>
      <c r="AA4841" s="3">
        <v>837509.863636382</v>
      </c>
      <c r="AB4841" s="3">
        <v>0</v>
      </c>
      <c r="AC4841" s="1">
        <v>0</v>
      </c>
    </row>
    <row r="4842" spans="1:29">
      <c r="A4842" s="6">
        <v>4840</v>
      </c>
      <c r="B4842" t="s">
        <v>3193</v>
      </c>
      <c r="M4842" s="3">
        <v>598477.4479999996</v>
      </c>
      <c r="N4842" s="3">
        <v>635113.4193728003</v>
      </c>
      <c r="O4842" s="1">
        <v>1.117044731242668</v>
      </c>
      <c r="Q4842" s="3">
        <v>55730.67551</v>
      </c>
      <c r="R4842" s="1">
        <v>0.0877491701640256</v>
      </c>
      <c r="S4842" s="3">
        <v>654530.6371079995</v>
      </c>
      <c r="T4842" s="3">
        <v>-19395.77466879936</v>
      </c>
      <c r="U4842" s="1">
        <v>-0.02963</v>
      </c>
      <c r="V4842">
        <v>30</v>
      </c>
      <c r="W4842" s="3">
        <v>0</v>
      </c>
      <c r="Y4842" s="3">
        <v>836507.4217901623</v>
      </c>
      <c r="Z4842" s="1">
        <v>1.788358072633874</v>
      </c>
      <c r="AA4842" s="3">
        <v>837509.863636382</v>
      </c>
      <c r="AB4842" s="3">
        <v>-1002.441846219706</v>
      </c>
      <c r="AC4842" s="1">
        <v>-0.001196931391192465</v>
      </c>
    </row>
    <row r="4843" spans="1:29">
      <c r="A4843" s="6">
        <v>4841</v>
      </c>
      <c r="B4843" t="s">
        <v>3194</v>
      </c>
      <c r="M4843" s="3">
        <v>598477.4479999996</v>
      </c>
      <c r="N4843" s="3">
        <v>635113.4193728003</v>
      </c>
      <c r="O4843" s="1">
        <v>1.117044731242668</v>
      </c>
      <c r="Q4843" s="3">
        <v>55730.67551</v>
      </c>
      <c r="R4843" s="1">
        <v>0.0877491701640256</v>
      </c>
      <c r="S4843" s="3">
        <v>654530.6371079995</v>
      </c>
      <c r="T4843" s="3">
        <v>-19395.77466879936</v>
      </c>
      <c r="U4843" s="1">
        <v>-0.02963</v>
      </c>
      <c r="V4843">
        <v>30</v>
      </c>
      <c r="W4843" s="3">
        <v>0</v>
      </c>
      <c r="Y4843" s="3">
        <v>844520.7109440315</v>
      </c>
      <c r="Z4843" s="1">
        <v>1.815069036480105</v>
      </c>
      <c r="AA4843" s="3">
        <v>844520.7109440315</v>
      </c>
      <c r="AB4843" s="3">
        <v>0</v>
      </c>
      <c r="AC4843" s="1">
        <v>0</v>
      </c>
    </row>
    <row r="4844" spans="1:29">
      <c r="A4844" s="6">
        <v>4842</v>
      </c>
      <c r="B4844" t="s">
        <v>3195</v>
      </c>
      <c r="M4844" s="3">
        <v>598477.4479999996</v>
      </c>
      <c r="N4844" s="3">
        <v>635113.4193728003</v>
      </c>
      <c r="O4844" s="1">
        <v>1.117044731242668</v>
      </c>
      <c r="Q4844" s="3">
        <v>55730.67551</v>
      </c>
      <c r="R4844" s="1">
        <v>0.0877491701640256</v>
      </c>
      <c r="S4844" s="3">
        <v>654530.6371079995</v>
      </c>
      <c r="T4844" s="3">
        <v>-19395.77466879936</v>
      </c>
      <c r="U4844" s="1">
        <v>-0.02963</v>
      </c>
      <c r="V4844">
        <v>30</v>
      </c>
      <c r="W4844" s="3">
        <v>0</v>
      </c>
      <c r="Y4844" s="3">
        <v>844520.7109440315</v>
      </c>
      <c r="Z4844" s="1">
        <v>1.815069036480105</v>
      </c>
      <c r="AA4844" s="3">
        <v>844520.7109440315</v>
      </c>
      <c r="AB4844" s="3">
        <v>0</v>
      </c>
      <c r="AC4844" s="1">
        <v>0</v>
      </c>
    </row>
    <row r="4845" spans="1:29">
      <c r="A4845" s="6">
        <v>4843</v>
      </c>
      <c r="B4845" t="s">
        <v>3196</v>
      </c>
      <c r="M4845" s="3">
        <v>598477.4479999996</v>
      </c>
      <c r="N4845" s="3">
        <v>635113.4193728003</v>
      </c>
      <c r="O4845" s="1">
        <v>1.117044731242668</v>
      </c>
      <c r="Q4845" s="3">
        <v>55730.67551</v>
      </c>
      <c r="R4845" s="1">
        <v>0.0877491701640256</v>
      </c>
      <c r="S4845" s="3">
        <v>654530.6371079995</v>
      </c>
      <c r="T4845" s="3">
        <v>-19395.77466879936</v>
      </c>
      <c r="U4845" s="1">
        <v>-0.02963</v>
      </c>
      <c r="V4845">
        <v>30</v>
      </c>
      <c r="W4845" s="3">
        <v>0</v>
      </c>
      <c r="Y4845" s="3">
        <v>844520.7109440315</v>
      </c>
      <c r="Z4845" s="1">
        <v>1.815069036480105</v>
      </c>
      <c r="AA4845" s="3">
        <v>844520.7109440315</v>
      </c>
      <c r="AB4845" s="3">
        <v>0</v>
      </c>
      <c r="AC4845" s="1">
        <v>0</v>
      </c>
    </row>
    <row r="4846" spans="1:29">
      <c r="A4846" s="6">
        <v>4844</v>
      </c>
      <c r="B4846" t="s">
        <v>3197</v>
      </c>
      <c r="M4846" s="3">
        <v>598477.4479999996</v>
      </c>
      <c r="N4846" s="3">
        <v>635113.4193728003</v>
      </c>
      <c r="O4846" s="1">
        <v>1.117044731242668</v>
      </c>
      <c r="Q4846" s="3">
        <v>55730.67551</v>
      </c>
      <c r="R4846" s="1">
        <v>0.0877491701640256</v>
      </c>
      <c r="S4846" s="3">
        <v>654530.6371079995</v>
      </c>
      <c r="T4846" s="3">
        <v>-19395.77466879936</v>
      </c>
      <c r="U4846" s="1">
        <v>-0.02963</v>
      </c>
      <c r="V4846">
        <v>30</v>
      </c>
      <c r="W4846" s="3">
        <v>0</v>
      </c>
      <c r="Y4846" s="3">
        <v>853703.9340853934</v>
      </c>
      <c r="Z4846" s="1">
        <v>1.845679780284645</v>
      </c>
      <c r="AA4846" s="3">
        <v>853703.9340853934</v>
      </c>
      <c r="AB4846" s="3">
        <v>0</v>
      </c>
      <c r="AC4846" s="1">
        <v>0</v>
      </c>
    </row>
    <row r="4847" spans="1:29">
      <c r="A4847" s="6">
        <v>4845</v>
      </c>
      <c r="B4847" t="s">
        <v>3198</v>
      </c>
      <c r="M4847" s="3">
        <v>598477.4479999996</v>
      </c>
      <c r="N4847" s="3">
        <v>635113.4193728003</v>
      </c>
      <c r="O4847" s="1">
        <v>1.117044731242668</v>
      </c>
      <c r="Q4847" s="3">
        <v>55730.67551</v>
      </c>
      <c r="R4847" s="1">
        <v>0.0877491701640256</v>
      </c>
      <c r="S4847" s="3">
        <v>654530.6371079995</v>
      </c>
      <c r="T4847" s="3">
        <v>-19395.77466879936</v>
      </c>
      <c r="U4847" s="1">
        <v>-0.02963</v>
      </c>
      <c r="V4847">
        <v>30</v>
      </c>
      <c r="W4847" s="3">
        <v>0</v>
      </c>
      <c r="Y4847" s="3">
        <v>852669.8267061034</v>
      </c>
      <c r="Z4847" s="1">
        <v>1.842232755687011</v>
      </c>
      <c r="AA4847" s="3">
        <v>853703.9340853934</v>
      </c>
      <c r="AB4847" s="3">
        <v>-1034.107379290042</v>
      </c>
      <c r="AC4847" s="1">
        <v>-0.001211318512193483</v>
      </c>
    </row>
    <row r="4848" spans="1:29">
      <c r="A4848" s="6">
        <v>4846</v>
      </c>
      <c r="B4848" t="s">
        <v>3199</v>
      </c>
      <c r="M4848" s="3">
        <v>598477.4479999996</v>
      </c>
      <c r="N4848" s="3">
        <v>635113.4193728003</v>
      </c>
      <c r="O4848" s="1">
        <v>1.117044731242668</v>
      </c>
      <c r="Q4848" s="3">
        <v>55730.67551</v>
      </c>
      <c r="R4848" s="1">
        <v>0.0877491701640256</v>
      </c>
      <c r="S4848" s="3">
        <v>654530.6371079995</v>
      </c>
      <c r="T4848" s="3">
        <v>-19395.77466879936</v>
      </c>
      <c r="U4848" s="1">
        <v>-0.02963</v>
      </c>
      <c r="V4848">
        <v>30</v>
      </c>
      <c r="W4848" s="3">
        <v>0</v>
      </c>
      <c r="Y4848" s="3">
        <v>844968.4847200185</v>
      </c>
      <c r="Z4848" s="1">
        <v>1.816561615733395</v>
      </c>
      <c r="AA4848" s="3">
        <v>853703.9340853934</v>
      </c>
      <c r="AB4848" s="3">
        <v>-8735.449365374981</v>
      </c>
      <c r="AC4848" s="1">
        <v>-0.01023241081199141</v>
      </c>
    </row>
    <row r="4849" spans="1:29">
      <c r="A4849" s="6">
        <v>4847</v>
      </c>
      <c r="B4849" t="s">
        <v>3200</v>
      </c>
      <c r="M4849" s="3">
        <v>598477.4479999996</v>
      </c>
      <c r="N4849" s="3">
        <v>635113.4193728003</v>
      </c>
      <c r="O4849" s="1">
        <v>1.117044731242668</v>
      </c>
      <c r="Q4849" s="3">
        <v>55730.67551</v>
      </c>
      <c r="R4849" s="1">
        <v>0.0877491701640256</v>
      </c>
      <c r="S4849" s="3">
        <v>654530.6371079995</v>
      </c>
      <c r="T4849" s="3">
        <v>-19395.77466879936</v>
      </c>
      <c r="U4849" s="1">
        <v>-0.02963</v>
      </c>
      <c r="V4849">
        <v>30</v>
      </c>
      <c r="W4849" s="3">
        <v>0</v>
      </c>
      <c r="Y4849" s="3">
        <v>829264.2343940291</v>
      </c>
      <c r="Z4849" s="1">
        <v>1.764214114646764</v>
      </c>
      <c r="AA4849" s="3">
        <v>853703.9340853934</v>
      </c>
      <c r="AB4849" s="3">
        <v>-24439.69969136431</v>
      </c>
      <c r="AC4849" s="1">
        <v>-0.02862784006910724</v>
      </c>
    </row>
    <row r="4850" spans="1:29">
      <c r="A4850" s="6">
        <v>4848</v>
      </c>
      <c r="B4850" t="s">
        <v>3201</v>
      </c>
      <c r="M4850" s="3">
        <v>598477.4479999996</v>
      </c>
      <c r="N4850" s="3">
        <v>635113.4193728003</v>
      </c>
      <c r="O4850" s="1">
        <v>1.117044731242668</v>
      </c>
      <c r="Q4850" s="3">
        <v>55730.67551</v>
      </c>
      <c r="R4850" s="1">
        <v>0.0877491701640256</v>
      </c>
      <c r="S4850" s="3">
        <v>654530.6371079995</v>
      </c>
      <c r="T4850" s="3">
        <v>-19395.77466879936</v>
      </c>
      <c r="U4850" s="1">
        <v>-0.02963</v>
      </c>
      <c r="V4850">
        <v>30</v>
      </c>
      <c r="W4850" s="3">
        <v>0</v>
      </c>
      <c r="Y4850" s="3">
        <v>807382.1891250076</v>
      </c>
      <c r="Z4850" s="1">
        <v>1.691273963750025</v>
      </c>
      <c r="AA4850" s="3">
        <v>853703.9340853934</v>
      </c>
      <c r="AB4850" s="3">
        <v>-46321.74496038584</v>
      </c>
      <c r="AC4850" s="1">
        <v>-0.05425972999645615</v>
      </c>
    </row>
    <row r="4851" spans="1:29">
      <c r="A4851" s="6">
        <v>4849</v>
      </c>
      <c r="B4851" t="s">
        <v>3202</v>
      </c>
      <c r="M4851" s="3">
        <v>598477.4479999996</v>
      </c>
      <c r="N4851" s="3">
        <v>635113.4193728003</v>
      </c>
      <c r="O4851" s="1">
        <v>1.117044731242668</v>
      </c>
      <c r="Q4851" s="3">
        <v>55730.67551</v>
      </c>
      <c r="R4851" s="1">
        <v>0.0877491701640256</v>
      </c>
      <c r="S4851" s="3">
        <v>654530.6371079995</v>
      </c>
      <c r="T4851" s="3">
        <v>-19395.77466879936</v>
      </c>
      <c r="U4851" s="1">
        <v>-0.02963</v>
      </c>
      <c r="V4851">
        <v>30</v>
      </c>
      <c r="W4851" s="3">
        <v>0</v>
      </c>
      <c r="Y4851" s="3">
        <v>807382.1891250076</v>
      </c>
      <c r="Z4851" s="1">
        <v>1.691273963750025</v>
      </c>
      <c r="AA4851" s="3">
        <v>853703.9340853934</v>
      </c>
      <c r="AB4851" s="3">
        <v>-46321.74496038584</v>
      </c>
      <c r="AC4851" s="1">
        <v>-0.05425972999645615</v>
      </c>
    </row>
    <row r="4852" spans="1:29">
      <c r="A4852" s="6">
        <v>4850</v>
      </c>
      <c r="B4852" t="s">
        <v>3203</v>
      </c>
      <c r="M4852" s="3">
        <v>598477.4479999996</v>
      </c>
      <c r="N4852" s="3">
        <v>635113.4193728003</v>
      </c>
      <c r="O4852" s="1">
        <v>1.117044731242668</v>
      </c>
      <c r="Q4852" s="3">
        <v>55730.67551</v>
      </c>
      <c r="R4852" s="1">
        <v>0.0877491701640256</v>
      </c>
      <c r="S4852" s="3">
        <v>654530.6371079995</v>
      </c>
      <c r="T4852" s="3">
        <v>-19395.77466879936</v>
      </c>
      <c r="U4852" s="1">
        <v>-0.02963</v>
      </c>
      <c r="V4852">
        <v>30</v>
      </c>
      <c r="W4852" s="3">
        <v>0</v>
      </c>
      <c r="Y4852" s="3">
        <v>807382.1891250076</v>
      </c>
      <c r="Z4852" s="1">
        <v>1.691273963750025</v>
      </c>
      <c r="AA4852" s="3">
        <v>853703.9340853934</v>
      </c>
      <c r="AB4852" s="3">
        <v>-46321.74496038584</v>
      </c>
      <c r="AC4852" s="1">
        <v>-0.05425972999645615</v>
      </c>
    </row>
    <row r="4853" spans="1:29">
      <c r="A4853" s="6">
        <v>4851</v>
      </c>
      <c r="B4853" t="s">
        <v>3204</v>
      </c>
      <c r="C4853">
        <v>82006</v>
      </c>
      <c r="D4853" t="s">
        <v>4336</v>
      </c>
      <c r="E4853" t="s">
        <v>4425</v>
      </c>
      <c r="F4853" t="s">
        <v>4427</v>
      </c>
      <c r="G4853">
        <v>21.24507</v>
      </c>
      <c r="H4853">
        <v>25.06873</v>
      </c>
      <c r="I4853">
        <v>1100</v>
      </c>
      <c r="J4853" s="3">
        <v>13.2726809</v>
      </c>
      <c r="K4853">
        <v>13.7878015</v>
      </c>
      <c r="L4853" s="3">
        <v>27575.603</v>
      </c>
      <c r="M4853" s="3">
        <v>573252.7319999996</v>
      </c>
      <c r="N4853" s="3">
        <v>637437.2458904003</v>
      </c>
      <c r="O4853" s="1">
        <v>1.124790819634667</v>
      </c>
      <c r="P4853" s="3">
        <v>1886.201211532801</v>
      </c>
      <c r="Q4853" s="3">
        <v>53844.4742984672</v>
      </c>
      <c r="R4853" s="1">
        <v>0.08447023553393852</v>
      </c>
      <c r="S4853" s="3">
        <v>654530.6371079995</v>
      </c>
      <c r="T4853" s="3">
        <v>-17093.39121759927</v>
      </c>
      <c r="U4853" s="1">
        <v>-0.02611549444518792</v>
      </c>
      <c r="V4853">
        <v>29</v>
      </c>
      <c r="W4853" s="3">
        <v>2298.646744799998</v>
      </c>
      <c r="X4853" t="s">
        <v>4428</v>
      </c>
      <c r="Y4853" s="3">
        <v>807382.1891250076</v>
      </c>
      <c r="Z4853" s="1">
        <v>1.691273963750025</v>
      </c>
      <c r="AA4853" s="3">
        <v>853703.9340853934</v>
      </c>
      <c r="AB4853" s="3">
        <v>-46321.74496038584</v>
      </c>
      <c r="AC4853" s="1">
        <v>-0.05425972999645615</v>
      </c>
    </row>
    <row r="4854" spans="1:29">
      <c r="A4854" s="6">
        <v>4852</v>
      </c>
      <c r="B4854" t="s">
        <v>3204</v>
      </c>
      <c r="C4854">
        <v>15909</v>
      </c>
      <c r="D4854" t="s">
        <v>4347</v>
      </c>
      <c r="E4854" t="s">
        <v>4425</v>
      </c>
      <c r="F4854" t="s">
        <v>4427</v>
      </c>
      <c r="G4854">
        <v>29.36996</v>
      </c>
      <c r="H4854">
        <v>41.63973</v>
      </c>
      <c r="I4854">
        <v>400</v>
      </c>
      <c r="J4854" s="3">
        <v>9.996767599999998</v>
      </c>
      <c r="K4854">
        <v>8.327946000000001</v>
      </c>
      <c r="L4854" s="3">
        <v>16655.892</v>
      </c>
      <c r="M4854" s="3">
        <v>559948.5959999996</v>
      </c>
      <c r="N4854" s="3">
        <v>640770.6771768003</v>
      </c>
      <c r="O4854" s="1">
        <v>1.135902257256001</v>
      </c>
      <c r="P4854" s="3">
        <v>1874.428187320801</v>
      </c>
      <c r="Q4854" s="3">
        <v>51970.0461111464</v>
      </c>
      <c r="R4854" s="1">
        <v>0.08110553113966373</v>
      </c>
      <c r="S4854" s="3">
        <v>654530.6371079995</v>
      </c>
      <c r="T4854" s="3">
        <v>-13759.95993119921</v>
      </c>
      <c r="U4854" s="1">
        <v>-0.02102263691123258</v>
      </c>
      <c r="V4854">
        <v>28</v>
      </c>
      <c r="W4854" s="3">
        <v>3317.7879776</v>
      </c>
      <c r="X4854" t="s">
        <v>4428</v>
      </c>
      <c r="Y4854" s="3">
        <v>807382.1891250076</v>
      </c>
      <c r="Z4854" s="1">
        <v>1.691273963750025</v>
      </c>
      <c r="AA4854" s="3">
        <v>853703.9340853934</v>
      </c>
      <c r="AB4854" s="3">
        <v>-46321.74496038584</v>
      </c>
      <c r="AC4854" s="1">
        <v>-0.05425972999645615</v>
      </c>
    </row>
    <row r="4855" spans="1:29">
      <c r="A4855" s="6">
        <v>4853</v>
      </c>
      <c r="B4855" t="s">
        <v>3204</v>
      </c>
      <c r="C4855">
        <v>116423</v>
      </c>
      <c r="D4855" t="s">
        <v>4263</v>
      </c>
      <c r="E4855" t="s">
        <v>4425</v>
      </c>
      <c r="F4855" t="s">
        <v>4427</v>
      </c>
      <c r="G4855">
        <v>23.44162</v>
      </c>
      <c r="H4855">
        <v>23.47656</v>
      </c>
      <c r="I4855">
        <v>700</v>
      </c>
      <c r="J4855" s="3">
        <v>9.930077600000001</v>
      </c>
      <c r="K4855">
        <v>8.216796</v>
      </c>
      <c r="L4855" s="3">
        <v>16433.592</v>
      </c>
      <c r="M4855" s="3">
        <v>541752.9499999996</v>
      </c>
      <c r="N4855" s="3">
        <v>638990.4763032004</v>
      </c>
      <c r="O4855" s="1">
        <v>1.129968254344001</v>
      </c>
      <c r="P4855" s="3">
        <v>1883.862830496001</v>
      </c>
      <c r="Q4855" s="3">
        <v>50086.1832806504</v>
      </c>
      <c r="R4855" s="1">
        <v>0.07838330168927987</v>
      </c>
      <c r="S4855" s="3">
        <v>654530.6371079995</v>
      </c>
      <c r="T4855" s="3">
        <v>-15540.16080479918</v>
      </c>
      <c r="U4855" s="1">
        <v>-0.02374244981634832</v>
      </c>
      <c r="V4855">
        <v>27</v>
      </c>
      <c r="W4855" s="3">
        <v>-1799.7573904</v>
      </c>
      <c r="X4855" t="s">
        <v>4428</v>
      </c>
      <c r="Y4855" s="3">
        <v>807382.1891250076</v>
      </c>
      <c r="Z4855" s="1">
        <v>1.691273963750025</v>
      </c>
      <c r="AA4855" s="3">
        <v>853703.9340853934</v>
      </c>
      <c r="AB4855" s="3">
        <v>-46321.74496038584</v>
      </c>
      <c r="AC4855" s="1">
        <v>-0.05425972999645615</v>
      </c>
    </row>
    <row r="4856" spans="1:29">
      <c r="A4856" s="6">
        <v>4854</v>
      </c>
      <c r="B4856" t="s">
        <v>3204</v>
      </c>
      <c r="M4856" s="3">
        <v>541752.9499999996</v>
      </c>
      <c r="N4856" s="3">
        <v>638990.4763032004</v>
      </c>
      <c r="O4856" s="1">
        <v>1.129968254344001</v>
      </c>
      <c r="Q4856" s="3">
        <v>50086.1832806504</v>
      </c>
      <c r="R4856" s="1">
        <v>0.07838330168927987</v>
      </c>
      <c r="S4856" s="3">
        <v>654530.6371079995</v>
      </c>
      <c r="T4856" s="3">
        <v>-15540.16080479918</v>
      </c>
      <c r="U4856" s="1">
        <v>-0.02374244981634832</v>
      </c>
      <c r="V4856">
        <v>27</v>
      </c>
      <c r="W4856" s="3">
        <v>0</v>
      </c>
      <c r="Y4856" s="3">
        <v>811844.6749899008</v>
      </c>
      <c r="Z4856" s="1">
        <v>1.706148916633003</v>
      </c>
      <c r="AA4856" s="3">
        <v>853703.9340853934</v>
      </c>
      <c r="AB4856" s="3">
        <v>-41859.25909549266</v>
      </c>
      <c r="AC4856" s="1">
        <v>-0.04903252453713725</v>
      </c>
    </row>
    <row r="4857" spans="1:29">
      <c r="A4857" s="6">
        <v>4855</v>
      </c>
      <c r="B4857" t="s">
        <v>3205</v>
      </c>
      <c r="C4857">
        <v>61008</v>
      </c>
      <c r="D4857" t="s">
        <v>4318</v>
      </c>
      <c r="E4857" t="s">
        <v>4425</v>
      </c>
      <c r="F4857" t="s">
        <v>4426</v>
      </c>
      <c r="G4857">
        <v>14.28756</v>
      </c>
      <c r="H4857">
        <v>15.20083</v>
      </c>
      <c r="I4857">
        <v>2000</v>
      </c>
      <c r="J4857" s="3">
        <v>14.120498</v>
      </c>
      <c r="K4857">
        <v>15.20083</v>
      </c>
      <c r="L4857" s="3">
        <v>30401.66</v>
      </c>
      <c r="M4857" s="3">
        <v>572154.6099999996</v>
      </c>
      <c r="N4857" s="3">
        <v>638961.1549752004</v>
      </c>
      <c r="O4857" s="1">
        <v>1.129870516584002</v>
      </c>
      <c r="P4857" s="3">
        <v>1916.971428909601</v>
      </c>
      <c r="Q4857" s="3">
        <v>52003.15471</v>
      </c>
      <c r="R4857" s="1">
        <v>0.08138703629333831</v>
      </c>
      <c r="S4857" s="3">
        <v>654530.6371079995</v>
      </c>
      <c r="T4857" s="3">
        <v>-15540.16080479918</v>
      </c>
      <c r="U4857" s="1">
        <v>-0.02374</v>
      </c>
      <c r="V4857">
        <v>28</v>
      </c>
      <c r="W4857" s="3">
        <v>0</v>
      </c>
      <c r="X4857" t="s">
        <v>4428</v>
      </c>
      <c r="Y4857" s="3">
        <v>811844.6749899008</v>
      </c>
      <c r="Z4857" s="1">
        <v>1.706148916633003</v>
      </c>
      <c r="AA4857" s="3">
        <v>853703.9340853934</v>
      </c>
      <c r="AB4857" s="3">
        <v>-41859.25909549266</v>
      </c>
      <c r="AC4857" s="1">
        <v>-0.04903252453713725</v>
      </c>
    </row>
    <row r="4858" spans="1:29">
      <c r="A4858" s="6">
        <v>4856</v>
      </c>
      <c r="B4858" t="s">
        <v>3205</v>
      </c>
      <c r="C4858">
        <v>19568</v>
      </c>
      <c r="D4858" t="s">
        <v>4308</v>
      </c>
      <c r="E4858" t="s">
        <v>4425</v>
      </c>
      <c r="F4858" t="s">
        <v>4426</v>
      </c>
      <c r="G4858">
        <v>5.45715</v>
      </c>
      <c r="H4858">
        <v>6.14091</v>
      </c>
      <c r="I4858">
        <v>2800</v>
      </c>
      <c r="J4858" s="3">
        <v>10.1583644</v>
      </c>
      <c r="K4858">
        <v>8.597273999999999</v>
      </c>
      <c r="L4858" s="3">
        <v>17194.548</v>
      </c>
      <c r="M4858" s="3">
        <v>589349.1579999996</v>
      </c>
      <c r="N4858" s="3">
        <v>638942.3993368003</v>
      </c>
      <c r="O4858" s="1">
        <v>1.129807997789334</v>
      </c>
      <c r="P4858" s="3">
        <v>1916.883464925601</v>
      </c>
      <c r="Q4858" s="3">
        <v>53920.03817</v>
      </c>
      <c r="R4858" s="1">
        <v>0.08438951339896537</v>
      </c>
      <c r="S4858" s="3">
        <v>654530.6371079995</v>
      </c>
      <c r="T4858" s="3">
        <v>-15540.16080479918</v>
      </c>
      <c r="U4858" s="1">
        <v>-0.02374</v>
      </c>
      <c r="V4858">
        <v>29</v>
      </c>
      <c r="W4858" s="3">
        <v>0</v>
      </c>
      <c r="X4858" t="s">
        <v>4428</v>
      </c>
      <c r="Y4858" s="3">
        <v>811844.6749899008</v>
      </c>
      <c r="Z4858" s="1">
        <v>1.706148916633003</v>
      </c>
      <c r="AA4858" s="3">
        <v>853703.9340853934</v>
      </c>
      <c r="AB4858" s="3">
        <v>-41859.25909549266</v>
      </c>
      <c r="AC4858" s="1">
        <v>-0.04903252453713725</v>
      </c>
    </row>
    <row r="4859" spans="1:29">
      <c r="A4859" s="6">
        <v>4857</v>
      </c>
      <c r="B4859" t="s">
        <v>3205</v>
      </c>
      <c r="C4859">
        <v>148695</v>
      </c>
      <c r="D4859" t="s">
        <v>4290</v>
      </c>
      <c r="E4859" t="s">
        <v>4425</v>
      </c>
      <c r="F4859" t="s">
        <v>4426</v>
      </c>
      <c r="G4859">
        <v>13.6081</v>
      </c>
      <c r="H4859">
        <v>14.80954</v>
      </c>
      <c r="I4859">
        <v>1500</v>
      </c>
      <c r="J4859" s="3">
        <v>11.664293</v>
      </c>
      <c r="K4859">
        <v>11.107155</v>
      </c>
      <c r="L4859" s="3">
        <v>22214.31</v>
      </c>
      <c r="M4859" s="3">
        <v>611563.4679999996</v>
      </c>
      <c r="N4859" s="3">
        <v>638919.6278888003</v>
      </c>
      <c r="O4859" s="1">
        <v>1.129732092962668</v>
      </c>
      <c r="P4859" s="3">
        <v>1916.827198010401</v>
      </c>
      <c r="Q4859" s="3">
        <v>55836.86537</v>
      </c>
      <c r="R4859" s="1">
        <v>0.08739262801254563</v>
      </c>
      <c r="S4859" s="3">
        <v>654530.6371079995</v>
      </c>
      <c r="T4859" s="3">
        <v>-15540.16080479918</v>
      </c>
      <c r="U4859" s="1">
        <v>-0.02374</v>
      </c>
      <c r="V4859">
        <v>30</v>
      </c>
      <c r="W4859" s="3">
        <v>0</v>
      </c>
      <c r="X4859" t="s">
        <v>4428</v>
      </c>
      <c r="Y4859" s="3">
        <v>811844.6749899008</v>
      </c>
      <c r="Z4859" s="1">
        <v>1.706148916633003</v>
      </c>
      <c r="AA4859" s="3">
        <v>853703.9340853934</v>
      </c>
      <c r="AB4859" s="3">
        <v>-41859.25909549266</v>
      </c>
      <c r="AC4859" s="1">
        <v>-0.04903252453713725</v>
      </c>
    </row>
    <row r="4860" spans="1:29">
      <c r="A4860" s="6">
        <v>4858</v>
      </c>
      <c r="B4860" t="s">
        <v>3205</v>
      </c>
      <c r="C4860">
        <v>10613</v>
      </c>
      <c r="D4860" t="s">
        <v>4312</v>
      </c>
      <c r="E4860" t="s">
        <v>4425</v>
      </c>
      <c r="F4860" t="s">
        <v>4427</v>
      </c>
      <c r="G4860">
        <v>28.18007</v>
      </c>
      <c r="H4860">
        <v>41.32426</v>
      </c>
      <c r="I4860">
        <v>400</v>
      </c>
      <c r="J4860" s="3">
        <v>9.958911199999999</v>
      </c>
      <c r="K4860">
        <v>8.264852000000001</v>
      </c>
      <c r="L4860" s="3">
        <v>16529.704</v>
      </c>
      <c r="M4860" s="3">
        <v>598757.3799999997</v>
      </c>
      <c r="N4860" s="3">
        <v>642625.0201256004</v>
      </c>
      <c r="O4860" s="1">
        <v>1.142083400418668</v>
      </c>
      <c r="P4860" s="3">
        <v>1894.767713781602</v>
      </c>
      <c r="Q4860" s="3">
        <v>53942.0976562184</v>
      </c>
      <c r="R4860" s="1">
        <v>0.08394023881248115</v>
      </c>
      <c r="S4860" s="3">
        <v>654530.6371079995</v>
      </c>
      <c r="T4860" s="3">
        <v>-11905.61698239914</v>
      </c>
      <c r="U4860" s="1">
        <v>-0.01818954882693241</v>
      </c>
      <c r="V4860">
        <v>29</v>
      </c>
      <c r="W4860" s="3">
        <v>3690.147366400002</v>
      </c>
      <c r="X4860" t="s">
        <v>4428</v>
      </c>
      <c r="Y4860" s="3">
        <v>811844.6749899008</v>
      </c>
      <c r="Z4860" s="1">
        <v>1.706148916633003</v>
      </c>
      <c r="AA4860" s="3">
        <v>853703.9340853934</v>
      </c>
      <c r="AB4860" s="3">
        <v>-41859.25909549266</v>
      </c>
      <c r="AC4860" s="1">
        <v>-0.04903252453713725</v>
      </c>
    </row>
    <row r="4861" spans="1:29">
      <c r="A4861" s="6">
        <v>4859</v>
      </c>
      <c r="B4861" t="s">
        <v>3205</v>
      </c>
      <c r="M4861" s="3">
        <v>598757.3799999997</v>
      </c>
      <c r="N4861" s="3">
        <v>642625.0201256004</v>
      </c>
      <c r="O4861" s="1">
        <v>1.142083400418668</v>
      </c>
      <c r="Q4861" s="3">
        <v>53942.0976562184</v>
      </c>
      <c r="R4861" s="1">
        <v>0.08394023881248115</v>
      </c>
      <c r="S4861" s="3">
        <v>654530.6371079995</v>
      </c>
      <c r="T4861" s="3">
        <v>-11905.61698239914</v>
      </c>
      <c r="U4861" s="1">
        <v>-0.01818954882693241</v>
      </c>
      <c r="V4861">
        <v>29</v>
      </c>
      <c r="W4861" s="3">
        <v>0</v>
      </c>
      <c r="Y4861" s="3">
        <v>825930.4814444844</v>
      </c>
      <c r="Z4861" s="1">
        <v>1.753101604814948</v>
      </c>
      <c r="AA4861" s="3">
        <v>853703.9340853934</v>
      </c>
      <c r="AB4861" s="3">
        <v>-27773.452640909</v>
      </c>
      <c r="AC4861" s="1">
        <v>-0.03253288585423211</v>
      </c>
    </row>
    <row r="4862" spans="1:29">
      <c r="A4862" s="6">
        <v>4860</v>
      </c>
      <c r="B4862" t="s">
        <v>3206</v>
      </c>
      <c r="C4862">
        <v>113944</v>
      </c>
      <c r="D4862" t="s">
        <v>4248</v>
      </c>
      <c r="E4862" t="s">
        <v>4425</v>
      </c>
      <c r="F4862" t="s">
        <v>4426</v>
      </c>
      <c r="G4862">
        <v>3.43533</v>
      </c>
      <c r="H4862">
        <v>3.64715</v>
      </c>
      <c r="I4862">
        <v>8800</v>
      </c>
      <c r="J4862" s="3">
        <v>14.628476</v>
      </c>
      <c r="K4862">
        <v>16.04746</v>
      </c>
      <c r="L4862" s="3">
        <v>32094.92</v>
      </c>
      <c r="M4862" s="3">
        <v>630852.2999999997</v>
      </c>
      <c r="N4862" s="3">
        <v>642594.3441896003</v>
      </c>
      <c r="O4862" s="1">
        <v>1.141981147298668</v>
      </c>
      <c r="P4862" s="3">
        <v>1864.015999999999</v>
      </c>
      <c r="Q4862" s="3">
        <v>55806.11366</v>
      </c>
      <c r="R4862" s="1">
        <v>0.08684501219875997</v>
      </c>
      <c r="S4862" s="3">
        <v>654530.6371079995</v>
      </c>
      <c r="T4862" s="3">
        <v>-11905.61698239914</v>
      </c>
      <c r="U4862" s="1">
        <v>-0.01819</v>
      </c>
      <c r="V4862">
        <v>30</v>
      </c>
      <c r="W4862" s="3">
        <v>0</v>
      </c>
      <c r="X4862" t="s">
        <v>4428</v>
      </c>
      <c r="Y4862" s="3">
        <v>825930.4814444844</v>
      </c>
      <c r="Z4862" s="1">
        <v>1.753101604814948</v>
      </c>
      <c r="AA4862" s="3">
        <v>853703.9340853934</v>
      </c>
      <c r="AB4862" s="3">
        <v>-27773.452640909</v>
      </c>
      <c r="AC4862" s="1">
        <v>-0.03253288585423211</v>
      </c>
    </row>
    <row r="4863" spans="1:29">
      <c r="A4863" s="6">
        <v>4861</v>
      </c>
      <c r="B4863" t="s">
        <v>3206</v>
      </c>
      <c r="C4863">
        <v>87277</v>
      </c>
      <c r="D4863" t="s">
        <v>4349</v>
      </c>
      <c r="E4863" t="s">
        <v>4425</v>
      </c>
      <c r="F4863" t="s">
        <v>4426</v>
      </c>
      <c r="G4863">
        <v>30.01486</v>
      </c>
      <c r="H4863">
        <v>35.49414</v>
      </c>
      <c r="I4863">
        <v>300</v>
      </c>
      <c r="J4863" s="3">
        <v>8.194472599999999</v>
      </c>
      <c r="K4863">
        <v>5.324121</v>
      </c>
      <c r="L4863" s="3">
        <v>10648.242</v>
      </c>
      <c r="M4863" s="3">
        <v>641500.5419999997</v>
      </c>
      <c r="N4863" s="3">
        <v>642580.8255960003</v>
      </c>
      <c r="O4863" s="1">
        <v>1.141936085320001</v>
      </c>
      <c r="P4863" s="3">
        <v>1927.783032568801</v>
      </c>
      <c r="Q4863" s="3">
        <v>57733.89669</v>
      </c>
      <c r="R4863" s="1">
        <v>0.08984690235107969</v>
      </c>
      <c r="S4863" s="3">
        <v>654530.6371079995</v>
      </c>
      <c r="T4863" s="3">
        <v>-11905.61698239914</v>
      </c>
      <c r="U4863" s="1">
        <v>-0.01819</v>
      </c>
      <c r="V4863">
        <v>31</v>
      </c>
      <c r="W4863" s="3">
        <v>0</v>
      </c>
      <c r="X4863" t="s">
        <v>4428</v>
      </c>
      <c r="Y4863" s="3">
        <v>825930.4814444844</v>
      </c>
      <c r="Z4863" s="1">
        <v>1.753101604814948</v>
      </c>
      <c r="AA4863" s="3">
        <v>853703.9340853934</v>
      </c>
      <c r="AB4863" s="3">
        <v>-27773.452640909</v>
      </c>
      <c r="AC4863" s="1">
        <v>-0.03253288585423211</v>
      </c>
    </row>
    <row r="4864" spans="1:29">
      <c r="A4864" s="6">
        <v>4862</v>
      </c>
      <c r="B4864" t="s">
        <v>3206</v>
      </c>
      <c r="M4864" s="3">
        <v>641500.5419999997</v>
      </c>
      <c r="N4864" s="3">
        <v>642580.8255960003</v>
      </c>
      <c r="O4864" s="1">
        <v>1.141936085320001</v>
      </c>
      <c r="Q4864" s="3">
        <v>57733.89669</v>
      </c>
      <c r="R4864" s="1">
        <v>0.08984690235107969</v>
      </c>
      <c r="S4864" s="3">
        <v>654530.6371079995</v>
      </c>
      <c r="T4864" s="3">
        <v>-11905.61698239914</v>
      </c>
      <c r="U4864" s="1">
        <v>-0.01819</v>
      </c>
      <c r="V4864">
        <v>31</v>
      </c>
      <c r="W4864" s="3">
        <v>0</v>
      </c>
      <c r="Y4864" s="3">
        <v>793374.8508551287</v>
      </c>
      <c r="Z4864" s="1">
        <v>1.644582836183762</v>
      </c>
      <c r="AA4864" s="3">
        <v>853703.9340853934</v>
      </c>
      <c r="AB4864" s="3">
        <v>-60329.08323026472</v>
      </c>
      <c r="AC4864" s="1">
        <v>-0.07066745369388233</v>
      </c>
    </row>
    <row r="4865" spans="1:29">
      <c r="A4865" s="6">
        <v>4863</v>
      </c>
      <c r="B4865" t="s">
        <v>3207</v>
      </c>
      <c r="C4865">
        <v>118930</v>
      </c>
      <c r="D4865" t="s">
        <v>4319</v>
      </c>
      <c r="E4865" t="s">
        <v>4425</v>
      </c>
      <c r="F4865" t="s">
        <v>4427</v>
      </c>
      <c r="G4865">
        <v>11.02457</v>
      </c>
      <c r="H4865">
        <v>17.94</v>
      </c>
      <c r="I4865">
        <v>700</v>
      </c>
      <c r="J4865" s="3">
        <v>8.7674</v>
      </c>
      <c r="K4865">
        <v>6.279</v>
      </c>
      <c r="L4865" s="3">
        <v>12558</v>
      </c>
      <c r="M4865" s="3">
        <v>631952.5419999997</v>
      </c>
      <c r="N4865" s="3">
        <v>645575.7791960003</v>
      </c>
      <c r="O4865" s="1">
        <v>1.151919263986668</v>
      </c>
      <c r="P4865" s="3">
        <v>1896.097970887199</v>
      </c>
      <c r="Q4865" s="3">
        <v>55837.7987191128</v>
      </c>
      <c r="R4865" s="1">
        <v>0.08649301990333833</v>
      </c>
      <c r="S4865" s="3">
        <v>654530.6371079995</v>
      </c>
      <c r="T4865" s="3">
        <v>-8954.857911999221</v>
      </c>
      <c r="U4865" s="1">
        <v>-0.01368134263594699</v>
      </c>
      <c r="V4865">
        <v>30</v>
      </c>
      <c r="W4865" s="3">
        <v>2982.3152</v>
      </c>
      <c r="X4865" t="s">
        <v>4428</v>
      </c>
      <c r="Y4865" s="3">
        <v>793374.8508551287</v>
      </c>
      <c r="Z4865" s="1">
        <v>1.644582836183762</v>
      </c>
      <c r="AA4865" s="3">
        <v>853703.9340853934</v>
      </c>
      <c r="AB4865" s="3">
        <v>-60329.08323026472</v>
      </c>
      <c r="AC4865" s="1">
        <v>-0.07066745369388233</v>
      </c>
    </row>
    <row r="4866" spans="1:29">
      <c r="A4866" s="6">
        <v>4864</v>
      </c>
      <c r="B4866" t="s">
        <v>3207</v>
      </c>
      <c r="C4866">
        <v>81922</v>
      </c>
      <c r="D4866" t="s">
        <v>4239</v>
      </c>
      <c r="E4866" t="s">
        <v>4425</v>
      </c>
      <c r="F4866" t="s">
        <v>4427</v>
      </c>
      <c r="G4866">
        <v>8.29893</v>
      </c>
      <c r="H4866">
        <v>9.70571</v>
      </c>
      <c r="I4866">
        <v>2500</v>
      </c>
      <c r="J4866" s="3">
        <v>12.2792825</v>
      </c>
      <c r="K4866">
        <v>12.1321375</v>
      </c>
      <c r="L4866" s="3">
        <v>24264.275</v>
      </c>
      <c r="M4866" s="3">
        <v>609362.7669999996</v>
      </c>
      <c r="N4866" s="3">
        <v>647225.8677760003</v>
      </c>
      <c r="O4866" s="1">
        <v>1.157419559253334</v>
      </c>
      <c r="P4866" s="3">
        <v>1881.349055184001</v>
      </c>
      <c r="Q4866" s="3">
        <v>53956.4496639288</v>
      </c>
      <c r="R4866" s="1">
        <v>0.08336571875492885</v>
      </c>
      <c r="S4866" s="3">
        <v>654530.6371079995</v>
      </c>
      <c r="T4866" s="3">
        <v>-7304.76933199924</v>
      </c>
      <c r="U4866" s="1">
        <v>-0.01116031690170361</v>
      </c>
      <c r="V4866">
        <v>29</v>
      </c>
      <c r="W4866" s="3">
        <v>1627.01676</v>
      </c>
      <c r="X4866" t="s">
        <v>4428</v>
      </c>
      <c r="Y4866" s="3">
        <v>793374.8508551287</v>
      </c>
      <c r="Z4866" s="1">
        <v>1.644582836183762</v>
      </c>
      <c r="AA4866" s="3">
        <v>853703.9340853934</v>
      </c>
      <c r="AB4866" s="3">
        <v>-60329.08323026472</v>
      </c>
      <c r="AC4866" s="1">
        <v>-0.07066745369388233</v>
      </c>
    </row>
    <row r="4867" spans="1:29">
      <c r="A4867" s="6">
        <v>4865</v>
      </c>
      <c r="B4867" t="s">
        <v>3207</v>
      </c>
      <c r="C4867">
        <v>22535</v>
      </c>
      <c r="D4867" t="s">
        <v>4340</v>
      </c>
      <c r="E4867" t="s">
        <v>4425</v>
      </c>
      <c r="F4867" t="s">
        <v>4427</v>
      </c>
      <c r="G4867">
        <v>78.81932</v>
      </c>
      <c r="H4867">
        <v>88.73</v>
      </c>
      <c r="I4867">
        <v>300</v>
      </c>
      <c r="J4867" s="3">
        <v>12.9857</v>
      </c>
      <c r="K4867">
        <v>13.3095</v>
      </c>
      <c r="L4867" s="3">
        <v>26619</v>
      </c>
      <c r="M4867" s="3">
        <v>584426.7669999996</v>
      </c>
      <c r="N4867" s="3">
        <v>648882.5725760002</v>
      </c>
      <c r="O4867" s="1">
        <v>1.162941908586667</v>
      </c>
      <c r="P4867" s="3">
        <v>1290.204</v>
      </c>
      <c r="Q4867" s="3">
        <v>52666.24566392881</v>
      </c>
      <c r="R4867" s="1">
        <v>0.08116452481509709</v>
      </c>
      <c r="S4867" s="3">
        <v>654530.6371079995</v>
      </c>
      <c r="T4867" s="3">
        <v>-5648.064531999291</v>
      </c>
      <c r="U4867" s="1">
        <v>-0.00862918282474124</v>
      </c>
      <c r="V4867">
        <v>28</v>
      </c>
      <c r="W4867" s="3">
        <v>1631.756</v>
      </c>
      <c r="X4867" t="s">
        <v>4428</v>
      </c>
      <c r="Y4867" s="3">
        <v>793374.8508551287</v>
      </c>
      <c r="Z4867" s="1">
        <v>1.644582836183762</v>
      </c>
      <c r="AA4867" s="3">
        <v>853703.9340853934</v>
      </c>
      <c r="AB4867" s="3">
        <v>-60329.08323026472</v>
      </c>
      <c r="AC4867" s="1">
        <v>-0.07066745369388233</v>
      </c>
    </row>
    <row r="4868" spans="1:29">
      <c r="A4868" s="6">
        <v>4866</v>
      </c>
      <c r="B4868" t="s">
        <v>3207</v>
      </c>
      <c r="C4868">
        <v>98117</v>
      </c>
      <c r="D4868" t="s">
        <v>4375</v>
      </c>
      <c r="E4868" t="s">
        <v>4425</v>
      </c>
      <c r="F4868" t="s">
        <v>4427</v>
      </c>
      <c r="G4868">
        <v>6.85636</v>
      </c>
      <c r="H4868">
        <v>10.10725</v>
      </c>
      <c r="I4868">
        <v>3300</v>
      </c>
      <c r="J4868" s="3">
        <v>15.0061775</v>
      </c>
      <c r="K4868">
        <v>16.6769625</v>
      </c>
      <c r="L4868" s="3">
        <v>33353.925</v>
      </c>
      <c r="M4868" s="3">
        <v>559955.9139999996</v>
      </c>
      <c r="N4868" s="3">
        <v>657733.9614360003</v>
      </c>
      <c r="O4868" s="1">
        <v>1.192446538120001</v>
      </c>
      <c r="P4868" s="3">
        <v>1897.773927537601</v>
      </c>
      <c r="Q4868" s="3">
        <v>50768.47173639121</v>
      </c>
      <c r="R4868" s="1">
        <v>0.0771869398769538</v>
      </c>
      <c r="S4868" s="3">
        <v>657733.9614360003</v>
      </c>
      <c r="T4868" s="3">
        <v>0</v>
      </c>
      <c r="U4868" s="1">
        <v>0</v>
      </c>
      <c r="V4868">
        <v>27</v>
      </c>
      <c r="W4868" s="3">
        <v>8826.812177600004</v>
      </c>
      <c r="X4868" t="s">
        <v>4428</v>
      </c>
      <c r="Y4868" s="3">
        <v>793374.8508551287</v>
      </c>
      <c r="Z4868" s="1">
        <v>1.644582836183762</v>
      </c>
      <c r="AA4868" s="3">
        <v>853703.9340853934</v>
      </c>
      <c r="AB4868" s="3">
        <v>-60329.08323026472</v>
      </c>
      <c r="AC4868" s="1">
        <v>-0.07066745369388233</v>
      </c>
    </row>
    <row r="4869" spans="1:29">
      <c r="A4869" s="6">
        <v>4867</v>
      </c>
      <c r="B4869" t="s">
        <v>3207</v>
      </c>
      <c r="M4869" s="3">
        <v>559955.9139999996</v>
      </c>
      <c r="N4869" s="3">
        <v>657733.9614360003</v>
      </c>
      <c r="O4869" s="1">
        <v>1.192446538120001</v>
      </c>
      <c r="Q4869" s="3">
        <v>50768.47173639121</v>
      </c>
      <c r="R4869" s="1">
        <v>0.0771869398769538</v>
      </c>
      <c r="S4869" s="3">
        <v>657733.9614360003</v>
      </c>
      <c r="T4869" s="3">
        <v>0</v>
      </c>
      <c r="U4869" s="1">
        <v>0</v>
      </c>
      <c r="V4869">
        <v>27</v>
      </c>
      <c r="W4869" s="3">
        <v>0</v>
      </c>
      <c r="Y4869" s="3">
        <v>809329.6403442217</v>
      </c>
      <c r="Z4869" s="1">
        <v>1.697765467814072</v>
      </c>
      <c r="AA4869" s="3">
        <v>853703.9340853934</v>
      </c>
      <c r="AB4869" s="3">
        <v>-44374.29374117171</v>
      </c>
      <c r="AC4869" s="1">
        <v>-0.051978551309725</v>
      </c>
    </row>
    <row r="4870" spans="1:29">
      <c r="A4870" s="6">
        <v>4868</v>
      </c>
      <c r="B4870" t="s">
        <v>3208</v>
      </c>
      <c r="C4870">
        <v>16777</v>
      </c>
      <c r="D4870" t="s">
        <v>4343</v>
      </c>
      <c r="E4870" t="s">
        <v>4425</v>
      </c>
      <c r="F4870" t="s">
        <v>4426</v>
      </c>
      <c r="G4870">
        <v>23.33353</v>
      </c>
      <c r="H4870">
        <v>26.24733</v>
      </c>
      <c r="I4870">
        <v>600</v>
      </c>
      <c r="J4870" s="3">
        <v>9.7245194</v>
      </c>
      <c r="K4870">
        <v>7.874199000000001</v>
      </c>
      <c r="L4870" s="3">
        <v>15748.398</v>
      </c>
      <c r="M4870" s="3">
        <v>575704.3119999997</v>
      </c>
      <c r="N4870" s="3">
        <v>657716.3627176003</v>
      </c>
      <c r="O4870" s="1">
        <v>1.192387875725334</v>
      </c>
      <c r="P4870" s="3">
        <v>1973.201884308001</v>
      </c>
      <c r="Q4870" s="3">
        <v>52741.67362</v>
      </c>
      <c r="R4870" s="1">
        <v>0.0801890854624296</v>
      </c>
      <c r="S4870" s="3">
        <v>657733.9614360003</v>
      </c>
      <c r="T4870" s="3">
        <v>0</v>
      </c>
      <c r="U4870" s="1">
        <v>0</v>
      </c>
      <c r="V4870">
        <v>28</v>
      </c>
      <c r="W4870" s="3">
        <v>0</v>
      </c>
      <c r="X4870" t="s">
        <v>4428</v>
      </c>
      <c r="Y4870" s="3">
        <v>809329.6403442217</v>
      </c>
      <c r="Z4870" s="1">
        <v>1.697765467814072</v>
      </c>
      <c r="AA4870" s="3">
        <v>853703.9340853934</v>
      </c>
      <c r="AB4870" s="3">
        <v>-44374.29374117171</v>
      </c>
      <c r="AC4870" s="1">
        <v>-0.051978551309725</v>
      </c>
    </row>
    <row r="4871" spans="1:29">
      <c r="A4871" s="6">
        <v>4869</v>
      </c>
      <c r="B4871" t="s">
        <v>3208</v>
      </c>
      <c r="C4871">
        <v>6011</v>
      </c>
      <c r="D4871" t="s">
        <v>4303</v>
      </c>
      <c r="E4871" t="s">
        <v>4425</v>
      </c>
      <c r="F4871" t="s">
        <v>4426</v>
      </c>
      <c r="G4871">
        <v>17.847</v>
      </c>
      <c r="H4871">
        <v>19.41523</v>
      </c>
      <c r="I4871">
        <v>1200</v>
      </c>
      <c r="J4871" s="3">
        <v>11.9894828</v>
      </c>
      <c r="K4871">
        <v>11.649138</v>
      </c>
      <c r="L4871" s="3">
        <v>23298.276</v>
      </c>
      <c r="M4871" s="3">
        <v>599002.5879999996</v>
      </c>
      <c r="N4871" s="3">
        <v>657692.7240968003</v>
      </c>
      <c r="O4871" s="1">
        <v>1.192309080322668</v>
      </c>
      <c r="P4871" s="3">
        <v>1973.149088152801</v>
      </c>
      <c r="Q4871" s="3">
        <v>54714.82271</v>
      </c>
      <c r="R4871" s="1">
        <v>0.08319207542570743</v>
      </c>
      <c r="S4871" s="3">
        <v>657733.9614360003</v>
      </c>
      <c r="T4871" s="3">
        <v>0</v>
      </c>
      <c r="U4871" s="1">
        <v>0</v>
      </c>
      <c r="V4871">
        <v>29</v>
      </c>
      <c r="W4871" s="3">
        <v>0</v>
      </c>
      <c r="X4871" t="s">
        <v>4428</v>
      </c>
      <c r="Y4871" s="3">
        <v>809329.6403442217</v>
      </c>
      <c r="Z4871" s="1">
        <v>1.697765467814072</v>
      </c>
      <c r="AA4871" s="3">
        <v>853703.9340853934</v>
      </c>
      <c r="AB4871" s="3">
        <v>-44374.29374117171</v>
      </c>
      <c r="AC4871" s="1">
        <v>-0.051978551309725</v>
      </c>
    </row>
    <row r="4872" spans="1:29">
      <c r="A4872" s="6">
        <v>4870</v>
      </c>
      <c r="B4872" t="s">
        <v>3208</v>
      </c>
      <c r="C4872">
        <v>143275</v>
      </c>
      <c r="D4872" t="s">
        <v>4361</v>
      </c>
      <c r="E4872" t="s">
        <v>4425</v>
      </c>
      <c r="F4872" t="s">
        <v>4426</v>
      </c>
      <c r="G4872">
        <v>14.72249</v>
      </c>
      <c r="H4872">
        <v>16.50387</v>
      </c>
      <c r="I4872">
        <v>1100</v>
      </c>
      <c r="J4872" s="3">
        <v>10.4462771</v>
      </c>
      <c r="K4872">
        <v>9.077128499999999</v>
      </c>
      <c r="L4872" s="3">
        <v>18154.257</v>
      </c>
      <c r="M4872" s="3">
        <v>617156.8449999996</v>
      </c>
      <c r="N4872" s="3">
        <v>657673.2006912003</v>
      </c>
      <c r="O4872" s="1">
        <v>1.192244002304001</v>
      </c>
      <c r="P4872" s="3">
        <v>1973.078172290401</v>
      </c>
      <c r="Q4872" s="3">
        <v>56687.90088</v>
      </c>
      <c r="R4872" s="1">
        <v>0.08619463408334449</v>
      </c>
      <c r="S4872" s="3">
        <v>657733.9614360003</v>
      </c>
      <c r="T4872" s="3">
        <v>0</v>
      </c>
      <c r="U4872" s="1">
        <v>0</v>
      </c>
      <c r="V4872">
        <v>30</v>
      </c>
      <c r="W4872" s="3">
        <v>0</v>
      </c>
      <c r="X4872" t="s">
        <v>4428</v>
      </c>
      <c r="Y4872" s="3">
        <v>809329.6403442217</v>
      </c>
      <c r="Z4872" s="1">
        <v>1.697765467814072</v>
      </c>
      <c r="AA4872" s="3">
        <v>853703.9340853934</v>
      </c>
      <c r="AB4872" s="3">
        <v>-44374.29374117171</v>
      </c>
      <c r="AC4872" s="1">
        <v>-0.051978551309725</v>
      </c>
    </row>
    <row r="4873" spans="1:29">
      <c r="A4873" s="6">
        <v>4871</v>
      </c>
      <c r="B4873" t="s">
        <v>3208</v>
      </c>
      <c r="C4873">
        <v>31592</v>
      </c>
      <c r="D4873" t="s">
        <v>4275</v>
      </c>
      <c r="E4873" t="s">
        <v>4425</v>
      </c>
      <c r="F4873" t="s">
        <v>4426</v>
      </c>
      <c r="G4873">
        <v>7.5062</v>
      </c>
      <c r="H4873">
        <v>8.41742</v>
      </c>
      <c r="I4873">
        <v>2100</v>
      </c>
      <c r="J4873" s="3">
        <v>10.3029746</v>
      </c>
      <c r="K4873">
        <v>8.838291</v>
      </c>
      <c r="L4873" s="3">
        <v>17676.582</v>
      </c>
      <c r="M4873" s="3">
        <v>634833.4269999997</v>
      </c>
      <c r="N4873" s="3">
        <v>657654.0594256003</v>
      </c>
      <c r="O4873" s="1">
        <v>1.192180198085334</v>
      </c>
      <c r="P4873" s="3">
        <v>1973.019602073601</v>
      </c>
      <c r="Q4873" s="3">
        <v>58660.92048</v>
      </c>
      <c r="R4873" s="1">
        <v>0.08919723012313625</v>
      </c>
      <c r="S4873" s="3">
        <v>657733.9614360003</v>
      </c>
      <c r="T4873" s="3">
        <v>0</v>
      </c>
      <c r="U4873" s="1">
        <v>0</v>
      </c>
      <c r="V4873">
        <v>31</v>
      </c>
      <c r="W4873" s="3">
        <v>0</v>
      </c>
      <c r="X4873" t="s">
        <v>4428</v>
      </c>
      <c r="Y4873" s="3">
        <v>809329.6403442217</v>
      </c>
      <c r="Z4873" s="1">
        <v>1.697765467814072</v>
      </c>
      <c r="AA4873" s="3">
        <v>853703.9340853934</v>
      </c>
      <c r="AB4873" s="3">
        <v>-44374.29374117171</v>
      </c>
      <c r="AC4873" s="1">
        <v>-0.051978551309725</v>
      </c>
    </row>
    <row r="4874" spans="1:29">
      <c r="A4874" s="6">
        <v>4872</v>
      </c>
      <c r="B4874" t="s">
        <v>3208</v>
      </c>
      <c r="M4874" s="3">
        <v>634833.4269999997</v>
      </c>
      <c r="N4874" s="3">
        <v>657654.0594256003</v>
      </c>
      <c r="O4874" s="1">
        <v>1.192180198085334</v>
      </c>
      <c r="Q4874" s="3">
        <v>58660.92048</v>
      </c>
      <c r="R4874" s="1">
        <v>0.08919723012313625</v>
      </c>
      <c r="S4874" s="3">
        <v>657733.9614360003</v>
      </c>
      <c r="T4874" s="3">
        <v>0</v>
      </c>
      <c r="U4874" s="1">
        <v>0</v>
      </c>
      <c r="V4874">
        <v>31</v>
      </c>
      <c r="W4874" s="3">
        <v>0</v>
      </c>
      <c r="Y4874" s="3">
        <v>819008.3112246239</v>
      </c>
      <c r="Z4874" s="1">
        <v>1.73002770408208</v>
      </c>
      <c r="AA4874" s="3">
        <v>853703.9340853934</v>
      </c>
      <c r="AB4874" s="3">
        <v>-34695.62286076951</v>
      </c>
      <c r="AC4874" s="1">
        <v>-0.0406412826221075</v>
      </c>
    </row>
    <row r="4875" spans="1:29">
      <c r="A4875" s="6">
        <v>4873</v>
      </c>
      <c r="B4875" t="s">
        <v>3209</v>
      </c>
      <c r="M4875" s="3">
        <v>634833.4269999997</v>
      </c>
      <c r="N4875" s="3">
        <v>657654.0594256003</v>
      </c>
      <c r="O4875" s="1">
        <v>1.192180198085334</v>
      </c>
      <c r="Q4875" s="3">
        <v>58660.92048</v>
      </c>
      <c r="R4875" s="1">
        <v>0.08919723012313625</v>
      </c>
      <c r="S4875" s="3">
        <v>657733.9614360003</v>
      </c>
      <c r="T4875" s="3">
        <v>0</v>
      </c>
      <c r="U4875" s="1">
        <v>0</v>
      </c>
      <c r="V4875">
        <v>31</v>
      </c>
      <c r="W4875" s="3">
        <v>0</v>
      </c>
      <c r="Y4875" s="3">
        <v>819008.3112246239</v>
      </c>
      <c r="Z4875" s="1">
        <v>1.73002770408208</v>
      </c>
      <c r="AA4875" s="3">
        <v>853703.9340853934</v>
      </c>
      <c r="AB4875" s="3">
        <v>-34695.62286076951</v>
      </c>
      <c r="AC4875" s="1">
        <v>-0.0406412826221075</v>
      </c>
    </row>
    <row r="4876" spans="1:29">
      <c r="A4876" s="6">
        <v>4874</v>
      </c>
      <c r="B4876" t="s">
        <v>3210</v>
      </c>
      <c r="M4876" s="3">
        <v>634833.4269999997</v>
      </c>
      <c r="N4876" s="3">
        <v>657654.0594256003</v>
      </c>
      <c r="O4876" s="1">
        <v>1.192180198085334</v>
      </c>
      <c r="Q4876" s="3">
        <v>58660.92048</v>
      </c>
      <c r="R4876" s="1">
        <v>0.08919723012313625</v>
      </c>
      <c r="S4876" s="3">
        <v>657733.9614360003</v>
      </c>
      <c r="T4876" s="3">
        <v>0</v>
      </c>
      <c r="U4876" s="1">
        <v>0</v>
      </c>
      <c r="V4876">
        <v>31</v>
      </c>
      <c r="W4876" s="3">
        <v>0</v>
      </c>
      <c r="Y4876" s="3">
        <v>819008.3112246239</v>
      </c>
      <c r="Z4876" s="1">
        <v>1.73002770408208</v>
      </c>
      <c r="AA4876" s="3">
        <v>853703.9340853934</v>
      </c>
      <c r="AB4876" s="3">
        <v>-34695.62286076951</v>
      </c>
      <c r="AC4876" s="1">
        <v>-0.0406412826221075</v>
      </c>
    </row>
    <row r="4877" spans="1:29">
      <c r="A4877" s="6">
        <v>4875</v>
      </c>
      <c r="B4877" t="s">
        <v>3211</v>
      </c>
      <c r="M4877" s="3">
        <v>634833.4269999997</v>
      </c>
      <c r="N4877" s="3">
        <v>657654.0594256003</v>
      </c>
      <c r="O4877" s="1">
        <v>1.192180198085334</v>
      </c>
      <c r="Q4877" s="3">
        <v>58660.92048</v>
      </c>
      <c r="R4877" s="1">
        <v>0.08919723012313625</v>
      </c>
      <c r="S4877" s="3">
        <v>657733.9614360003</v>
      </c>
      <c r="T4877" s="3">
        <v>0</v>
      </c>
      <c r="U4877" s="1">
        <v>0</v>
      </c>
      <c r="V4877">
        <v>31</v>
      </c>
      <c r="W4877" s="3">
        <v>0</v>
      </c>
      <c r="Y4877" s="3">
        <v>826044.4405720545</v>
      </c>
      <c r="Z4877" s="1">
        <v>1.753481468573515</v>
      </c>
      <c r="AA4877" s="3">
        <v>853703.9340853934</v>
      </c>
      <c r="AB4877" s="3">
        <v>-27659.49351333897</v>
      </c>
      <c r="AC4877" s="1">
        <v>-0.03239939797509738</v>
      </c>
    </row>
    <row r="4878" spans="1:29">
      <c r="A4878" s="6">
        <v>4876</v>
      </c>
      <c r="B4878" t="s">
        <v>3212</v>
      </c>
      <c r="M4878" s="3">
        <v>634833.4269999997</v>
      </c>
      <c r="N4878" s="3">
        <v>657654.0594256003</v>
      </c>
      <c r="O4878" s="1">
        <v>1.192180198085334</v>
      </c>
      <c r="Q4878" s="3">
        <v>58660.92048</v>
      </c>
      <c r="R4878" s="1">
        <v>0.08919723012313625</v>
      </c>
      <c r="S4878" s="3">
        <v>657733.9614360003</v>
      </c>
      <c r="T4878" s="3">
        <v>0</v>
      </c>
      <c r="U4878" s="1">
        <v>0</v>
      </c>
      <c r="V4878">
        <v>31</v>
      </c>
      <c r="W4878" s="3">
        <v>0</v>
      </c>
      <c r="Y4878" s="3">
        <v>824148.0061738467</v>
      </c>
      <c r="Z4878" s="1">
        <v>1.747160020579489</v>
      </c>
      <c r="AA4878" s="3">
        <v>853703.9340853934</v>
      </c>
      <c r="AB4878" s="3">
        <v>-29555.92791154678</v>
      </c>
      <c r="AC4878" s="1">
        <v>-0.03462081727807803</v>
      </c>
    </row>
    <row r="4879" spans="1:29">
      <c r="A4879" s="6">
        <v>4877</v>
      </c>
      <c r="B4879" t="s">
        <v>3213</v>
      </c>
      <c r="M4879" s="3">
        <v>634833.4269999997</v>
      </c>
      <c r="N4879" s="3">
        <v>657654.0594256003</v>
      </c>
      <c r="O4879" s="1">
        <v>1.192180198085334</v>
      </c>
      <c r="Q4879" s="3">
        <v>58660.92048</v>
      </c>
      <c r="R4879" s="1">
        <v>0.08919723012313625</v>
      </c>
      <c r="S4879" s="3">
        <v>657733.9614360003</v>
      </c>
      <c r="T4879" s="3">
        <v>0</v>
      </c>
      <c r="U4879" s="1">
        <v>0</v>
      </c>
      <c r="V4879">
        <v>31</v>
      </c>
      <c r="W4879" s="3">
        <v>0</v>
      </c>
      <c r="Y4879" s="3">
        <v>821701.1605964055</v>
      </c>
      <c r="Z4879" s="1">
        <v>1.739003868654685</v>
      </c>
      <c r="AA4879" s="3">
        <v>853703.9340853934</v>
      </c>
      <c r="AB4879" s="3">
        <v>-32002.77348898794</v>
      </c>
      <c r="AC4879" s="1">
        <v>-0.03748696967558638</v>
      </c>
    </row>
    <row r="4880" spans="1:29">
      <c r="A4880" s="6">
        <v>4878</v>
      </c>
      <c r="B4880" t="s">
        <v>3214</v>
      </c>
      <c r="M4880" s="3">
        <v>634833.4269999997</v>
      </c>
      <c r="N4880" s="3">
        <v>657654.0594256003</v>
      </c>
      <c r="O4880" s="1">
        <v>1.192180198085334</v>
      </c>
      <c r="Q4880" s="3">
        <v>58660.92048</v>
      </c>
      <c r="R4880" s="1">
        <v>0.08919723012313625</v>
      </c>
      <c r="S4880" s="3">
        <v>657733.9614360003</v>
      </c>
      <c r="T4880" s="3">
        <v>0</v>
      </c>
      <c r="U4880" s="1">
        <v>0</v>
      </c>
      <c r="V4880">
        <v>31</v>
      </c>
      <c r="W4880" s="3">
        <v>0</v>
      </c>
      <c r="Y4880" s="3">
        <v>831355.5019231871</v>
      </c>
      <c r="Z4880" s="1">
        <v>1.771185006410624</v>
      </c>
      <c r="AA4880" s="3">
        <v>853703.9340853934</v>
      </c>
      <c r="AB4880" s="3">
        <v>-22348.43216220639</v>
      </c>
      <c r="AC4880" s="1">
        <v>-0.02617819980664508</v>
      </c>
    </row>
    <row r="4881" spans="1:29">
      <c r="A4881" s="6">
        <v>4879</v>
      </c>
      <c r="B4881" t="s">
        <v>3215</v>
      </c>
      <c r="M4881" s="3">
        <v>634833.4269999997</v>
      </c>
      <c r="N4881" s="3">
        <v>657654.0594256003</v>
      </c>
      <c r="O4881" s="1">
        <v>1.192180198085334</v>
      </c>
      <c r="Q4881" s="3">
        <v>58660.92048</v>
      </c>
      <c r="R4881" s="1">
        <v>0.08919723012313625</v>
      </c>
      <c r="S4881" s="3">
        <v>657733.9614360003</v>
      </c>
      <c r="T4881" s="3">
        <v>0</v>
      </c>
      <c r="U4881" s="1">
        <v>0</v>
      </c>
      <c r="V4881">
        <v>31</v>
      </c>
      <c r="W4881" s="3">
        <v>0</v>
      </c>
      <c r="Y4881" s="3">
        <v>837857.8626044217</v>
      </c>
      <c r="Z4881" s="1">
        <v>1.792859542014739</v>
      </c>
      <c r="AA4881" s="3">
        <v>853703.9340853934</v>
      </c>
      <c r="AB4881" s="3">
        <v>-15846.07148097176</v>
      </c>
      <c r="AC4881" s="1">
        <v>-0.01856155377560522</v>
      </c>
    </row>
    <row r="4882" spans="1:29">
      <c r="A4882" s="6">
        <v>4880</v>
      </c>
      <c r="B4882" t="s">
        <v>3216</v>
      </c>
      <c r="M4882" s="3">
        <v>634833.4269999997</v>
      </c>
      <c r="N4882" s="3">
        <v>657654.0594256003</v>
      </c>
      <c r="O4882" s="1">
        <v>1.192180198085334</v>
      </c>
      <c r="Q4882" s="3">
        <v>58660.92048</v>
      </c>
      <c r="R4882" s="1">
        <v>0.08919723012313625</v>
      </c>
      <c r="S4882" s="3">
        <v>657733.9614360003</v>
      </c>
      <c r="T4882" s="3">
        <v>0</v>
      </c>
      <c r="U4882" s="1">
        <v>0</v>
      </c>
      <c r="V4882">
        <v>31</v>
      </c>
      <c r="W4882" s="3">
        <v>0</v>
      </c>
      <c r="Y4882" s="3">
        <v>837857.8626044217</v>
      </c>
      <c r="Z4882" s="1">
        <v>1.792859542014739</v>
      </c>
      <c r="AA4882" s="3">
        <v>853703.9340853934</v>
      </c>
      <c r="AB4882" s="3">
        <v>-15846.07148097176</v>
      </c>
      <c r="AC4882" s="1">
        <v>-0.01856155377560522</v>
      </c>
    </row>
    <row r="4883" spans="1:29">
      <c r="A4883" s="6">
        <v>4881</v>
      </c>
      <c r="B4883" t="s">
        <v>3217</v>
      </c>
      <c r="M4883" s="3">
        <v>634833.4269999997</v>
      </c>
      <c r="N4883" s="3">
        <v>657654.0594256003</v>
      </c>
      <c r="O4883" s="1">
        <v>1.192180198085334</v>
      </c>
      <c r="Q4883" s="3">
        <v>58660.92048</v>
      </c>
      <c r="R4883" s="1">
        <v>0.08919723012313625</v>
      </c>
      <c r="S4883" s="3">
        <v>657733.9614360003</v>
      </c>
      <c r="T4883" s="3">
        <v>0</v>
      </c>
      <c r="U4883" s="1">
        <v>0</v>
      </c>
      <c r="V4883">
        <v>31</v>
      </c>
      <c r="W4883" s="3">
        <v>0</v>
      </c>
      <c r="Y4883" s="3">
        <v>837857.8626044217</v>
      </c>
      <c r="Z4883" s="1">
        <v>1.792859542014739</v>
      </c>
      <c r="AA4883" s="3">
        <v>853703.9340853934</v>
      </c>
      <c r="AB4883" s="3">
        <v>-15846.07148097176</v>
      </c>
      <c r="AC4883" s="1">
        <v>-0.01856155377560522</v>
      </c>
    </row>
    <row r="4884" spans="1:29">
      <c r="A4884" s="6">
        <v>4882</v>
      </c>
      <c r="B4884" t="s">
        <v>3218</v>
      </c>
      <c r="M4884" s="3">
        <v>634833.4269999997</v>
      </c>
      <c r="N4884" s="3">
        <v>657654.0594256003</v>
      </c>
      <c r="O4884" s="1">
        <v>1.192180198085334</v>
      </c>
      <c r="Q4884" s="3">
        <v>58660.92048</v>
      </c>
      <c r="R4884" s="1">
        <v>0.08919723012313625</v>
      </c>
      <c r="S4884" s="3">
        <v>657733.9614360003</v>
      </c>
      <c r="T4884" s="3">
        <v>0</v>
      </c>
      <c r="U4884" s="1">
        <v>0</v>
      </c>
      <c r="V4884">
        <v>31</v>
      </c>
      <c r="W4884" s="3">
        <v>0</v>
      </c>
      <c r="Y4884" s="3">
        <v>837900.0151937101</v>
      </c>
      <c r="Z4884" s="1">
        <v>1.7930000506457</v>
      </c>
      <c r="AA4884" s="3">
        <v>853703.9340853934</v>
      </c>
      <c r="AB4884" s="3">
        <v>-15803.91889168334</v>
      </c>
      <c r="AC4884" s="1">
        <v>-0.01851217765397169</v>
      </c>
    </row>
    <row r="4885" spans="1:29">
      <c r="A4885" s="6">
        <v>4883</v>
      </c>
      <c r="B4885" t="s">
        <v>3219</v>
      </c>
      <c r="C4885">
        <v>71613</v>
      </c>
      <c r="D4885" t="s">
        <v>4243</v>
      </c>
      <c r="E4885" t="s">
        <v>4425</v>
      </c>
      <c r="F4885" t="s">
        <v>4427</v>
      </c>
      <c r="G4885">
        <v>23.73444</v>
      </c>
      <c r="H4885">
        <v>23.89</v>
      </c>
      <c r="I4885">
        <v>600</v>
      </c>
      <c r="J4885" s="3">
        <v>9.3002</v>
      </c>
      <c r="K4885">
        <v>7.167</v>
      </c>
      <c r="L4885" s="3">
        <v>14334</v>
      </c>
      <c r="M4885" s="3">
        <v>618933.4269999997</v>
      </c>
      <c r="N4885" s="3">
        <v>656071.5922256004</v>
      </c>
      <c r="O4885" s="1">
        <v>1.186905307418668</v>
      </c>
      <c r="P4885" s="3">
        <v>1900.353235118401</v>
      </c>
      <c r="Q4885" s="3">
        <v>56760.5672448816</v>
      </c>
      <c r="R4885" s="1">
        <v>0.08651581308730648</v>
      </c>
      <c r="S4885" s="3">
        <v>657733.9614360003</v>
      </c>
      <c r="T4885" s="3">
        <v>-1662.36921039992</v>
      </c>
      <c r="U4885" s="1">
        <v>-0.002527418846930978</v>
      </c>
      <c r="V4885">
        <v>30</v>
      </c>
      <c r="W4885" s="3">
        <v>-1600.1872</v>
      </c>
      <c r="X4885" t="s">
        <v>4428</v>
      </c>
      <c r="Y4885" s="3">
        <v>837900.0151937101</v>
      </c>
      <c r="Z4885" s="1">
        <v>1.7930000506457</v>
      </c>
      <c r="AA4885" s="3">
        <v>853703.9340853934</v>
      </c>
      <c r="AB4885" s="3">
        <v>-15803.91889168334</v>
      </c>
      <c r="AC4885" s="1">
        <v>-0.01851217765397169</v>
      </c>
    </row>
    <row r="4886" spans="1:29">
      <c r="A4886" s="6">
        <v>4884</v>
      </c>
      <c r="B4886" t="s">
        <v>3219</v>
      </c>
      <c r="M4886" s="3">
        <v>618933.4269999997</v>
      </c>
      <c r="N4886" s="3">
        <v>656071.5922256004</v>
      </c>
      <c r="O4886" s="1">
        <v>1.186905307418668</v>
      </c>
      <c r="Q4886" s="3">
        <v>56760.5672448816</v>
      </c>
      <c r="R4886" s="1">
        <v>0.08651581308730648</v>
      </c>
      <c r="S4886" s="3">
        <v>657733.9614360003</v>
      </c>
      <c r="T4886" s="3">
        <v>-1662.36921039992</v>
      </c>
      <c r="U4886" s="1">
        <v>-0.002527418846930978</v>
      </c>
      <c r="V4886">
        <v>30</v>
      </c>
      <c r="W4886" s="3">
        <v>0</v>
      </c>
      <c r="Y4886" s="3">
        <v>826674.7264623427</v>
      </c>
      <c r="Z4886" s="1">
        <v>1.755582421541142</v>
      </c>
      <c r="AA4886" s="3">
        <v>853703.9340853934</v>
      </c>
      <c r="AB4886" s="3">
        <v>-27029.20762305078</v>
      </c>
      <c r="AC4886" s="1">
        <v>-0.0316611023375548</v>
      </c>
    </row>
    <row r="4887" spans="1:29">
      <c r="A4887" s="6">
        <v>4885</v>
      </c>
      <c r="B4887" t="s">
        <v>3220</v>
      </c>
      <c r="C4887">
        <v>140091</v>
      </c>
      <c r="D4887" t="s">
        <v>4314</v>
      </c>
      <c r="E4887" t="s">
        <v>4425</v>
      </c>
      <c r="F4887" t="s">
        <v>4426</v>
      </c>
      <c r="G4887">
        <v>40.77431</v>
      </c>
      <c r="H4887">
        <v>44.11661</v>
      </c>
      <c r="I4887">
        <v>500</v>
      </c>
      <c r="J4887" s="3">
        <v>11.6174915</v>
      </c>
      <c r="K4887">
        <v>11.0291525</v>
      </c>
      <c r="L4887" s="3">
        <v>22058.305</v>
      </c>
      <c r="M4887" s="3">
        <v>640991.7319999997</v>
      </c>
      <c r="N4887" s="3">
        <v>656048.9455816004</v>
      </c>
      <c r="O4887" s="1">
        <v>1.186829818605335</v>
      </c>
      <c r="P4887" s="3">
        <v>1968.214776676801</v>
      </c>
      <c r="Q4887" s="3">
        <v>58728.78202</v>
      </c>
      <c r="R4887" s="1">
        <v>0.08951890314820302</v>
      </c>
      <c r="S4887" s="3">
        <v>657733.9614360003</v>
      </c>
      <c r="T4887" s="3">
        <v>-1662.36921039992</v>
      </c>
      <c r="U4887" s="1">
        <v>-0.00253</v>
      </c>
      <c r="V4887">
        <v>31</v>
      </c>
      <c r="W4887" s="3">
        <v>0</v>
      </c>
      <c r="X4887" t="s">
        <v>4428</v>
      </c>
      <c r="Y4887" s="3">
        <v>826674.7264623427</v>
      </c>
      <c r="Z4887" s="1">
        <v>1.755582421541142</v>
      </c>
      <c r="AA4887" s="3">
        <v>853703.9340853934</v>
      </c>
      <c r="AB4887" s="3">
        <v>-27029.20762305078</v>
      </c>
      <c r="AC4887" s="1">
        <v>-0.0316611023375548</v>
      </c>
    </row>
    <row r="4888" spans="1:29">
      <c r="A4888" s="6">
        <v>4886</v>
      </c>
      <c r="B4888" t="s">
        <v>3220</v>
      </c>
      <c r="M4888" s="3">
        <v>640991.7319999997</v>
      </c>
      <c r="N4888" s="3">
        <v>656048.9455816004</v>
      </c>
      <c r="O4888" s="1">
        <v>1.186829818605335</v>
      </c>
      <c r="Q4888" s="3">
        <v>58728.78202</v>
      </c>
      <c r="R4888" s="1">
        <v>0.08951890314820302</v>
      </c>
      <c r="S4888" s="3">
        <v>657733.9614360003</v>
      </c>
      <c r="T4888" s="3">
        <v>-1662.36921039992</v>
      </c>
      <c r="U4888" s="1">
        <v>-0.00253</v>
      </c>
      <c r="V4888">
        <v>31</v>
      </c>
      <c r="W4888" s="3">
        <v>0</v>
      </c>
      <c r="Y4888" s="3">
        <v>825032.2930916904</v>
      </c>
      <c r="Z4888" s="1">
        <v>1.750107643638968</v>
      </c>
      <c r="AA4888" s="3">
        <v>853703.9340853934</v>
      </c>
      <c r="AB4888" s="3">
        <v>-28671.64099370304</v>
      </c>
      <c r="AC4888" s="1">
        <v>-0.03358499340221513</v>
      </c>
    </row>
    <row r="4889" spans="1:29">
      <c r="A4889" s="6">
        <v>4887</v>
      </c>
      <c r="B4889" t="s">
        <v>3221</v>
      </c>
      <c r="M4889" s="3">
        <v>640991.7319999997</v>
      </c>
      <c r="N4889" s="3">
        <v>656048.9455816004</v>
      </c>
      <c r="O4889" s="1">
        <v>1.186829818605335</v>
      </c>
      <c r="Q4889" s="3">
        <v>58728.78202</v>
      </c>
      <c r="R4889" s="1">
        <v>0.08951890314820302</v>
      </c>
      <c r="S4889" s="3">
        <v>657733.9614360003</v>
      </c>
      <c r="T4889" s="3">
        <v>-1662.36921039992</v>
      </c>
      <c r="U4889" s="1">
        <v>-0.00253</v>
      </c>
      <c r="V4889">
        <v>31</v>
      </c>
      <c r="W4889" s="3">
        <v>0</v>
      </c>
      <c r="Y4889" s="3">
        <v>814824.2537938687</v>
      </c>
      <c r="Z4889" s="1">
        <v>1.716080845979562</v>
      </c>
      <c r="AA4889" s="3">
        <v>853703.9340853934</v>
      </c>
      <c r="AB4889" s="3">
        <v>-38879.68029152474</v>
      </c>
      <c r="AC4889" s="1">
        <v>-0.04554234640277026</v>
      </c>
    </row>
    <row r="4890" spans="1:29">
      <c r="A4890" s="6">
        <v>4888</v>
      </c>
      <c r="B4890" t="s">
        <v>3222</v>
      </c>
      <c r="C4890">
        <v>23066</v>
      </c>
      <c r="D4890" t="s">
        <v>4371</v>
      </c>
      <c r="E4890" t="s">
        <v>4425</v>
      </c>
      <c r="F4890" t="s">
        <v>4427</v>
      </c>
      <c r="G4890">
        <v>12.90154</v>
      </c>
      <c r="H4890">
        <v>17.91126</v>
      </c>
      <c r="I4890">
        <v>1200</v>
      </c>
      <c r="J4890" s="3">
        <v>11.4480536</v>
      </c>
      <c r="K4890">
        <v>10.746756</v>
      </c>
      <c r="L4890" s="3">
        <v>21493.512</v>
      </c>
      <c r="M4890" s="3">
        <v>623641.9279999997</v>
      </c>
      <c r="N4890" s="3">
        <v>660170.4587720004</v>
      </c>
      <c r="O4890" s="1">
        <v>1.200568195906668</v>
      </c>
      <c r="P4890" s="3">
        <v>1890.711270216</v>
      </c>
      <c r="Q4890" s="3">
        <v>56838.070749784</v>
      </c>
      <c r="R4890" s="1">
        <v>0.08609605291262186</v>
      </c>
      <c r="S4890" s="3">
        <v>660170.4587720004</v>
      </c>
      <c r="T4890" s="3">
        <v>0</v>
      </c>
      <c r="U4890" s="1">
        <v>0</v>
      </c>
      <c r="V4890">
        <v>30</v>
      </c>
      <c r="W4890" s="3">
        <v>4102.633347199999</v>
      </c>
      <c r="X4890" t="s">
        <v>4428</v>
      </c>
      <c r="Y4890" s="3">
        <v>814824.2537938687</v>
      </c>
      <c r="Z4890" s="1">
        <v>1.716080845979562</v>
      </c>
      <c r="AA4890" s="3">
        <v>853703.9340853934</v>
      </c>
      <c r="AB4890" s="3">
        <v>-38879.68029152474</v>
      </c>
      <c r="AC4890" s="1">
        <v>-0.04554234640277026</v>
      </c>
    </row>
    <row r="4891" spans="1:29">
      <c r="A4891" s="6">
        <v>4889</v>
      </c>
      <c r="B4891" t="s">
        <v>3222</v>
      </c>
      <c r="M4891" s="3">
        <v>623641.9279999997</v>
      </c>
      <c r="N4891" s="3">
        <v>660170.4587720004</v>
      </c>
      <c r="O4891" s="1">
        <v>1.200568195906668</v>
      </c>
      <c r="Q4891" s="3">
        <v>56838.070749784</v>
      </c>
      <c r="R4891" s="1">
        <v>0.08609605291262186</v>
      </c>
      <c r="S4891" s="3">
        <v>660170.4587720004</v>
      </c>
      <c r="T4891" s="3">
        <v>0</v>
      </c>
      <c r="U4891" s="1">
        <v>0</v>
      </c>
      <c r="V4891">
        <v>30</v>
      </c>
      <c r="W4891" s="3">
        <v>0</v>
      </c>
      <c r="Y4891" s="3">
        <v>806611.9171414274</v>
      </c>
      <c r="Z4891" s="1">
        <v>1.688706390471425</v>
      </c>
      <c r="AA4891" s="3">
        <v>853703.9340853934</v>
      </c>
      <c r="AB4891" s="3">
        <v>-47092.01694396604</v>
      </c>
      <c r="AC4891" s="1">
        <v>-0.05516200062310544</v>
      </c>
    </row>
    <row r="4892" spans="1:29">
      <c r="A4892" s="6">
        <v>4890</v>
      </c>
      <c r="B4892" t="s">
        <v>3223</v>
      </c>
      <c r="M4892" s="3">
        <v>623641.9279999997</v>
      </c>
      <c r="N4892" s="3">
        <v>660170.4587720004</v>
      </c>
      <c r="O4892" s="1">
        <v>1.200568195906668</v>
      </c>
      <c r="Q4892" s="3">
        <v>56838.070749784</v>
      </c>
      <c r="R4892" s="1">
        <v>0.08609605291262186</v>
      </c>
      <c r="S4892" s="3">
        <v>660170.4587720004</v>
      </c>
      <c r="T4892" s="3">
        <v>0</v>
      </c>
      <c r="U4892" s="1">
        <v>0</v>
      </c>
      <c r="V4892">
        <v>30</v>
      </c>
      <c r="W4892" s="3">
        <v>0</v>
      </c>
      <c r="Y4892" s="3">
        <v>806611.9171414274</v>
      </c>
      <c r="Z4892" s="1">
        <v>1.688706390471425</v>
      </c>
      <c r="AA4892" s="3">
        <v>853703.9340853934</v>
      </c>
      <c r="AB4892" s="3">
        <v>-47092.01694396604</v>
      </c>
      <c r="AC4892" s="1">
        <v>-0.05516200062310544</v>
      </c>
    </row>
    <row r="4893" spans="1:29">
      <c r="A4893" s="6">
        <v>4891</v>
      </c>
      <c r="B4893" t="s">
        <v>3224</v>
      </c>
      <c r="M4893" s="3">
        <v>623641.9279999997</v>
      </c>
      <c r="N4893" s="3">
        <v>660170.4587720004</v>
      </c>
      <c r="O4893" s="1">
        <v>1.200568195906668</v>
      </c>
      <c r="Q4893" s="3">
        <v>56838.070749784</v>
      </c>
      <c r="R4893" s="1">
        <v>0.08609605291262186</v>
      </c>
      <c r="S4893" s="3">
        <v>660170.4587720004</v>
      </c>
      <c r="T4893" s="3">
        <v>0</v>
      </c>
      <c r="U4893" s="1">
        <v>0</v>
      </c>
      <c r="V4893">
        <v>30</v>
      </c>
      <c r="W4893" s="3">
        <v>0</v>
      </c>
      <c r="Y4893" s="3">
        <v>806611.9171414274</v>
      </c>
      <c r="Z4893" s="1">
        <v>1.688706390471425</v>
      </c>
      <c r="AA4893" s="3">
        <v>853703.9340853934</v>
      </c>
      <c r="AB4893" s="3">
        <v>-47092.01694396604</v>
      </c>
      <c r="AC4893" s="1">
        <v>-0.05516200062310544</v>
      </c>
    </row>
    <row r="4894" spans="1:29">
      <c r="A4894" s="6">
        <v>4892</v>
      </c>
      <c r="B4894" t="s">
        <v>3225</v>
      </c>
      <c r="C4894">
        <v>60249</v>
      </c>
      <c r="D4894" t="s">
        <v>4250</v>
      </c>
      <c r="E4894" t="s">
        <v>4425</v>
      </c>
      <c r="F4894" t="s">
        <v>4426</v>
      </c>
      <c r="G4894">
        <v>4.49246</v>
      </c>
      <c r="H4894">
        <v>4.8075</v>
      </c>
      <c r="I4894">
        <v>6200</v>
      </c>
      <c r="J4894" s="3">
        <v>13.94195</v>
      </c>
      <c r="K4894">
        <v>14.90325</v>
      </c>
      <c r="L4894" s="3">
        <v>29806.5</v>
      </c>
      <c r="M4894" s="3">
        <v>653448.4279999997</v>
      </c>
      <c r="N4894" s="3">
        <v>660141.6135720004</v>
      </c>
      <c r="O4894" s="1">
        <v>1.200472045240001</v>
      </c>
      <c r="P4894" s="3">
        <v>1980.511376316001</v>
      </c>
      <c r="Q4894" s="3">
        <v>58818.58213</v>
      </c>
      <c r="R4894" s="1">
        <v>0.08909994601269712</v>
      </c>
      <c r="S4894" s="3">
        <v>660170.4587720004</v>
      </c>
      <c r="T4894" s="3">
        <v>0</v>
      </c>
      <c r="U4894" s="1">
        <v>0</v>
      </c>
      <c r="V4894">
        <v>31</v>
      </c>
      <c r="W4894" s="3">
        <v>0</v>
      </c>
      <c r="X4894" t="s">
        <v>4428</v>
      </c>
      <c r="Y4894" s="3">
        <v>806611.9171414274</v>
      </c>
      <c r="Z4894" s="1">
        <v>1.688706390471425</v>
      </c>
      <c r="AA4894" s="3">
        <v>853703.9340853934</v>
      </c>
      <c r="AB4894" s="3">
        <v>-47092.01694396604</v>
      </c>
      <c r="AC4894" s="1">
        <v>-0.05516200062310544</v>
      </c>
    </row>
    <row r="4895" spans="1:29">
      <c r="A4895" s="6">
        <v>4893</v>
      </c>
      <c r="B4895" t="s">
        <v>3225</v>
      </c>
      <c r="C4895">
        <v>123952</v>
      </c>
      <c r="D4895" t="s">
        <v>4217</v>
      </c>
      <c r="E4895" t="s">
        <v>4425</v>
      </c>
      <c r="F4895" t="s">
        <v>4427</v>
      </c>
      <c r="G4895">
        <v>6.57052</v>
      </c>
      <c r="H4895">
        <v>8.35258</v>
      </c>
      <c r="I4895">
        <v>2500</v>
      </c>
      <c r="J4895" s="3">
        <v>11.264435</v>
      </c>
      <c r="K4895">
        <v>10.440725</v>
      </c>
      <c r="L4895" s="3">
        <v>20881.45</v>
      </c>
      <c r="M4895" s="3">
        <v>635191.4279999997</v>
      </c>
      <c r="N4895" s="3">
        <v>662744.3584120004</v>
      </c>
      <c r="O4895" s="1">
        <v>1.209147861373334</v>
      </c>
      <c r="P4895" s="3">
        <v>1892.282772576001</v>
      </c>
      <c r="Q4895" s="3">
        <v>56926.299357424</v>
      </c>
      <c r="R4895" s="1">
        <v>0.08589480790726749</v>
      </c>
      <c r="S4895" s="3">
        <v>662744.3584120004</v>
      </c>
      <c r="T4895" s="3">
        <v>0</v>
      </c>
      <c r="U4895" s="1">
        <v>0</v>
      </c>
      <c r="V4895">
        <v>30</v>
      </c>
      <c r="W4895" s="3">
        <v>2583.139240000001</v>
      </c>
      <c r="X4895" t="s">
        <v>4428</v>
      </c>
      <c r="Y4895" s="3">
        <v>806611.9171414274</v>
      </c>
      <c r="Z4895" s="1">
        <v>1.688706390471425</v>
      </c>
      <c r="AA4895" s="3">
        <v>853703.9340853934</v>
      </c>
      <c r="AB4895" s="3">
        <v>-47092.01694396604</v>
      </c>
      <c r="AC4895" s="1">
        <v>-0.05516200062310544</v>
      </c>
    </row>
    <row r="4896" spans="1:29">
      <c r="A4896" s="6">
        <v>4894</v>
      </c>
      <c r="B4896" t="s">
        <v>3225</v>
      </c>
      <c r="C4896">
        <v>110932</v>
      </c>
      <c r="D4896" t="s">
        <v>4269</v>
      </c>
      <c r="E4896" t="s">
        <v>4425</v>
      </c>
      <c r="F4896" t="s">
        <v>4427</v>
      </c>
      <c r="G4896">
        <v>19.5589</v>
      </c>
      <c r="H4896">
        <v>21.0966</v>
      </c>
      <c r="I4896">
        <v>1500</v>
      </c>
      <c r="J4896" s="3">
        <v>14.49347</v>
      </c>
      <c r="K4896">
        <v>15.82245</v>
      </c>
      <c r="L4896" s="3">
        <v>31644.9</v>
      </c>
      <c r="M4896" s="3">
        <v>604122.9929999998</v>
      </c>
      <c r="N4896" s="3">
        <v>663290.5074920004</v>
      </c>
      <c r="O4896" s="1">
        <v>1.210968358306668</v>
      </c>
      <c r="P4896" s="3">
        <v>1730.084999999997</v>
      </c>
      <c r="Q4896" s="3">
        <v>55196.214357424</v>
      </c>
      <c r="R4896" s="1">
        <v>0.08321574594234593</v>
      </c>
      <c r="S4896" s="3">
        <v>663290.5074920004</v>
      </c>
      <c r="T4896" s="3">
        <v>0</v>
      </c>
      <c r="U4896" s="1">
        <v>0</v>
      </c>
      <c r="V4896">
        <v>29</v>
      </c>
      <c r="W4896" s="3">
        <v>516.2943320000002</v>
      </c>
      <c r="X4896" t="s">
        <v>4428</v>
      </c>
      <c r="Y4896" s="3">
        <v>806611.9171414274</v>
      </c>
      <c r="Z4896" s="1">
        <v>1.688706390471425</v>
      </c>
      <c r="AA4896" s="3">
        <v>853703.9340853934</v>
      </c>
      <c r="AB4896" s="3">
        <v>-47092.01694396604</v>
      </c>
      <c r="AC4896" s="1">
        <v>-0.05516200062310544</v>
      </c>
    </row>
    <row r="4897" spans="1:29">
      <c r="A4897" s="6">
        <v>4895</v>
      </c>
      <c r="B4897" t="s">
        <v>3225</v>
      </c>
      <c r="C4897">
        <v>113944</v>
      </c>
      <c r="D4897" t="s">
        <v>4248</v>
      </c>
      <c r="E4897" t="s">
        <v>4425</v>
      </c>
      <c r="F4897" t="s">
        <v>4427</v>
      </c>
      <c r="G4897">
        <v>3.43533</v>
      </c>
      <c r="H4897">
        <v>3.41336</v>
      </c>
      <c r="I4897">
        <v>8800</v>
      </c>
      <c r="J4897" s="3">
        <v>14.0112704</v>
      </c>
      <c r="K4897">
        <v>15.018784</v>
      </c>
      <c r="L4897" s="3">
        <v>30037.568</v>
      </c>
      <c r="M4897" s="3">
        <v>572028.0729999997</v>
      </c>
      <c r="N4897" s="3">
        <v>661204.1254376004</v>
      </c>
      <c r="O4897" s="1">
        <v>1.204013751458668</v>
      </c>
      <c r="P4897" s="3">
        <v>1864.015999999999</v>
      </c>
      <c r="Q4897" s="3">
        <v>53332.19835742401</v>
      </c>
      <c r="R4897" s="1">
        <v>0.08065920387615172</v>
      </c>
      <c r="S4897" s="3">
        <v>663290.5074920004</v>
      </c>
      <c r="T4897" s="3">
        <v>-2086.382054399932</v>
      </c>
      <c r="U4897" s="1">
        <v>-0.003145502658086954</v>
      </c>
      <c r="V4897">
        <v>28</v>
      </c>
      <c r="W4897" s="3">
        <v>-2117.057990399999</v>
      </c>
      <c r="X4897" t="s">
        <v>4428</v>
      </c>
      <c r="Y4897" s="3">
        <v>806611.9171414274</v>
      </c>
      <c r="Z4897" s="1">
        <v>1.688706390471425</v>
      </c>
      <c r="AA4897" s="3">
        <v>853703.9340853934</v>
      </c>
      <c r="AB4897" s="3">
        <v>-47092.01694396604</v>
      </c>
      <c r="AC4897" s="1">
        <v>-0.05516200062310544</v>
      </c>
    </row>
    <row r="4898" spans="1:29">
      <c r="A4898" s="6">
        <v>4896</v>
      </c>
      <c r="B4898" t="s">
        <v>3225</v>
      </c>
      <c r="C4898">
        <v>6011</v>
      </c>
      <c r="D4898" t="s">
        <v>4303</v>
      </c>
      <c r="E4898" t="s">
        <v>4425</v>
      </c>
      <c r="F4898" t="s">
        <v>4427</v>
      </c>
      <c r="G4898">
        <v>17.847</v>
      </c>
      <c r="H4898">
        <v>18.21225</v>
      </c>
      <c r="I4898">
        <v>1200</v>
      </c>
      <c r="J4898" s="3">
        <v>11.55641</v>
      </c>
      <c r="K4898">
        <v>10.92735</v>
      </c>
      <c r="L4898" s="3">
        <v>21854.7</v>
      </c>
      <c r="M4898" s="3">
        <v>548729.7969999998</v>
      </c>
      <c r="N4898" s="3">
        <v>659738.0656776004</v>
      </c>
      <c r="O4898" s="1">
        <v>1.199126885592001</v>
      </c>
      <c r="P4898" s="3">
        <v>1973.149088152801</v>
      </c>
      <c r="Q4898" s="3">
        <v>51359.04926927121</v>
      </c>
      <c r="R4898" s="1">
        <v>0.07784763672310104</v>
      </c>
      <c r="S4898" s="3">
        <v>663290.5074920004</v>
      </c>
      <c r="T4898" s="3">
        <v>-3552.441814399906</v>
      </c>
      <c r="U4898" s="1">
        <v>-0.005355785699138399</v>
      </c>
      <c r="V4898">
        <v>27</v>
      </c>
      <c r="W4898" s="3">
        <v>-1489.698380800001</v>
      </c>
      <c r="X4898" t="s">
        <v>4428</v>
      </c>
      <c r="Y4898" s="3">
        <v>806611.9171414274</v>
      </c>
      <c r="Z4898" s="1">
        <v>1.688706390471425</v>
      </c>
      <c r="AA4898" s="3">
        <v>853703.9340853934</v>
      </c>
      <c r="AB4898" s="3">
        <v>-47092.01694396604</v>
      </c>
      <c r="AC4898" s="1">
        <v>-0.05516200062310544</v>
      </c>
    </row>
    <row r="4899" spans="1:29">
      <c r="A4899" s="6">
        <v>4897</v>
      </c>
      <c r="B4899" t="s">
        <v>3225</v>
      </c>
      <c r="M4899" s="3">
        <v>548729.7969999998</v>
      </c>
      <c r="N4899" s="3">
        <v>659738.0656776004</v>
      </c>
      <c r="O4899" s="1">
        <v>1.199126885592001</v>
      </c>
      <c r="Q4899" s="3">
        <v>51359.04926927121</v>
      </c>
      <c r="R4899" s="1">
        <v>0.07784763672310104</v>
      </c>
      <c r="S4899" s="3">
        <v>663290.5074920004</v>
      </c>
      <c r="T4899" s="3">
        <v>-3552.441814399906</v>
      </c>
      <c r="U4899" s="1">
        <v>-0.005355785699138399</v>
      </c>
      <c r="V4899">
        <v>27</v>
      </c>
      <c r="W4899" s="3">
        <v>0</v>
      </c>
      <c r="Y4899" s="3">
        <v>810901.654382435</v>
      </c>
      <c r="Z4899" s="1">
        <v>1.703005514608117</v>
      </c>
      <c r="AA4899" s="3">
        <v>853703.9340853934</v>
      </c>
      <c r="AB4899" s="3">
        <v>-42802.27970295842</v>
      </c>
      <c r="AC4899" s="1">
        <v>-0.0501371470764208</v>
      </c>
    </row>
    <row r="4900" spans="1:29">
      <c r="A4900" s="6">
        <v>4898</v>
      </c>
      <c r="B4900" t="s">
        <v>3226</v>
      </c>
      <c r="C4900">
        <v>71411</v>
      </c>
      <c r="D4900" t="s">
        <v>4329</v>
      </c>
      <c r="E4900" t="s">
        <v>4425</v>
      </c>
      <c r="F4900" t="s">
        <v>4426</v>
      </c>
      <c r="G4900">
        <v>12.10346</v>
      </c>
      <c r="H4900">
        <v>12.95836</v>
      </c>
      <c r="I4900">
        <v>2300</v>
      </c>
      <c r="J4900" s="3">
        <v>13.9412684</v>
      </c>
      <c r="K4900">
        <v>14.902114</v>
      </c>
      <c r="L4900" s="3">
        <v>29804.228</v>
      </c>
      <c r="M4900" s="3">
        <v>578534.0249999998</v>
      </c>
      <c r="N4900" s="3">
        <v>659709.2222952003</v>
      </c>
      <c r="O4900" s="1">
        <v>1.199030740984001</v>
      </c>
      <c r="P4900" s="3">
        <v>1979.214197032801</v>
      </c>
      <c r="Q4900" s="3">
        <v>53338.26347</v>
      </c>
      <c r="R4900" s="1">
        <v>0.08085117149708831</v>
      </c>
      <c r="S4900" s="3">
        <v>663290.5074920004</v>
      </c>
      <c r="T4900" s="3">
        <v>-3552.441814399906</v>
      </c>
      <c r="U4900" s="1">
        <v>-0.00536</v>
      </c>
      <c r="V4900">
        <v>28</v>
      </c>
      <c r="W4900" s="3">
        <v>0</v>
      </c>
      <c r="X4900" t="s">
        <v>4428</v>
      </c>
      <c r="Y4900" s="3">
        <v>810901.654382435</v>
      </c>
      <c r="Z4900" s="1">
        <v>1.703005514608117</v>
      </c>
      <c r="AA4900" s="3">
        <v>853703.9340853934</v>
      </c>
      <c r="AB4900" s="3">
        <v>-42802.27970295842</v>
      </c>
      <c r="AC4900" s="1">
        <v>-0.0501371470764208</v>
      </c>
    </row>
    <row r="4901" spans="1:29">
      <c r="A4901" s="6">
        <v>4899</v>
      </c>
      <c r="B4901" t="s">
        <v>3226</v>
      </c>
      <c r="C4901">
        <v>115193</v>
      </c>
      <c r="D4901" t="s">
        <v>4341</v>
      </c>
      <c r="E4901" t="s">
        <v>4425</v>
      </c>
      <c r="F4901" t="s">
        <v>4426</v>
      </c>
      <c r="G4901">
        <v>3.2312</v>
      </c>
      <c r="H4901">
        <v>3.594</v>
      </c>
      <c r="I4901">
        <v>5400</v>
      </c>
      <c r="J4901" s="3">
        <v>10.82228</v>
      </c>
      <c r="K4901">
        <v>9.703799999999999</v>
      </c>
      <c r="L4901" s="3">
        <v>19407.6</v>
      </c>
      <c r="M4901" s="3">
        <v>597941.6249999998</v>
      </c>
      <c r="N4901" s="3">
        <v>659688.6962152004</v>
      </c>
      <c r="O4901" s="1">
        <v>1.198962320717335</v>
      </c>
      <c r="P4901" s="3">
        <v>1979.127666885601</v>
      </c>
      <c r="Q4901" s="3">
        <v>55317.39114</v>
      </c>
      <c r="R4901" s="1">
        <v>0.08385378051400572</v>
      </c>
      <c r="S4901" s="3">
        <v>663290.5074920004</v>
      </c>
      <c r="T4901" s="3">
        <v>-3552.441814399906</v>
      </c>
      <c r="U4901" s="1">
        <v>-0.00536</v>
      </c>
      <c r="V4901">
        <v>29</v>
      </c>
      <c r="W4901" s="3">
        <v>0</v>
      </c>
      <c r="X4901" t="s">
        <v>4428</v>
      </c>
      <c r="Y4901" s="3">
        <v>810901.654382435</v>
      </c>
      <c r="Z4901" s="1">
        <v>1.703005514608117</v>
      </c>
      <c r="AA4901" s="3">
        <v>853703.9340853934</v>
      </c>
      <c r="AB4901" s="3">
        <v>-42802.27970295842</v>
      </c>
      <c r="AC4901" s="1">
        <v>-0.0501371470764208</v>
      </c>
    </row>
    <row r="4902" spans="1:29">
      <c r="A4902" s="6">
        <v>4900</v>
      </c>
      <c r="B4902" t="s">
        <v>3226</v>
      </c>
      <c r="C4902">
        <v>10420</v>
      </c>
      <c r="D4902" t="s">
        <v>4277</v>
      </c>
      <c r="E4902" t="s">
        <v>4425</v>
      </c>
      <c r="F4902" t="s">
        <v>4426</v>
      </c>
      <c r="G4902">
        <v>6.33937</v>
      </c>
      <c r="H4902">
        <v>7.0074</v>
      </c>
      <c r="I4902">
        <v>2900</v>
      </c>
      <c r="J4902" s="3">
        <v>11.096438</v>
      </c>
      <c r="K4902">
        <v>10.16073</v>
      </c>
      <c r="L4902" s="3">
        <v>20321.46</v>
      </c>
      <c r="M4902" s="3">
        <v>618263.0849999997</v>
      </c>
      <c r="N4902" s="3">
        <v>659667.4390472004</v>
      </c>
      <c r="O4902" s="1">
        <v>1.198891463490668</v>
      </c>
      <c r="P4902" s="3">
        <v>1979.066088645601</v>
      </c>
      <c r="Q4902" s="3">
        <v>57296.45723</v>
      </c>
      <c r="R4902" s="1">
        <v>0.0868565792981338</v>
      </c>
      <c r="S4902" s="3">
        <v>663290.5074920004</v>
      </c>
      <c r="T4902" s="3">
        <v>-3552.441814399906</v>
      </c>
      <c r="U4902" s="1">
        <v>-0.00536</v>
      </c>
      <c r="V4902">
        <v>30</v>
      </c>
      <c r="W4902" s="3">
        <v>0</v>
      </c>
      <c r="X4902" t="s">
        <v>4428</v>
      </c>
      <c r="Y4902" s="3">
        <v>810901.654382435</v>
      </c>
      <c r="Z4902" s="1">
        <v>1.703005514608117</v>
      </c>
      <c r="AA4902" s="3">
        <v>853703.9340853934</v>
      </c>
      <c r="AB4902" s="3">
        <v>-42802.27970295842</v>
      </c>
      <c r="AC4902" s="1">
        <v>-0.0501371470764208</v>
      </c>
    </row>
    <row r="4903" spans="1:29">
      <c r="A4903" s="6">
        <v>4901</v>
      </c>
      <c r="B4903" t="s">
        <v>3226</v>
      </c>
      <c r="C4903">
        <v>139850</v>
      </c>
      <c r="D4903" t="s">
        <v>4251</v>
      </c>
      <c r="E4903" t="s">
        <v>4425</v>
      </c>
      <c r="F4903" t="s">
        <v>4426</v>
      </c>
      <c r="G4903">
        <v>26.24976</v>
      </c>
      <c r="H4903">
        <v>27.96518</v>
      </c>
      <c r="I4903">
        <v>1100</v>
      </c>
      <c r="J4903" s="3">
        <v>14.2285094</v>
      </c>
      <c r="K4903">
        <v>15.380849</v>
      </c>
      <c r="L4903" s="3">
        <v>30761.698</v>
      </c>
      <c r="M4903" s="3">
        <v>649024.7829999997</v>
      </c>
      <c r="N4903" s="3">
        <v>659637.8296888004</v>
      </c>
      <c r="O4903" s="1">
        <v>1.198792765629335</v>
      </c>
      <c r="P4903" s="3">
        <v>1979.002317141601</v>
      </c>
      <c r="Q4903" s="3">
        <v>59275.45955</v>
      </c>
      <c r="R4903" s="1">
        <v>0.08986061272132405</v>
      </c>
      <c r="S4903" s="3">
        <v>663290.5074920004</v>
      </c>
      <c r="T4903" s="3">
        <v>-3552.441814399906</v>
      </c>
      <c r="U4903" s="1">
        <v>-0.00536</v>
      </c>
      <c r="V4903">
        <v>31</v>
      </c>
      <c r="W4903" s="3">
        <v>0</v>
      </c>
      <c r="X4903" t="s">
        <v>4428</v>
      </c>
      <c r="Y4903" s="3">
        <v>810901.654382435</v>
      </c>
      <c r="Z4903" s="1">
        <v>1.703005514608117</v>
      </c>
      <c r="AA4903" s="3">
        <v>853703.9340853934</v>
      </c>
      <c r="AB4903" s="3">
        <v>-42802.27970295842</v>
      </c>
      <c r="AC4903" s="1">
        <v>-0.0501371470764208</v>
      </c>
    </row>
    <row r="4904" spans="1:29">
      <c r="A4904" s="6">
        <v>4902</v>
      </c>
      <c r="B4904" t="s">
        <v>3226</v>
      </c>
      <c r="M4904" s="3">
        <v>649024.7829999997</v>
      </c>
      <c r="N4904" s="3">
        <v>659637.8296888004</v>
      </c>
      <c r="O4904" s="1">
        <v>1.198792765629335</v>
      </c>
      <c r="Q4904" s="3">
        <v>59275.45955</v>
      </c>
      <c r="R4904" s="1">
        <v>0.08986061272132405</v>
      </c>
      <c r="S4904" s="3">
        <v>663290.5074920004</v>
      </c>
      <c r="T4904" s="3">
        <v>-3552.441814399906</v>
      </c>
      <c r="U4904" s="1">
        <v>-0.00536</v>
      </c>
      <c r="V4904">
        <v>31</v>
      </c>
      <c r="W4904" s="3">
        <v>0</v>
      </c>
      <c r="Y4904" s="3">
        <v>816334.2644533572</v>
      </c>
      <c r="Z4904" s="1">
        <v>1.721114214844524</v>
      </c>
      <c r="AA4904" s="3">
        <v>853703.9340853934</v>
      </c>
      <c r="AB4904" s="3">
        <v>-37369.66963203624</v>
      </c>
      <c r="AC4904" s="1">
        <v>-0.04377357083644207</v>
      </c>
    </row>
    <row r="4905" spans="1:29">
      <c r="A4905" s="6">
        <v>4903</v>
      </c>
      <c r="B4905" t="s">
        <v>3227</v>
      </c>
      <c r="M4905" s="3">
        <v>649024.7829999997</v>
      </c>
      <c r="N4905" s="3">
        <v>659637.8296888004</v>
      </c>
      <c r="O4905" s="1">
        <v>1.198792765629335</v>
      </c>
      <c r="Q4905" s="3">
        <v>59275.45955</v>
      </c>
      <c r="R4905" s="1">
        <v>0.08986061272132405</v>
      </c>
      <c r="S4905" s="3">
        <v>663290.5074920004</v>
      </c>
      <c r="T4905" s="3">
        <v>-3552.441814399906</v>
      </c>
      <c r="U4905" s="1">
        <v>-0.00536</v>
      </c>
      <c r="V4905">
        <v>31</v>
      </c>
      <c r="W4905" s="3">
        <v>0</v>
      </c>
      <c r="Y4905" s="3">
        <v>809869.6181157274</v>
      </c>
      <c r="Z4905" s="1">
        <v>1.699565393719092</v>
      </c>
      <c r="AA4905" s="3">
        <v>853703.9340853934</v>
      </c>
      <c r="AB4905" s="3">
        <v>-43834.315969666</v>
      </c>
      <c r="AC4905" s="1">
        <v>-0.05134603955717672</v>
      </c>
    </row>
    <row r="4906" spans="1:29">
      <c r="A4906" s="6">
        <v>4904</v>
      </c>
      <c r="B4906" t="s">
        <v>3228</v>
      </c>
      <c r="C4906">
        <v>54387</v>
      </c>
      <c r="D4906" t="s">
        <v>4268</v>
      </c>
      <c r="E4906" t="s">
        <v>4425</v>
      </c>
      <c r="F4906" t="s">
        <v>4427</v>
      </c>
      <c r="G4906">
        <v>18.01715</v>
      </c>
      <c r="H4906">
        <v>28.71568</v>
      </c>
      <c r="I4906">
        <v>500</v>
      </c>
      <c r="J4906" s="3">
        <v>9.307352</v>
      </c>
      <c r="K4906">
        <v>7.178920000000001</v>
      </c>
      <c r="L4906" s="3">
        <v>14357.84</v>
      </c>
      <c r="M4906" s="3">
        <v>638141.7079999998</v>
      </c>
      <c r="N4906" s="3">
        <v>663096.1084168004</v>
      </c>
      <c r="O4906" s="1">
        <v>1.210320361389335</v>
      </c>
      <c r="P4906" s="3">
        <v>1879.583735500801</v>
      </c>
      <c r="Q4906" s="3">
        <v>57395.8758144992</v>
      </c>
      <c r="R4906" s="1">
        <v>0.08655740108554828</v>
      </c>
      <c r="S4906" s="3">
        <v>663290.5074920004</v>
      </c>
      <c r="T4906" s="3">
        <v>-194.3990751999663</v>
      </c>
      <c r="U4906" s="1">
        <v>-0.0002930828543514335</v>
      </c>
      <c r="V4906">
        <v>30</v>
      </c>
      <c r="W4906" s="3">
        <v>3444.572267999999</v>
      </c>
      <c r="X4906" t="s">
        <v>4428</v>
      </c>
      <c r="Y4906" s="3">
        <v>809869.6181157274</v>
      </c>
      <c r="Z4906" s="1">
        <v>1.699565393719092</v>
      </c>
      <c r="AA4906" s="3">
        <v>853703.9340853934</v>
      </c>
      <c r="AB4906" s="3">
        <v>-43834.315969666</v>
      </c>
      <c r="AC4906" s="1">
        <v>-0.05134603955717672</v>
      </c>
    </row>
    <row r="4907" spans="1:29">
      <c r="A4907" s="6">
        <v>4905</v>
      </c>
      <c r="B4907" t="s">
        <v>3228</v>
      </c>
      <c r="M4907" s="3">
        <v>638141.7079999998</v>
      </c>
      <c r="N4907" s="3">
        <v>663096.1084168004</v>
      </c>
      <c r="O4907" s="1">
        <v>1.210320361389335</v>
      </c>
      <c r="Q4907" s="3">
        <v>57395.8758144992</v>
      </c>
      <c r="R4907" s="1">
        <v>0.08655740108554828</v>
      </c>
      <c r="S4907" s="3">
        <v>663290.5074920004</v>
      </c>
      <c r="T4907" s="3">
        <v>-194.3990751999663</v>
      </c>
      <c r="U4907" s="1">
        <v>-0.0002930828543514335</v>
      </c>
      <c r="V4907">
        <v>30</v>
      </c>
      <c r="W4907" s="3">
        <v>0</v>
      </c>
      <c r="Y4907" s="3">
        <v>810132.5336851632</v>
      </c>
      <c r="Z4907" s="1">
        <v>1.700441778950544</v>
      </c>
      <c r="AA4907" s="3">
        <v>853703.9340853934</v>
      </c>
      <c r="AB4907" s="3">
        <v>-43571.4004002302</v>
      </c>
      <c r="AC4907" s="1">
        <v>-0.05103806912511179</v>
      </c>
    </row>
    <row r="4908" spans="1:29">
      <c r="A4908" s="6">
        <v>4906</v>
      </c>
      <c r="B4908" t="s">
        <v>3229</v>
      </c>
      <c r="M4908" s="3">
        <v>638141.7079999998</v>
      </c>
      <c r="N4908" s="3">
        <v>663096.1084168004</v>
      </c>
      <c r="O4908" s="1">
        <v>1.210320361389335</v>
      </c>
      <c r="Q4908" s="3">
        <v>57395.8758144992</v>
      </c>
      <c r="R4908" s="1">
        <v>0.08655740108554828</v>
      </c>
      <c r="S4908" s="3">
        <v>663290.5074920004</v>
      </c>
      <c r="T4908" s="3">
        <v>-194.3990751999663</v>
      </c>
      <c r="U4908" s="1">
        <v>-0.0002930828543514335</v>
      </c>
      <c r="V4908">
        <v>30</v>
      </c>
      <c r="W4908" s="3">
        <v>0</v>
      </c>
      <c r="Y4908" s="3">
        <v>810132.5336851632</v>
      </c>
      <c r="Z4908" s="1">
        <v>1.700441778950544</v>
      </c>
      <c r="AA4908" s="3">
        <v>853703.9340853934</v>
      </c>
      <c r="AB4908" s="3">
        <v>-43571.4004002302</v>
      </c>
      <c r="AC4908" s="1">
        <v>-0.05103806912511179</v>
      </c>
    </row>
    <row r="4909" spans="1:29">
      <c r="A4909" s="6">
        <v>4907</v>
      </c>
      <c r="B4909" t="s">
        <v>3230</v>
      </c>
      <c r="M4909" s="3">
        <v>638141.7079999998</v>
      </c>
      <c r="N4909" s="3">
        <v>663096.1084168004</v>
      </c>
      <c r="O4909" s="1">
        <v>1.210320361389335</v>
      </c>
      <c r="Q4909" s="3">
        <v>57395.8758144992</v>
      </c>
      <c r="R4909" s="1">
        <v>0.08655740108554828</v>
      </c>
      <c r="S4909" s="3">
        <v>663290.5074920004</v>
      </c>
      <c r="T4909" s="3">
        <v>-194.3990751999663</v>
      </c>
      <c r="U4909" s="1">
        <v>-0.0002930828543514335</v>
      </c>
      <c r="V4909">
        <v>30</v>
      </c>
      <c r="W4909" s="3">
        <v>0</v>
      </c>
      <c r="Y4909" s="3">
        <v>810132.5336851632</v>
      </c>
      <c r="Z4909" s="1">
        <v>1.700441778950544</v>
      </c>
      <c r="AA4909" s="3">
        <v>853703.9340853934</v>
      </c>
      <c r="AB4909" s="3">
        <v>-43571.4004002302</v>
      </c>
      <c r="AC4909" s="1">
        <v>-0.05103806912511179</v>
      </c>
    </row>
    <row r="4910" spans="1:29">
      <c r="A4910" s="6">
        <v>4908</v>
      </c>
      <c r="B4910" t="s">
        <v>3231</v>
      </c>
      <c r="M4910" s="3">
        <v>638141.7079999998</v>
      </c>
      <c r="N4910" s="3">
        <v>663096.1084168004</v>
      </c>
      <c r="O4910" s="1">
        <v>1.210320361389335</v>
      </c>
      <c r="Q4910" s="3">
        <v>57395.8758144992</v>
      </c>
      <c r="R4910" s="1">
        <v>0.08655740108554828</v>
      </c>
      <c r="S4910" s="3">
        <v>663290.5074920004</v>
      </c>
      <c r="T4910" s="3">
        <v>-194.3990751999663</v>
      </c>
      <c r="U4910" s="1">
        <v>-0.0002930828543514335</v>
      </c>
      <c r="V4910">
        <v>30</v>
      </c>
      <c r="W4910" s="3">
        <v>0</v>
      </c>
      <c r="Y4910" s="3">
        <v>810132.5336851632</v>
      </c>
      <c r="Z4910" s="1">
        <v>1.700441778950544</v>
      </c>
      <c r="AA4910" s="3">
        <v>853703.9340853934</v>
      </c>
      <c r="AB4910" s="3">
        <v>-43571.4004002302</v>
      </c>
      <c r="AC4910" s="1">
        <v>-0.05103806912511179</v>
      </c>
    </row>
    <row r="4911" spans="1:29">
      <c r="A4911" s="6">
        <v>4909</v>
      </c>
      <c r="B4911" t="s">
        <v>3232</v>
      </c>
      <c r="C4911">
        <v>108674</v>
      </c>
      <c r="D4911" t="s">
        <v>4359</v>
      </c>
      <c r="E4911" t="s">
        <v>4425</v>
      </c>
      <c r="F4911" t="s">
        <v>4426</v>
      </c>
      <c r="G4911">
        <v>17.75584</v>
      </c>
      <c r="H4911">
        <v>19.60042</v>
      </c>
      <c r="I4911">
        <v>1000</v>
      </c>
      <c r="J4911" s="3">
        <v>10.880126</v>
      </c>
      <c r="K4911">
        <v>9.80021</v>
      </c>
      <c r="L4911" s="3">
        <v>19600.42</v>
      </c>
      <c r="M4911" s="3">
        <v>657742.1279999998</v>
      </c>
      <c r="N4911" s="3">
        <v>663075.4280808003</v>
      </c>
      <c r="O4911" s="1">
        <v>1.210251426936001</v>
      </c>
      <c r="P4911" s="3">
        <v>1989.288325250401</v>
      </c>
      <c r="Q4911" s="3">
        <v>59385.16414</v>
      </c>
      <c r="R4911" s="1">
        <v>0.08956019424801172</v>
      </c>
      <c r="S4911" s="3">
        <v>663290.5074920004</v>
      </c>
      <c r="T4911" s="3">
        <v>-194.3990751999663</v>
      </c>
      <c r="U4911" s="1">
        <v>-0.00029</v>
      </c>
      <c r="V4911">
        <v>31</v>
      </c>
      <c r="W4911" s="3">
        <v>0</v>
      </c>
      <c r="X4911" t="s">
        <v>4428</v>
      </c>
      <c r="Y4911" s="3">
        <v>810132.5336851632</v>
      </c>
      <c r="Z4911" s="1">
        <v>1.700441778950544</v>
      </c>
      <c r="AA4911" s="3">
        <v>853703.9340853934</v>
      </c>
      <c r="AB4911" s="3">
        <v>-43571.4004002302</v>
      </c>
      <c r="AC4911" s="1">
        <v>-0.05103806912511179</v>
      </c>
    </row>
    <row r="4912" spans="1:29">
      <c r="A4912" s="6">
        <v>4910</v>
      </c>
      <c r="B4912" t="s">
        <v>3232</v>
      </c>
      <c r="C4912">
        <v>140091</v>
      </c>
      <c r="D4912" t="s">
        <v>4314</v>
      </c>
      <c r="E4912" t="s">
        <v>4425</v>
      </c>
      <c r="F4912" t="s">
        <v>4427</v>
      </c>
      <c r="G4912">
        <v>40.77431</v>
      </c>
      <c r="H4912">
        <v>40.48</v>
      </c>
      <c r="I4912">
        <v>500</v>
      </c>
      <c r="J4912" s="3">
        <v>11.072</v>
      </c>
      <c r="K4912">
        <v>10.12</v>
      </c>
      <c r="L4912" s="3">
        <v>20240</v>
      </c>
      <c r="M4912" s="3">
        <v>635683.8229999997</v>
      </c>
      <c r="N4912" s="3">
        <v>661235.9310808002</v>
      </c>
      <c r="O4912" s="1">
        <v>1.204119770269334</v>
      </c>
      <c r="P4912" s="3">
        <v>1968.214776676801</v>
      </c>
      <c r="Q4912" s="3">
        <v>57416.9493633232</v>
      </c>
      <c r="R4912" s="1">
        <v>0.08683277278879011</v>
      </c>
      <c r="S4912" s="3">
        <v>663290.5074920004</v>
      </c>
      <c r="T4912" s="3">
        <v>-2054.576411200105</v>
      </c>
      <c r="U4912" s="1">
        <v>-0.00309755135644676</v>
      </c>
      <c r="V4912">
        <v>30</v>
      </c>
      <c r="W4912" s="3">
        <v>-1862.143644</v>
      </c>
      <c r="X4912" t="s">
        <v>4428</v>
      </c>
      <c r="Y4912" s="3">
        <v>810132.5336851632</v>
      </c>
      <c r="Z4912" s="1">
        <v>1.700441778950544</v>
      </c>
      <c r="AA4912" s="3">
        <v>853703.9340853934</v>
      </c>
      <c r="AB4912" s="3">
        <v>-43571.4004002302</v>
      </c>
      <c r="AC4912" s="1">
        <v>-0.05103806912511179</v>
      </c>
    </row>
    <row r="4913" spans="1:29">
      <c r="A4913" s="6">
        <v>4911</v>
      </c>
      <c r="B4913" t="s">
        <v>3232</v>
      </c>
      <c r="M4913" s="3">
        <v>635683.8229999997</v>
      </c>
      <c r="N4913" s="3">
        <v>661235.9310808002</v>
      </c>
      <c r="O4913" s="1">
        <v>1.204119770269334</v>
      </c>
      <c r="Q4913" s="3">
        <v>57416.9493633232</v>
      </c>
      <c r="R4913" s="1">
        <v>0.08683277278879011</v>
      </c>
      <c r="S4913" s="3">
        <v>663290.5074920004</v>
      </c>
      <c r="T4913" s="3">
        <v>-2054.576411200105</v>
      </c>
      <c r="U4913" s="1">
        <v>-0.00309755135644676</v>
      </c>
      <c r="V4913">
        <v>30</v>
      </c>
      <c r="W4913" s="3">
        <v>0</v>
      </c>
      <c r="Y4913" s="3">
        <v>815822.3171269781</v>
      </c>
      <c r="Z4913" s="1">
        <v>1.719407723756594</v>
      </c>
      <c r="AA4913" s="3">
        <v>853703.9340853934</v>
      </c>
      <c r="AB4913" s="3">
        <v>-37881.61695841537</v>
      </c>
      <c r="AC4913" s="1">
        <v>-0.04437324867080463</v>
      </c>
    </row>
    <row r="4914" spans="1:29">
      <c r="A4914" s="6">
        <v>4912</v>
      </c>
      <c r="B4914" t="s">
        <v>3233</v>
      </c>
      <c r="C4914">
        <v>59395</v>
      </c>
      <c r="D4914" t="s">
        <v>4358</v>
      </c>
      <c r="E4914" t="s">
        <v>4425</v>
      </c>
      <c r="F4914" t="s">
        <v>4426</v>
      </c>
      <c r="G4914">
        <v>35.34433</v>
      </c>
      <c r="H4914">
        <v>38.22156</v>
      </c>
      <c r="I4914">
        <v>600</v>
      </c>
      <c r="J4914" s="3">
        <v>11.8798808</v>
      </c>
      <c r="K4914">
        <v>11.466468</v>
      </c>
      <c r="L4914" s="3">
        <v>22932.936</v>
      </c>
      <c r="M4914" s="3">
        <v>658616.7589999997</v>
      </c>
      <c r="N4914" s="3">
        <v>661212.5847320003</v>
      </c>
      <c r="O4914" s="1">
        <v>1.204041949106667</v>
      </c>
      <c r="P4914" s="3">
        <v>1983.707793242401</v>
      </c>
      <c r="Q4914" s="3">
        <v>59400.65716</v>
      </c>
      <c r="R4914" s="1">
        <v>0.08983594464415104</v>
      </c>
      <c r="S4914" s="3">
        <v>663290.5074920004</v>
      </c>
      <c r="T4914" s="3">
        <v>-2054.576411200105</v>
      </c>
      <c r="U4914" s="1">
        <v>-0.0031</v>
      </c>
      <c r="V4914">
        <v>31</v>
      </c>
      <c r="W4914" s="3">
        <v>0</v>
      </c>
      <c r="X4914" t="s">
        <v>4428</v>
      </c>
      <c r="Y4914" s="3">
        <v>815822.3171269781</v>
      </c>
      <c r="Z4914" s="1">
        <v>1.719407723756594</v>
      </c>
      <c r="AA4914" s="3">
        <v>853703.9340853934</v>
      </c>
      <c r="AB4914" s="3">
        <v>-37881.61695841537</v>
      </c>
      <c r="AC4914" s="1">
        <v>-0.04437324867080463</v>
      </c>
    </row>
    <row r="4915" spans="1:29">
      <c r="A4915" s="6">
        <v>4913</v>
      </c>
      <c r="B4915" t="s">
        <v>3233</v>
      </c>
      <c r="M4915" s="3">
        <v>658616.7589999997</v>
      </c>
      <c r="N4915" s="3">
        <v>661212.5847320003</v>
      </c>
      <c r="O4915" s="1">
        <v>1.204041949106667</v>
      </c>
      <c r="Q4915" s="3">
        <v>59400.65716</v>
      </c>
      <c r="R4915" s="1">
        <v>0.08983594464415104</v>
      </c>
      <c r="S4915" s="3">
        <v>663290.5074920004</v>
      </c>
      <c r="T4915" s="3">
        <v>-2054.576411200105</v>
      </c>
      <c r="U4915" s="1">
        <v>-0.0031</v>
      </c>
      <c r="V4915">
        <v>31</v>
      </c>
      <c r="W4915" s="3">
        <v>0</v>
      </c>
      <c r="Y4915" s="3">
        <v>830065.4171579598</v>
      </c>
      <c r="Z4915" s="1">
        <v>1.766884723859866</v>
      </c>
      <c r="AA4915" s="3">
        <v>853703.9340853934</v>
      </c>
      <c r="AB4915" s="3">
        <v>-23638.51692743367</v>
      </c>
      <c r="AC4915" s="1">
        <v>-0.02768936159672093</v>
      </c>
    </row>
    <row r="4916" spans="1:29">
      <c r="A4916" s="6">
        <v>4914</v>
      </c>
      <c r="B4916" t="s">
        <v>3234</v>
      </c>
      <c r="M4916" s="3">
        <v>658616.7589999997</v>
      </c>
      <c r="N4916" s="3">
        <v>661212.5847320003</v>
      </c>
      <c r="O4916" s="1">
        <v>1.204041949106667</v>
      </c>
      <c r="Q4916" s="3">
        <v>59400.65716</v>
      </c>
      <c r="R4916" s="1">
        <v>0.08983594464415104</v>
      </c>
      <c r="S4916" s="3">
        <v>663290.5074920004</v>
      </c>
      <c r="T4916" s="3">
        <v>-2054.576411200105</v>
      </c>
      <c r="U4916" s="1">
        <v>-0.0031</v>
      </c>
      <c r="V4916">
        <v>31</v>
      </c>
      <c r="W4916" s="3">
        <v>0</v>
      </c>
      <c r="Y4916" s="3">
        <v>823578.0309646886</v>
      </c>
      <c r="Z4916" s="1">
        <v>1.745260103215629</v>
      </c>
      <c r="AA4916" s="3">
        <v>853703.9340853934</v>
      </c>
      <c r="AB4916" s="3">
        <v>-30125.90312070481</v>
      </c>
      <c r="AC4916" s="1">
        <v>-0.03528846701752625</v>
      </c>
    </row>
    <row r="4917" spans="1:29">
      <c r="A4917" s="6">
        <v>4915</v>
      </c>
      <c r="B4917" t="s">
        <v>3235</v>
      </c>
      <c r="M4917" s="3">
        <v>658616.7589999997</v>
      </c>
      <c r="N4917" s="3">
        <v>661212.5847320003</v>
      </c>
      <c r="O4917" s="1">
        <v>1.204041949106667</v>
      </c>
      <c r="Q4917" s="3">
        <v>59400.65716</v>
      </c>
      <c r="R4917" s="1">
        <v>0.08983594464415104</v>
      </c>
      <c r="S4917" s="3">
        <v>663290.5074920004</v>
      </c>
      <c r="T4917" s="3">
        <v>-2054.576411200105</v>
      </c>
      <c r="U4917" s="1">
        <v>-0.0031</v>
      </c>
      <c r="V4917">
        <v>31</v>
      </c>
      <c r="W4917" s="3">
        <v>0</v>
      </c>
      <c r="Y4917" s="3">
        <v>837677.019184337</v>
      </c>
      <c r="Z4917" s="1">
        <v>1.792256730614457</v>
      </c>
      <c r="AA4917" s="3">
        <v>853703.9340853934</v>
      </c>
      <c r="AB4917" s="3">
        <v>-16026.91490105644</v>
      </c>
      <c r="AC4917" s="1">
        <v>-0.01877338765953645</v>
      </c>
    </row>
    <row r="4918" spans="1:29">
      <c r="A4918" s="6">
        <v>4916</v>
      </c>
      <c r="B4918" t="s">
        <v>3236</v>
      </c>
      <c r="M4918" s="3">
        <v>658616.7589999997</v>
      </c>
      <c r="N4918" s="3">
        <v>661212.5847320003</v>
      </c>
      <c r="O4918" s="1">
        <v>1.204041949106667</v>
      </c>
      <c r="Q4918" s="3">
        <v>59400.65716</v>
      </c>
      <c r="R4918" s="1">
        <v>0.08983594464415104</v>
      </c>
      <c r="S4918" s="3">
        <v>663290.5074920004</v>
      </c>
      <c r="T4918" s="3">
        <v>-2054.576411200105</v>
      </c>
      <c r="U4918" s="1">
        <v>-0.0031</v>
      </c>
      <c r="V4918">
        <v>31</v>
      </c>
      <c r="W4918" s="3">
        <v>0</v>
      </c>
      <c r="Y4918" s="3">
        <v>833286.2646002818</v>
      </c>
      <c r="Z4918" s="1">
        <v>1.777620882000939</v>
      </c>
      <c r="AA4918" s="3">
        <v>853703.9340853934</v>
      </c>
      <c r="AB4918" s="3">
        <v>-20417.6694851116</v>
      </c>
      <c r="AC4918" s="1">
        <v>-0.02391656951538575</v>
      </c>
    </row>
    <row r="4919" spans="1:29">
      <c r="A4919" s="6">
        <v>4917</v>
      </c>
      <c r="B4919" t="s">
        <v>3237</v>
      </c>
      <c r="M4919" s="3">
        <v>658616.7589999997</v>
      </c>
      <c r="N4919" s="3">
        <v>661212.5847320003</v>
      </c>
      <c r="O4919" s="1">
        <v>1.204041949106667</v>
      </c>
      <c r="Q4919" s="3">
        <v>59400.65716</v>
      </c>
      <c r="R4919" s="1">
        <v>0.08983594464415104</v>
      </c>
      <c r="S4919" s="3">
        <v>663290.5074920004</v>
      </c>
      <c r="T4919" s="3">
        <v>-2054.576411200105</v>
      </c>
      <c r="U4919" s="1">
        <v>-0.0031</v>
      </c>
      <c r="V4919">
        <v>31</v>
      </c>
      <c r="W4919" s="3">
        <v>0</v>
      </c>
      <c r="Y4919" s="3">
        <v>833286.2646002818</v>
      </c>
      <c r="Z4919" s="1">
        <v>1.777620882000939</v>
      </c>
      <c r="AA4919" s="3">
        <v>853703.9340853934</v>
      </c>
      <c r="AB4919" s="3">
        <v>-20417.6694851116</v>
      </c>
      <c r="AC4919" s="1">
        <v>-0.02391656951538575</v>
      </c>
    </row>
    <row r="4920" spans="1:29">
      <c r="A4920" s="6">
        <v>4918</v>
      </c>
      <c r="B4920" t="s">
        <v>3238</v>
      </c>
      <c r="M4920" s="3">
        <v>658616.7589999997</v>
      </c>
      <c r="N4920" s="3">
        <v>661212.5847320003</v>
      </c>
      <c r="O4920" s="1">
        <v>1.204041949106667</v>
      </c>
      <c r="Q4920" s="3">
        <v>59400.65716</v>
      </c>
      <c r="R4920" s="1">
        <v>0.08983594464415104</v>
      </c>
      <c r="S4920" s="3">
        <v>663290.5074920004</v>
      </c>
      <c r="T4920" s="3">
        <v>-2054.576411200105</v>
      </c>
      <c r="U4920" s="1">
        <v>-0.0031</v>
      </c>
      <c r="V4920">
        <v>31</v>
      </c>
      <c r="W4920" s="3">
        <v>0</v>
      </c>
      <c r="Y4920" s="3">
        <v>833286.2646002818</v>
      </c>
      <c r="Z4920" s="1">
        <v>1.777620882000939</v>
      </c>
      <c r="AA4920" s="3">
        <v>853703.9340853934</v>
      </c>
      <c r="AB4920" s="3">
        <v>-20417.6694851116</v>
      </c>
      <c r="AC4920" s="1">
        <v>-0.02391656951538575</v>
      </c>
    </row>
    <row r="4921" spans="1:29">
      <c r="A4921" s="6">
        <v>4919</v>
      </c>
      <c r="B4921" t="s">
        <v>3239</v>
      </c>
      <c r="M4921" s="3">
        <v>658616.7589999997</v>
      </c>
      <c r="N4921" s="3">
        <v>661212.5847320003</v>
      </c>
      <c r="O4921" s="1">
        <v>1.204041949106667</v>
      </c>
      <c r="Q4921" s="3">
        <v>59400.65716</v>
      </c>
      <c r="R4921" s="1">
        <v>0.08983594464415104</v>
      </c>
      <c r="S4921" s="3">
        <v>663290.5074920004</v>
      </c>
      <c r="T4921" s="3">
        <v>-2054.576411200105</v>
      </c>
      <c r="U4921" s="1">
        <v>-0.0031</v>
      </c>
      <c r="V4921">
        <v>31</v>
      </c>
      <c r="W4921" s="3">
        <v>0</v>
      </c>
      <c r="Y4921" s="3">
        <v>835343.7144020234</v>
      </c>
      <c r="Z4921" s="1">
        <v>1.784479048006745</v>
      </c>
      <c r="AA4921" s="3">
        <v>853703.9340853934</v>
      </c>
      <c r="AB4921" s="3">
        <v>-18360.21968337009</v>
      </c>
      <c r="AC4921" s="1">
        <v>-0.02150654219842633</v>
      </c>
    </row>
    <row r="4922" spans="1:29">
      <c r="A4922" s="6">
        <v>4920</v>
      </c>
      <c r="B4922" t="s">
        <v>3240</v>
      </c>
      <c r="M4922" s="3">
        <v>658616.7589999997</v>
      </c>
      <c r="N4922" s="3">
        <v>661212.5847320003</v>
      </c>
      <c r="O4922" s="1">
        <v>1.204041949106667</v>
      </c>
      <c r="Q4922" s="3">
        <v>59400.65716</v>
      </c>
      <c r="R4922" s="1">
        <v>0.08983594464415104</v>
      </c>
      <c r="S4922" s="3">
        <v>663290.5074920004</v>
      </c>
      <c r="T4922" s="3">
        <v>-2054.576411200105</v>
      </c>
      <c r="U4922" s="1">
        <v>-0.0031</v>
      </c>
      <c r="V4922">
        <v>31</v>
      </c>
      <c r="W4922" s="3">
        <v>0</v>
      </c>
      <c r="Y4922" s="3">
        <v>840037.5230801597</v>
      </c>
      <c r="Z4922" s="1">
        <v>1.800125076933866</v>
      </c>
      <c r="AA4922" s="3">
        <v>853703.9340853934</v>
      </c>
      <c r="AB4922" s="3">
        <v>-13666.41100523376</v>
      </c>
      <c r="AC4922" s="1">
        <v>-0.01600837299628369</v>
      </c>
    </row>
    <row r="4923" spans="1:29">
      <c r="A4923" s="6">
        <v>4921</v>
      </c>
      <c r="B4923" t="s">
        <v>3241</v>
      </c>
      <c r="M4923" s="3">
        <v>658616.7589999997</v>
      </c>
      <c r="N4923" s="3">
        <v>661212.5847320003</v>
      </c>
      <c r="O4923" s="1">
        <v>1.204041949106667</v>
      </c>
      <c r="Q4923" s="3">
        <v>59400.65716</v>
      </c>
      <c r="R4923" s="1">
        <v>0.08983594464415104</v>
      </c>
      <c r="S4923" s="3">
        <v>663290.5074920004</v>
      </c>
      <c r="T4923" s="3">
        <v>-2054.576411200105</v>
      </c>
      <c r="U4923" s="1">
        <v>-0.0031</v>
      </c>
      <c r="V4923">
        <v>31</v>
      </c>
      <c r="W4923" s="3">
        <v>0</v>
      </c>
      <c r="Y4923" s="3">
        <v>840037.5230801597</v>
      </c>
      <c r="Z4923" s="1">
        <v>1.800125076933866</v>
      </c>
      <c r="AA4923" s="3">
        <v>853703.9340853934</v>
      </c>
      <c r="AB4923" s="3">
        <v>-13666.41100523376</v>
      </c>
      <c r="AC4923" s="1">
        <v>-0.01600837299628369</v>
      </c>
    </row>
    <row r="4924" spans="1:29">
      <c r="A4924" s="6">
        <v>4922</v>
      </c>
      <c r="B4924" t="s">
        <v>3242</v>
      </c>
      <c r="M4924" s="3">
        <v>658616.7589999997</v>
      </c>
      <c r="N4924" s="3">
        <v>661212.5847320003</v>
      </c>
      <c r="O4924" s="1">
        <v>1.204041949106667</v>
      </c>
      <c r="Q4924" s="3">
        <v>59400.65716</v>
      </c>
      <c r="R4924" s="1">
        <v>0.08983594464415104</v>
      </c>
      <c r="S4924" s="3">
        <v>663290.5074920004</v>
      </c>
      <c r="T4924" s="3">
        <v>-2054.576411200105</v>
      </c>
      <c r="U4924" s="1">
        <v>-0.0031</v>
      </c>
      <c r="V4924">
        <v>31</v>
      </c>
      <c r="W4924" s="3">
        <v>0</v>
      </c>
      <c r="Y4924" s="3">
        <v>834689.742813064</v>
      </c>
      <c r="Z4924" s="1">
        <v>1.782299142710214</v>
      </c>
      <c r="AA4924" s="3">
        <v>853703.9340853934</v>
      </c>
      <c r="AB4924" s="3">
        <v>-19014.19127232942</v>
      </c>
      <c r="AC4924" s="1">
        <v>-0.02227258246466917</v>
      </c>
    </row>
    <row r="4925" spans="1:29">
      <c r="A4925" s="6">
        <v>4923</v>
      </c>
      <c r="B4925" t="s">
        <v>3243</v>
      </c>
      <c r="C4925">
        <v>71411</v>
      </c>
      <c r="D4925" t="s">
        <v>4329</v>
      </c>
      <c r="E4925" t="s">
        <v>4425</v>
      </c>
      <c r="F4925" t="s">
        <v>4427</v>
      </c>
      <c r="G4925">
        <v>12.10346</v>
      </c>
      <c r="H4925">
        <v>12.30212</v>
      </c>
      <c r="I4925">
        <v>2300</v>
      </c>
      <c r="J4925" s="3">
        <v>13.4884628</v>
      </c>
      <c r="K4925">
        <v>14.147438</v>
      </c>
      <c r="L4925" s="3">
        <v>28294.876</v>
      </c>
      <c r="M4925" s="3">
        <v>628812.5309999997</v>
      </c>
      <c r="N4925" s="3">
        <v>659675.5968312003</v>
      </c>
      <c r="O4925" s="1">
        <v>1.198918656104001</v>
      </c>
      <c r="P4925" s="3">
        <v>1979.214197032801</v>
      </c>
      <c r="Q4925" s="3">
        <v>57421.4429629672</v>
      </c>
      <c r="R4925" s="1">
        <v>0.08704497064738377</v>
      </c>
      <c r="S4925" s="3">
        <v>663290.5074920004</v>
      </c>
      <c r="T4925" s="3">
        <v>-3614.910660800058</v>
      </c>
      <c r="U4925" s="1">
        <v>-0.005449965919863034</v>
      </c>
      <c r="V4925">
        <v>30</v>
      </c>
      <c r="W4925" s="3">
        <v>-1565.831283200003</v>
      </c>
      <c r="X4925" t="s">
        <v>4428</v>
      </c>
      <c r="Y4925" s="3">
        <v>834689.742813064</v>
      </c>
      <c r="Z4925" s="1">
        <v>1.782299142710214</v>
      </c>
      <c r="AA4925" s="3">
        <v>853703.9340853934</v>
      </c>
      <c r="AB4925" s="3">
        <v>-19014.19127232942</v>
      </c>
      <c r="AC4925" s="1">
        <v>-0.02227258246466917</v>
      </c>
    </row>
    <row r="4926" spans="1:29">
      <c r="A4926" s="6">
        <v>4924</v>
      </c>
      <c r="B4926" t="s">
        <v>3243</v>
      </c>
      <c r="M4926" s="3">
        <v>628812.5309999997</v>
      </c>
      <c r="N4926" s="3">
        <v>659675.5968312003</v>
      </c>
      <c r="O4926" s="1">
        <v>1.198918656104001</v>
      </c>
      <c r="Q4926" s="3">
        <v>57421.4429629672</v>
      </c>
      <c r="R4926" s="1">
        <v>0.08704497064738377</v>
      </c>
      <c r="S4926" s="3">
        <v>663290.5074920004</v>
      </c>
      <c r="T4926" s="3">
        <v>-3614.910660800058</v>
      </c>
      <c r="U4926" s="1">
        <v>-0.005449965919863034</v>
      </c>
      <c r="V4926">
        <v>30</v>
      </c>
      <c r="W4926" s="3">
        <v>0</v>
      </c>
      <c r="Y4926" s="3">
        <v>837969.8879101948</v>
      </c>
      <c r="Z4926" s="1">
        <v>1.793232959700649</v>
      </c>
      <c r="AA4926" s="3">
        <v>853703.9340853934</v>
      </c>
      <c r="AB4926" s="3">
        <v>-15734.04617519863</v>
      </c>
      <c r="AC4926" s="1">
        <v>-0.01843033111011153</v>
      </c>
    </row>
    <row r="4927" spans="1:29">
      <c r="A4927" s="6">
        <v>4925</v>
      </c>
      <c r="B4927" t="s">
        <v>3244</v>
      </c>
      <c r="M4927" s="3">
        <v>628812.5309999997</v>
      </c>
      <c r="N4927" s="3">
        <v>659675.5968312003</v>
      </c>
      <c r="O4927" s="1">
        <v>1.198918656104001</v>
      </c>
      <c r="Q4927" s="3">
        <v>57421.4429629672</v>
      </c>
      <c r="R4927" s="1">
        <v>0.08704497064738377</v>
      </c>
      <c r="S4927" s="3">
        <v>663290.5074920004</v>
      </c>
      <c r="T4927" s="3">
        <v>-3614.910660800058</v>
      </c>
      <c r="U4927" s="1">
        <v>-0.005449965919863034</v>
      </c>
      <c r="V4927">
        <v>30</v>
      </c>
      <c r="W4927" s="3">
        <v>0</v>
      </c>
      <c r="Y4927" s="3">
        <v>837969.8879101948</v>
      </c>
      <c r="Z4927" s="1">
        <v>1.793232959700649</v>
      </c>
      <c r="AA4927" s="3">
        <v>853703.9340853934</v>
      </c>
      <c r="AB4927" s="3">
        <v>-15734.04617519863</v>
      </c>
      <c r="AC4927" s="1">
        <v>-0.01843033111011153</v>
      </c>
    </row>
    <row r="4928" spans="1:29">
      <c r="A4928" s="6">
        <v>4926</v>
      </c>
      <c r="B4928" t="s">
        <v>3245</v>
      </c>
      <c r="M4928" s="3">
        <v>628812.5309999997</v>
      </c>
      <c r="N4928" s="3">
        <v>659675.5968312003</v>
      </c>
      <c r="O4928" s="1">
        <v>1.198918656104001</v>
      </c>
      <c r="Q4928" s="3">
        <v>57421.4429629672</v>
      </c>
      <c r="R4928" s="1">
        <v>0.08704497064738377</v>
      </c>
      <c r="S4928" s="3">
        <v>663290.5074920004</v>
      </c>
      <c r="T4928" s="3">
        <v>-3614.910660800058</v>
      </c>
      <c r="U4928" s="1">
        <v>-0.005449965919863034</v>
      </c>
      <c r="V4928">
        <v>30</v>
      </c>
      <c r="W4928" s="3">
        <v>0</v>
      </c>
      <c r="Y4928" s="3">
        <v>837969.8879101948</v>
      </c>
      <c r="Z4928" s="1">
        <v>1.793232959700649</v>
      </c>
      <c r="AA4928" s="3">
        <v>853703.9340853934</v>
      </c>
      <c r="AB4928" s="3">
        <v>-15734.04617519863</v>
      </c>
      <c r="AC4928" s="1">
        <v>-0.01843033111011153</v>
      </c>
    </row>
    <row r="4929" spans="1:29">
      <c r="A4929" s="6">
        <v>4927</v>
      </c>
      <c r="B4929" t="s">
        <v>3246</v>
      </c>
      <c r="C4929">
        <v>139850</v>
      </c>
      <c r="D4929" t="s">
        <v>4251</v>
      </c>
      <c r="E4929" t="s">
        <v>4425</v>
      </c>
      <c r="F4929" t="s">
        <v>4427</v>
      </c>
      <c r="G4929">
        <v>26.24976</v>
      </c>
      <c r="H4929">
        <v>25.62022</v>
      </c>
      <c r="I4929">
        <v>1100</v>
      </c>
      <c r="J4929" s="3">
        <v>13.4546726</v>
      </c>
      <c r="K4929">
        <v>14.091121</v>
      </c>
      <c r="L4929" s="3">
        <v>28182.242</v>
      </c>
      <c r="M4929" s="3">
        <v>598050.8329999998</v>
      </c>
      <c r="N4929" s="3">
        <v>657068.5950376003</v>
      </c>
      <c r="O4929" s="1">
        <v>1.190228650125334</v>
      </c>
      <c r="P4929" s="3">
        <v>1979.002317141601</v>
      </c>
      <c r="Q4929" s="3">
        <v>55442.4406458256</v>
      </c>
      <c r="R4929" s="1">
        <v>0.08437846682149365</v>
      </c>
      <c r="S4929" s="3">
        <v>663290.5074920004</v>
      </c>
      <c r="T4929" s="3">
        <v>-6221.912454400095</v>
      </c>
      <c r="U4929" s="1">
        <v>-0.009380373130811215</v>
      </c>
      <c r="V4929">
        <v>29</v>
      </c>
      <c r="W4929" s="3">
        <v>-2636.611152000002</v>
      </c>
      <c r="X4929" t="s">
        <v>4428</v>
      </c>
      <c r="Y4929" s="3">
        <v>837969.8879101948</v>
      </c>
      <c r="Z4929" s="1">
        <v>1.793232959700649</v>
      </c>
      <c r="AA4929" s="3">
        <v>853703.9340853934</v>
      </c>
      <c r="AB4929" s="3">
        <v>-15734.04617519863</v>
      </c>
      <c r="AC4929" s="1">
        <v>-0.01843033111011153</v>
      </c>
    </row>
    <row r="4930" spans="1:29">
      <c r="A4930" s="6">
        <v>4928</v>
      </c>
      <c r="B4930" t="s">
        <v>3246</v>
      </c>
      <c r="M4930" s="3">
        <v>598050.8329999998</v>
      </c>
      <c r="N4930" s="3">
        <v>657068.5950376003</v>
      </c>
      <c r="O4930" s="1">
        <v>1.190228650125334</v>
      </c>
      <c r="Q4930" s="3">
        <v>55442.4406458256</v>
      </c>
      <c r="R4930" s="1">
        <v>0.08437846682149365</v>
      </c>
      <c r="S4930" s="3">
        <v>663290.5074920004</v>
      </c>
      <c r="T4930" s="3">
        <v>-6221.912454400095</v>
      </c>
      <c r="U4930" s="1">
        <v>-0.009380373130811215</v>
      </c>
      <c r="V4930">
        <v>29</v>
      </c>
      <c r="W4930" s="3">
        <v>0</v>
      </c>
      <c r="Y4930" s="3">
        <v>833085.889746352</v>
      </c>
      <c r="Z4930" s="1">
        <v>1.776952965821173</v>
      </c>
      <c r="AA4930" s="3">
        <v>853703.9340853934</v>
      </c>
      <c r="AB4930" s="3">
        <v>-20618.04433904146</v>
      </c>
      <c r="AC4930" s="1">
        <v>-0.02415128186228915</v>
      </c>
    </row>
    <row r="4931" spans="1:29">
      <c r="A4931" s="6">
        <v>4929</v>
      </c>
      <c r="B4931" t="s">
        <v>3247</v>
      </c>
      <c r="C4931">
        <v>27965</v>
      </c>
      <c r="D4931" t="s">
        <v>4228</v>
      </c>
      <c r="E4931" t="s">
        <v>4425</v>
      </c>
      <c r="F4931" t="s">
        <v>4426</v>
      </c>
      <c r="G4931">
        <v>27.86443</v>
      </c>
      <c r="H4931">
        <v>30.86</v>
      </c>
      <c r="I4931">
        <v>600</v>
      </c>
      <c r="J4931" s="3">
        <v>10.5548</v>
      </c>
      <c r="K4931">
        <v>9.258000000000001</v>
      </c>
      <c r="L4931" s="3">
        <v>18516</v>
      </c>
      <c r="M4931" s="3">
        <v>616566.8329999998</v>
      </c>
      <c r="N4931" s="3">
        <v>657048.7822376002</v>
      </c>
      <c r="O4931" s="1">
        <v>1.190162607458667</v>
      </c>
      <c r="P4931" s="3">
        <v>1971.205785112801</v>
      </c>
      <c r="Q4931" s="3">
        <v>57413.64643</v>
      </c>
      <c r="R4931" s="1">
        <v>0.08738110165043764</v>
      </c>
      <c r="S4931" s="3">
        <v>663290.5074920004</v>
      </c>
      <c r="T4931" s="3">
        <v>-6221.912454400095</v>
      </c>
      <c r="U4931" s="1">
        <v>-0.009379999999999999</v>
      </c>
      <c r="V4931">
        <v>30</v>
      </c>
      <c r="W4931" s="3">
        <v>0</v>
      </c>
      <c r="X4931" t="s">
        <v>4428</v>
      </c>
      <c r="Y4931" s="3">
        <v>833085.889746352</v>
      </c>
      <c r="Z4931" s="1">
        <v>1.776952965821173</v>
      </c>
      <c r="AA4931" s="3">
        <v>853703.9340853934</v>
      </c>
      <c r="AB4931" s="3">
        <v>-20618.04433904146</v>
      </c>
      <c r="AC4931" s="1">
        <v>-0.02415128186228915</v>
      </c>
    </row>
    <row r="4932" spans="1:29">
      <c r="A4932" s="6">
        <v>4930</v>
      </c>
      <c r="B4932" t="s">
        <v>3247</v>
      </c>
      <c r="C4932">
        <v>87277</v>
      </c>
      <c r="D4932" t="s">
        <v>4349</v>
      </c>
      <c r="E4932" t="s">
        <v>4425</v>
      </c>
      <c r="F4932" t="s">
        <v>4427</v>
      </c>
      <c r="G4932">
        <v>30.01486</v>
      </c>
      <c r="H4932">
        <v>29.84111</v>
      </c>
      <c r="I4932">
        <v>300</v>
      </c>
      <c r="J4932" s="3">
        <v>7.685699899999999</v>
      </c>
      <c r="K4932">
        <v>4.476166500000001</v>
      </c>
      <c r="L4932" s="3">
        <v>8952.333000000001</v>
      </c>
      <c r="M4932" s="3">
        <v>605918.5909999998</v>
      </c>
      <c r="N4932" s="3">
        <v>655340.7113712002</v>
      </c>
      <c r="O4932" s="1">
        <v>1.184469037904001</v>
      </c>
      <c r="P4932" s="3">
        <v>1927.783032568801</v>
      </c>
      <c r="Q4932" s="3">
        <v>55485.8633974312</v>
      </c>
      <c r="R4932" s="1">
        <v>0.08466720048772114</v>
      </c>
      <c r="S4932" s="3">
        <v>663290.5074920004</v>
      </c>
      <c r="T4932" s="3">
        <v>-7949.796120800194</v>
      </c>
      <c r="U4932" s="1">
        <v>-0.01198539106320027</v>
      </c>
      <c r="V4932">
        <v>29</v>
      </c>
      <c r="W4932" s="3">
        <v>-1721.58946</v>
      </c>
      <c r="X4932" t="s">
        <v>4428</v>
      </c>
      <c r="Y4932" s="3">
        <v>833085.889746352</v>
      </c>
      <c r="Z4932" s="1">
        <v>1.776952965821173</v>
      </c>
      <c r="AA4932" s="3">
        <v>853703.9340853934</v>
      </c>
      <c r="AB4932" s="3">
        <v>-20618.04433904146</v>
      </c>
      <c r="AC4932" s="1">
        <v>-0.02415128186228915</v>
      </c>
    </row>
    <row r="4933" spans="1:29">
      <c r="A4933" s="6">
        <v>4931</v>
      </c>
      <c r="B4933" t="s">
        <v>3247</v>
      </c>
      <c r="M4933" s="3">
        <v>605918.5909999998</v>
      </c>
      <c r="N4933" s="3">
        <v>655340.7113712002</v>
      </c>
      <c r="O4933" s="1">
        <v>1.184469037904001</v>
      </c>
      <c r="Q4933" s="3">
        <v>55485.8633974312</v>
      </c>
      <c r="R4933" s="1">
        <v>0.08466720048772114</v>
      </c>
      <c r="S4933" s="3">
        <v>663290.5074920004</v>
      </c>
      <c r="T4933" s="3">
        <v>-7949.796120800194</v>
      </c>
      <c r="U4933" s="1">
        <v>-0.01198539106320027</v>
      </c>
      <c r="V4933">
        <v>29</v>
      </c>
      <c r="W4933" s="3">
        <v>0</v>
      </c>
      <c r="Y4933" s="3">
        <v>831886.2216396905</v>
      </c>
      <c r="Z4933" s="1">
        <v>1.772954072132302</v>
      </c>
      <c r="AA4933" s="3">
        <v>853703.9340853934</v>
      </c>
      <c r="AB4933" s="3">
        <v>-21817.71244570299</v>
      </c>
      <c r="AC4933" s="1">
        <v>-0.02555653262752872</v>
      </c>
    </row>
    <row r="4934" spans="1:29">
      <c r="A4934" s="6">
        <v>4932</v>
      </c>
      <c r="B4934" t="s">
        <v>3248</v>
      </c>
      <c r="C4934">
        <v>124576</v>
      </c>
      <c r="D4934" t="s">
        <v>4227</v>
      </c>
      <c r="E4934" t="s">
        <v>4425</v>
      </c>
      <c r="F4934" t="s">
        <v>4426</v>
      </c>
      <c r="G4934">
        <v>30.46478</v>
      </c>
      <c r="H4934">
        <v>32.97365</v>
      </c>
      <c r="I4934">
        <v>700</v>
      </c>
      <c r="J4934" s="3">
        <v>11.9244665</v>
      </c>
      <c r="K4934">
        <v>11.5407775</v>
      </c>
      <c r="L4934" s="3">
        <v>23081.555</v>
      </c>
      <c r="M4934" s="3">
        <v>629000.1459999998</v>
      </c>
      <c r="N4934" s="3">
        <v>655317.2461272002</v>
      </c>
      <c r="O4934" s="1">
        <v>1.184390820424001</v>
      </c>
      <c r="P4934" s="3">
        <v>1966.0221341136</v>
      </c>
      <c r="Q4934" s="3">
        <v>57451.88553</v>
      </c>
      <c r="R4934" s="1">
        <v>0.08767033962486059</v>
      </c>
      <c r="S4934" s="3">
        <v>663290.5074920004</v>
      </c>
      <c r="T4934" s="3">
        <v>-7949.796120800194</v>
      </c>
      <c r="U4934" s="1">
        <v>-0.01199</v>
      </c>
      <c r="V4934">
        <v>30</v>
      </c>
      <c r="W4934" s="3">
        <v>0</v>
      </c>
      <c r="X4934" t="s">
        <v>4428</v>
      </c>
      <c r="Y4934" s="3">
        <v>831886.2216396905</v>
      </c>
      <c r="Z4934" s="1">
        <v>1.772954072132302</v>
      </c>
      <c r="AA4934" s="3">
        <v>853703.9340853934</v>
      </c>
      <c r="AB4934" s="3">
        <v>-21817.71244570299</v>
      </c>
      <c r="AC4934" s="1">
        <v>-0.02555653262752872</v>
      </c>
    </row>
    <row r="4935" spans="1:29">
      <c r="A4935" s="6">
        <v>4933</v>
      </c>
      <c r="B4935" t="s">
        <v>3248</v>
      </c>
      <c r="M4935" s="3">
        <v>629000.1459999998</v>
      </c>
      <c r="N4935" s="3">
        <v>655317.2461272002</v>
      </c>
      <c r="O4935" s="1">
        <v>1.184390820424001</v>
      </c>
      <c r="Q4935" s="3">
        <v>57451.88553</v>
      </c>
      <c r="R4935" s="1">
        <v>0.08767033962486059</v>
      </c>
      <c r="S4935" s="3">
        <v>663290.5074920004</v>
      </c>
      <c r="T4935" s="3">
        <v>-7949.796120800194</v>
      </c>
      <c r="U4935" s="1">
        <v>-0.01199</v>
      </c>
      <c r="V4935">
        <v>30</v>
      </c>
      <c r="W4935" s="3">
        <v>0</v>
      </c>
      <c r="Y4935" s="3">
        <v>835614.9856912525</v>
      </c>
      <c r="Z4935" s="1">
        <v>1.785383285637508</v>
      </c>
      <c r="AA4935" s="3">
        <v>853703.9340853934</v>
      </c>
      <c r="AB4935" s="3">
        <v>-18088.94839414093</v>
      </c>
      <c r="AC4935" s="1">
        <v>-0.02118878415796494</v>
      </c>
    </row>
    <row r="4936" spans="1:29">
      <c r="A4936" s="6">
        <v>4934</v>
      </c>
      <c r="B4936" t="s">
        <v>3249</v>
      </c>
      <c r="M4936" s="3">
        <v>629000.1459999998</v>
      </c>
      <c r="N4936" s="3">
        <v>655317.2461272002</v>
      </c>
      <c r="O4936" s="1">
        <v>1.184390820424001</v>
      </c>
      <c r="Q4936" s="3">
        <v>57451.88553</v>
      </c>
      <c r="R4936" s="1">
        <v>0.08767033962486059</v>
      </c>
      <c r="S4936" s="3">
        <v>663290.5074920004</v>
      </c>
      <c r="T4936" s="3">
        <v>-7949.796120800194</v>
      </c>
      <c r="U4936" s="1">
        <v>-0.01199</v>
      </c>
      <c r="V4936">
        <v>30</v>
      </c>
      <c r="W4936" s="3">
        <v>0</v>
      </c>
      <c r="Y4936" s="3">
        <v>832568.5273164244</v>
      </c>
      <c r="Z4936" s="1">
        <v>1.775228424388081</v>
      </c>
      <c r="AA4936" s="3">
        <v>853703.9340853934</v>
      </c>
      <c r="AB4936" s="3">
        <v>-21135.40676896903</v>
      </c>
      <c r="AC4936" s="1">
        <v>-0.02475730276634161</v>
      </c>
    </row>
    <row r="4937" spans="1:29">
      <c r="A4937" s="6">
        <v>4935</v>
      </c>
      <c r="B4937" t="s">
        <v>3250</v>
      </c>
      <c r="C4937">
        <v>111505</v>
      </c>
      <c r="D4937" t="s">
        <v>4236</v>
      </c>
      <c r="E4937" t="s">
        <v>4425</v>
      </c>
      <c r="F4937" t="s">
        <v>4427</v>
      </c>
      <c r="G4937">
        <v>52.45024</v>
      </c>
      <c r="H4937">
        <v>64.88272000000001</v>
      </c>
      <c r="I4937">
        <v>300</v>
      </c>
      <c r="J4937" s="3">
        <v>10.8394448</v>
      </c>
      <c r="K4937">
        <v>9.732408000000001</v>
      </c>
      <c r="L4937" s="3">
        <v>19464.816</v>
      </c>
      <c r="M4937" s="3">
        <v>611379.1269999999</v>
      </c>
      <c r="N4937" s="3">
        <v>657140.4712744002</v>
      </c>
      <c r="O4937" s="1">
        <v>1.190468237581334</v>
      </c>
      <c r="P4937" s="3">
        <v>1920.344634703199</v>
      </c>
      <c r="Q4937" s="3">
        <v>55531.5408952968</v>
      </c>
      <c r="R4937" s="1">
        <v>0.08450482556279608</v>
      </c>
      <c r="S4937" s="3">
        <v>663290.5074920004</v>
      </c>
      <c r="T4937" s="3">
        <v>-6150.036217600107</v>
      </c>
      <c r="U4937" s="1">
        <v>-0.009272009998837923</v>
      </c>
      <c r="V4937">
        <v>29</v>
      </c>
      <c r="W4937" s="3">
        <v>1804.128332000002</v>
      </c>
      <c r="X4937" t="s">
        <v>4428</v>
      </c>
      <c r="Y4937" s="3">
        <v>832568.5273164244</v>
      </c>
      <c r="Z4937" s="1">
        <v>1.775228424388081</v>
      </c>
      <c r="AA4937" s="3">
        <v>853703.9340853934</v>
      </c>
      <c r="AB4937" s="3">
        <v>-21135.40676896903</v>
      </c>
      <c r="AC4937" s="1">
        <v>-0.02475730276634161</v>
      </c>
    </row>
    <row r="4938" spans="1:29">
      <c r="A4938" s="6">
        <v>4936</v>
      </c>
      <c r="B4938" t="s">
        <v>3250</v>
      </c>
      <c r="M4938" s="3">
        <v>611379.1269999999</v>
      </c>
      <c r="N4938" s="3">
        <v>657140.4712744002</v>
      </c>
      <c r="O4938" s="1">
        <v>1.190468237581334</v>
      </c>
      <c r="Q4938" s="3">
        <v>55531.5408952968</v>
      </c>
      <c r="R4938" s="1">
        <v>0.08450482556279608</v>
      </c>
      <c r="S4938" s="3">
        <v>663290.5074920004</v>
      </c>
      <c r="T4938" s="3">
        <v>-6150.036217600107</v>
      </c>
      <c r="U4938" s="1">
        <v>-0.009272009998837923</v>
      </c>
      <c r="V4938">
        <v>29</v>
      </c>
      <c r="W4938" s="3">
        <v>0</v>
      </c>
      <c r="Y4938" s="3">
        <v>829838.2171381771</v>
      </c>
      <c r="Z4938" s="1">
        <v>1.766127390460591</v>
      </c>
      <c r="AA4938" s="3">
        <v>853703.9340853934</v>
      </c>
      <c r="AB4938" s="3">
        <v>-23865.71694721631</v>
      </c>
      <c r="AC4938" s="1">
        <v>-0.02795549603831285</v>
      </c>
    </row>
    <row r="4939" spans="1:29">
      <c r="A4939" s="6">
        <v>4937</v>
      </c>
      <c r="B4939" t="s">
        <v>3251</v>
      </c>
      <c r="M4939" s="3">
        <v>611379.1269999999</v>
      </c>
      <c r="N4939" s="3">
        <v>657140.4712744002</v>
      </c>
      <c r="O4939" s="1">
        <v>1.190468237581334</v>
      </c>
      <c r="Q4939" s="3">
        <v>55531.5408952968</v>
      </c>
      <c r="R4939" s="1">
        <v>0.08450482556279608</v>
      </c>
      <c r="S4939" s="3">
        <v>663290.5074920004</v>
      </c>
      <c r="T4939" s="3">
        <v>-6150.036217600107</v>
      </c>
      <c r="U4939" s="1">
        <v>-0.009272009998837923</v>
      </c>
      <c r="V4939">
        <v>29</v>
      </c>
      <c r="W4939" s="3">
        <v>0</v>
      </c>
      <c r="Y4939" s="3">
        <v>829838.2171381771</v>
      </c>
      <c r="Z4939" s="1">
        <v>1.766127390460591</v>
      </c>
      <c r="AA4939" s="3">
        <v>853703.9340853934</v>
      </c>
      <c r="AB4939" s="3">
        <v>-23865.71694721631</v>
      </c>
      <c r="AC4939" s="1">
        <v>-0.02795549603831285</v>
      </c>
    </row>
    <row r="4940" spans="1:29">
      <c r="A4940" s="6">
        <v>4938</v>
      </c>
      <c r="B4940" t="s">
        <v>3252</v>
      </c>
      <c r="M4940" s="3">
        <v>611379.1269999999</v>
      </c>
      <c r="N4940" s="3">
        <v>657140.4712744002</v>
      </c>
      <c r="O4940" s="1">
        <v>1.190468237581334</v>
      </c>
      <c r="Q4940" s="3">
        <v>55531.5408952968</v>
      </c>
      <c r="R4940" s="1">
        <v>0.08450482556279608</v>
      </c>
      <c r="S4940" s="3">
        <v>663290.5074920004</v>
      </c>
      <c r="T4940" s="3">
        <v>-6150.036217600107</v>
      </c>
      <c r="U4940" s="1">
        <v>-0.009272009998837923</v>
      </c>
      <c r="V4940">
        <v>29</v>
      </c>
      <c r="W4940" s="3">
        <v>0</v>
      </c>
      <c r="Y4940" s="3">
        <v>829838.2171381771</v>
      </c>
      <c r="Z4940" s="1">
        <v>1.766127390460591</v>
      </c>
      <c r="AA4940" s="3">
        <v>853703.9340853934</v>
      </c>
      <c r="AB4940" s="3">
        <v>-23865.71694721631</v>
      </c>
      <c r="AC4940" s="1">
        <v>-0.02795549603831285</v>
      </c>
    </row>
    <row r="4941" spans="1:29">
      <c r="A4941" s="6">
        <v>4939</v>
      </c>
      <c r="B4941" t="s">
        <v>3253</v>
      </c>
      <c r="C4941">
        <v>35528</v>
      </c>
      <c r="D4941" t="s">
        <v>4219</v>
      </c>
      <c r="E4941" t="s">
        <v>4425</v>
      </c>
      <c r="F4941" t="s">
        <v>4426</v>
      </c>
      <c r="G4941">
        <v>20.22649</v>
      </c>
      <c r="H4941">
        <v>21.93988</v>
      </c>
      <c r="I4941">
        <v>1100</v>
      </c>
      <c r="J4941" s="3">
        <v>12.2401604</v>
      </c>
      <c r="K4941">
        <v>12.066934</v>
      </c>
      <c r="L4941" s="3">
        <v>24133.868</v>
      </c>
      <c r="M4941" s="3">
        <v>635512.9949999999</v>
      </c>
      <c r="N4941" s="3">
        <v>657116.1641800002</v>
      </c>
      <c r="O4941" s="1">
        <v>1.190387213933334</v>
      </c>
      <c r="P4941" s="3">
        <v>1971.421413823201</v>
      </c>
      <c r="Q4941" s="3">
        <v>57502.96231</v>
      </c>
      <c r="R4941" s="1">
        <v>0.08750806241656922</v>
      </c>
      <c r="S4941" s="3">
        <v>663290.5074920004</v>
      </c>
      <c r="T4941" s="3">
        <v>-6150.036217600107</v>
      </c>
      <c r="U4941" s="1">
        <v>-0.00927</v>
      </c>
      <c r="V4941">
        <v>30</v>
      </c>
      <c r="W4941" s="3">
        <v>0</v>
      </c>
      <c r="X4941" t="s">
        <v>4428</v>
      </c>
      <c r="Y4941" s="3">
        <v>829838.2171381771</v>
      </c>
      <c r="Z4941" s="1">
        <v>1.766127390460591</v>
      </c>
      <c r="AA4941" s="3">
        <v>853703.9340853934</v>
      </c>
      <c r="AB4941" s="3">
        <v>-23865.71694721631</v>
      </c>
      <c r="AC4941" s="1">
        <v>-0.02795549603831285</v>
      </c>
    </row>
    <row r="4942" spans="1:29">
      <c r="A4942" s="6">
        <v>4940</v>
      </c>
      <c r="B4942" t="s">
        <v>3253</v>
      </c>
      <c r="C4942">
        <v>108674</v>
      </c>
      <c r="D4942" t="s">
        <v>4359</v>
      </c>
      <c r="E4942" t="s">
        <v>4425</v>
      </c>
      <c r="F4942" t="s">
        <v>4427</v>
      </c>
      <c r="G4942">
        <v>17.75584</v>
      </c>
      <c r="H4942">
        <v>17.32754</v>
      </c>
      <c r="I4942">
        <v>1000</v>
      </c>
      <c r="J4942" s="3">
        <v>10.198262</v>
      </c>
      <c r="K4942">
        <v>8.663770000000001</v>
      </c>
      <c r="L4942" s="3">
        <v>17327.54</v>
      </c>
      <c r="M4942" s="3">
        <v>615912.5749999998</v>
      </c>
      <c r="N4942" s="3">
        <v>654824.4221480002</v>
      </c>
      <c r="O4942" s="1">
        <v>1.182748073826667</v>
      </c>
      <c r="P4942" s="3">
        <v>1989.288325250401</v>
      </c>
      <c r="Q4942" s="3">
        <v>55513.6739847496</v>
      </c>
      <c r="R4942" s="1">
        <v>0.08477642572134042</v>
      </c>
      <c r="S4942" s="3">
        <v>663290.5074920004</v>
      </c>
      <c r="T4942" s="3">
        <v>-8466.085344000137</v>
      </c>
      <c r="U4942" s="1">
        <v>-0.01276376677846885</v>
      </c>
      <c r="V4942">
        <v>29</v>
      </c>
      <c r="W4942" s="3">
        <v>-2312.422367999997</v>
      </c>
      <c r="X4942" t="s">
        <v>4428</v>
      </c>
      <c r="Y4942" s="3">
        <v>829838.2171381771</v>
      </c>
      <c r="Z4942" s="1">
        <v>1.766127390460591</v>
      </c>
      <c r="AA4942" s="3">
        <v>853703.9340853934</v>
      </c>
      <c r="AB4942" s="3">
        <v>-23865.71694721631</v>
      </c>
      <c r="AC4942" s="1">
        <v>-0.02795549603831285</v>
      </c>
    </row>
    <row r="4943" spans="1:29">
      <c r="A4943" s="6">
        <v>4941</v>
      </c>
      <c r="B4943" t="s">
        <v>3253</v>
      </c>
      <c r="M4943" s="3">
        <v>615912.5749999998</v>
      </c>
      <c r="N4943" s="3">
        <v>654824.4221480002</v>
      </c>
      <c r="O4943" s="1">
        <v>1.182748073826667</v>
      </c>
      <c r="Q4943" s="3">
        <v>55513.6739847496</v>
      </c>
      <c r="R4943" s="1">
        <v>0.08477642572134042</v>
      </c>
      <c r="S4943" s="3">
        <v>663290.5074920004</v>
      </c>
      <c r="T4943" s="3">
        <v>-8466.085344000137</v>
      </c>
      <c r="U4943" s="1">
        <v>-0.01276376677846885</v>
      </c>
      <c r="V4943">
        <v>29</v>
      </c>
      <c r="W4943" s="3">
        <v>0</v>
      </c>
      <c r="Y4943" s="3">
        <v>813550.880697466</v>
      </c>
      <c r="Z4943" s="1">
        <v>1.711836268991553</v>
      </c>
      <c r="AA4943" s="3">
        <v>853703.9340853934</v>
      </c>
      <c r="AB4943" s="3">
        <v>-40153.05338792747</v>
      </c>
      <c r="AC4943" s="1">
        <v>-0.0470339327075317</v>
      </c>
    </row>
    <row r="4944" spans="1:29">
      <c r="A4944" s="6">
        <v>4942</v>
      </c>
      <c r="B4944" t="s">
        <v>3254</v>
      </c>
      <c r="C4944">
        <v>40643</v>
      </c>
      <c r="D4944" t="s">
        <v>4241</v>
      </c>
      <c r="E4944" t="s">
        <v>4425</v>
      </c>
      <c r="F4944" t="s">
        <v>4426</v>
      </c>
      <c r="G4944">
        <v>9.86285</v>
      </c>
      <c r="H4944">
        <v>10.59733</v>
      </c>
      <c r="I4944">
        <v>2600</v>
      </c>
      <c r="J4944" s="3">
        <v>13.2659174</v>
      </c>
      <c r="K4944">
        <v>13.776529</v>
      </c>
      <c r="L4944" s="3">
        <v>27553.058</v>
      </c>
      <c r="M4944" s="3">
        <v>643465.6329999998</v>
      </c>
      <c r="N4944" s="3">
        <v>654797.3797016002</v>
      </c>
      <c r="O4944" s="1">
        <v>1.182657932338667</v>
      </c>
      <c r="P4944" s="3">
        <v>1964.473266444001</v>
      </c>
      <c r="Q4944" s="3">
        <v>57478.14725</v>
      </c>
      <c r="R4944" s="1">
        <v>0.08778005079402357</v>
      </c>
      <c r="S4944" s="3">
        <v>663290.5074920004</v>
      </c>
      <c r="T4944" s="3">
        <v>-8466.085344000137</v>
      </c>
      <c r="U4944" s="1">
        <v>-0.01276</v>
      </c>
      <c r="V4944">
        <v>30</v>
      </c>
      <c r="W4944" s="3">
        <v>0</v>
      </c>
      <c r="X4944" t="s">
        <v>4428</v>
      </c>
      <c r="Y4944" s="3">
        <v>813550.880697466</v>
      </c>
      <c r="Z4944" s="1">
        <v>1.711836268991553</v>
      </c>
      <c r="AA4944" s="3">
        <v>853703.9340853934</v>
      </c>
      <c r="AB4944" s="3">
        <v>-40153.05338792747</v>
      </c>
      <c r="AC4944" s="1">
        <v>-0.0470339327075317</v>
      </c>
    </row>
    <row r="4945" spans="1:29">
      <c r="A4945" s="6">
        <v>4943</v>
      </c>
      <c r="B4945" t="s">
        <v>3254</v>
      </c>
      <c r="C4945">
        <v>40006</v>
      </c>
      <c r="D4945" t="s">
        <v>4265</v>
      </c>
      <c r="E4945" t="s">
        <v>4425</v>
      </c>
      <c r="F4945" t="s">
        <v>4427</v>
      </c>
      <c r="G4945">
        <v>12.28532</v>
      </c>
      <c r="H4945">
        <v>15.86842</v>
      </c>
      <c r="I4945">
        <v>1300</v>
      </c>
      <c r="J4945" s="3">
        <v>11.1886838</v>
      </c>
      <c r="K4945">
        <v>10.314473</v>
      </c>
      <c r="L4945" s="3">
        <v>20628.946</v>
      </c>
      <c r="M4945" s="3">
        <v>625628.1769999998</v>
      </c>
      <c r="N4945" s="3">
        <v>657567.3665448001</v>
      </c>
      <c r="O4945" s="1">
        <v>1.191891221816</v>
      </c>
      <c r="P4945" s="3">
        <v>1892.399055408001</v>
      </c>
      <c r="Q4945" s="3">
        <v>55585.748194592</v>
      </c>
      <c r="R4945" s="1">
        <v>0.0845324008195059</v>
      </c>
      <c r="S4945" s="3">
        <v>663290.5074920004</v>
      </c>
      <c r="T4945" s="3">
        <v>-5723.140947200241</v>
      </c>
      <c r="U4945" s="1">
        <v>-0.00862840773772006</v>
      </c>
      <c r="V4945">
        <v>29</v>
      </c>
      <c r="W4945" s="3">
        <v>2750.716878399998</v>
      </c>
      <c r="X4945" t="s">
        <v>4428</v>
      </c>
      <c r="Y4945" s="3">
        <v>813550.880697466</v>
      </c>
      <c r="Z4945" s="1">
        <v>1.711836268991553</v>
      </c>
      <c r="AA4945" s="3">
        <v>853703.9340853934</v>
      </c>
      <c r="AB4945" s="3">
        <v>-40153.05338792747</v>
      </c>
      <c r="AC4945" s="1">
        <v>-0.0470339327075317</v>
      </c>
    </row>
    <row r="4946" spans="1:29">
      <c r="A4946" s="6">
        <v>4944</v>
      </c>
      <c r="B4946" t="s">
        <v>3254</v>
      </c>
      <c r="M4946" s="3">
        <v>625628.1769999998</v>
      </c>
      <c r="N4946" s="3">
        <v>657567.3665448001</v>
      </c>
      <c r="O4946" s="1">
        <v>1.191891221816</v>
      </c>
      <c r="Q4946" s="3">
        <v>55585.748194592</v>
      </c>
      <c r="R4946" s="1">
        <v>0.0845324008195059</v>
      </c>
      <c r="S4946" s="3">
        <v>663290.5074920004</v>
      </c>
      <c r="T4946" s="3">
        <v>-5723.140947200241</v>
      </c>
      <c r="U4946" s="1">
        <v>-0.00862840773772006</v>
      </c>
      <c r="V4946">
        <v>29</v>
      </c>
      <c r="W4946" s="3">
        <v>0</v>
      </c>
      <c r="Y4946" s="3">
        <v>824058.0497934357</v>
      </c>
      <c r="Z4946" s="1">
        <v>1.746860165978119</v>
      </c>
      <c r="AA4946" s="3">
        <v>853703.9340853934</v>
      </c>
      <c r="AB4946" s="3">
        <v>-29645.88429195771</v>
      </c>
      <c r="AC4946" s="1">
        <v>-0.03472618914860515</v>
      </c>
    </row>
    <row r="4947" spans="1:29">
      <c r="A4947" s="6">
        <v>4945</v>
      </c>
      <c r="B4947" t="s">
        <v>3255</v>
      </c>
      <c r="C4947">
        <v>131516</v>
      </c>
      <c r="D4947" t="s">
        <v>4345</v>
      </c>
      <c r="E4947" t="s">
        <v>4425</v>
      </c>
      <c r="F4947" t="s">
        <v>4426</v>
      </c>
      <c r="G4947">
        <v>19.05036</v>
      </c>
      <c r="H4947">
        <v>20.91851</v>
      </c>
      <c r="I4947">
        <v>1000</v>
      </c>
      <c r="J4947" s="3">
        <v>11.275553</v>
      </c>
      <c r="K4947">
        <v>10.459255</v>
      </c>
      <c r="L4947" s="3">
        <v>20918.51</v>
      </c>
      <c r="M4947" s="3">
        <v>646546.6869999998</v>
      </c>
      <c r="N4947" s="3">
        <v>657545.6317368001</v>
      </c>
      <c r="O4947" s="1">
        <v>1.191818772456</v>
      </c>
      <c r="P4947" s="3">
        <v>1972.7020996344</v>
      </c>
      <c r="Q4947" s="3">
        <v>57558.45029</v>
      </c>
      <c r="R4947" s="1">
        <v>0.08753529414828397</v>
      </c>
      <c r="S4947" s="3">
        <v>663290.5074920004</v>
      </c>
      <c r="T4947" s="3">
        <v>-5723.140947200241</v>
      </c>
      <c r="U4947" s="1">
        <v>-0.008630000000000001</v>
      </c>
      <c r="V4947">
        <v>30</v>
      </c>
      <c r="W4947" s="3">
        <v>0</v>
      </c>
      <c r="X4947" t="s">
        <v>4428</v>
      </c>
      <c r="Y4947" s="3">
        <v>824058.0497934357</v>
      </c>
      <c r="Z4947" s="1">
        <v>1.746860165978119</v>
      </c>
      <c r="AA4947" s="3">
        <v>853703.9340853934</v>
      </c>
      <c r="AB4947" s="3">
        <v>-29645.88429195771</v>
      </c>
      <c r="AC4947" s="1">
        <v>-0.03472618914860515</v>
      </c>
    </row>
    <row r="4948" spans="1:29">
      <c r="A4948" s="6">
        <v>4946</v>
      </c>
      <c r="B4948" t="s">
        <v>3255</v>
      </c>
      <c r="C4948">
        <v>20144</v>
      </c>
      <c r="D4948" t="s">
        <v>4374</v>
      </c>
      <c r="E4948" t="s">
        <v>4425</v>
      </c>
      <c r="F4948" t="s">
        <v>4427</v>
      </c>
      <c r="G4948">
        <v>16.80009</v>
      </c>
      <c r="H4948">
        <v>20.35925</v>
      </c>
      <c r="I4948">
        <v>1300</v>
      </c>
      <c r="J4948" s="3">
        <v>12.9401075</v>
      </c>
      <c r="K4948">
        <v>13.2335125</v>
      </c>
      <c r="L4948" s="3">
        <v>26467.025</v>
      </c>
      <c r="M4948" s="3">
        <v>622838.3789999998</v>
      </c>
      <c r="N4948" s="3">
        <v>660278.1751168</v>
      </c>
      <c r="O4948" s="1">
        <v>1.200927250389333</v>
      </c>
      <c r="P4948" s="3">
        <v>1882.887164236801</v>
      </c>
      <c r="Q4948" s="3">
        <v>55675.5631257632</v>
      </c>
      <c r="R4948" s="1">
        <v>0.08432137426913204</v>
      </c>
      <c r="S4948" s="3">
        <v>663290.5074920004</v>
      </c>
      <c r="T4948" s="3">
        <v>-3012.332375200349</v>
      </c>
      <c r="U4948" s="1">
        <v>-0.004541497791956083</v>
      </c>
      <c r="V4948">
        <v>29</v>
      </c>
      <c r="W4948" s="3">
        <v>2708.576733599997</v>
      </c>
      <c r="X4948" t="s">
        <v>4428</v>
      </c>
      <c r="Y4948" s="3">
        <v>824058.0497934357</v>
      </c>
      <c r="Z4948" s="1">
        <v>1.746860165978119</v>
      </c>
      <c r="AA4948" s="3">
        <v>853703.9340853934</v>
      </c>
      <c r="AB4948" s="3">
        <v>-29645.88429195771</v>
      </c>
      <c r="AC4948" s="1">
        <v>-0.03472618914860515</v>
      </c>
    </row>
    <row r="4949" spans="1:29">
      <c r="A4949" s="6">
        <v>4947</v>
      </c>
      <c r="B4949" t="s">
        <v>3255</v>
      </c>
      <c r="C4949">
        <v>10420</v>
      </c>
      <c r="D4949" t="s">
        <v>4277</v>
      </c>
      <c r="E4949" t="s">
        <v>4425</v>
      </c>
      <c r="F4949" t="s">
        <v>4427</v>
      </c>
      <c r="G4949">
        <v>6.33937</v>
      </c>
      <c r="H4949">
        <v>6.22067</v>
      </c>
      <c r="I4949">
        <v>2900</v>
      </c>
      <c r="J4949" s="3">
        <v>10.4119829</v>
      </c>
      <c r="K4949">
        <v>9.0199715</v>
      </c>
      <c r="L4949" s="3">
        <v>18039.943</v>
      </c>
      <c r="M4949" s="3">
        <v>602516.9189999999</v>
      </c>
      <c r="N4949" s="3">
        <v>657977.2261624</v>
      </c>
      <c r="O4949" s="1">
        <v>1.193257420541333</v>
      </c>
      <c r="P4949" s="3">
        <v>1979.066088645601</v>
      </c>
      <c r="Q4949" s="3">
        <v>53696.4970371176</v>
      </c>
      <c r="R4949" s="1">
        <v>0.08160844312241346</v>
      </c>
      <c r="S4949" s="3">
        <v>663290.5074920004</v>
      </c>
      <c r="T4949" s="3">
        <v>-5313.281329600373</v>
      </c>
      <c r="U4949" s="1">
        <v>-0.008010489023415512</v>
      </c>
      <c r="V4949">
        <v>28</v>
      </c>
      <c r="W4949" s="3">
        <v>-2322.2061224</v>
      </c>
      <c r="X4949" t="s">
        <v>4428</v>
      </c>
      <c r="Y4949" s="3">
        <v>824058.0497934357</v>
      </c>
      <c r="Z4949" s="1">
        <v>1.746860165978119</v>
      </c>
      <c r="AA4949" s="3">
        <v>853703.9340853934</v>
      </c>
      <c r="AB4949" s="3">
        <v>-29645.88429195771</v>
      </c>
      <c r="AC4949" s="1">
        <v>-0.03472618914860515</v>
      </c>
    </row>
    <row r="4950" spans="1:29">
      <c r="A4950" s="6">
        <v>4948</v>
      </c>
      <c r="B4950" t="s">
        <v>3255</v>
      </c>
      <c r="M4950" s="3">
        <v>602516.9189999999</v>
      </c>
      <c r="N4950" s="3">
        <v>657977.2261624</v>
      </c>
      <c r="O4950" s="1">
        <v>1.193257420541333</v>
      </c>
      <c r="Q4950" s="3">
        <v>53696.4970371176</v>
      </c>
      <c r="R4950" s="1">
        <v>0.08160844312241346</v>
      </c>
      <c r="S4950" s="3">
        <v>663290.5074920004</v>
      </c>
      <c r="T4950" s="3">
        <v>-5313.281329600373</v>
      </c>
      <c r="U4950" s="1">
        <v>-0.008010489023415512</v>
      </c>
      <c r="V4950">
        <v>28</v>
      </c>
      <c r="W4950" s="3">
        <v>0</v>
      </c>
      <c r="Y4950" s="3">
        <v>821638.9436824147</v>
      </c>
      <c r="Z4950" s="1">
        <v>1.738796478941382</v>
      </c>
      <c r="AA4950" s="3">
        <v>853703.9340853934</v>
      </c>
      <c r="AB4950" s="3">
        <v>-32064.99040297873</v>
      </c>
      <c r="AC4950" s="1">
        <v>-0.03755984847057219</v>
      </c>
    </row>
    <row r="4951" spans="1:29">
      <c r="A4951" s="6">
        <v>4949</v>
      </c>
      <c r="B4951" t="s">
        <v>3256</v>
      </c>
      <c r="C4951">
        <v>104745</v>
      </c>
      <c r="D4951" t="s">
        <v>4221</v>
      </c>
      <c r="E4951" t="s">
        <v>4425</v>
      </c>
      <c r="F4951" t="s">
        <v>4426</v>
      </c>
      <c r="G4951">
        <v>23.39782</v>
      </c>
      <c r="H4951">
        <v>25.60965</v>
      </c>
      <c r="I4951">
        <v>800</v>
      </c>
      <c r="J4951" s="3">
        <v>11.146316</v>
      </c>
      <c r="K4951">
        <v>10.24386</v>
      </c>
      <c r="L4951" s="3">
        <v>20487.72</v>
      </c>
      <c r="M4951" s="3">
        <v>623004.6389999999</v>
      </c>
      <c r="N4951" s="3">
        <v>657955.8359863999</v>
      </c>
      <c r="O4951" s="1">
        <v>1.193186119954666</v>
      </c>
      <c r="P4951" s="3">
        <v>1973.9316784872</v>
      </c>
      <c r="Q4951" s="3">
        <v>55670.42872</v>
      </c>
      <c r="R4951" s="1">
        <v>0.08461119375366513</v>
      </c>
      <c r="S4951" s="3">
        <v>663290.5074920004</v>
      </c>
      <c r="T4951" s="3">
        <v>-5313.281329600373</v>
      </c>
      <c r="U4951" s="1">
        <v>-0.00801</v>
      </c>
      <c r="V4951">
        <v>29</v>
      </c>
      <c r="W4951" s="3">
        <v>0</v>
      </c>
      <c r="X4951" t="s">
        <v>4428</v>
      </c>
      <c r="Y4951" s="3">
        <v>821638.9436824147</v>
      </c>
      <c r="Z4951" s="1">
        <v>1.738796478941382</v>
      </c>
      <c r="AA4951" s="3">
        <v>853703.9340853934</v>
      </c>
      <c r="AB4951" s="3">
        <v>-32064.99040297873</v>
      </c>
      <c r="AC4951" s="1">
        <v>-0.03755984847057219</v>
      </c>
    </row>
    <row r="4952" spans="1:29">
      <c r="A4952" s="6">
        <v>4950</v>
      </c>
      <c r="B4952" t="s">
        <v>3256</v>
      </c>
      <c r="C4952">
        <v>23335</v>
      </c>
      <c r="D4952" t="s">
        <v>4371</v>
      </c>
      <c r="E4952" t="s">
        <v>4425</v>
      </c>
      <c r="F4952" t="s">
        <v>4426</v>
      </c>
      <c r="G4952">
        <v>17.76026</v>
      </c>
      <c r="H4952">
        <v>19.62533</v>
      </c>
      <c r="I4952">
        <v>1000</v>
      </c>
      <c r="J4952" s="3">
        <v>10.887599</v>
      </c>
      <c r="K4952">
        <v>9.812665000000001</v>
      </c>
      <c r="L4952" s="3">
        <v>19625.33</v>
      </c>
      <c r="M4952" s="3">
        <v>642629.9689999998</v>
      </c>
      <c r="N4952" s="3">
        <v>657935.1357223999</v>
      </c>
      <c r="O4952" s="1">
        <v>1.193117119074666</v>
      </c>
      <c r="P4952" s="3">
        <v>1973.8675079592</v>
      </c>
      <c r="Q4952" s="3">
        <v>57644.29623</v>
      </c>
      <c r="R4952" s="1">
        <v>0.08761395022125956</v>
      </c>
      <c r="S4952" s="3">
        <v>663290.5074920004</v>
      </c>
      <c r="T4952" s="3">
        <v>-5313.281329600373</v>
      </c>
      <c r="U4952" s="1">
        <v>-0.00801</v>
      </c>
      <c r="V4952">
        <v>30</v>
      </c>
      <c r="W4952" s="3">
        <v>0</v>
      </c>
      <c r="X4952" t="s">
        <v>4428</v>
      </c>
      <c r="Y4952" s="3">
        <v>821638.9436824147</v>
      </c>
      <c r="Z4952" s="1">
        <v>1.738796478941382</v>
      </c>
      <c r="AA4952" s="3">
        <v>853703.9340853934</v>
      </c>
      <c r="AB4952" s="3">
        <v>-32064.99040297873</v>
      </c>
      <c r="AC4952" s="1">
        <v>-0.03755984847057219</v>
      </c>
    </row>
    <row r="4953" spans="1:29">
      <c r="A4953" s="6">
        <v>4951</v>
      </c>
      <c r="B4953" t="s">
        <v>3256</v>
      </c>
      <c r="M4953" s="3">
        <v>642629.9689999998</v>
      </c>
      <c r="N4953" s="3">
        <v>657935.1357223999</v>
      </c>
      <c r="O4953" s="1">
        <v>1.193117119074666</v>
      </c>
      <c r="Q4953" s="3">
        <v>57644.29623</v>
      </c>
      <c r="R4953" s="1">
        <v>0.08761395022125956</v>
      </c>
      <c r="S4953" s="3">
        <v>663290.5074920004</v>
      </c>
      <c r="T4953" s="3">
        <v>-5313.281329600373</v>
      </c>
      <c r="U4953" s="1">
        <v>-0.00801</v>
      </c>
      <c r="V4953">
        <v>30</v>
      </c>
      <c r="W4953" s="3">
        <v>0</v>
      </c>
      <c r="Y4953" s="3">
        <v>818315.6168550419</v>
      </c>
      <c r="Z4953" s="1">
        <v>1.72771872285014</v>
      </c>
      <c r="AA4953" s="3">
        <v>853703.9340853934</v>
      </c>
      <c r="AB4953" s="3">
        <v>-35388.3172303515</v>
      </c>
      <c r="AC4953" s="1">
        <v>-0.04145268144777194</v>
      </c>
    </row>
    <row r="4954" spans="1:29">
      <c r="A4954" s="6">
        <v>4952</v>
      </c>
      <c r="B4954" t="s">
        <v>3257</v>
      </c>
      <c r="C4954">
        <v>31343</v>
      </c>
      <c r="D4954" t="s">
        <v>4240</v>
      </c>
      <c r="E4954" t="s">
        <v>4425</v>
      </c>
      <c r="F4954" t="s">
        <v>4427</v>
      </c>
      <c r="G4954">
        <v>16.33438</v>
      </c>
      <c r="H4954">
        <v>19.70989</v>
      </c>
      <c r="I4954">
        <v>1000</v>
      </c>
      <c r="J4954" s="3">
        <v>10.912967</v>
      </c>
      <c r="K4954">
        <v>9.854945000000003</v>
      </c>
      <c r="L4954" s="3">
        <v>19709.89</v>
      </c>
      <c r="M4954" s="3">
        <v>624468.9189999998</v>
      </c>
      <c r="N4954" s="3">
        <v>659463.2078103999</v>
      </c>
      <c r="O4954" s="1">
        <v>1.198210692701333</v>
      </c>
      <c r="P4954" s="3">
        <v>1877.980570699201</v>
      </c>
      <c r="Q4954" s="3">
        <v>55766.3156593008</v>
      </c>
      <c r="R4954" s="1">
        <v>0.08456319472993858</v>
      </c>
      <c r="S4954" s="3">
        <v>663290.5074920004</v>
      </c>
      <c r="T4954" s="3">
        <v>-3827.299681600416</v>
      </c>
      <c r="U4954" s="1">
        <v>-0.005770171046276545</v>
      </c>
      <c r="V4954">
        <v>29</v>
      </c>
      <c r="W4954" s="3">
        <v>1508.543248000004</v>
      </c>
      <c r="X4954" t="s">
        <v>4428</v>
      </c>
      <c r="Y4954" s="3">
        <v>818315.6168550419</v>
      </c>
      <c r="Z4954" s="1">
        <v>1.72771872285014</v>
      </c>
      <c r="AA4954" s="3">
        <v>853703.9340853934</v>
      </c>
      <c r="AB4954" s="3">
        <v>-35388.3172303515</v>
      </c>
      <c r="AC4954" s="1">
        <v>-0.04145268144777194</v>
      </c>
    </row>
    <row r="4955" spans="1:29">
      <c r="A4955" s="6">
        <v>4953</v>
      </c>
      <c r="B4955" t="s">
        <v>3257</v>
      </c>
      <c r="M4955" s="3">
        <v>624468.9189999998</v>
      </c>
      <c r="N4955" s="3">
        <v>659463.2078103999</v>
      </c>
      <c r="O4955" s="1">
        <v>1.198210692701333</v>
      </c>
      <c r="Q4955" s="3">
        <v>55766.3156593008</v>
      </c>
      <c r="R4955" s="1">
        <v>0.08456319472993858</v>
      </c>
      <c r="S4955" s="3">
        <v>663290.5074920004</v>
      </c>
      <c r="T4955" s="3">
        <v>-3827.299681600416</v>
      </c>
      <c r="U4955" s="1">
        <v>-0.005770171046276545</v>
      </c>
      <c r="V4955">
        <v>29</v>
      </c>
      <c r="W4955" s="3">
        <v>0</v>
      </c>
      <c r="Y4955" s="3">
        <v>814853.9008529286</v>
      </c>
      <c r="Z4955" s="1">
        <v>1.716179669509762</v>
      </c>
      <c r="AA4955" s="3">
        <v>853703.9340853934</v>
      </c>
      <c r="AB4955" s="3">
        <v>-38850.0332324648</v>
      </c>
      <c r="AC4955" s="1">
        <v>-0.04550761883753807</v>
      </c>
    </row>
    <row r="4956" spans="1:29">
      <c r="A4956" s="6">
        <v>4954</v>
      </c>
      <c r="B4956" t="s">
        <v>3258</v>
      </c>
      <c r="M4956" s="3">
        <v>624468.9189999998</v>
      </c>
      <c r="N4956" s="3">
        <v>659463.2078103999</v>
      </c>
      <c r="O4956" s="1">
        <v>1.198210692701333</v>
      </c>
      <c r="Q4956" s="3">
        <v>55766.3156593008</v>
      </c>
      <c r="R4956" s="1">
        <v>0.08456319472993858</v>
      </c>
      <c r="S4956" s="3">
        <v>663290.5074920004</v>
      </c>
      <c r="T4956" s="3">
        <v>-3827.299681600416</v>
      </c>
      <c r="U4956" s="1">
        <v>-0.005770171046276545</v>
      </c>
      <c r="V4956">
        <v>29</v>
      </c>
      <c r="W4956" s="3">
        <v>0</v>
      </c>
      <c r="Y4956" s="3">
        <v>814853.9008529286</v>
      </c>
      <c r="Z4956" s="1">
        <v>1.716179669509762</v>
      </c>
      <c r="AA4956" s="3">
        <v>853703.9340853934</v>
      </c>
      <c r="AB4956" s="3">
        <v>-38850.0332324648</v>
      </c>
      <c r="AC4956" s="1">
        <v>-0.04550761883753807</v>
      </c>
    </row>
    <row r="4957" spans="1:29">
      <c r="A4957" s="6">
        <v>4955</v>
      </c>
      <c r="B4957" t="s">
        <v>3259</v>
      </c>
      <c r="M4957" s="3">
        <v>624468.9189999998</v>
      </c>
      <c r="N4957" s="3">
        <v>659463.2078103999</v>
      </c>
      <c r="O4957" s="1">
        <v>1.198210692701333</v>
      </c>
      <c r="Q4957" s="3">
        <v>55766.3156593008</v>
      </c>
      <c r="R4957" s="1">
        <v>0.08456319472993858</v>
      </c>
      <c r="S4957" s="3">
        <v>663290.5074920004</v>
      </c>
      <c r="T4957" s="3">
        <v>-3827.299681600416</v>
      </c>
      <c r="U4957" s="1">
        <v>-0.005770171046276545</v>
      </c>
      <c r="V4957">
        <v>29</v>
      </c>
      <c r="W4957" s="3">
        <v>0</v>
      </c>
      <c r="Y4957" s="3">
        <v>814853.9008529286</v>
      </c>
      <c r="Z4957" s="1">
        <v>1.716179669509762</v>
      </c>
      <c r="AA4957" s="3">
        <v>853703.9340853934</v>
      </c>
      <c r="AB4957" s="3">
        <v>-38850.0332324648</v>
      </c>
      <c r="AC4957" s="1">
        <v>-0.04550761883753807</v>
      </c>
    </row>
    <row r="4958" spans="1:29">
      <c r="A4958" s="6">
        <v>4956</v>
      </c>
      <c r="B4958" t="s">
        <v>3260</v>
      </c>
      <c r="C4958">
        <v>101258</v>
      </c>
      <c r="D4958" t="s">
        <v>4216</v>
      </c>
      <c r="E4958" t="s">
        <v>4425</v>
      </c>
      <c r="F4958" t="s">
        <v>4426</v>
      </c>
      <c r="G4958">
        <v>12.176</v>
      </c>
      <c r="H4958">
        <v>13.10723</v>
      </c>
      <c r="I4958">
        <v>2100</v>
      </c>
      <c r="J4958" s="3">
        <v>13.2575549</v>
      </c>
      <c r="K4958">
        <v>13.7625915</v>
      </c>
      <c r="L4958" s="3">
        <v>27525.183</v>
      </c>
      <c r="M4958" s="3">
        <v>651994.1019999997</v>
      </c>
      <c r="N4958" s="3">
        <v>659436.187664</v>
      </c>
      <c r="O4958" s="1">
        <v>1.198120625546667</v>
      </c>
      <c r="P4958" s="3">
        <v>1978.3896234312</v>
      </c>
      <c r="Q4958" s="3">
        <v>57744.70528</v>
      </c>
      <c r="R4958" s="1">
        <v>0.08756678259431895</v>
      </c>
      <c r="S4958" s="3">
        <v>663290.5074920004</v>
      </c>
      <c r="T4958" s="3">
        <v>-3827.299681600416</v>
      </c>
      <c r="U4958" s="1">
        <v>-0.00577</v>
      </c>
      <c r="V4958">
        <v>30</v>
      </c>
      <c r="W4958" s="3">
        <v>0</v>
      </c>
      <c r="X4958" t="s">
        <v>4428</v>
      </c>
      <c r="Y4958" s="3">
        <v>814853.9008529286</v>
      </c>
      <c r="Z4958" s="1">
        <v>1.716179669509762</v>
      </c>
      <c r="AA4958" s="3">
        <v>853703.9340853934</v>
      </c>
      <c r="AB4958" s="3">
        <v>-38850.0332324648</v>
      </c>
      <c r="AC4958" s="1">
        <v>-0.04550761883753807</v>
      </c>
    </row>
    <row r="4959" spans="1:29">
      <c r="A4959" s="6">
        <v>4957</v>
      </c>
      <c r="B4959" t="s">
        <v>3260</v>
      </c>
      <c r="C4959">
        <v>89650</v>
      </c>
      <c r="D4959" t="s">
        <v>4266</v>
      </c>
      <c r="E4959" t="s">
        <v>4425</v>
      </c>
      <c r="F4959" t="s">
        <v>4427</v>
      </c>
      <c r="G4959">
        <v>13.85995</v>
      </c>
      <c r="H4959">
        <v>17.8528</v>
      </c>
      <c r="I4959">
        <v>700</v>
      </c>
      <c r="J4959" s="3">
        <v>8.749088</v>
      </c>
      <c r="K4959">
        <v>6.24848</v>
      </c>
      <c r="L4959" s="3">
        <v>12496.96</v>
      </c>
      <c r="M4959" s="3">
        <v>640592.3969999998</v>
      </c>
      <c r="N4959" s="3">
        <v>660516.445096</v>
      </c>
      <c r="O4959" s="1">
        <v>1.201721483653333</v>
      </c>
      <c r="P4959" s="3">
        <v>1882.346174937601</v>
      </c>
      <c r="Q4959" s="3">
        <v>55862.3591050624</v>
      </c>
      <c r="R4959" s="1">
        <v>0.0845737596994172</v>
      </c>
      <c r="S4959" s="3">
        <v>663290.5074920004</v>
      </c>
      <c r="T4959" s="3">
        <v>-2774.062396000372</v>
      </c>
      <c r="U4959" s="1">
        <v>-0.004182273626211708</v>
      </c>
      <c r="V4959">
        <v>29</v>
      </c>
      <c r="W4959" s="3">
        <v>1066.136067999997</v>
      </c>
      <c r="X4959" t="s">
        <v>4428</v>
      </c>
      <c r="Y4959" s="3">
        <v>814853.9008529286</v>
      </c>
      <c r="Z4959" s="1">
        <v>1.716179669509762</v>
      </c>
      <c r="AA4959" s="3">
        <v>853703.9340853934</v>
      </c>
      <c r="AB4959" s="3">
        <v>-38850.0332324648</v>
      </c>
      <c r="AC4959" s="1">
        <v>-0.04550761883753807</v>
      </c>
    </row>
    <row r="4960" spans="1:29">
      <c r="A4960" s="6">
        <v>4958</v>
      </c>
      <c r="B4960" t="s">
        <v>3260</v>
      </c>
      <c r="M4960" s="3">
        <v>640592.3969999998</v>
      </c>
      <c r="N4960" s="3">
        <v>660516.445096</v>
      </c>
      <c r="O4960" s="1">
        <v>1.201721483653333</v>
      </c>
      <c r="Q4960" s="3">
        <v>55862.3591050624</v>
      </c>
      <c r="R4960" s="1">
        <v>0.0845737596994172</v>
      </c>
      <c r="S4960" s="3">
        <v>663290.5074920004</v>
      </c>
      <c r="T4960" s="3">
        <v>-2774.062396000372</v>
      </c>
      <c r="U4960" s="1">
        <v>-0.004182273626211708</v>
      </c>
      <c r="V4960">
        <v>29</v>
      </c>
      <c r="W4960" s="3">
        <v>0</v>
      </c>
      <c r="Y4960" s="3">
        <v>834978.1810842918</v>
      </c>
      <c r="Z4960" s="1">
        <v>1.783260603614306</v>
      </c>
      <c r="AA4960" s="3">
        <v>853703.9340853934</v>
      </c>
      <c r="AB4960" s="3">
        <v>-18725.75300110166</v>
      </c>
      <c r="AC4960" s="1">
        <v>-0.02193471560039523</v>
      </c>
    </row>
    <row r="4961" spans="1:29">
      <c r="A4961" s="6">
        <v>4959</v>
      </c>
      <c r="B4961" t="s">
        <v>3261</v>
      </c>
      <c r="C4961">
        <v>100993</v>
      </c>
      <c r="D4961" t="s">
        <v>4283</v>
      </c>
      <c r="E4961" t="s">
        <v>4425</v>
      </c>
      <c r="F4961" t="s">
        <v>4426</v>
      </c>
      <c r="G4961">
        <v>5.16262</v>
      </c>
      <c r="H4961">
        <v>6.31984</v>
      </c>
      <c r="I4961">
        <v>1700</v>
      </c>
      <c r="J4961" s="3">
        <v>8.223118400000001</v>
      </c>
      <c r="K4961">
        <v>5.371864</v>
      </c>
      <c r="L4961" s="3">
        <v>10743.728</v>
      </c>
      <c r="M4961" s="3">
        <v>651336.1249999998</v>
      </c>
      <c r="N4961" s="3">
        <v>660502.8501136</v>
      </c>
      <c r="O4961" s="1">
        <v>1.201676167045334</v>
      </c>
      <c r="P4961" s="3">
        <v>1981.549335288</v>
      </c>
      <c r="Q4961" s="3">
        <v>57843.90844</v>
      </c>
      <c r="R4961" s="1">
        <v>0.08757556220999109</v>
      </c>
      <c r="S4961" s="3">
        <v>663290.5074920004</v>
      </c>
      <c r="T4961" s="3">
        <v>-2774.062396000372</v>
      </c>
      <c r="U4961" s="1">
        <v>-0.00418</v>
      </c>
      <c r="V4961">
        <v>30</v>
      </c>
      <c r="W4961" s="3">
        <v>0</v>
      </c>
      <c r="X4961" t="s">
        <v>4428</v>
      </c>
      <c r="Y4961" s="3">
        <v>834978.1810842918</v>
      </c>
      <c r="Z4961" s="1">
        <v>1.783260603614306</v>
      </c>
      <c r="AA4961" s="3">
        <v>853703.9340853934</v>
      </c>
      <c r="AB4961" s="3">
        <v>-18725.75300110166</v>
      </c>
      <c r="AC4961" s="1">
        <v>-0.02193471560039523</v>
      </c>
    </row>
    <row r="4962" spans="1:29">
      <c r="A4962" s="6">
        <v>4960</v>
      </c>
      <c r="B4962" t="s">
        <v>3261</v>
      </c>
      <c r="M4962" s="3">
        <v>651336.1249999998</v>
      </c>
      <c r="N4962" s="3">
        <v>660502.8501136</v>
      </c>
      <c r="O4962" s="1">
        <v>1.201676167045334</v>
      </c>
      <c r="Q4962" s="3">
        <v>57843.90844</v>
      </c>
      <c r="R4962" s="1">
        <v>0.08757556220999109</v>
      </c>
      <c r="S4962" s="3">
        <v>663290.5074920004</v>
      </c>
      <c r="T4962" s="3">
        <v>-2774.062396000372</v>
      </c>
      <c r="U4962" s="1">
        <v>-0.00418</v>
      </c>
      <c r="V4962">
        <v>30</v>
      </c>
      <c r="W4962" s="3">
        <v>0</v>
      </c>
      <c r="Y4962" s="3">
        <v>844821.046421892</v>
      </c>
      <c r="Z4962" s="1">
        <v>1.81607015473964</v>
      </c>
      <c r="AA4962" s="3">
        <v>853703.9340853934</v>
      </c>
      <c r="AB4962" s="3">
        <v>-8882.887663501431</v>
      </c>
      <c r="AC4962" s="1">
        <v>-0.01040511506253982</v>
      </c>
    </row>
    <row r="4963" spans="1:29">
      <c r="A4963" s="6">
        <v>4961</v>
      </c>
      <c r="B4963" t="s">
        <v>3262</v>
      </c>
      <c r="M4963" s="3">
        <v>651336.1249999998</v>
      </c>
      <c r="N4963" s="3">
        <v>660502.8501136</v>
      </c>
      <c r="O4963" s="1">
        <v>1.201676167045334</v>
      </c>
      <c r="Q4963" s="3">
        <v>57843.90844</v>
      </c>
      <c r="R4963" s="1">
        <v>0.08757556220999109</v>
      </c>
      <c r="S4963" s="3">
        <v>663290.5074920004</v>
      </c>
      <c r="T4963" s="3">
        <v>-2774.062396000372</v>
      </c>
      <c r="U4963" s="1">
        <v>-0.00418</v>
      </c>
      <c r="V4963">
        <v>30</v>
      </c>
      <c r="W4963" s="3">
        <v>0</v>
      </c>
      <c r="Y4963" s="3">
        <v>850333.598007914</v>
      </c>
      <c r="Z4963" s="1">
        <v>1.834445326693047</v>
      </c>
      <c r="AA4963" s="3">
        <v>853703.9340853934</v>
      </c>
      <c r="AB4963" s="3">
        <v>-3370.336077479413</v>
      </c>
      <c r="AC4963" s="1">
        <v>-0.003947898027540644</v>
      </c>
    </row>
    <row r="4964" spans="1:29">
      <c r="A4964" s="6">
        <v>4962</v>
      </c>
      <c r="B4964" t="s">
        <v>3263</v>
      </c>
      <c r="M4964" s="3">
        <v>651336.1249999998</v>
      </c>
      <c r="N4964" s="3">
        <v>660502.8501136</v>
      </c>
      <c r="O4964" s="1">
        <v>1.201676167045334</v>
      </c>
      <c r="Q4964" s="3">
        <v>57843.90844</v>
      </c>
      <c r="R4964" s="1">
        <v>0.08757556220999109</v>
      </c>
      <c r="S4964" s="3">
        <v>663290.5074920004</v>
      </c>
      <c r="T4964" s="3">
        <v>-2774.062396000372</v>
      </c>
      <c r="U4964" s="1">
        <v>-0.00418</v>
      </c>
      <c r="V4964">
        <v>30</v>
      </c>
      <c r="W4964" s="3">
        <v>0</v>
      </c>
      <c r="Y4964" s="3">
        <v>846035.7886389052</v>
      </c>
      <c r="Z4964" s="1">
        <v>1.820119295463017</v>
      </c>
      <c r="AA4964" s="3">
        <v>853703.9340853934</v>
      </c>
      <c r="AB4964" s="3">
        <v>-7668.145446488285</v>
      </c>
      <c r="AC4964" s="1">
        <v>-0.008982206992759697</v>
      </c>
    </row>
    <row r="4965" spans="1:29">
      <c r="A4965" s="6">
        <v>4963</v>
      </c>
      <c r="B4965" t="s">
        <v>3264</v>
      </c>
      <c r="M4965" s="3">
        <v>651336.1249999998</v>
      </c>
      <c r="N4965" s="3">
        <v>660502.8501136</v>
      </c>
      <c r="O4965" s="1">
        <v>1.201676167045334</v>
      </c>
      <c r="Q4965" s="3">
        <v>57843.90844</v>
      </c>
      <c r="R4965" s="1">
        <v>0.08757556220999109</v>
      </c>
      <c r="S4965" s="3">
        <v>663290.5074920004</v>
      </c>
      <c r="T4965" s="3">
        <v>-2774.062396000372</v>
      </c>
      <c r="U4965" s="1">
        <v>-0.00418</v>
      </c>
      <c r="V4965">
        <v>30</v>
      </c>
      <c r="W4965" s="3">
        <v>0</v>
      </c>
      <c r="Y4965" s="3">
        <v>846007.8071813809</v>
      </c>
      <c r="Z4965" s="1">
        <v>1.820026023937936</v>
      </c>
      <c r="AA4965" s="3">
        <v>853703.9340853934</v>
      </c>
      <c r="AB4965" s="3">
        <v>-7696.126904012519</v>
      </c>
      <c r="AC4965" s="1">
        <v>-0.009014983528519968</v>
      </c>
    </row>
    <row r="4966" spans="1:29">
      <c r="A4966" s="6">
        <v>4964</v>
      </c>
      <c r="B4966" t="s">
        <v>3265</v>
      </c>
      <c r="M4966" s="3">
        <v>651336.1249999998</v>
      </c>
      <c r="N4966" s="3">
        <v>660502.8501136</v>
      </c>
      <c r="O4966" s="1">
        <v>1.201676167045334</v>
      </c>
      <c r="Q4966" s="3">
        <v>57843.90844</v>
      </c>
      <c r="R4966" s="1">
        <v>0.08757556220999109</v>
      </c>
      <c r="S4966" s="3">
        <v>663290.5074920004</v>
      </c>
      <c r="T4966" s="3">
        <v>-2774.062396000372</v>
      </c>
      <c r="U4966" s="1">
        <v>-0.00418</v>
      </c>
      <c r="V4966">
        <v>30</v>
      </c>
      <c r="W4966" s="3">
        <v>0</v>
      </c>
      <c r="Y4966" s="3">
        <v>846007.8071813809</v>
      </c>
      <c r="Z4966" s="1">
        <v>1.820026023937936</v>
      </c>
      <c r="AA4966" s="3">
        <v>853703.9340853934</v>
      </c>
      <c r="AB4966" s="3">
        <v>-7696.126904012519</v>
      </c>
      <c r="AC4966" s="1">
        <v>-0.009014983528519968</v>
      </c>
    </row>
    <row r="4967" spans="1:29">
      <c r="A4967" s="6">
        <v>4965</v>
      </c>
      <c r="B4967" t="s">
        <v>3266</v>
      </c>
      <c r="M4967" s="3">
        <v>651336.1249999998</v>
      </c>
      <c r="N4967" s="3">
        <v>660502.8501136</v>
      </c>
      <c r="O4967" s="1">
        <v>1.201676167045334</v>
      </c>
      <c r="Q4967" s="3">
        <v>57843.90844</v>
      </c>
      <c r="R4967" s="1">
        <v>0.08757556220999109</v>
      </c>
      <c r="S4967" s="3">
        <v>663290.5074920004</v>
      </c>
      <c r="T4967" s="3">
        <v>-2774.062396000372</v>
      </c>
      <c r="U4967" s="1">
        <v>-0.00418</v>
      </c>
      <c r="V4967">
        <v>30</v>
      </c>
      <c r="W4967" s="3">
        <v>0</v>
      </c>
      <c r="Y4967" s="3">
        <v>846007.8071813809</v>
      </c>
      <c r="Z4967" s="1">
        <v>1.820026023937936</v>
      </c>
      <c r="AA4967" s="3">
        <v>853703.9340853934</v>
      </c>
      <c r="AB4967" s="3">
        <v>-7696.126904012519</v>
      </c>
      <c r="AC4967" s="1">
        <v>-0.009014983528519968</v>
      </c>
    </row>
    <row r="4968" spans="1:29">
      <c r="A4968" s="6">
        <v>4966</v>
      </c>
      <c r="B4968" t="s">
        <v>3267</v>
      </c>
      <c r="M4968" s="3">
        <v>651336.1249999998</v>
      </c>
      <c r="N4968" s="3">
        <v>660502.8501136</v>
      </c>
      <c r="O4968" s="1">
        <v>1.201676167045334</v>
      </c>
      <c r="Q4968" s="3">
        <v>57843.90844</v>
      </c>
      <c r="R4968" s="1">
        <v>0.08757556220999109</v>
      </c>
      <c r="S4968" s="3">
        <v>663290.5074920004</v>
      </c>
      <c r="T4968" s="3">
        <v>-2774.062396000372</v>
      </c>
      <c r="U4968" s="1">
        <v>-0.00418</v>
      </c>
      <c r="V4968">
        <v>30</v>
      </c>
      <c r="W4968" s="3">
        <v>0</v>
      </c>
      <c r="Y4968" s="3">
        <v>855565.8931853323</v>
      </c>
      <c r="Z4968" s="1">
        <v>1.851886310617774</v>
      </c>
      <c r="AA4968" s="3">
        <v>855565.8931853323</v>
      </c>
      <c r="AB4968" s="3">
        <v>0</v>
      </c>
      <c r="AC4968" s="1">
        <v>0</v>
      </c>
    </row>
    <row r="4969" spans="1:29">
      <c r="A4969" s="6">
        <v>4967</v>
      </c>
      <c r="B4969" t="s">
        <v>3268</v>
      </c>
      <c r="M4969" s="3">
        <v>651336.1249999998</v>
      </c>
      <c r="N4969" s="3">
        <v>660502.8501136</v>
      </c>
      <c r="O4969" s="1">
        <v>1.201676167045334</v>
      </c>
      <c r="Q4969" s="3">
        <v>57843.90844</v>
      </c>
      <c r="R4969" s="1">
        <v>0.08757556220999109</v>
      </c>
      <c r="S4969" s="3">
        <v>663290.5074920004</v>
      </c>
      <c r="T4969" s="3">
        <v>-2774.062396000372</v>
      </c>
      <c r="U4969" s="1">
        <v>-0.00418</v>
      </c>
      <c r="V4969">
        <v>30</v>
      </c>
      <c r="W4969" s="3">
        <v>0</v>
      </c>
      <c r="Y4969" s="3">
        <v>865233.9313975605</v>
      </c>
      <c r="Z4969" s="1">
        <v>1.884113104658535</v>
      </c>
      <c r="AA4969" s="3">
        <v>865233.9313975605</v>
      </c>
      <c r="AB4969" s="3">
        <v>0</v>
      </c>
      <c r="AC4969" s="1">
        <v>0</v>
      </c>
    </row>
    <row r="4970" spans="1:29">
      <c r="A4970" s="6">
        <v>4968</v>
      </c>
      <c r="B4970" t="s">
        <v>3269</v>
      </c>
      <c r="M4970" s="3">
        <v>651336.1249999998</v>
      </c>
      <c r="N4970" s="3">
        <v>660502.8501136</v>
      </c>
      <c r="O4970" s="1">
        <v>1.201676167045334</v>
      </c>
      <c r="Q4970" s="3">
        <v>57843.90844</v>
      </c>
      <c r="R4970" s="1">
        <v>0.08757556220999109</v>
      </c>
      <c r="S4970" s="3">
        <v>663290.5074920004</v>
      </c>
      <c r="T4970" s="3">
        <v>-2774.062396000372</v>
      </c>
      <c r="U4970" s="1">
        <v>-0.00418</v>
      </c>
      <c r="V4970">
        <v>30</v>
      </c>
      <c r="W4970" s="3">
        <v>0</v>
      </c>
      <c r="Y4970" s="3">
        <v>864575.2953934621</v>
      </c>
      <c r="Z4970" s="1">
        <v>1.88191765131154</v>
      </c>
      <c r="AA4970" s="3">
        <v>865233.9313975605</v>
      </c>
      <c r="AB4970" s="3">
        <v>-658.6360040984582</v>
      </c>
      <c r="AC4970" s="1">
        <v>-0.0007612230406112287</v>
      </c>
    </row>
    <row r="4971" spans="1:29">
      <c r="A4971" s="6">
        <v>4969</v>
      </c>
      <c r="B4971" t="s">
        <v>3270</v>
      </c>
      <c r="M4971" s="3">
        <v>651336.1249999998</v>
      </c>
      <c r="N4971" s="3">
        <v>660502.8501136</v>
      </c>
      <c r="O4971" s="1">
        <v>1.201676167045334</v>
      </c>
      <c r="Q4971" s="3">
        <v>57843.90844</v>
      </c>
      <c r="R4971" s="1">
        <v>0.08757556220999109</v>
      </c>
      <c r="S4971" s="3">
        <v>663290.5074920004</v>
      </c>
      <c r="T4971" s="3">
        <v>-2774.062396000372</v>
      </c>
      <c r="U4971" s="1">
        <v>-0.00418</v>
      </c>
      <c r="V4971">
        <v>30</v>
      </c>
      <c r="W4971" s="3">
        <v>0</v>
      </c>
      <c r="Y4971" s="3">
        <v>875687.1162034286</v>
      </c>
      <c r="Z4971" s="1">
        <v>1.918957054011429</v>
      </c>
      <c r="AA4971" s="3">
        <v>875687.1162034286</v>
      </c>
      <c r="AB4971" s="3">
        <v>0</v>
      </c>
      <c r="AC4971" s="1">
        <v>0</v>
      </c>
    </row>
    <row r="4972" spans="1:29">
      <c r="A4972" s="6">
        <v>4970</v>
      </c>
      <c r="B4972" t="s">
        <v>3271</v>
      </c>
      <c r="M4972" s="3">
        <v>651336.1249999998</v>
      </c>
      <c r="N4972" s="3">
        <v>660502.8501136</v>
      </c>
      <c r="O4972" s="1">
        <v>1.201676167045334</v>
      </c>
      <c r="Q4972" s="3">
        <v>57843.90844</v>
      </c>
      <c r="R4972" s="1">
        <v>0.08757556220999109</v>
      </c>
      <c r="S4972" s="3">
        <v>663290.5074920004</v>
      </c>
      <c r="T4972" s="3">
        <v>-2774.062396000372</v>
      </c>
      <c r="U4972" s="1">
        <v>-0.00418</v>
      </c>
      <c r="V4972">
        <v>30</v>
      </c>
      <c r="W4972" s="3">
        <v>0</v>
      </c>
      <c r="Y4972" s="3">
        <v>880568.6469364109</v>
      </c>
      <c r="Z4972" s="1">
        <v>1.93522882312137</v>
      </c>
      <c r="AA4972" s="3">
        <v>880568.6469364109</v>
      </c>
      <c r="AB4972" s="3">
        <v>0</v>
      </c>
      <c r="AC4972" s="1">
        <v>0</v>
      </c>
    </row>
    <row r="4973" spans="1:29">
      <c r="A4973" s="6">
        <v>4971</v>
      </c>
      <c r="B4973" t="s">
        <v>3272</v>
      </c>
      <c r="M4973" s="3">
        <v>651336.1249999998</v>
      </c>
      <c r="N4973" s="3">
        <v>660502.8501136</v>
      </c>
      <c r="O4973" s="1">
        <v>1.201676167045334</v>
      </c>
      <c r="Q4973" s="3">
        <v>57843.90844</v>
      </c>
      <c r="R4973" s="1">
        <v>0.08757556220999109</v>
      </c>
      <c r="S4973" s="3">
        <v>663290.5074920004</v>
      </c>
      <c r="T4973" s="3">
        <v>-2774.062396000372</v>
      </c>
      <c r="U4973" s="1">
        <v>-0.00418</v>
      </c>
      <c r="V4973">
        <v>30</v>
      </c>
      <c r="W4973" s="3">
        <v>0</v>
      </c>
      <c r="Y4973" s="3">
        <v>880568.6469364109</v>
      </c>
      <c r="Z4973" s="1">
        <v>1.93522882312137</v>
      </c>
      <c r="AA4973" s="3">
        <v>880568.6469364109</v>
      </c>
      <c r="AB4973" s="3">
        <v>0</v>
      </c>
      <c r="AC4973" s="1">
        <v>0</v>
      </c>
    </row>
    <row r="4974" spans="1:29">
      <c r="A4974" s="6">
        <v>4972</v>
      </c>
      <c r="B4974" t="s">
        <v>3273</v>
      </c>
      <c r="M4974" s="3">
        <v>651336.1249999998</v>
      </c>
      <c r="N4974" s="3">
        <v>660502.8501136</v>
      </c>
      <c r="O4974" s="1">
        <v>1.201676167045334</v>
      </c>
      <c r="Q4974" s="3">
        <v>57843.90844</v>
      </c>
      <c r="R4974" s="1">
        <v>0.08757556220999109</v>
      </c>
      <c r="S4974" s="3">
        <v>663290.5074920004</v>
      </c>
      <c r="T4974" s="3">
        <v>-2774.062396000372</v>
      </c>
      <c r="U4974" s="1">
        <v>-0.00418</v>
      </c>
      <c r="V4974">
        <v>30</v>
      </c>
      <c r="W4974" s="3">
        <v>0</v>
      </c>
      <c r="Y4974" s="3">
        <v>880568.6469364109</v>
      </c>
      <c r="Z4974" s="1">
        <v>1.93522882312137</v>
      </c>
      <c r="AA4974" s="3">
        <v>880568.6469364109</v>
      </c>
      <c r="AB4974" s="3">
        <v>0</v>
      </c>
      <c r="AC4974" s="1">
        <v>0</v>
      </c>
    </row>
    <row r="4975" spans="1:29">
      <c r="A4975" s="6">
        <v>4973</v>
      </c>
      <c r="B4975" t="s">
        <v>3274</v>
      </c>
      <c r="C4975">
        <v>27965</v>
      </c>
      <c r="D4975" t="s">
        <v>4228</v>
      </c>
      <c r="E4975" t="s">
        <v>4425</v>
      </c>
      <c r="F4975" t="s">
        <v>4427</v>
      </c>
      <c r="G4975">
        <v>27.86443</v>
      </c>
      <c r="H4975">
        <v>27.88</v>
      </c>
      <c r="I4975">
        <v>600</v>
      </c>
      <c r="J4975" s="3">
        <v>10.0184</v>
      </c>
      <c r="K4975">
        <v>8.364000000000001</v>
      </c>
      <c r="L4975" s="3">
        <v>16728</v>
      </c>
      <c r="M4975" s="3">
        <v>632820.1249999998</v>
      </c>
      <c r="N4975" s="3">
        <v>658696.4677136</v>
      </c>
      <c r="O4975" s="1">
        <v>1.195654892378667</v>
      </c>
      <c r="P4975" s="3">
        <v>1971.205785112801</v>
      </c>
      <c r="Q4975" s="3">
        <v>55872.7026548872</v>
      </c>
      <c r="R4975" s="1">
        <v>0.08482313993397722</v>
      </c>
      <c r="S4975" s="3">
        <v>663290.5074920004</v>
      </c>
      <c r="T4975" s="3">
        <v>-4594.039778400329</v>
      </c>
      <c r="U4975" s="1">
        <v>-0.006926135270307235</v>
      </c>
      <c r="V4975">
        <v>29</v>
      </c>
      <c r="W4975" s="3">
        <v>-1826.1952</v>
      </c>
      <c r="X4975" t="s">
        <v>4428</v>
      </c>
      <c r="Y4975" s="3">
        <v>880568.6469364109</v>
      </c>
      <c r="Z4975" s="1">
        <v>1.93522882312137</v>
      </c>
      <c r="AA4975" s="3">
        <v>880568.6469364109</v>
      </c>
      <c r="AB4975" s="3">
        <v>0</v>
      </c>
      <c r="AC4975" s="1">
        <v>0</v>
      </c>
    </row>
    <row r="4976" spans="1:29">
      <c r="A4976" s="6">
        <v>4974</v>
      </c>
      <c r="B4976" t="s">
        <v>3274</v>
      </c>
      <c r="M4976" s="3">
        <v>632820.1249999998</v>
      </c>
      <c r="N4976" s="3">
        <v>658696.4677136</v>
      </c>
      <c r="O4976" s="1">
        <v>1.195654892378667</v>
      </c>
      <c r="Q4976" s="3">
        <v>55872.7026548872</v>
      </c>
      <c r="R4976" s="1">
        <v>0.08482313993397722</v>
      </c>
      <c r="S4976" s="3">
        <v>663290.5074920004</v>
      </c>
      <c r="T4976" s="3">
        <v>-4594.039778400329</v>
      </c>
      <c r="U4976" s="1">
        <v>-0.006926135270307235</v>
      </c>
      <c r="V4976">
        <v>29</v>
      </c>
      <c r="W4976" s="3">
        <v>0</v>
      </c>
      <c r="Y4976" s="3">
        <v>875953.1517314183</v>
      </c>
      <c r="Z4976" s="1">
        <v>1.919843839104728</v>
      </c>
      <c r="AA4976" s="3">
        <v>880568.6469364109</v>
      </c>
      <c r="AB4976" s="3">
        <v>-4615.495204992592</v>
      </c>
      <c r="AC4976" s="1">
        <v>-0.00524149391538113</v>
      </c>
    </row>
    <row r="4977" spans="1:29">
      <c r="A4977" s="6">
        <v>4975</v>
      </c>
      <c r="B4977" t="s">
        <v>3275</v>
      </c>
      <c r="C4977">
        <v>71771</v>
      </c>
      <c r="D4977" t="s">
        <v>4243</v>
      </c>
      <c r="E4977" t="s">
        <v>4425</v>
      </c>
      <c r="F4977" t="s">
        <v>4426</v>
      </c>
      <c r="G4977">
        <v>25.09484</v>
      </c>
      <c r="H4977">
        <v>27.81</v>
      </c>
      <c r="I4977">
        <v>700</v>
      </c>
      <c r="J4977" s="3">
        <v>10.8401</v>
      </c>
      <c r="K4977">
        <v>9.733499999999999</v>
      </c>
      <c r="L4977" s="3">
        <v>19467</v>
      </c>
      <c r="M4977" s="3">
        <v>652287.1249999998</v>
      </c>
      <c r="N4977" s="3">
        <v>658675.8941136</v>
      </c>
      <c r="O4977" s="1">
        <v>1.195586313712</v>
      </c>
      <c r="P4977" s="3">
        <v>1976.0894031408</v>
      </c>
      <c r="Q4977" s="3">
        <v>57848.79206</v>
      </c>
      <c r="R4977" s="1">
        <v>0.08782588307387332</v>
      </c>
      <c r="S4977" s="3">
        <v>663290.5074920004</v>
      </c>
      <c r="T4977" s="3">
        <v>-4594.039778400329</v>
      </c>
      <c r="U4977" s="1">
        <v>-0.00693</v>
      </c>
      <c r="V4977">
        <v>30</v>
      </c>
      <c r="W4977" s="3">
        <v>0</v>
      </c>
      <c r="X4977" t="s">
        <v>4428</v>
      </c>
      <c r="Y4977" s="3">
        <v>875953.1517314183</v>
      </c>
      <c r="Z4977" s="1">
        <v>1.919843839104728</v>
      </c>
      <c r="AA4977" s="3">
        <v>880568.6469364109</v>
      </c>
      <c r="AB4977" s="3">
        <v>-4615.495204992592</v>
      </c>
      <c r="AC4977" s="1">
        <v>-0.00524149391538113</v>
      </c>
    </row>
    <row r="4978" spans="1:29">
      <c r="A4978" s="6">
        <v>4976</v>
      </c>
      <c r="B4978" t="s">
        <v>3275</v>
      </c>
      <c r="M4978" s="3">
        <v>652287.1249999998</v>
      </c>
      <c r="N4978" s="3">
        <v>658675.8941136</v>
      </c>
      <c r="O4978" s="1">
        <v>1.195586313712</v>
      </c>
      <c r="Q4978" s="3">
        <v>57848.79206</v>
      </c>
      <c r="R4978" s="1">
        <v>0.08782588307387332</v>
      </c>
      <c r="S4978" s="3">
        <v>663290.5074920004</v>
      </c>
      <c r="T4978" s="3">
        <v>-4594.039778400329</v>
      </c>
      <c r="U4978" s="1">
        <v>-0.00693</v>
      </c>
      <c r="V4978">
        <v>30</v>
      </c>
      <c r="W4978" s="3">
        <v>0</v>
      </c>
      <c r="Y4978" s="3">
        <v>884058.009433087</v>
      </c>
      <c r="Z4978" s="1">
        <v>1.946860031443623</v>
      </c>
      <c r="AA4978" s="3">
        <v>884058.009433087</v>
      </c>
      <c r="AB4978" s="3">
        <v>0</v>
      </c>
      <c r="AC4978" s="1">
        <v>0</v>
      </c>
    </row>
    <row r="4979" spans="1:29">
      <c r="A4979" s="6">
        <v>4977</v>
      </c>
      <c r="B4979" t="s">
        <v>3276</v>
      </c>
      <c r="M4979" s="3">
        <v>652287.1249999998</v>
      </c>
      <c r="N4979" s="3">
        <v>658675.8941136</v>
      </c>
      <c r="O4979" s="1">
        <v>1.195586313712</v>
      </c>
      <c r="Q4979" s="3">
        <v>57848.79206</v>
      </c>
      <c r="R4979" s="1">
        <v>0.08782588307387332</v>
      </c>
      <c r="S4979" s="3">
        <v>663290.5074920004</v>
      </c>
      <c r="T4979" s="3">
        <v>-4594.039778400329</v>
      </c>
      <c r="U4979" s="1">
        <v>-0.00693</v>
      </c>
      <c r="V4979">
        <v>30</v>
      </c>
      <c r="W4979" s="3">
        <v>0</v>
      </c>
      <c r="Y4979" s="3">
        <v>874804.3182317441</v>
      </c>
      <c r="Z4979" s="1">
        <v>1.916014394105814</v>
      </c>
      <c r="AA4979" s="3">
        <v>884058.009433087</v>
      </c>
      <c r="AB4979" s="3">
        <v>-9253.691201342852</v>
      </c>
      <c r="AC4979" s="1">
        <v>-0.01046728959254257</v>
      </c>
    </row>
    <row r="4980" spans="1:29">
      <c r="A4980" s="6">
        <v>4978</v>
      </c>
      <c r="B4980" t="s">
        <v>3277</v>
      </c>
      <c r="M4980" s="3">
        <v>652287.1249999998</v>
      </c>
      <c r="N4980" s="3">
        <v>658675.8941136</v>
      </c>
      <c r="O4980" s="1">
        <v>1.195586313712</v>
      </c>
      <c r="Q4980" s="3">
        <v>57848.79206</v>
      </c>
      <c r="R4980" s="1">
        <v>0.08782588307387332</v>
      </c>
      <c r="S4980" s="3">
        <v>663290.5074920004</v>
      </c>
      <c r="T4980" s="3">
        <v>-4594.039778400329</v>
      </c>
      <c r="U4980" s="1">
        <v>-0.00693</v>
      </c>
      <c r="V4980">
        <v>30</v>
      </c>
      <c r="W4980" s="3">
        <v>0</v>
      </c>
      <c r="Y4980" s="3">
        <v>883979.2013995949</v>
      </c>
      <c r="Z4980" s="1">
        <v>1.94659733799865</v>
      </c>
      <c r="AA4980" s="3">
        <v>884058.009433087</v>
      </c>
      <c r="AB4980" s="3">
        <v>-78.8080334920669</v>
      </c>
      <c r="AC4980" s="1">
        <v>-8.914350942038692E-05</v>
      </c>
    </row>
    <row r="4981" spans="1:29">
      <c r="A4981" s="6">
        <v>4979</v>
      </c>
      <c r="B4981" t="s">
        <v>3278</v>
      </c>
      <c r="M4981" s="3">
        <v>652287.1249999998</v>
      </c>
      <c r="N4981" s="3">
        <v>658675.8941136</v>
      </c>
      <c r="O4981" s="1">
        <v>1.195586313712</v>
      </c>
      <c r="Q4981" s="3">
        <v>57848.79206</v>
      </c>
      <c r="R4981" s="1">
        <v>0.08782588307387332</v>
      </c>
      <c r="S4981" s="3">
        <v>663290.5074920004</v>
      </c>
      <c r="T4981" s="3">
        <v>-4594.039778400329</v>
      </c>
      <c r="U4981" s="1">
        <v>-0.00693</v>
      </c>
      <c r="V4981">
        <v>30</v>
      </c>
      <c r="W4981" s="3">
        <v>0</v>
      </c>
      <c r="Y4981" s="3">
        <v>892929.3353466803</v>
      </c>
      <c r="Z4981" s="1">
        <v>1.976431117822268</v>
      </c>
      <c r="AA4981" s="3">
        <v>892929.3353466803</v>
      </c>
      <c r="AB4981" s="3">
        <v>0</v>
      </c>
      <c r="AC4981" s="1">
        <v>0</v>
      </c>
    </row>
    <row r="4982" spans="1:29">
      <c r="A4982" s="6">
        <v>4980</v>
      </c>
      <c r="B4982" t="s">
        <v>3279</v>
      </c>
      <c r="M4982" s="3">
        <v>652287.1249999998</v>
      </c>
      <c r="N4982" s="3">
        <v>658675.8941136</v>
      </c>
      <c r="O4982" s="1">
        <v>1.195586313712</v>
      </c>
      <c r="Q4982" s="3">
        <v>57848.79206</v>
      </c>
      <c r="R4982" s="1">
        <v>0.08782588307387332</v>
      </c>
      <c r="S4982" s="3">
        <v>663290.5074920004</v>
      </c>
      <c r="T4982" s="3">
        <v>-4594.039778400329</v>
      </c>
      <c r="U4982" s="1">
        <v>-0.00693</v>
      </c>
      <c r="V4982">
        <v>30</v>
      </c>
      <c r="W4982" s="3">
        <v>0</v>
      </c>
      <c r="Y4982" s="3">
        <v>892929.3353466803</v>
      </c>
      <c r="Z4982" s="1">
        <v>1.976431117822268</v>
      </c>
      <c r="AA4982" s="3">
        <v>892929.3353466803</v>
      </c>
      <c r="AB4982" s="3">
        <v>0</v>
      </c>
      <c r="AC4982" s="1">
        <v>0</v>
      </c>
    </row>
    <row r="4983" spans="1:29">
      <c r="A4983" s="6">
        <v>4981</v>
      </c>
      <c r="B4983" t="s">
        <v>3280</v>
      </c>
      <c r="M4983" s="3">
        <v>652287.1249999998</v>
      </c>
      <c r="N4983" s="3">
        <v>658675.8941136</v>
      </c>
      <c r="O4983" s="1">
        <v>1.195586313712</v>
      </c>
      <c r="Q4983" s="3">
        <v>57848.79206</v>
      </c>
      <c r="R4983" s="1">
        <v>0.08782588307387332</v>
      </c>
      <c r="S4983" s="3">
        <v>663290.5074920004</v>
      </c>
      <c r="T4983" s="3">
        <v>-4594.039778400329</v>
      </c>
      <c r="U4983" s="1">
        <v>-0.00693</v>
      </c>
      <c r="V4983">
        <v>30</v>
      </c>
      <c r="W4983" s="3">
        <v>0</v>
      </c>
      <c r="Y4983" s="3">
        <v>892929.3353466803</v>
      </c>
      <c r="Z4983" s="1">
        <v>1.976431117822268</v>
      </c>
      <c r="AA4983" s="3">
        <v>892929.3353466803</v>
      </c>
      <c r="AB4983" s="3">
        <v>0</v>
      </c>
      <c r="AC4983" s="1">
        <v>0</v>
      </c>
    </row>
    <row r="4984" spans="1:29">
      <c r="A4984" s="6">
        <v>4982</v>
      </c>
      <c r="B4984" t="s">
        <v>3281</v>
      </c>
      <c r="M4984" s="3">
        <v>652287.1249999998</v>
      </c>
      <c r="N4984" s="3">
        <v>658675.8941136</v>
      </c>
      <c r="O4984" s="1">
        <v>1.195586313712</v>
      </c>
      <c r="Q4984" s="3">
        <v>57848.79206</v>
      </c>
      <c r="R4984" s="1">
        <v>0.08782588307387332</v>
      </c>
      <c r="S4984" s="3">
        <v>663290.5074920004</v>
      </c>
      <c r="T4984" s="3">
        <v>-4594.039778400329</v>
      </c>
      <c r="U4984" s="1">
        <v>-0.00693</v>
      </c>
      <c r="V4984">
        <v>30</v>
      </c>
      <c r="W4984" s="3">
        <v>0</v>
      </c>
      <c r="Y4984" s="3">
        <v>888371.4064134283</v>
      </c>
      <c r="Z4984" s="1">
        <v>1.961238021378094</v>
      </c>
      <c r="AA4984" s="3">
        <v>892929.3353466803</v>
      </c>
      <c r="AB4984" s="3">
        <v>-4557.928933251998</v>
      </c>
      <c r="AC4984" s="1">
        <v>-0.005104467680505065</v>
      </c>
    </row>
    <row r="4985" spans="1:29">
      <c r="A4985" s="6">
        <v>4983</v>
      </c>
      <c r="B4985" t="s">
        <v>3282</v>
      </c>
      <c r="M4985" s="3">
        <v>652287.1249999998</v>
      </c>
      <c r="N4985" s="3">
        <v>658675.8941136</v>
      </c>
      <c r="O4985" s="1">
        <v>1.195586313712</v>
      </c>
      <c r="Q4985" s="3">
        <v>57848.79206</v>
      </c>
      <c r="R4985" s="1">
        <v>0.08782588307387332</v>
      </c>
      <c r="S4985" s="3">
        <v>663290.5074920004</v>
      </c>
      <c r="T4985" s="3">
        <v>-4594.039778400329</v>
      </c>
      <c r="U4985" s="1">
        <v>-0.00693</v>
      </c>
      <c r="V4985">
        <v>30</v>
      </c>
      <c r="W4985" s="3">
        <v>0</v>
      </c>
      <c r="Y4985" s="3">
        <v>894182.4393281428</v>
      </c>
      <c r="Z4985" s="1">
        <v>1.980608131093809</v>
      </c>
      <c r="AA4985" s="3">
        <v>894182.4393281428</v>
      </c>
      <c r="AB4985" s="3">
        <v>0</v>
      </c>
      <c r="AC4985" s="1">
        <v>0</v>
      </c>
    </row>
    <row r="4986" spans="1:29">
      <c r="A4986" s="6">
        <v>4984</v>
      </c>
      <c r="B4986" t="s">
        <v>3283</v>
      </c>
      <c r="M4986" s="3">
        <v>652287.1249999998</v>
      </c>
      <c r="N4986" s="3">
        <v>658675.8941136</v>
      </c>
      <c r="O4986" s="1">
        <v>1.195586313712</v>
      </c>
      <c r="Q4986" s="3">
        <v>57848.79206</v>
      </c>
      <c r="R4986" s="1">
        <v>0.08782588307387332</v>
      </c>
      <c r="S4986" s="3">
        <v>663290.5074920004</v>
      </c>
      <c r="T4986" s="3">
        <v>-4594.039778400329</v>
      </c>
      <c r="U4986" s="1">
        <v>-0.00693</v>
      </c>
      <c r="V4986">
        <v>30</v>
      </c>
      <c r="W4986" s="3">
        <v>0</v>
      </c>
      <c r="Y4986" s="3">
        <v>884931.570250452</v>
      </c>
      <c r="Z4986" s="1">
        <v>1.94977190083484</v>
      </c>
      <c r="AA4986" s="3">
        <v>894182.4393281428</v>
      </c>
      <c r="AB4986" s="3">
        <v>-9250.869077690761</v>
      </c>
      <c r="AC4986" s="1">
        <v>-0.01034561703609561</v>
      </c>
    </row>
    <row r="4987" spans="1:29">
      <c r="A4987" s="6">
        <v>4985</v>
      </c>
      <c r="B4987" t="s">
        <v>3284</v>
      </c>
      <c r="C4987">
        <v>115193</v>
      </c>
      <c r="D4987" t="s">
        <v>4341</v>
      </c>
      <c r="E4987" t="s">
        <v>4425</v>
      </c>
      <c r="F4987" t="s">
        <v>4427</v>
      </c>
      <c r="G4987">
        <v>3.2312</v>
      </c>
      <c r="H4987">
        <v>3.22</v>
      </c>
      <c r="I4987">
        <v>5400</v>
      </c>
      <c r="J4987" s="3">
        <v>10.2164</v>
      </c>
      <c r="K4987">
        <v>8.694000000000001</v>
      </c>
      <c r="L4987" s="3">
        <v>17388</v>
      </c>
      <c r="M4987" s="3">
        <v>632879.5249999998</v>
      </c>
      <c r="N4987" s="3">
        <v>656637.3837136</v>
      </c>
      <c r="O4987" s="1">
        <v>1.188791279045333</v>
      </c>
      <c r="P4987" s="3">
        <v>1979.127666885601</v>
      </c>
      <c r="Q4987" s="3">
        <v>55869.6643931144</v>
      </c>
      <c r="R4987" s="1">
        <v>0.08508450139884603</v>
      </c>
      <c r="S4987" s="3">
        <v>663290.5074920004</v>
      </c>
      <c r="T4987" s="3">
        <v>-6653.123778400361</v>
      </c>
      <c r="U4987" s="1">
        <v>-0.01003048242550132</v>
      </c>
      <c r="V4987">
        <v>29</v>
      </c>
      <c r="W4987" s="3">
        <v>-2059.036479999998</v>
      </c>
      <c r="X4987" t="s">
        <v>4428</v>
      </c>
      <c r="Y4987" s="3">
        <v>884931.570250452</v>
      </c>
      <c r="Z4987" s="1">
        <v>1.94977190083484</v>
      </c>
      <c r="AA4987" s="3">
        <v>894182.4393281428</v>
      </c>
      <c r="AB4987" s="3">
        <v>-9250.869077690761</v>
      </c>
      <c r="AC4987" s="1">
        <v>-0.01034561703609561</v>
      </c>
    </row>
    <row r="4988" spans="1:29">
      <c r="A4988" s="6">
        <v>4986</v>
      </c>
      <c r="B4988" t="s">
        <v>3284</v>
      </c>
      <c r="M4988" s="3">
        <v>632879.5249999998</v>
      </c>
      <c r="N4988" s="3">
        <v>656637.3837136</v>
      </c>
      <c r="O4988" s="1">
        <v>1.188791279045333</v>
      </c>
      <c r="Q4988" s="3">
        <v>55869.6643931144</v>
      </c>
      <c r="R4988" s="1">
        <v>0.08508450139884603</v>
      </c>
      <c r="S4988" s="3">
        <v>663290.5074920004</v>
      </c>
      <c r="T4988" s="3">
        <v>-6653.123778400361</v>
      </c>
      <c r="U4988" s="1">
        <v>-0.01003048242550132</v>
      </c>
      <c r="V4988">
        <v>29</v>
      </c>
      <c r="W4988" s="3">
        <v>0</v>
      </c>
      <c r="Y4988" s="3">
        <v>890144.4501446771</v>
      </c>
      <c r="Z4988" s="1">
        <v>1.967148167148923</v>
      </c>
      <c r="AA4988" s="3">
        <v>894182.4393281428</v>
      </c>
      <c r="AB4988" s="3">
        <v>-4037.989183465717</v>
      </c>
      <c r="AC4988" s="1">
        <v>-0.004515844872216145</v>
      </c>
    </row>
    <row r="4989" spans="1:29">
      <c r="A4989" s="6">
        <v>4987</v>
      </c>
      <c r="B4989" t="s">
        <v>3285</v>
      </c>
      <c r="C4989">
        <v>72968</v>
      </c>
      <c r="D4989" t="s">
        <v>4377</v>
      </c>
      <c r="E4989" t="s">
        <v>4425</v>
      </c>
      <c r="F4989" t="s">
        <v>4426</v>
      </c>
      <c r="G4989">
        <v>6.74942</v>
      </c>
      <c r="H4989">
        <v>7.57193</v>
      </c>
      <c r="I4989">
        <v>2300</v>
      </c>
      <c r="J4989" s="3">
        <v>10.2246317</v>
      </c>
      <c r="K4989">
        <v>8.7077195</v>
      </c>
      <c r="L4989" s="3">
        <v>17415.439</v>
      </c>
      <c r="M4989" s="3">
        <v>650294.9639999998</v>
      </c>
      <c r="N4989" s="3">
        <v>656618.4513624001</v>
      </c>
      <c r="O4989" s="1">
        <v>1.188728171208</v>
      </c>
      <c r="P4989" s="3">
        <v>1969.9121511408</v>
      </c>
      <c r="Q4989" s="3">
        <v>57839.57654</v>
      </c>
      <c r="R4989" s="1">
        <v>0.08808704114237151</v>
      </c>
      <c r="S4989" s="3">
        <v>663290.5074920004</v>
      </c>
      <c r="T4989" s="3">
        <v>-6653.123778400361</v>
      </c>
      <c r="U4989" s="1">
        <v>-0.01003</v>
      </c>
      <c r="V4989">
        <v>30</v>
      </c>
      <c r="W4989" s="3">
        <v>0</v>
      </c>
      <c r="X4989" t="s">
        <v>4428</v>
      </c>
      <c r="Y4989" s="3">
        <v>890144.4501446771</v>
      </c>
      <c r="Z4989" s="1">
        <v>1.967148167148923</v>
      </c>
      <c r="AA4989" s="3">
        <v>894182.4393281428</v>
      </c>
      <c r="AB4989" s="3">
        <v>-4037.989183465717</v>
      </c>
      <c r="AC4989" s="1">
        <v>-0.004515844872216145</v>
      </c>
    </row>
    <row r="4990" spans="1:29">
      <c r="A4990" s="6">
        <v>4988</v>
      </c>
      <c r="B4990" t="s">
        <v>3285</v>
      </c>
      <c r="M4990" s="3">
        <v>650294.9639999998</v>
      </c>
      <c r="N4990" s="3">
        <v>656618.4513624001</v>
      </c>
      <c r="O4990" s="1">
        <v>1.188728171208</v>
      </c>
      <c r="Q4990" s="3">
        <v>57839.57654</v>
      </c>
      <c r="R4990" s="1">
        <v>0.08808704114237151</v>
      </c>
      <c r="S4990" s="3">
        <v>663290.5074920004</v>
      </c>
      <c r="T4990" s="3">
        <v>-6653.123778400361</v>
      </c>
      <c r="U4990" s="1">
        <v>-0.01003</v>
      </c>
      <c r="V4990">
        <v>30</v>
      </c>
      <c r="W4990" s="3">
        <v>0</v>
      </c>
      <c r="Y4990" s="3">
        <v>879742.852803365</v>
      </c>
      <c r="Z4990" s="1">
        <v>1.932476176011217</v>
      </c>
      <c r="AA4990" s="3">
        <v>894182.4393281428</v>
      </c>
      <c r="AB4990" s="3">
        <v>-14439.58652477781</v>
      </c>
      <c r="AC4990" s="1">
        <v>-0.01614836736855088</v>
      </c>
    </row>
    <row r="4991" spans="1:29">
      <c r="A4991" s="6">
        <v>4989</v>
      </c>
      <c r="B4991" t="s">
        <v>3286</v>
      </c>
      <c r="M4991" s="3">
        <v>650294.9639999998</v>
      </c>
      <c r="N4991" s="3">
        <v>656618.4513624001</v>
      </c>
      <c r="O4991" s="1">
        <v>1.188728171208</v>
      </c>
      <c r="Q4991" s="3">
        <v>57839.57654</v>
      </c>
      <c r="R4991" s="1">
        <v>0.08808704114237151</v>
      </c>
      <c r="S4991" s="3">
        <v>663290.5074920004</v>
      </c>
      <c r="T4991" s="3">
        <v>-6653.123778400361</v>
      </c>
      <c r="U4991" s="1">
        <v>-0.01003</v>
      </c>
      <c r="V4991">
        <v>30</v>
      </c>
      <c r="W4991" s="3">
        <v>0</v>
      </c>
      <c r="Y4991" s="3">
        <v>879742.852803365</v>
      </c>
      <c r="Z4991" s="1">
        <v>1.932476176011217</v>
      </c>
      <c r="AA4991" s="3">
        <v>894182.4393281428</v>
      </c>
      <c r="AB4991" s="3">
        <v>-14439.58652477781</v>
      </c>
      <c r="AC4991" s="1">
        <v>-0.01614836736855088</v>
      </c>
    </row>
    <row r="4992" spans="1:29">
      <c r="A4992" s="6">
        <v>4990</v>
      </c>
      <c r="B4992" t="s">
        <v>3287</v>
      </c>
      <c r="M4992" s="3">
        <v>650294.9639999998</v>
      </c>
      <c r="N4992" s="3">
        <v>656618.4513624001</v>
      </c>
      <c r="O4992" s="1">
        <v>1.188728171208</v>
      </c>
      <c r="Q4992" s="3">
        <v>57839.57654</v>
      </c>
      <c r="R4992" s="1">
        <v>0.08808704114237151</v>
      </c>
      <c r="S4992" s="3">
        <v>663290.5074920004</v>
      </c>
      <c r="T4992" s="3">
        <v>-6653.123778400361</v>
      </c>
      <c r="U4992" s="1">
        <v>-0.01003</v>
      </c>
      <c r="V4992">
        <v>30</v>
      </c>
      <c r="W4992" s="3">
        <v>0</v>
      </c>
      <c r="Y4992" s="3">
        <v>879742.852803365</v>
      </c>
      <c r="Z4992" s="1">
        <v>1.932476176011217</v>
      </c>
      <c r="AA4992" s="3">
        <v>894182.4393281428</v>
      </c>
      <c r="AB4992" s="3">
        <v>-14439.58652477781</v>
      </c>
      <c r="AC4992" s="1">
        <v>-0.01614836736855088</v>
      </c>
    </row>
    <row r="4993" spans="1:29">
      <c r="A4993" s="6">
        <v>4991</v>
      </c>
      <c r="B4993" t="s">
        <v>3288</v>
      </c>
      <c r="M4993" s="3">
        <v>650294.9639999998</v>
      </c>
      <c r="N4993" s="3">
        <v>656618.4513624001</v>
      </c>
      <c r="O4993" s="1">
        <v>1.188728171208</v>
      </c>
      <c r="Q4993" s="3">
        <v>57839.57654</v>
      </c>
      <c r="R4993" s="1">
        <v>0.08808704114237151</v>
      </c>
      <c r="S4993" s="3">
        <v>663290.5074920004</v>
      </c>
      <c r="T4993" s="3">
        <v>-6653.123778400361</v>
      </c>
      <c r="U4993" s="1">
        <v>-0.01003</v>
      </c>
      <c r="V4993">
        <v>30</v>
      </c>
      <c r="W4993" s="3">
        <v>0</v>
      </c>
      <c r="Y4993" s="3">
        <v>880285.4472061846</v>
      </c>
      <c r="Z4993" s="1">
        <v>1.934284824020615</v>
      </c>
      <c r="AA4993" s="3">
        <v>894182.4393281428</v>
      </c>
      <c r="AB4993" s="3">
        <v>-13896.99212195817</v>
      </c>
      <c r="AC4993" s="1">
        <v>-0.015541562337547</v>
      </c>
    </row>
    <row r="4994" spans="1:29">
      <c r="A4994" s="6">
        <v>4992</v>
      </c>
      <c r="B4994" t="s">
        <v>3289</v>
      </c>
      <c r="M4994" s="3">
        <v>650294.9639999998</v>
      </c>
      <c r="N4994" s="3">
        <v>656618.4513624001</v>
      </c>
      <c r="O4994" s="1">
        <v>1.188728171208</v>
      </c>
      <c r="Q4994" s="3">
        <v>57839.57654</v>
      </c>
      <c r="R4994" s="1">
        <v>0.08808704114237151</v>
      </c>
      <c r="S4994" s="3">
        <v>663290.5074920004</v>
      </c>
      <c r="T4994" s="3">
        <v>-6653.123778400361</v>
      </c>
      <c r="U4994" s="1">
        <v>-0.01003</v>
      </c>
      <c r="V4994">
        <v>30</v>
      </c>
      <c r="W4994" s="3">
        <v>0</v>
      </c>
      <c r="Y4994" s="3">
        <v>894011.7975879874</v>
      </c>
      <c r="Z4994" s="1">
        <v>1.980039325293291</v>
      </c>
      <c r="AA4994" s="3">
        <v>894182.4393281428</v>
      </c>
      <c r="AB4994" s="3">
        <v>-170.6417401554063</v>
      </c>
      <c r="AC4994" s="1">
        <v>-0.0001908354857467571</v>
      </c>
    </row>
    <row r="4995" spans="1:29">
      <c r="A4995" s="6">
        <v>4993</v>
      </c>
      <c r="B4995" t="s">
        <v>3290</v>
      </c>
      <c r="M4995" s="3">
        <v>650294.9639999998</v>
      </c>
      <c r="N4995" s="3">
        <v>656618.4513624001</v>
      </c>
      <c r="O4995" s="1">
        <v>1.188728171208</v>
      </c>
      <c r="Q4995" s="3">
        <v>57839.57654</v>
      </c>
      <c r="R4995" s="1">
        <v>0.08808704114237151</v>
      </c>
      <c r="S4995" s="3">
        <v>663290.5074920004</v>
      </c>
      <c r="T4995" s="3">
        <v>-6653.123778400361</v>
      </c>
      <c r="U4995" s="1">
        <v>-0.01003</v>
      </c>
      <c r="V4995">
        <v>30</v>
      </c>
      <c r="W4995" s="3">
        <v>0</v>
      </c>
      <c r="Y4995" s="3">
        <v>900003.9232348527</v>
      </c>
      <c r="Z4995" s="1">
        <v>2.000013077449509</v>
      </c>
      <c r="AA4995" s="3">
        <v>900003.9232348527</v>
      </c>
      <c r="AB4995" s="3">
        <v>0</v>
      </c>
      <c r="AC4995" s="1">
        <v>0</v>
      </c>
    </row>
    <row r="4996" spans="1:29">
      <c r="A4996" s="6">
        <v>4994</v>
      </c>
      <c r="B4996" t="s">
        <v>3291</v>
      </c>
      <c r="M4996" s="3">
        <v>650294.9639999998</v>
      </c>
      <c r="N4996" s="3">
        <v>656618.4513624001</v>
      </c>
      <c r="O4996" s="1">
        <v>1.188728171208</v>
      </c>
      <c r="Q4996" s="3">
        <v>57839.57654</v>
      </c>
      <c r="R4996" s="1">
        <v>0.08808704114237151</v>
      </c>
      <c r="S4996" s="3">
        <v>663290.5074920004</v>
      </c>
      <c r="T4996" s="3">
        <v>-6653.123778400361</v>
      </c>
      <c r="U4996" s="1">
        <v>-0.01003</v>
      </c>
      <c r="V4996">
        <v>30</v>
      </c>
      <c r="W4996" s="3">
        <v>0</v>
      </c>
      <c r="Y4996" s="3">
        <v>900003.9232348527</v>
      </c>
      <c r="Z4996" s="1">
        <v>2.000013077449509</v>
      </c>
      <c r="AA4996" s="3">
        <v>900003.9232348527</v>
      </c>
      <c r="AB4996" s="3">
        <v>0</v>
      </c>
      <c r="AC4996" s="1">
        <v>0</v>
      </c>
    </row>
    <row r="4997" spans="1:29">
      <c r="A4997" s="6">
        <v>4995</v>
      </c>
      <c r="B4997" t="s">
        <v>3292</v>
      </c>
      <c r="M4997" s="3">
        <v>650294.9639999998</v>
      </c>
      <c r="N4997" s="3">
        <v>656618.4513624001</v>
      </c>
      <c r="O4997" s="1">
        <v>1.188728171208</v>
      </c>
      <c r="Q4997" s="3">
        <v>57839.57654</v>
      </c>
      <c r="R4997" s="1">
        <v>0.08808704114237151</v>
      </c>
      <c r="S4997" s="3">
        <v>663290.5074920004</v>
      </c>
      <c r="T4997" s="3">
        <v>-6653.123778400361</v>
      </c>
      <c r="U4997" s="1">
        <v>-0.01003</v>
      </c>
      <c r="V4997">
        <v>30</v>
      </c>
      <c r="W4997" s="3">
        <v>0</v>
      </c>
      <c r="Y4997" s="3">
        <v>906505.4587183428</v>
      </c>
      <c r="Z4997" s="1">
        <v>2.021684862394476</v>
      </c>
      <c r="AA4997" s="3">
        <v>906505.4587183428</v>
      </c>
      <c r="AB4997" s="3">
        <v>0</v>
      </c>
      <c r="AC4997" s="1">
        <v>0</v>
      </c>
    </row>
    <row r="4998" spans="1:29">
      <c r="A4998" s="6">
        <v>4996</v>
      </c>
      <c r="B4998" t="s">
        <v>3293</v>
      </c>
      <c r="M4998" s="3">
        <v>650294.9639999998</v>
      </c>
      <c r="N4998" s="3">
        <v>656618.4513624001</v>
      </c>
      <c r="O4998" s="1">
        <v>1.188728171208</v>
      </c>
      <c r="Q4998" s="3">
        <v>57839.57654</v>
      </c>
      <c r="R4998" s="1">
        <v>0.08808704114237151</v>
      </c>
      <c r="S4998" s="3">
        <v>663290.5074920004</v>
      </c>
      <c r="T4998" s="3">
        <v>-6653.123778400361</v>
      </c>
      <c r="U4998" s="1">
        <v>-0.01003</v>
      </c>
      <c r="V4998">
        <v>30</v>
      </c>
      <c r="W4998" s="3">
        <v>0</v>
      </c>
      <c r="Y4998" s="3">
        <v>906505.4587183428</v>
      </c>
      <c r="Z4998" s="1">
        <v>2.021684862394476</v>
      </c>
      <c r="AA4998" s="3">
        <v>906505.4587183428</v>
      </c>
      <c r="AB4998" s="3">
        <v>0</v>
      </c>
      <c r="AC4998" s="1">
        <v>0</v>
      </c>
    </row>
    <row r="4999" spans="1:29">
      <c r="A4999" s="6">
        <v>4997</v>
      </c>
      <c r="B4999" t="s">
        <v>3294</v>
      </c>
      <c r="M4999" s="3">
        <v>650294.9639999998</v>
      </c>
      <c r="N4999" s="3">
        <v>656618.4513624001</v>
      </c>
      <c r="O4999" s="1">
        <v>1.188728171208</v>
      </c>
      <c r="Q4999" s="3">
        <v>57839.57654</v>
      </c>
      <c r="R4999" s="1">
        <v>0.08808704114237151</v>
      </c>
      <c r="S4999" s="3">
        <v>663290.5074920004</v>
      </c>
      <c r="T4999" s="3">
        <v>-6653.123778400361</v>
      </c>
      <c r="U4999" s="1">
        <v>-0.01003</v>
      </c>
      <c r="V4999">
        <v>30</v>
      </c>
      <c r="W4999" s="3">
        <v>0</v>
      </c>
      <c r="Y4999" s="3">
        <v>906505.4587183428</v>
      </c>
      <c r="Z4999" s="1">
        <v>2.021684862394476</v>
      </c>
      <c r="AA4999" s="3">
        <v>906505.4587183428</v>
      </c>
      <c r="AB4999" s="3">
        <v>0</v>
      </c>
      <c r="AC4999" s="1">
        <v>0</v>
      </c>
    </row>
    <row r="5000" spans="1:29">
      <c r="A5000" s="6">
        <v>4998</v>
      </c>
      <c r="B5000" t="s">
        <v>3295</v>
      </c>
      <c r="M5000" s="3">
        <v>650294.9639999998</v>
      </c>
      <c r="N5000" s="3">
        <v>656618.4513624001</v>
      </c>
      <c r="O5000" s="1">
        <v>1.188728171208</v>
      </c>
      <c r="Q5000" s="3">
        <v>57839.57654</v>
      </c>
      <c r="R5000" s="1">
        <v>0.08808704114237151</v>
      </c>
      <c r="S5000" s="3">
        <v>663290.5074920004</v>
      </c>
      <c r="T5000" s="3">
        <v>-6653.123778400361</v>
      </c>
      <c r="U5000" s="1">
        <v>-0.01003</v>
      </c>
      <c r="V5000">
        <v>30</v>
      </c>
      <c r="W5000" s="3">
        <v>0</v>
      </c>
      <c r="Y5000" s="3">
        <v>909588.3268373625</v>
      </c>
      <c r="Z5000" s="1">
        <v>2.031961089457875</v>
      </c>
      <c r="AA5000" s="3">
        <v>909588.3268373625</v>
      </c>
      <c r="AB5000" s="3">
        <v>0</v>
      </c>
      <c r="AC5000" s="1">
        <v>0</v>
      </c>
    </row>
    <row r="5001" spans="1:29">
      <c r="A5001" s="6">
        <v>4999</v>
      </c>
      <c r="B5001" t="s">
        <v>3296</v>
      </c>
      <c r="M5001" s="3">
        <v>650294.9639999998</v>
      </c>
      <c r="N5001" s="3">
        <v>656618.4513624001</v>
      </c>
      <c r="O5001" s="1">
        <v>1.188728171208</v>
      </c>
      <c r="Q5001" s="3">
        <v>57839.57654</v>
      </c>
      <c r="R5001" s="1">
        <v>0.08808704114237151</v>
      </c>
      <c r="S5001" s="3">
        <v>663290.5074920004</v>
      </c>
      <c r="T5001" s="3">
        <v>-6653.123778400361</v>
      </c>
      <c r="U5001" s="1">
        <v>-0.01003</v>
      </c>
      <c r="V5001">
        <v>30</v>
      </c>
      <c r="W5001" s="3">
        <v>0</v>
      </c>
      <c r="Y5001" s="3">
        <v>894550.5348059348</v>
      </c>
      <c r="Z5001" s="1">
        <v>1.981835116019782</v>
      </c>
      <c r="AA5001" s="3">
        <v>909588.3268373625</v>
      </c>
      <c r="AB5001" s="3">
        <v>-15037.79203142773</v>
      </c>
      <c r="AC5001" s="1">
        <v>-0.01653252530594155</v>
      </c>
    </row>
    <row r="5002" spans="1:29">
      <c r="A5002" s="6">
        <v>5000</v>
      </c>
      <c r="B5002" t="s">
        <v>3297</v>
      </c>
      <c r="M5002" s="3">
        <v>650294.9639999998</v>
      </c>
      <c r="N5002" s="3">
        <v>656618.4513624001</v>
      </c>
      <c r="O5002" s="1">
        <v>1.188728171208</v>
      </c>
      <c r="Q5002" s="3">
        <v>57839.57654</v>
      </c>
      <c r="R5002" s="1">
        <v>0.08808704114237151</v>
      </c>
      <c r="S5002" s="3">
        <v>663290.5074920004</v>
      </c>
      <c r="T5002" s="3">
        <v>-6653.123778400361</v>
      </c>
      <c r="U5002" s="1">
        <v>-0.01003</v>
      </c>
      <c r="V5002">
        <v>30</v>
      </c>
      <c r="W5002" s="3">
        <v>0</v>
      </c>
      <c r="Y5002" s="3">
        <v>896060.4015638693</v>
      </c>
      <c r="Z5002" s="1">
        <v>1.986868005212898</v>
      </c>
      <c r="AA5002" s="3">
        <v>909588.3268373625</v>
      </c>
      <c r="AB5002" s="3">
        <v>-13527.92527349317</v>
      </c>
      <c r="AC5002" s="1">
        <v>-0.01487258012702268</v>
      </c>
    </row>
    <row r="5003" spans="1:29">
      <c r="A5003" s="6">
        <v>5001</v>
      </c>
      <c r="B5003" t="s">
        <v>3298</v>
      </c>
      <c r="M5003" s="3">
        <v>650294.9639999998</v>
      </c>
      <c r="N5003" s="3">
        <v>656618.4513624001</v>
      </c>
      <c r="O5003" s="1">
        <v>1.188728171208</v>
      </c>
      <c r="Q5003" s="3">
        <v>57839.57654</v>
      </c>
      <c r="R5003" s="1">
        <v>0.08808704114237151</v>
      </c>
      <c r="S5003" s="3">
        <v>663290.5074920004</v>
      </c>
      <c r="T5003" s="3">
        <v>-6653.123778400361</v>
      </c>
      <c r="U5003" s="1">
        <v>-0.01003</v>
      </c>
      <c r="V5003">
        <v>30</v>
      </c>
      <c r="W5003" s="3">
        <v>0</v>
      </c>
      <c r="Y5003" s="3">
        <v>900808.6851992721</v>
      </c>
      <c r="Z5003" s="1">
        <v>2.002695617330907</v>
      </c>
      <c r="AA5003" s="3">
        <v>909588.3268373625</v>
      </c>
      <c r="AB5003" s="3">
        <v>-8779.641638090368</v>
      </c>
      <c r="AC5003" s="1">
        <v>-0.009652324440680952</v>
      </c>
    </row>
    <row r="5004" spans="1:29">
      <c r="A5004" s="6">
        <v>5002</v>
      </c>
      <c r="B5004" t="s">
        <v>3299</v>
      </c>
      <c r="M5004" s="3">
        <v>650294.9639999998</v>
      </c>
      <c r="N5004" s="3">
        <v>656618.4513624001</v>
      </c>
      <c r="O5004" s="1">
        <v>1.188728171208</v>
      </c>
      <c r="Q5004" s="3">
        <v>57839.57654</v>
      </c>
      <c r="R5004" s="1">
        <v>0.08808704114237151</v>
      </c>
      <c r="S5004" s="3">
        <v>663290.5074920004</v>
      </c>
      <c r="T5004" s="3">
        <v>-6653.123778400361</v>
      </c>
      <c r="U5004" s="1">
        <v>-0.01003</v>
      </c>
      <c r="V5004">
        <v>30</v>
      </c>
      <c r="W5004" s="3">
        <v>0</v>
      </c>
      <c r="Y5004" s="3">
        <v>910326.0060384921</v>
      </c>
      <c r="Z5004" s="1">
        <v>2.034420020128307</v>
      </c>
      <c r="AA5004" s="3">
        <v>910326.0060384921</v>
      </c>
      <c r="AB5004" s="3">
        <v>0</v>
      </c>
      <c r="AC5004" s="1">
        <v>0</v>
      </c>
    </row>
    <row r="5005" spans="1:29">
      <c r="A5005" s="6">
        <v>5003</v>
      </c>
      <c r="B5005" t="s">
        <v>3300</v>
      </c>
      <c r="M5005" s="3">
        <v>650294.9639999998</v>
      </c>
      <c r="N5005" s="3">
        <v>656618.4513624001</v>
      </c>
      <c r="O5005" s="1">
        <v>1.188728171208</v>
      </c>
      <c r="Q5005" s="3">
        <v>57839.57654</v>
      </c>
      <c r="R5005" s="1">
        <v>0.08808704114237151</v>
      </c>
      <c r="S5005" s="3">
        <v>663290.5074920004</v>
      </c>
      <c r="T5005" s="3">
        <v>-6653.123778400361</v>
      </c>
      <c r="U5005" s="1">
        <v>-0.01003</v>
      </c>
      <c r="V5005">
        <v>30</v>
      </c>
      <c r="W5005" s="3">
        <v>0</v>
      </c>
      <c r="Y5005" s="3">
        <v>910326.0060384921</v>
      </c>
      <c r="Z5005" s="1">
        <v>2.034420020128307</v>
      </c>
      <c r="AA5005" s="3">
        <v>910326.0060384921</v>
      </c>
      <c r="AB5005" s="3">
        <v>0</v>
      </c>
      <c r="AC5005" s="1">
        <v>0</v>
      </c>
    </row>
    <row r="5006" spans="1:29">
      <c r="A5006" s="6">
        <v>5004</v>
      </c>
      <c r="B5006" t="s">
        <v>3301</v>
      </c>
      <c r="M5006" s="3">
        <v>650294.9639999998</v>
      </c>
      <c r="N5006" s="3">
        <v>656618.4513624001</v>
      </c>
      <c r="O5006" s="1">
        <v>1.188728171208</v>
      </c>
      <c r="Q5006" s="3">
        <v>57839.57654</v>
      </c>
      <c r="R5006" s="1">
        <v>0.08808704114237151</v>
      </c>
      <c r="S5006" s="3">
        <v>663290.5074920004</v>
      </c>
      <c r="T5006" s="3">
        <v>-6653.123778400361</v>
      </c>
      <c r="U5006" s="1">
        <v>-0.01003</v>
      </c>
      <c r="V5006">
        <v>30</v>
      </c>
      <c r="W5006" s="3">
        <v>0</v>
      </c>
      <c r="Y5006" s="3">
        <v>910326.0060384921</v>
      </c>
      <c r="Z5006" s="1">
        <v>2.034420020128307</v>
      </c>
      <c r="AA5006" s="3">
        <v>910326.0060384921</v>
      </c>
      <c r="AB5006" s="3">
        <v>0</v>
      </c>
      <c r="AC5006" s="1">
        <v>0</v>
      </c>
    </row>
    <row r="5007" spans="1:29">
      <c r="A5007" s="6">
        <v>5005</v>
      </c>
      <c r="B5007" t="s">
        <v>3302</v>
      </c>
      <c r="M5007" s="3">
        <v>650294.9639999998</v>
      </c>
      <c r="N5007" s="3">
        <v>656618.4513624001</v>
      </c>
      <c r="O5007" s="1">
        <v>1.188728171208</v>
      </c>
      <c r="Q5007" s="3">
        <v>57839.57654</v>
      </c>
      <c r="R5007" s="1">
        <v>0.08808704114237151</v>
      </c>
      <c r="S5007" s="3">
        <v>663290.5074920004</v>
      </c>
      <c r="T5007" s="3">
        <v>-6653.123778400361</v>
      </c>
      <c r="U5007" s="1">
        <v>-0.01003</v>
      </c>
      <c r="V5007">
        <v>30</v>
      </c>
      <c r="W5007" s="3">
        <v>0</v>
      </c>
      <c r="Y5007" s="3">
        <v>915087.9700393772</v>
      </c>
      <c r="Z5007" s="1">
        <v>2.050293233464591</v>
      </c>
      <c r="AA5007" s="3">
        <v>915087.9700393772</v>
      </c>
      <c r="AB5007" s="3">
        <v>0</v>
      </c>
      <c r="AC5007" s="1">
        <v>0</v>
      </c>
    </row>
    <row r="5008" spans="1:29">
      <c r="A5008" s="6">
        <v>5006</v>
      </c>
      <c r="B5008" t="s">
        <v>3303</v>
      </c>
      <c r="M5008" s="3">
        <v>650294.9639999998</v>
      </c>
      <c r="N5008" s="3">
        <v>656618.4513624001</v>
      </c>
      <c r="O5008" s="1">
        <v>1.188728171208</v>
      </c>
      <c r="Q5008" s="3">
        <v>57839.57654</v>
      </c>
      <c r="R5008" s="1">
        <v>0.08808704114237151</v>
      </c>
      <c r="S5008" s="3">
        <v>663290.5074920004</v>
      </c>
      <c r="T5008" s="3">
        <v>-6653.123778400361</v>
      </c>
      <c r="U5008" s="1">
        <v>-0.01003</v>
      </c>
      <c r="V5008">
        <v>30</v>
      </c>
      <c r="W5008" s="3">
        <v>0</v>
      </c>
      <c r="Y5008" s="3">
        <v>912061.9526028462</v>
      </c>
      <c r="Z5008" s="1">
        <v>2.040206508676154</v>
      </c>
      <c r="AA5008" s="3">
        <v>915087.9700393772</v>
      </c>
      <c r="AB5008" s="3">
        <v>-3026.017436531023</v>
      </c>
      <c r="AC5008" s="1">
        <v>-0.003306804958217089</v>
      </c>
    </row>
    <row r="5009" spans="1:29">
      <c r="A5009" s="6">
        <v>5007</v>
      </c>
      <c r="B5009" t="s">
        <v>3304</v>
      </c>
      <c r="M5009" s="3">
        <v>650294.9639999998</v>
      </c>
      <c r="N5009" s="3">
        <v>656618.4513624001</v>
      </c>
      <c r="O5009" s="1">
        <v>1.188728171208</v>
      </c>
      <c r="Q5009" s="3">
        <v>57839.57654</v>
      </c>
      <c r="R5009" s="1">
        <v>0.08808704114237151</v>
      </c>
      <c r="S5009" s="3">
        <v>663290.5074920004</v>
      </c>
      <c r="T5009" s="3">
        <v>-6653.123778400361</v>
      </c>
      <c r="U5009" s="1">
        <v>-0.01003</v>
      </c>
      <c r="V5009">
        <v>30</v>
      </c>
      <c r="W5009" s="3">
        <v>0</v>
      </c>
      <c r="Y5009" s="3">
        <v>921862.3256549139</v>
      </c>
      <c r="Z5009" s="1">
        <v>2.072874418849713</v>
      </c>
      <c r="AA5009" s="3">
        <v>921862.3256549139</v>
      </c>
      <c r="AB5009" s="3">
        <v>0</v>
      </c>
      <c r="AC5009" s="1">
        <v>0</v>
      </c>
    </row>
    <row r="5010" spans="1:29">
      <c r="A5010" s="6">
        <v>5008</v>
      </c>
      <c r="B5010" t="s">
        <v>3305</v>
      </c>
      <c r="M5010" s="3">
        <v>650294.9639999998</v>
      </c>
      <c r="N5010" s="3">
        <v>656618.4513624001</v>
      </c>
      <c r="O5010" s="1">
        <v>1.188728171208</v>
      </c>
      <c r="Q5010" s="3">
        <v>57839.57654</v>
      </c>
      <c r="R5010" s="1">
        <v>0.08808704114237151</v>
      </c>
      <c r="S5010" s="3">
        <v>663290.5074920004</v>
      </c>
      <c r="T5010" s="3">
        <v>-6653.123778400361</v>
      </c>
      <c r="U5010" s="1">
        <v>-0.01003</v>
      </c>
      <c r="V5010">
        <v>30</v>
      </c>
      <c r="W5010" s="3">
        <v>0</v>
      </c>
      <c r="Y5010" s="3">
        <v>936173.0739524598</v>
      </c>
      <c r="Z5010" s="1">
        <v>2.120576913174866</v>
      </c>
      <c r="AA5010" s="3">
        <v>936173.0739524598</v>
      </c>
      <c r="AB5010" s="3">
        <v>0</v>
      </c>
      <c r="AC5010" s="1">
        <v>0</v>
      </c>
    </row>
    <row r="5011" spans="1:29">
      <c r="A5011" s="6">
        <v>5009</v>
      </c>
      <c r="B5011" t="s">
        <v>3306</v>
      </c>
      <c r="M5011" s="3">
        <v>650294.9639999998</v>
      </c>
      <c r="N5011" s="3">
        <v>656618.4513624001</v>
      </c>
      <c r="O5011" s="1">
        <v>1.188728171208</v>
      </c>
      <c r="Q5011" s="3">
        <v>57839.57654</v>
      </c>
      <c r="R5011" s="1">
        <v>0.08808704114237151</v>
      </c>
      <c r="S5011" s="3">
        <v>663290.5074920004</v>
      </c>
      <c r="T5011" s="3">
        <v>-6653.123778400361</v>
      </c>
      <c r="U5011" s="1">
        <v>-0.01003</v>
      </c>
      <c r="V5011">
        <v>30</v>
      </c>
      <c r="W5011" s="3">
        <v>0</v>
      </c>
      <c r="Y5011" s="3">
        <v>949812.8099850797</v>
      </c>
      <c r="Z5011" s="1">
        <v>2.166042699950266</v>
      </c>
      <c r="AA5011" s="3">
        <v>949812.8099850797</v>
      </c>
      <c r="AB5011" s="3">
        <v>0</v>
      </c>
      <c r="AC5011" s="1">
        <v>0</v>
      </c>
    </row>
    <row r="5012" spans="1:29">
      <c r="A5012" s="6">
        <v>5010</v>
      </c>
      <c r="B5012" t="s">
        <v>3307</v>
      </c>
      <c r="M5012" s="3">
        <v>650294.9639999998</v>
      </c>
      <c r="N5012" s="3">
        <v>656618.4513624001</v>
      </c>
      <c r="O5012" s="1">
        <v>1.188728171208</v>
      </c>
      <c r="Q5012" s="3">
        <v>57839.57654</v>
      </c>
      <c r="R5012" s="1">
        <v>0.08808704114237151</v>
      </c>
      <c r="S5012" s="3">
        <v>663290.5074920004</v>
      </c>
      <c r="T5012" s="3">
        <v>-6653.123778400361</v>
      </c>
      <c r="U5012" s="1">
        <v>-0.01003</v>
      </c>
      <c r="V5012">
        <v>30</v>
      </c>
      <c r="W5012" s="3">
        <v>0</v>
      </c>
      <c r="Y5012" s="3">
        <v>949812.8099850797</v>
      </c>
      <c r="Z5012" s="1">
        <v>2.166042699950266</v>
      </c>
      <c r="AA5012" s="3">
        <v>949812.8099850797</v>
      </c>
      <c r="AB5012" s="3">
        <v>0</v>
      </c>
      <c r="AC5012" s="1">
        <v>0</v>
      </c>
    </row>
    <row r="5013" spans="1:29">
      <c r="A5013" s="6">
        <v>5011</v>
      </c>
      <c r="B5013" t="s">
        <v>3308</v>
      </c>
      <c r="M5013" s="3">
        <v>650294.9639999998</v>
      </c>
      <c r="N5013" s="3">
        <v>656618.4513624001</v>
      </c>
      <c r="O5013" s="1">
        <v>1.188728171208</v>
      </c>
      <c r="Q5013" s="3">
        <v>57839.57654</v>
      </c>
      <c r="R5013" s="1">
        <v>0.08808704114237151</v>
      </c>
      <c r="S5013" s="3">
        <v>663290.5074920004</v>
      </c>
      <c r="T5013" s="3">
        <v>-6653.123778400361</v>
      </c>
      <c r="U5013" s="1">
        <v>-0.01003</v>
      </c>
      <c r="V5013">
        <v>30</v>
      </c>
      <c r="W5013" s="3">
        <v>0</v>
      </c>
      <c r="Y5013" s="3">
        <v>949812.8099850797</v>
      </c>
      <c r="Z5013" s="1">
        <v>2.166042699950266</v>
      </c>
      <c r="AA5013" s="3">
        <v>949812.8099850797</v>
      </c>
      <c r="AB5013" s="3">
        <v>0</v>
      </c>
      <c r="AC5013" s="1">
        <v>0</v>
      </c>
    </row>
    <row r="5014" spans="1:29">
      <c r="A5014" s="6">
        <v>5012</v>
      </c>
      <c r="B5014" t="s">
        <v>3309</v>
      </c>
      <c r="M5014" s="3">
        <v>650294.9639999998</v>
      </c>
      <c r="N5014" s="3">
        <v>656618.4513624001</v>
      </c>
      <c r="O5014" s="1">
        <v>1.188728171208</v>
      </c>
      <c r="Q5014" s="3">
        <v>57839.57654</v>
      </c>
      <c r="R5014" s="1">
        <v>0.08808704114237151</v>
      </c>
      <c r="S5014" s="3">
        <v>663290.5074920004</v>
      </c>
      <c r="T5014" s="3">
        <v>-6653.123778400361</v>
      </c>
      <c r="U5014" s="1">
        <v>-0.01003</v>
      </c>
      <c r="V5014">
        <v>30</v>
      </c>
      <c r="W5014" s="3">
        <v>0</v>
      </c>
      <c r="Y5014" s="3">
        <v>959598.2851634163</v>
      </c>
      <c r="Z5014" s="1">
        <v>2.198660950544721</v>
      </c>
      <c r="AA5014" s="3">
        <v>959598.2851634163</v>
      </c>
      <c r="AB5014" s="3">
        <v>0</v>
      </c>
      <c r="AC5014" s="1">
        <v>0</v>
      </c>
    </row>
    <row r="5015" spans="1:29">
      <c r="A5015" s="6">
        <v>5013</v>
      </c>
      <c r="B5015" t="s">
        <v>3310</v>
      </c>
      <c r="M5015" s="3">
        <v>650294.9639999998</v>
      </c>
      <c r="N5015" s="3">
        <v>656618.4513624001</v>
      </c>
      <c r="O5015" s="1">
        <v>1.188728171208</v>
      </c>
      <c r="Q5015" s="3">
        <v>57839.57654</v>
      </c>
      <c r="R5015" s="1">
        <v>0.08808704114237151</v>
      </c>
      <c r="S5015" s="3">
        <v>663290.5074920004</v>
      </c>
      <c r="T5015" s="3">
        <v>-6653.123778400361</v>
      </c>
      <c r="U5015" s="1">
        <v>-0.01003</v>
      </c>
      <c r="V5015">
        <v>30</v>
      </c>
      <c r="W5015" s="3">
        <v>0</v>
      </c>
      <c r="Y5015" s="3">
        <v>959598.2851634163</v>
      </c>
      <c r="Z5015" s="1">
        <v>2.198660950544721</v>
      </c>
      <c r="AA5015" s="3">
        <v>959598.2851634163</v>
      </c>
      <c r="AB5015" s="3">
        <v>0</v>
      </c>
      <c r="AC5015" s="1">
        <v>0</v>
      </c>
    </row>
    <row r="5016" spans="1:29">
      <c r="A5016" s="6">
        <v>5014</v>
      </c>
      <c r="B5016" t="s">
        <v>3311</v>
      </c>
      <c r="M5016" s="3">
        <v>650294.9639999998</v>
      </c>
      <c r="N5016" s="3">
        <v>656618.4513624001</v>
      </c>
      <c r="O5016" s="1">
        <v>1.188728171208</v>
      </c>
      <c r="Q5016" s="3">
        <v>57839.57654</v>
      </c>
      <c r="R5016" s="1">
        <v>0.08808704114237151</v>
      </c>
      <c r="S5016" s="3">
        <v>663290.5074920004</v>
      </c>
      <c r="T5016" s="3">
        <v>-6653.123778400361</v>
      </c>
      <c r="U5016" s="1">
        <v>-0.01003</v>
      </c>
      <c r="V5016">
        <v>30</v>
      </c>
      <c r="W5016" s="3">
        <v>0</v>
      </c>
      <c r="Y5016" s="3">
        <v>980113.3463412796</v>
      </c>
      <c r="Z5016" s="1">
        <v>2.267044487804265</v>
      </c>
      <c r="AA5016" s="3">
        <v>980113.3463412796</v>
      </c>
      <c r="AB5016" s="3">
        <v>0</v>
      </c>
      <c r="AC5016" s="1">
        <v>0</v>
      </c>
    </row>
    <row r="5017" spans="1:29">
      <c r="A5017" s="6">
        <v>5015</v>
      </c>
      <c r="B5017" t="s">
        <v>3312</v>
      </c>
      <c r="M5017" s="3">
        <v>650294.9639999998</v>
      </c>
      <c r="N5017" s="3">
        <v>656618.4513624001</v>
      </c>
      <c r="O5017" s="1">
        <v>1.188728171208</v>
      </c>
      <c r="Q5017" s="3">
        <v>57839.57654</v>
      </c>
      <c r="R5017" s="1">
        <v>0.08808704114237151</v>
      </c>
      <c r="S5017" s="3">
        <v>663290.5074920004</v>
      </c>
      <c r="T5017" s="3">
        <v>-6653.123778400361</v>
      </c>
      <c r="U5017" s="1">
        <v>-0.01003</v>
      </c>
      <c r="V5017">
        <v>30</v>
      </c>
      <c r="W5017" s="3">
        <v>0</v>
      </c>
      <c r="Y5017" s="3">
        <v>971741.073089926</v>
      </c>
      <c r="Z5017" s="1">
        <v>2.239136910299754</v>
      </c>
      <c r="AA5017" s="3">
        <v>980113.3463412796</v>
      </c>
      <c r="AB5017" s="3">
        <v>-8372.27325135353</v>
      </c>
      <c r="AC5017" s="1">
        <v>-0.00854214798993082</v>
      </c>
    </row>
    <row r="5018" spans="1:29">
      <c r="A5018" s="6">
        <v>5016</v>
      </c>
      <c r="B5018" t="s">
        <v>3313</v>
      </c>
      <c r="M5018" s="3">
        <v>650294.9639999998</v>
      </c>
      <c r="N5018" s="3">
        <v>656618.4513624001</v>
      </c>
      <c r="O5018" s="1">
        <v>1.188728171208</v>
      </c>
      <c r="Q5018" s="3">
        <v>57839.57654</v>
      </c>
      <c r="R5018" s="1">
        <v>0.08808704114237151</v>
      </c>
      <c r="S5018" s="3">
        <v>663290.5074920004</v>
      </c>
      <c r="T5018" s="3">
        <v>-6653.123778400361</v>
      </c>
      <c r="U5018" s="1">
        <v>-0.01003</v>
      </c>
      <c r="V5018">
        <v>30</v>
      </c>
      <c r="W5018" s="3">
        <v>0</v>
      </c>
      <c r="Y5018" s="3">
        <v>958158.3059689086</v>
      </c>
      <c r="Z5018" s="1">
        <v>2.193861019896362</v>
      </c>
      <c r="AA5018" s="3">
        <v>980113.3463412796</v>
      </c>
      <c r="AB5018" s="3">
        <v>-21955.04037237098</v>
      </c>
      <c r="AC5018" s="1">
        <v>-0.02240051158810171</v>
      </c>
    </row>
    <row r="5019" spans="1:29">
      <c r="A5019" s="6">
        <v>5017</v>
      </c>
      <c r="B5019" t="s">
        <v>3314</v>
      </c>
      <c r="M5019" s="3">
        <v>650294.9639999998</v>
      </c>
      <c r="N5019" s="3">
        <v>656618.4513624001</v>
      </c>
      <c r="O5019" s="1">
        <v>1.188728171208</v>
      </c>
      <c r="Q5019" s="3">
        <v>57839.57654</v>
      </c>
      <c r="R5019" s="1">
        <v>0.08808704114237151</v>
      </c>
      <c r="S5019" s="3">
        <v>663290.5074920004</v>
      </c>
      <c r="T5019" s="3">
        <v>-6653.123778400361</v>
      </c>
      <c r="U5019" s="1">
        <v>-0.01003</v>
      </c>
      <c r="V5019">
        <v>30</v>
      </c>
      <c r="W5019" s="3">
        <v>0</v>
      </c>
      <c r="Y5019" s="3">
        <v>958158.3059689086</v>
      </c>
      <c r="Z5019" s="1">
        <v>2.193861019896362</v>
      </c>
      <c r="AA5019" s="3">
        <v>980113.3463412796</v>
      </c>
      <c r="AB5019" s="3">
        <v>-21955.04037237098</v>
      </c>
      <c r="AC5019" s="1">
        <v>-0.02240051158810171</v>
      </c>
    </row>
    <row r="5020" spans="1:29">
      <c r="A5020" s="6">
        <v>5018</v>
      </c>
      <c r="B5020" t="s">
        <v>3315</v>
      </c>
      <c r="M5020" s="3">
        <v>650294.9639999998</v>
      </c>
      <c r="N5020" s="3">
        <v>656618.4513624001</v>
      </c>
      <c r="O5020" s="1">
        <v>1.188728171208</v>
      </c>
      <c r="Q5020" s="3">
        <v>57839.57654</v>
      </c>
      <c r="R5020" s="1">
        <v>0.08808704114237151</v>
      </c>
      <c r="S5020" s="3">
        <v>663290.5074920004</v>
      </c>
      <c r="T5020" s="3">
        <v>-6653.123778400361</v>
      </c>
      <c r="U5020" s="1">
        <v>-0.01003</v>
      </c>
      <c r="V5020">
        <v>30</v>
      </c>
      <c r="W5020" s="3">
        <v>0</v>
      </c>
      <c r="Y5020" s="3">
        <v>958158.3059689086</v>
      </c>
      <c r="Z5020" s="1">
        <v>2.193861019896362</v>
      </c>
      <c r="AA5020" s="3">
        <v>980113.3463412796</v>
      </c>
      <c r="AB5020" s="3">
        <v>-21955.04037237098</v>
      </c>
      <c r="AC5020" s="1">
        <v>-0.02240051158810171</v>
      </c>
    </row>
    <row r="5021" spans="1:29">
      <c r="A5021" s="6">
        <v>5019</v>
      </c>
      <c r="B5021" t="s">
        <v>3316</v>
      </c>
      <c r="M5021" s="3">
        <v>650294.9639999998</v>
      </c>
      <c r="N5021" s="3">
        <v>656618.4513624001</v>
      </c>
      <c r="O5021" s="1">
        <v>1.188728171208</v>
      </c>
      <c r="Q5021" s="3">
        <v>57839.57654</v>
      </c>
      <c r="R5021" s="1">
        <v>0.08808704114237151</v>
      </c>
      <c r="S5021" s="3">
        <v>663290.5074920004</v>
      </c>
      <c r="T5021" s="3">
        <v>-6653.123778400361</v>
      </c>
      <c r="U5021" s="1">
        <v>-0.01003</v>
      </c>
      <c r="V5021">
        <v>30</v>
      </c>
      <c r="W5021" s="3">
        <v>0</v>
      </c>
      <c r="Y5021" s="3">
        <v>955071.3517854733</v>
      </c>
      <c r="Z5021" s="1">
        <v>2.183571172618244</v>
      </c>
      <c r="AA5021" s="3">
        <v>980113.3463412796</v>
      </c>
      <c r="AB5021" s="3">
        <v>-25041.99455580628</v>
      </c>
      <c r="AC5021" s="1">
        <v>-0.02555010055651925</v>
      </c>
    </row>
    <row r="5022" spans="1:29">
      <c r="A5022" s="6">
        <v>5020</v>
      </c>
      <c r="B5022" t="s">
        <v>3317</v>
      </c>
      <c r="M5022" s="3">
        <v>650294.9639999998</v>
      </c>
      <c r="N5022" s="3">
        <v>656618.4513624001</v>
      </c>
      <c r="O5022" s="1">
        <v>1.188728171208</v>
      </c>
      <c r="Q5022" s="3">
        <v>57839.57654</v>
      </c>
      <c r="R5022" s="1">
        <v>0.08808704114237151</v>
      </c>
      <c r="S5022" s="3">
        <v>663290.5074920004</v>
      </c>
      <c r="T5022" s="3">
        <v>-6653.123778400361</v>
      </c>
      <c r="U5022" s="1">
        <v>-0.01003</v>
      </c>
      <c r="V5022">
        <v>30</v>
      </c>
      <c r="W5022" s="3">
        <v>0</v>
      </c>
      <c r="Y5022" s="3">
        <v>958515.8524982533</v>
      </c>
      <c r="Z5022" s="1">
        <v>2.195052841660845</v>
      </c>
      <c r="AA5022" s="3">
        <v>980113.3463412796</v>
      </c>
      <c r="AB5022" s="3">
        <v>-21597.49384302623</v>
      </c>
      <c r="AC5022" s="1">
        <v>-0.02203571038354771</v>
      </c>
    </row>
    <row r="5023" spans="1:29">
      <c r="A5023" s="6">
        <v>5021</v>
      </c>
      <c r="B5023" t="s">
        <v>3318</v>
      </c>
      <c r="M5023" s="3">
        <v>650294.9639999998</v>
      </c>
      <c r="N5023" s="3">
        <v>656618.4513624001</v>
      </c>
      <c r="O5023" s="1">
        <v>1.188728171208</v>
      </c>
      <c r="Q5023" s="3">
        <v>57839.57654</v>
      </c>
      <c r="R5023" s="1">
        <v>0.08808704114237151</v>
      </c>
      <c r="S5023" s="3">
        <v>663290.5074920004</v>
      </c>
      <c r="T5023" s="3">
        <v>-6653.123778400361</v>
      </c>
      <c r="U5023" s="1">
        <v>-0.01003</v>
      </c>
      <c r="V5023">
        <v>30</v>
      </c>
      <c r="W5023" s="3">
        <v>0</v>
      </c>
      <c r="Y5023" s="3">
        <v>956636.9771814373</v>
      </c>
      <c r="Z5023" s="1">
        <v>2.188789923938125</v>
      </c>
      <c r="AA5023" s="3">
        <v>980113.3463412796</v>
      </c>
      <c r="AB5023" s="3">
        <v>-23476.36915984226</v>
      </c>
      <c r="AC5023" s="1">
        <v>-0.02395270837549404</v>
      </c>
    </row>
    <row r="5024" spans="1:29">
      <c r="A5024" s="6">
        <v>5022</v>
      </c>
      <c r="B5024" t="s">
        <v>3319</v>
      </c>
      <c r="C5024">
        <v>79282</v>
      </c>
      <c r="D5024" t="s">
        <v>4365</v>
      </c>
      <c r="E5024" t="s">
        <v>4425</v>
      </c>
      <c r="F5024" t="s">
        <v>4427</v>
      </c>
      <c r="G5024">
        <v>10.0608</v>
      </c>
      <c r="H5024">
        <v>27.69598</v>
      </c>
      <c r="I5024">
        <v>2100</v>
      </c>
      <c r="J5024" s="3">
        <v>22.4484674</v>
      </c>
      <c r="K5024">
        <v>29.080779</v>
      </c>
      <c r="L5024" s="3">
        <v>58161.558</v>
      </c>
      <c r="M5024" s="3">
        <v>627298.8929999998</v>
      </c>
      <c r="N5024" s="3">
        <v>691732.4091160001</v>
      </c>
      <c r="O5024" s="1">
        <v>1.305774697053333</v>
      </c>
      <c r="P5024" s="3">
        <v>1903.371065868001</v>
      </c>
      <c r="Q5024" s="3">
        <v>55936.205474132</v>
      </c>
      <c r="R5024" s="1">
        <v>0.08086393630972953</v>
      </c>
      <c r="S5024" s="3">
        <v>691732.4091160001</v>
      </c>
      <c r="T5024" s="3">
        <v>0</v>
      </c>
      <c r="U5024" s="1">
        <v>0</v>
      </c>
      <c r="V5024">
        <v>29</v>
      </c>
      <c r="W5024" s="3">
        <v>35090.56089679999</v>
      </c>
      <c r="X5024" t="s">
        <v>4428</v>
      </c>
      <c r="Y5024" s="3">
        <v>956636.9771814373</v>
      </c>
      <c r="Z5024" s="1">
        <v>2.188789923938125</v>
      </c>
      <c r="AA5024" s="3">
        <v>980113.3463412796</v>
      </c>
      <c r="AB5024" s="3">
        <v>-23476.36915984226</v>
      </c>
      <c r="AC5024" s="1">
        <v>-0.02395270837549404</v>
      </c>
    </row>
    <row r="5025" spans="1:29">
      <c r="A5025" s="6">
        <v>5023</v>
      </c>
      <c r="B5025" t="s">
        <v>3319</v>
      </c>
      <c r="M5025" s="3">
        <v>627298.8929999998</v>
      </c>
      <c r="N5025" s="3">
        <v>691732.4091160001</v>
      </c>
      <c r="O5025" s="1">
        <v>1.305774697053333</v>
      </c>
      <c r="Q5025" s="3">
        <v>55936.205474132</v>
      </c>
      <c r="R5025" s="1">
        <v>0.08086393630972953</v>
      </c>
      <c r="S5025" s="3">
        <v>691732.4091160001</v>
      </c>
      <c r="T5025" s="3">
        <v>0</v>
      </c>
      <c r="U5025" s="1">
        <v>0</v>
      </c>
      <c r="V5025">
        <v>29</v>
      </c>
      <c r="W5025" s="3">
        <v>0</v>
      </c>
      <c r="Y5025" s="3">
        <v>964840.4372479147</v>
      </c>
      <c r="Z5025" s="1">
        <v>2.216134790826382</v>
      </c>
      <c r="AA5025" s="3">
        <v>980113.3463412796</v>
      </c>
      <c r="AB5025" s="3">
        <v>-15272.90909336484</v>
      </c>
      <c r="AC5025" s="1">
        <v>-0.01558279881646133</v>
      </c>
    </row>
    <row r="5026" spans="1:29">
      <c r="A5026" s="6">
        <v>5024</v>
      </c>
      <c r="B5026" t="s">
        <v>3320</v>
      </c>
      <c r="C5026">
        <v>159773</v>
      </c>
      <c r="D5026" t="s">
        <v>4352</v>
      </c>
      <c r="E5026" t="s">
        <v>4425</v>
      </c>
      <c r="F5026" t="s">
        <v>4426</v>
      </c>
      <c r="G5026">
        <v>9.64301</v>
      </c>
      <c r="H5026">
        <v>10.53519</v>
      </c>
      <c r="I5026">
        <v>2300</v>
      </c>
      <c r="J5026" s="3">
        <v>12.2692811</v>
      </c>
      <c r="K5026">
        <v>12.1154685</v>
      </c>
      <c r="L5026" s="3">
        <v>24230.937</v>
      </c>
      <c r="M5026" s="3">
        <v>651529.8299999998</v>
      </c>
      <c r="N5026" s="3">
        <v>691708.0243664001</v>
      </c>
      <c r="O5026" s="1">
        <v>1.305693414554667</v>
      </c>
      <c r="P5026" s="3">
        <v>2075.197227348</v>
      </c>
      <c r="Q5026" s="3">
        <v>58011.4027</v>
      </c>
      <c r="R5026" s="1">
        <v>0.08386689275888921</v>
      </c>
      <c r="S5026" s="3">
        <v>691732.4091160001</v>
      </c>
      <c r="T5026" s="3">
        <v>0</v>
      </c>
      <c r="U5026" s="1">
        <v>0</v>
      </c>
      <c r="V5026">
        <v>30</v>
      </c>
      <c r="W5026" s="3">
        <v>0</v>
      </c>
      <c r="X5026" t="s">
        <v>4428</v>
      </c>
      <c r="Y5026" s="3">
        <v>964840.4372479147</v>
      </c>
      <c r="Z5026" s="1">
        <v>2.216134790826382</v>
      </c>
      <c r="AA5026" s="3">
        <v>980113.3463412796</v>
      </c>
      <c r="AB5026" s="3">
        <v>-15272.90909336484</v>
      </c>
      <c r="AC5026" s="1">
        <v>-0.01558279881646133</v>
      </c>
    </row>
    <row r="5027" spans="1:29">
      <c r="A5027" s="6">
        <v>5025</v>
      </c>
      <c r="B5027" t="s">
        <v>3320</v>
      </c>
      <c r="C5027">
        <v>115219</v>
      </c>
      <c r="D5027" t="s">
        <v>4341</v>
      </c>
      <c r="E5027" t="s">
        <v>4425</v>
      </c>
      <c r="F5027" t="s">
        <v>4426</v>
      </c>
      <c r="G5027">
        <v>3.22303</v>
      </c>
      <c r="H5027">
        <v>3.622</v>
      </c>
      <c r="I5027">
        <v>5200</v>
      </c>
      <c r="J5027" s="3">
        <v>10.65032</v>
      </c>
      <c r="K5027">
        <v>9.417199999999999</v>
      </c>
      <c r="L5027" s="3">
        <v>18834.4</v>
      </c>
      <c r="M5027" s="3">
        <v>670364.2299999999</v>
      </c>
      <c r="N5027" s="3">
        <v>691687.9568464</v>
      </c>
      <c r="O5027" s="1">
        <v>1.305626522821334</v>
      </c>
      <c r="P5027" s="3">
        <v>2075.1240730992</v>
      </c>
      <c r="Q5027" s="3">
        <v>60086.52677</v>
      </c>
      <c r="R5027" s="1">
        <v>0.08686941297048364</v>
      </c>
      <c r="S5027" s="3">
        <v>691732.4091160001</v>
      </c>
      <c r="T5027" s="3">
        <v>0</v>
      </c>
      <c r="U5027" s="1">
        <v>0</v>
      </c>
      <c r="V5027">
        <v>31</v>
      </c>
      <c r="W5027" s="3">
        <v>0</v>
      </c>
      <c r="X5027" t="s">
        <v>4428</v>
      </c>
      <c r="Y5027" s="3">
        <v>964840.4372479147</v>
      </c>
      <c r="Z5027" s="1">
        <v>2.216134790826382</v>
      </c>
      <c r="AA5027" s="3">
        <v>980113.3463412796</v>
      </c>
      <c r="AB5027" s="3">
        <v>-15272.90909336484</v>
      </c>
      <c r="AC5027" s="1">
        <v>-0.01558279881646133</v>
      </c>
    </row>
    <row r="5028" spans="1:29">
      <c r="A5028" s="6">
        <v>5026</v>
      </c>
      <c r="B5028" t="s">
        <v>3320</v>
      </c>
      <c r="C5028">
        <v>21528</v>
      </c>
      <c r="D5028" t="s">
        <v>4378</v>
      </c>
      <c r="E5028" t="s">
        <v>4425</v>
      </c>
      <c r="F5028" t="s">
        <v>4426</v>
      </c>
      <c r="G5028">
        <v>8.29105</v>
      </c>
      <c r="H5028">
        <v>9.73738</v>
      </c>
      <c r="I5028">
        <v>1400</v>
      </c>
      <c r="J5028" s="3">
        <v>9.089699599999999</v>
      </c>
      <c r="K5028">
        <v>6.816166</v>
      </c>
      <c r="L5028" s="3">
        <v>13632.332</v>
      </c>
      <c r="M5028" s="3">
        <v>683996.5619999999</v>
      </c>
      <c r="N5028" s="3">
        <v>691672.0509808001</v>
      </c>
      <c r="O5028" s="1">
        <v>1.305573503269334</v>
      </c>
      <c r="P5028" s="3">
        <v>2075.0638705392</v>
      </c>
      <c r="Q5028" s="3">
        <v>62161.59064</v>
      </c>
      <c r="R5028" s="1">
        <v>0.08987147962947765</v>
      </c>
      <c r="S5028" s="3">
        <v>691732.4091160001</v>
      </c>
      <c r="T5028" s="3">
        <v>0</v>
      </c>
      <c r="U5028" s="1">
        <v>0</v>
      </c>
      <c r="V5028">
        <v>32</v>
      </c>
      <c r="W5028" s="3">
        <v>0</v>
      </c>
      <c r="X5028" t="s">
        <v>4428</v>
      </c>
      <c r="Y5028" s="3">
        <v>964840.4372479147</v>
      </c>
      <c r="Z5028" s="1">
        <v>2.216134790826382</v>
      </c>
      <c r="AA5028" s="3">
        <v>980113.3463412796</v>
      </c>
      <c r="AB5028" s="3">
        <v>-15272.90909336484</v>
      </c>
      <c r="AC5028" s="1">
        <v>-0.01558279881646133</v>
      </c>
    </row>
    <row r="5029" spans="1:29">
      <c r="A5029" s="6">
        <v>5027</v>
      </c>
      <c r="B5029" t="s">
        <v>3320</v>
      </c>
      <c r="M5029" s="3">
        <v>683996.5619999999</v>
      </c>
      <c r="N5029" s="3">
        <v>691672.0509808001</v>
      </c>
      <c r="O5029" s="1">
        <v>1.305573503269334</v>
      </c>
      <c r="Q5029" s="3">
        <v>62161.59064</v>
      </c>
      <c r="R5029" s="1">
        <v>0.08987147962947765</v>
      </c>
      <c r="S5029" s="3">
        <v>691732.4091160001</v>
      </c>
      <c r="T5029" s="3">
        <v>0</v>
      </c>
      <c r="U5029" s="1">
        <v>0</v>
      </c>
      <c r="V5029">
        <v>32</v>
      </c>
      <c r="W5029" s="3">
        <v>0</v>
      </c>
      <c r="Y5029" s="3">
        <v>954765.1594543722</v>
      </c>
      <c r="Z5029" s="1">
        <v>2.182550531514574</v>
      </c>
      <c r="AA5029" s="3">
        <v>980113.3463412796</v>
      </c>
      <c r="AB5029" s="3">
        <v>-25348.18688690732</v>
      </c>
      <c r="AC5029" s="1">
        <v>-0.02586250557808543</v>
      </c>
    </row>
    <row r="5030" spans="1:29">
      <c r="A5030" s="6">
        <v>5028</v>
      </c>
      <c r="B5030" t="s">
        <v>3321</v>
      </c>
      <c r="M5030" s="3">
        <v>683996.5619999999</v>
      </c>
      <c r="N5030" s="3">
        <v>691672.0509808001</v>
      </c>
      <c r="O5030" s="1">
        <v>1.305573503269334</v>
      </c>
      <c r="Q5030" s="3">
        <v>62161.59064</v>
      </c>
      <c r="R5030" s="1">
        <v>0.08987147962947765</v>
      </c>
      <c r="S5030" s="3">
        <v>691732.4091160001</v>
      </c>
      <c r="T5030" s="3">
        <v>0</v>
      </c>
      <c r="U5030" s="1">
        <v>0</v>
      </c>
      <c r="V5030">
        <v>32</v>
      </c>
      <c r="W5030" s="3">
        <v>0</v>
      </c>
      <c r="Y5030" s="3">
        <v>954765.1594543722</v>
      </c>
      <c r="Z5030" s="1">
        <v>2.182550531514574</v>
      </c>
      <c r="AA5030" s="3">
        <v>980113.3463412796</v>
      </c>
      <c r="AB5030" s="3">
        <v>-25348.18688690732</v>
      </c>
      <c r="AC5030" s="1">
        <v>-0.02586250557808543</v>
      </c>
    </row>
    <row r="5031" spans="1:29">
      <c r="A5031" s="6">
        <v>5029</v>
      </c>
      <c r="B5031" t="s">
        <v>3322</v>
      </c>
      <c r="M5031" s="3">
        <v>683996.5619999999</v>
      </c>
      <c r="N5031" s="3">
        <v>691672.0509808001</v>
      </c>
      <c r="O5031" s="1">
        <v>1.305573503269334</v>
      </c>
      <c r="Q5031" s="3">
        <v>62161.59064</v>
      </c>
      <c r="R5031" s="1">
        <v>0.08987147962947765</v>
      </c>
      <c r="S5031" s="3">
        <v>691732.4091160001</v>
      </c>
      <c r="T5031" s="3">
        <v>0</v>
      </c>
      <c r="U5031" s="1">
        <v>0</v>
      </c>
      <c r="V5031">
        <v>32</v>
      </c>
      <c r="W5031" s="3">
        <v>0</v>
      </c>
      <c r="Y5031" s="3">
        <v>954765.1594543722</v>
      </c>
      <c r="Z5031" s="1">
        <v>2.182550531514574</v>
      </c>
      <c r="AA5031" s="3">
        <v>980113.3463412796</v>
      </c>
      <c r="AB5031" s="3">
        <v>-25348.18688690732</v>
      </c>
      <c r="AC5031" s="1">
        <v>-0.02586250557808543</v>
      </c>
    </row>
    <row r="5032" spans="1:29">
      <c r="A5032" s="6">
        <v>5030</v>
      </c>
      <c r="B5032" t="s">
        <v>3323</v>
      </c>
      <c r="M5032" s="3">
        <v>683996.5619999999</v>
      </c>
      <c r="N5032" s="3">
        <v>691672.0509808001</v>
      </c>
      <c r="O5032" s="1">
        <v>1.305573503269334</v>
      </c>
      <c r="Q5032" s="3">
        <v>62161.59064</v>
      </c>
      <c r="R5032" s="1">
        <v>0.08987147962947765</v>
      </c>
      <c r="S5032" s="3">
        <v>691732.4091160001</v>
      </c>
      <c r="T5032" s="3">
        <v>0</v>
      </c>
      <c r="U5032" s="1">
        <v>0</v>
      </c>
      <c r="V5032">
        <v>32</v>
      </c>
      <c r="W5032" s="3">
        <v>0</v>
      </c>
      <c r="Y5032" s="3">
        <v>956027.4895462535</v>
      </c>
      <c r="Z5032" s="1">
        <v>2.186758298487511</v>
      </c>
      <c r="AA5032" s="3">
        <v>980113.3463412796</v>
      </c>
      <c r="AB5032" s="3">
        <v>-24085.85679502611</v>
      </c>
      <c r="AC5032" s="1">
        <v>-0.02457456261047516</v>
      </c>
    </row>
    <row r="5033" spans="1:29">
      <c r="A5033" s="6">
        <v>5031</v>
      </c>
      <c r="B5033" t="s">
        <v>3324</v>
      </c>
      <c r="M5033" s="3">
        <v>683996.5619999999</v>
      </c>
      <c r="N5033" s="3">
        <v>691672.0509808001</v>
      </c>
      <c r="O5033" s="1">
        <v>1.305573503269334</v>
      </c>
      <c r="Q5033" s="3">
        <v>62161.59064</v>
      </c>
      <c r="R5033" s="1">
        <v>0.08987147962947765</v>
      </c>
      <c r="S5033" s="3">
        <v>691732.4091160001</v>
      </c>
      <c r="T5033" s="3">
        <v>0</v>
      </c>
      <c r="U5033" s="1">
        <v>0</v>
      </c>
      <c r="V5033">
        <v>32</v>
      </c>
      <c r="W5033" s="3">
        <v>0</v>
      </c>
      <c r="Y5033" s="3">
        <v>955309.2895300809</v>
      </c>
      <c r="Z5033" s="1">
        <v>2.184364298433603</v>
      </c>
      <c r="AA5033" s="3">
        <v>980113.3463412796</v>
      </c>
      <c r="AB5033" s="3">
        <v>-24804.05681119871</v>
      </c>
      <c r="AC5033" s="1">
        <v>-0.02530733501772134</v>
      </c>
    </row>
    <row r="5034" spans="1:29">
      <c r="A5034" s="6">
        <v>5032</v>
      </c>
      <c r="B5034" t="s">
        <v>3325</v>
      </c>
      <c r="M5034" s="3">
        <v>683996.5619999999</v>
      </c>
      <c r="N5034" s="3">
        <v>691672.0509808001</v>
      </c>
      <c r="O5034" s="1">
        <v>1.305573503269334</v>
      </c>
      <c r="Q5034" s="3">
        <v>62161.59064</v>
      </c>
      <c r="R5034" s="1">
        <v>0.08987147962947765</v>
      </c>
      <c r="S5034" s="3">
        <v>691732.4091160001</v>
      </c>
      <c r="T5034" s="3">
        <v>0</v>
      </c>
      <c r="U5034" s="1">
        <v>0</v>
      </c>
      <c r="V5034">
        <v>32</v>
      </c>
      <c r="W5034" s="3">
        <v>0</v>
      </c>
      <c r="Y5034" s="3">
        <v>955244.5951776388</v>
      </c>
      <c r="Z5034" s="1">
        <v>2.184148650592129</v>
      </c>
      <c r="AA5034" s="3">
        <v>980113.3463412796</v>
      </c>
      <c r="AB5034" s="3">
        <v>-24868.75116364076</v>
      </c>
      <c r="AC5034" s="1">
        <v>-0.02537334202873037</v>
      </c>
    </row>
    <row r="5035" spans="1:29">
      <c r="A5035" s="6">
        <v>5033</v>
      </c>
      <c r="B5035" t="s">
        <v>3326</v>
      </c>
      <c r="M5035" s="3">
        <v>683996.5619999999</v>
      </c>
      <c r="N5035" s="3">
        <v>691672.0509808001</v>
      </c>
      <c r="O5035" s="1">
        <v>1.305573503269334</v>
      </c>
      <c r="Q5035" s="3">
        <v>62161.59064</v>
      </c>
      <c r="R5035" s="1">
        <v>0.08987147962947765</v>
      </c>
      <c r="S5035" s="3">
        <v>691732.4091160001</v>
      </c>
      <c r="T5035" s="3">
        <v>0</v>
      </c>
      <c r="U5035" s="1">
        <v>0</v>
      </c>
      <c r="V5035">
        <v>32</v>
      </c>
      <c r="W5035" s="3">
        <v>0</v>
      </c>
      <c r="Y5035" s="3">
        <v>944288.0553207389</v>
      </c>
      <c r="Z5035" s="1">
        <v>2.14762685106913</v>
      </c>
      <c r="AA5035" s="3">
        <v>980113.3463412796</v>
      </c>
      <c r="AB5035" s="3">
        <v>-35825.29102054064</v>
      </c>
      <c r="AC5035" s="1">
        <v>-0.03655219179932085</v>
      </c>
    </row>
    <row r="5036" spans="1:29">
      <c r="A5036" s="6">
        <v>5034</v>
      </c>
      <c r="B5036" t="s">
        <v>3327</v>
      </c>
      <c r="M5036" s="3">
        <v>683996.5619999999</v>
      </c>
      <c r="N5036" s="3">
        <v>691672.0509808001</v>
      </c>
      <c r="O5036" s="1">
        <v>1.305573503269334</v>
      </c>
      <c r="Q5036" s="3">
        <v>62161.59064</v>
      </c>
      <c r="R5036" s="1">
        <v>0.08987147962947765</v>
      </c>
      <c r="S5036" s="3">
        <v>691732.4091160001</v>
      </c>
      <c r="T5036" s="3">
        <v>0</v>
      </c>
      <c r="U5036" s="1">
        <v>0</v>
      </c>
      <c r="V5036">
        <v>32</v>
      </c>
      <c r="W5036" s="3">
        <v>0</v>
      </c>
      <c r="Y5036" s="3">
        <v>950282.6912901034</v>
      </c>
      <c r="Z5036" s="1">
        <v>2.167608970967011</v>
      </c>
      <c r="AA5036" s="3">
        <v>980113.3463412796</v>
      </c>
      <c r="AB5036" s="3">
        <v>-29830.6550511762</v>
      </c>
      <c r="AC5036" s="1">
        <v>-0.0304359237250801</v>
      </c>
    </row>
    <row r="5037" spans="1:29">
      <c r="A5037" s="6">
        <v>5035</v>
      </c>
      <c r="B5037" t="s">
        <v>3328</v>
      </c>
      <c r="M5037" s="3">
        <v>683996.5619999999</v>
      </c>
      <c r="N5037" s="3">
        <v>691672.0509808001</v>
      </c>
      <c r="O5037" s="1">
        <v>1.305573503269334</v>
      </c>
      <c r="Q5037" s="3">
        <v>62161.59064</v>
      </c>
      <c r="R5037" s="1">
        <v>0.08987147962947765</v>
      </c>
      <c r="S5037" s="3">
        <v>691732.4091160001</v>
      </c>
      <c r="T5037" s="3">
        <v>0</v>
      </c>
      <c r="U5037" s="1">
        <v>0</v>
      </c>
      <c r="V5037">
        <v>32</v>
      </c>
      <c r="W5037" s="3">
        <v>0</v>
      </c>
      <c r="Y5037" s="3">
        <v>950282.6912901034</v>
      </c>
      <c r="Z5037" s="1">
        <v>2.167608970967011</v>
      </c>
      <c r="AA5037" s="3">
        <v>980113.3463412796</v>
      </c>
      <c r="AB5037" s="3">
        <v>-29830.6550511762</v>
      </c>
      <c r="AC5037" s="1">
        <v>-0.0304359237250801</v>
      </c>
    </row>
    <row r="5038" spans="1:29">
      <c r="A5038" s="6">
        <v>5036</v>
      </c>
      <c r="B5038" t="s">
        <v>3329</v>
      </c>
      <c r="M5038" s="3">
        <v>683996.5619999999</v>
      </c>
      <c r="N5038" s="3">
        <v>691672.0509808001</v>
      </c>
      <c r="O5038" s="1">
        <v>1.305573503269334</v>
      </c>
      <c r="Q5038" s="3">
        <v>62161.59064</v>
      </c>
      <c r="R5038" s="1">
        <v>0.08987147962947765</v>
      </c>
      <c r="S5038" s="3">
        <v>691732.4091160001</v>
      </c>
      <c r="T5038" s="3">
        <v>0</v>
      </c>
      <c r="U5038" s="1">
        <v>0</v>
      </c>
      <c r="V5038">
        <v>32</v>
      </c>
      <c r="W5038" s="3">
        <v>0</v>
      </c>
      <c r="Y5038" s="3">
        <v>950282.6912901034</v>
      </c>
      <c r="Z5038" s="1">
        <v>2.167608970967011</v>
      </c>
      <c r="AA5038" s="3">
        <v>980113.3463412796</v>
      </c>
      <c r="AB5038" s="3">
        <v>-29830.6550511762</v>
      </c>
      <c r="AC5038" s="1">
        <v>-0.0304359237250801</v>
      </c>
    </row>
    <row r="5039" spans="1:29">
      <c r="A5039" s="6">
        <v>5037</v>
      </c>
      <c r="B5039" t="s">
        <v>3330</v>
      </c>
      <c r="M5039" s="3">
        <v>683996.5619999999</v>
      </c>
      <c r="N5039" s="3">
        <v>691672.0509808001</v>
      </c>
      <c r="O5039" s="1">
        <v>1.305573503269334</v>
      </c>
      <c r="Q5039" s="3">
        <v>62161.59064</v>
      </c>
      <c r="R5039" s="1">
        <v>0.08987147962947765</v>
      </c>
      <c r="S5039" s="3">
        <v>691732.4091160001</v>
      </c>
      <c r="T5039" s="3">
        <v>0</v>
      </c>
      <c r="U5039" s="1">
        <v>0</v>
      </c>
      <c r="V5039">
        <v>32</v>
      </c>
      <c r="W5039" s="3">
        <v>0</v>
      </c>
      <c r="Y5039" s="3">
        <v>957710.782642211</v>
      </c>
      <c r="Z5039" s="1">
        <v>2.192369275474037</v>
      </c>
      <c r="AA5039" s="3">
        <v>980113.3463412796</v>
      </c>
      <c r="AB5039" s="3">
        <v>-22402.56369906862</v>
      </c>
      <c r="AC5039" s="1">
        <v>-0.02285711523335175</v>
      </c>
    </row>
    <row r="5040" spans="1:29">
      <c r="A5040" s="6">
        <v>5038</v>
      </c>
      <c r="B5040" t="s">
        <v>3331</v>
      </c>
      <c r="M5040" s="3">
        <v>683996.5619999999</v>
      </c>
      <c r="N5040" s="3">
        <v>691672.0509808001</v>
      </c>
      <c r="O5040" s="1">
        <v>1.305573503269334</v>
      </c>
      <c r="Q5040" s="3">
        <v>62161.59064</v>
      </c>
      <c r="R5040" s="1">
        <v>0.08987147962947765</v>
      </c>
      <c r="S5040" s="3">
        <v>691732.4091160001</v>
      </c>
      <c r="T5040" s="3">
        <v>0</v>
      </c>
      <c r="U5040" s="1">
        <v>0</v>
      </c>
      <c r="V5040">
        <v>32</v>
      </c>
      <c r="W5040" s="3">
        <v>0</v>
      </c>
      <c r="Y5040" s="3">
        <v>967291.7271015731</v>
      </c>
      <c r="Z5040" s="1">
        <v>2.224305757005244</v>
      </c>
      <c r="AA5040" s="3">
        <v>980113.3463412796</v>
      </c>
      <c r="AB5040" s="3">
        <v>-12821.61923970643</v>
      </c>
      <c r="AC5040" s="1">
        <v>-0.01308177190686054</v>
      </c>
    </row>
    <row r="5041" spans="1:29">
      <c r="A5041" s="6">
        <v>5039</v>
      </c>
      <c r="B5041" t="s">
        <v>3332</v>
      </c>
      <c r="C5041">
        <v>16777</v>
      </c>
      <c r="D5041" t="s">
        <v>4343</v>
      </c>
      <c r="E5041" t="s">
        <v>4425</v>
      </c>
      <c r="F5041" t="s">
        <v>4427</v>
      </c>
      <c r="G5041">
        <v>23.33353</v>
      </c>
      <c r="H5041">
        <v>26.34477</v>
      </c>
      <c r="I5041">
        <v>600</v>
      </c>
      <c r="J5041" s="3">
        <v>9.7420586</v>
      </c>
      <c r="K5041">
        <v>7.903431</v>
      </c>
      <c r="L5041" s="3">
        <v>15806.862</v>
      </c>
      <c r="M5041" s="3">
        <v>668248.1639999999</v>
      </c>
      <c r="N5041" s="3">
        <v>691712.8694912001</v>
      </c>
      <c r="O5041" s="1">
        <v>1.305709564970667</v>
      </c>
      <c r="P5041" s="3">
        <v>1973.201884308001</v>
      </c>
      <c r="Q5041" s="3">
        <v>60188.388755692</v>
      </c>
      <c r="R5041" s="1">
        <v>0.08701354479636107</v>
      </c>
      <c r="S5041" s="3">
        <v>691732.4091160001</v>
      </c>
      <c r="T5041" s="3">
        <v>-19.53962479997426</v>
      </c>
      <c r="U5041" s="1">
        <v>-2.824737505785646E-05</v>
      </c>
      <c r="V5041">
        <v>31</v>
      </c>
      <c r="W5041" s="3">
        <v>23.21979199999993</v>
      </c>
      <c r="X5041" t="s">
        <v>4428</v>
      </c>
      <c r="Y5041" s="3">
        <v>967291.7271015731</v>
      </c>
      <c r="Z5041" s="1">
        <v>2.224305757005244</v>
      </c>
      <c r="AA5041" s="3">
        <v>980113.3463412796</v>
      </c>
      <c r="AB5041" s="3">
        <v>-12821.61923970643</v>
      </c>
      <c r="AC5041" s="1">
        <v>-0.01308177190686054</v>
      </c>
    </row>
    <row r="5042" spans="1:29">
      <c r="A5042" s="6">
        <v>5040</v>
      </c>
      <c r="B5042" t="s">
        <v>3332</v>
      </c>
      <c r="M5042" s="3">
        <v>668248.1639999999</v>
      </c>
      <c r="N5042" s="3">
        <v>691712.8694912001</v>
      </c>
      <c r="O5042" s="1">
        <v>1.305709564970667</v>
      </c>
      <c r="Q5042" s="3">
        <v>60188.388755692</v>
      </c>
      <c r="R5042" s="1">
        <v>0.08701354479636107</v>
      </c>
      <c r="S5042" s="3">
        <v>691732.4091160001</v>
      </c>
      <c r="T5042" s="3">
        <v>-19.53962479997426</v>
      </c>
      <c r="U5042" s="1">
        <v>-2.824737505785646E-05</v>
      </c>
      <c r="V5042">
        <v>31</v>
      </c>
      <c r="W5042" s="3">
        <v>0</v>
      </c>
      <c r="Y5042" s="3">
        <v>965538.9379819923</v>
      </c>
      <c r="Z5042" s="1">
        <v>2.218463126606641</v>
      </c>
      <c r="AA5042" s="3">
        <v>980113.3463412796</v>
      </c>
      <c r="AB5042" s="3">
        <v>-14574.40835928731</v>
      </c>
      <c r="AC5042" s="1">
        <v>-0.01487012539283639</v>
      </c>
    </row>
    <row r="5043" spans="1:29">
      <c r="A5043" s="6">
        <v>5041</v>
      </c>
      <c r="B5043" t="s">
        <v>3333</v>
      </c>
      <c r="M5043" s="3">
        <v>668248.1639999999</v>
      </c>
      <c r="N5043" s="3">
        <v>691712.8694912001</v>
      </c>
      <c r="O5043" s="1">
        <v>1.305709564970667</v>
      </c>
      <c r="Q5043" s="3">
        <v>60188.388755692</v>
      </c>
      <c r="R5043" s="1">
        <v>0.08701354479636107</v>
      </c>
      <c r="S5043" s="3">
        <v>691732.4091160001</v>
      </c>
      <c r="T5043" s="3">
        <v>-19.53962479997426</v>
      </c>
      <c r="U5043" s="1">
        <v>-2.824737505785646E-05</v>
      </c>
      <c r="V5043">
        <v>31</v>
      </c>
      <c r="W5043" s="3">
        <v>0</v>
      </c>
      <c r="Y5043" s="3">
        <v>979903.1787108599</v>
      </c>
      <c r="Z5043" s="1">
        <v>2.2663439290362</v>
      </c>
      <c r="AA5043" s="3">
        <v>980113.3463412796</v>
      </c>
      <c r="AB5043" s="3">
        <v>-210.1676304197172</v>
      </c>
      <c r="AC5043" s="1">
        <v>-0.0002144319646337475</v>
      </c>
    </row>
    <row r="5044" spans="1:29">
      <c r="A5044" s="6">
        <v>5042</v>
      </c>
      <c r="B5044" t="s">
        <v>3334</v>
      </c>
      <c r="M5044" s="3">
        <v>668248.1639999999</v>
      </c>
      <c r="N5044" s="3">
        <v>691712.8694912001</v>
      </c>
      <c r="O5044" s="1">
        <v>1.305709564970667</v>
      </c>
      <c r="Q5044" s="3">
        <v>60188.388755692</v>
      </c>
      <c r="R5044" s="1">
        <v>0.08701354479636107</v>
      </c>
      <c r="S5044" s="3">
        <v>691732.4091160001</v>
      </c>
      <c r="T5044" s="3">
        <v>-19.53962479997426</v>
      </c>
      <c r="U5044" s="1">
        <v>-2.824737505785646E-05</v>
      </c>
      <c r="V5044">
        <v>31</v>
      </c>
      <c r="W5044" s="3">
        <v>0</v>
      </c>
      <c r="Y5044" s="3">
        <v>981124.3460197832</v>
      </c>
      <c r="Z5044" s="1">
        <v>2.27041448673261</v>
      </c>
      <c r="AA5044" s="3">
        <v>981124.3460197832</v>
      </c>
      <c r="AB5044" s="3">
        <v>0</v>
      </c>
      <c r="AC5044" s="1">
        <v>0</v>
      </c>
    </row>
    <row r="5045" spans="1:29">
      <c r="A5045" s="6">
        <v>5043</v>
      </c>
      <c r="B5045" t="s">
        <v>3335</v>
      </c>
      <c r="M5045" s="3">
        <v>668248.1639999999</v>
      </c>
      <c r="N5045" s="3">
        <v>691712.8694912001</v>
      </c>
      <c r="O5045" s="1">
        <v>1.305709564970667</v>
      </c>
      <c r="Q5045" s="3">
        <v>60188.388755692</v>
      </c>
      <c r="R5045" s="1">
        <v>0.08701354479636107</v>
      </c>
      <c r="S5045" s="3">
        <v>691732.4091160001</v>
      </c>
      <c r="T5045" s="3">
        <v>-19.53962479997426</v>
      </c>
      <c r="U5045" s="1">
        <v>-2.824737505785646E-05</v>
      </c>
      <c r="V5045">
        <v>31</v>
      </c>
      <c r="W5045" s="3">
        <v>0</v>
      </c>
      <c r="Y5045" s="3">
        <v>981124.3460197832</v>
      </c>
      <c r="Z5045" s="1">
        <v>2.27041448673261</v>
      </c>
      <c r="AA5045" s="3">
        <v>981124.3460197832</v>
      </c>
      <c r="AB5045" s="3">
        <v>0</v>
      </c>
      <c r="AC5045" s="1">
        <v>0</v>
      </c>
    </row>
    <row r="5046" spans="1:29">
      <c r="A5046" s="6">
        <v>5044</v>
      </c>
      <c r="B5046" t="s">
        <v>3336</v>
      </c>
      <c r="M5046" s="3">
        <v>668248.1639999999</v>
      </c>
      <c r="N5046" s="3">
        <v>691712.8694912001</v>
      </c>
      <c r="O5046" s="1">
        <v>1.305709564970667</v>
      </c>
      <c r="Q5046" s="3">
        <v>60188.388755692</v>
      </c>
      <c r="R5046" s="1">
        <v>0.08701354479636107</v>
      </c>
      <c r="S5046" s="3">
        <v>691732.4091160001</v>
      </c>
      <c r="T5046" s="3">
        <v>-19.53962479997426</v>
      </c>
      <c r="U5046" s="1">
        <v>-2.824737505785646E-05</v>
      </c>
      <c r="V5046">
        <v>31</v>
      </c>
      <c r="W5046" s="3">
        <v>0</v>
      </c>
      <c r="Y5046" s="3">
        <v>981124.3460197832</v>
      </c>
      <c r="Z5046" s="1">
        <v>2.27041448673261</v>
      </c>
      <c r="AA5046" s="3">
        <v>981124.3460197832</v>
      </c>
      <c r="AB5046" s="3">
        <v>0</v>
      </c>
      <c r="AC5046" s="1">
        <v>0</v>
      </c>
    </row>
    <row r="5047" spans="1:29">
      <c r="A5047" s="6">
        <v>5045</v>
      </c>
      <c r="B5047" t="s">
        <v>3337</v>
      </c>
      <c r="M5047" s="3">
        <v>668248.1639999999</v>
      </c>
      <c r="N5047" s="3">
        <v>691712.8694912001</v>
      </c>
      <c r="O5047" s="1">
        <v>1.305709564970667</v>
      </c>
      <c r="Q5047" s="3">
        <v>60188.388755692</v>
      </c>
      <c r="R5047" s="1">
        <v>0.08701354479636107</v>
      </c>
      <c r="S5047" s="3">
        <v>691732.4091160001</v>
      </c>
      <c r="T5047" s="3">
        <v>-19.53962479997426</v>
      </c>
      <c r="U5047" s="1">
        <v>-2.824737505785646E-05</v>
      </c>
      <c r="V5047">
        <v>31</v>
      </c>
      <c r="W5047" s="3">
        <v>0</v>
      </c>
      <c r="Y5047" s="3">
        <v>962577.1038718272</v>
      </c>
      <c r="Z5047" s="1">
        <v>2.208590346239424</v>
      </c>
      <c r="AA5047" s="3">
        <v>981124.3460197832</v>
      </c>
      <c r="AB5047" s="3">
        <v>-18547.24214795593</v>
      </c>
      <c r="AC5047" s="1">
        <v>-0.01890406880962461</v>
      </c>
    </row>
    <row r="5048" spans="1:29">
      <c r="A5048" s="6">
        <v>5046</v>
      </c>
      <c r="B5048" t="s">
        <v>3338</v>
      </c>
      <c r="C5048">
        <v>43510</v>
      </c>
      <c r="D5048" t="s">
        <v>4259</v>
      </c>
      <c r="E5048" t="s">
        <v>4425</v>
      </c>
      <c r="F5048" t="s">
        <v>4427</v>
      </c>
      <c r="G5048">
        <v>7.34782</v>
      </c>
      <c r="H5048">
        <v>14.1334</v>
      </c>
      <c r="I5048">
        <v>2400</v>
      </c>
      <c r="J5048" s="3">
        <v>15.176048</v>
      </c>
      <c r="K5048">
        <v>16.96008</v>
      </c>
      <c r="L5048" s="3">
        <v>33920.16</v>
      </c>
      <c r="M5048" s="3">
        <v>648742.3799999999</v>
      </c>
      <c r="N5048" s="3">
        <v>706095.1093632001</v>
      </c>
      <c r="O5048" s="1">
        <v>1.353650364544001</v>
      </c>
      <c r="P5048" s="3">
        <v>1897.120165572001</v>
      </c>
      <c r="Q5048" s="3">
        <v>58291.26859012</v>
      </c>
      <c r="R5048" s="1">
        <v>0.08255441486160503</v>
      </c>
      <c r="S5048" s="3">
        <v>706095.1093632001</v>
      </c>
      <c r="T5048" s="3">
        <v>0</v>
      </c>
      <c r="U5048" s="1">
        <v>0</v>
      </c>
      <c r="V5048">
        <v>30</v>
      </c>
      <c r="W5048" s="3">
        <v>14361.6352448</v>
      </c>
      <c r="X5048" t="s">
        <v>4428</v>
      </c>
      <c r="Y5048" s="3">
        <v>962577.1038718272</v>
      </c>
      <c r="Z5048" s="1">
        <v>2.208590346239424</v>
      </c>
      <c r="AA5048" s="3">
        <v>981124.3460197832</v>
      </c>
      <c r="AB5048" s="3">
        <v>-18547.24214795593</v>
      </c>
      <c r="AC5048" s="1">
        <v>-0.01890406880962461</v>
      </c>
    </row>
    <row r="5049" spans="1:29">
      <c r="A5049" s="6">
        <v>5047</v>
      </c>
      <c r="B5049" t="s">
        <v>3338</v>
      </c>
      <c r="C5049">
        <v>159773</v>
      </c>
      <c r="D5049" t="s">
        <v>4352</v>
      </c>
      <c r="E5049" t="s">
        <v>4425</v>
      </c>
      <c r="F5049" t="s">
        <v>4427</v>
      </c>
      <c r="G5049">
        <v>9.64301</v>
      </c>
      <c r="H5049">
        <v>9.642379999999999</v>
      </c>
      <c r="I5049">
        <v>2300</v>
      </c>
      <c r="J5049" s="3">
        <v>11.6532422</v>
      </c>
      <c r="K5049">
        <v>11.088737</v>
      </c>
      <c r="L5049" s="3">
        <v>22177.474</v>
      </c>
      <c r="M5049" s="3">
        <v>624511.4429999999</v>
      </c>
      <c r="N5049" s="3">
        <v>704018.9043840001</v>
      </c>
      <c r="O5049" s="1">
        <v>1.34672968128</v>
      </c>
      <c r="P5049" s="3">
        <v>2075.197227348</v>
      </c>
      <c r="Q5049" s="3">
        <v>56216.071362772</v>
      </c>
      <c r="R5049" s="1">
        <v>0.07985022989114154</v>
      </c>
      <c r="S5049" s="3">
        <v>706095.1093632001</v>
      </c>
      <c r="T5049" s="3">
        <v>-2076.204979200033</v>
      </c>
      <c r="U5049" s="1">
        <v>-0.002940404134894067</v>
      </c>
      <c r="V5049">
        <v>29</v>
      </c>
      <c r="W5049" s="3">
        <v>-2100.589728800003</v>
      </c>
      <c r="X5049" t="s">
        <v>4428</v>
      </c>
      <c r="Y5049" s="3">
        <v>962577.1038718272</v>
      </c>
      <c r="Z5049" s="1">
        <v>2.208590346239424</v>
      </c>
      <c r="AA5049" s="3">
        <v>981124.3460197832</v>
      </c>
      <c r="AB5049" s="3">
        <v>-18547.24214795593</v>
      </c>
      <c r="AC5049" s="1">
        <v>-0.01890406880962461</v>
      </c>
    </row>
    <row r="5050" spans="1:29">
      <c r="A5050" s="6">
        <v>5048</v>
      </c>
      <c r="B5050" t="s">
        <v>3338</v>
      </c>
      <c r="M5050" s="3">
        <v>624511.4429999999</v>
      </c>
      <c r="N5050" s="3">
        <v>704018.9043840001</v>
      </c>
      <c r="O5050" s="1">
        <v>1.34672968128</v>
      </c>
      <c r="Q5050" s="3">
        <v>56216.071362772</v>
      </c>
      <c r="R5050" s="1">
        <v>0.07985022989114154</v>
      </c>
      <c r="S5050" s="3">
        <v>706095.1093632001</v>
      </c>
      <c r="T5050" s="3">
        <v>-2076.204979200033</v>
      </c>
      <c r="U5050" s="1">
        <v>-0.002940404134894067</v>
      </c>
      <c r="V5050">
        <v>29</v>
      </c>
      <c r="W5050" s="3">
        <v>0</v>
      </c>
      <c r="Y5050" s="3">
        <v>988302.267571101</v>
      </c>
      <c r="Z5050" s="1">
        <v>2.29434089190367</v>
      </c>
      <c r="AA5050" s="3">
        <v>988302.267571101</v>
      </c>
      <c r="AB5050" s="3">
        <v>0</v>
      </c>
      <c r="AC5050" s="1">
        <v>0</v>
      </c>
    </row>
    <row r="5051" spans="1:29">
      <c r="A5051" s="6">
        <v>5049</v>
      </c>
      <c r="B5051" t="s">
        <v>3339</v>
      </c>
      <c r="C5051">
        <v>48096</v>
      </c>
      <c r="D5051" t="s">
        <v>4237</v>
      </c>
      <c r="E5051" t="s">
        <v>4425</v>
      </c>
      <c r="F5051" t="s">
        <v>4426</v>
      </c>
      <c r="G5051">
        <v>9.716760000000001</v>
      </c>
      <c r="H5051">
        <v>10.57858</v>
      </c>
      <c r="I5051">
        <v>2400</v>
      </c>
      <c r="J5051" s="3">
        <v>12.6165776</v>
      </c>
      <c r="K5051">
        <v>12.694296</v>
      </c>
      <c r="L5051" s="3">
        <v>25388.592</v>
      </c>
      <c r="M5051" s="3">
        <v>649900.0349999998</v>
      </c>
      <c r="N5051" s="3">
        <v>703993.5935104002</v>
      </c>
      <c r="O5051" s="1">
        <v>1.346645311701334</v>
      </c>
      <c r="P5051" s="3">
        <v>2112.056713152</v>
      </c>
      <c r="Q5051" s="3">
        <v>58328.12808</v>
      </c>
      <c r="R5051" s="1">
        <v>0.08285320863383441</v>
      </c>
      <c r="S5051" s="3">
        <v>706095.1093632001</v>
      </c>
      <c r="T5051" s="3">
        <v>-2076.204979200033</v>
      </c>
      <c r="U5051" s="1">
        <v>-0.00294</v>
      </c>
      <c r="V5051">
        <v>30</v>
      </c>
      <c r="W5051" s="3">
        <v>0</v>
      </c>
      <c r="X5051" t="s">
        <v>4428</v>
      </c>
      <c r="Y5051" s="3">
        <v>988302.267571101</v>
      </c>
      <c r="Z5051" s="1">
        <v>2.29434089190367</v>
      </c>
      <c r="AA5051" s="3">
        <v>988302.267571101</v>
      </c>
      <c r="AB5051" s="3">
        <v>0</v>
      </c>
      <c r="AC5051" s="1">
        <v>0</v>
      </c>
    </row>
    <row r="5052" spans="1:29">
      <c r="A5052" s="6">
        <v>5050</v>
      </c>
      <c r="B5052" t="s">
        <v>3339</v>
      </c>
      <c r="C5052">
        <v>159869</v>
      </c>
      <c r="D5052" t="s">
        <v>4352</v>
      </c>
      <c r="E5052" t="s">
        <v>4425</v>
      </c>
      <c r="F5052" t="s">
        <v>4426</v>
      </c>
      <c r="G5052">
        <v>8.899760000000001</v>
      </c>
      <c r="H5052">
        <v>9.659380000000001</v>
      </c>
      <c r="I5052">
        <v>2700</v>
      </c>
      <c r="J5052" s="3">
        <v>12.8240978</v>
      </c>
      <c r="K5052">
        <v>13.040163</v>
      </c>
      <c r="L5052" s="3">
        <v>26080.326</v>
      </c>
      <c r="M5052" s="3">
        <v>675980.3609999998</v>
      </c>
      <c r="N5052" s="3">
        <v>703967.7292496002</v>
      </c>
      <c r="O5052" s="1">
        <v>1.346559097498667</v>
      </c>
      <c r="P5052" s="3">
        <v>2111.980780531201</v>
      </c>
      <c r="Q5052" s="3">
        <v>60440.10886</v>
      </c>
      <c r="R5052" s="1">
        <v>0.08585636293928785</v>
      </c>
      <c r="S5052" s="3">
        <v>706095.1093632001</v>
      </c>
      <c r="T5052" s="3">
        <v>-2076.204979200033</v>
      </c>
      <c r="U5052" s="1">
        <v>-0.00294</v>
      </c>
      <c r="V5052">
        <v>31</v>
      </c>
      <c r="W5052" s="3">
        <v>0</v>
      </c>
      <c r="X5052" t="s">
        <v>4428</v>
      </c>
      <c r="Y5052" s="3">
        <v>988302.267571101</v>
      </c>
      <c r="Z5052" s="1">
        <v>2.29434089190367</v>
      </c>
      <c r="AA5052" s="3">
        <v>988302.267571101</v>
      </c>
      <c r="AB5052" s="3">
        <v>0</v>
      </c>
      <c r="AC5052" s="1">
        <v>0</v>
      </c>
    </row>
    <row r="5053" spans="1:29">
      <c r="A5053" s="6">
        <v>5051</v>
      </c>
      <c r="B5053" t="s">
        <v>3339</v>
      </c>
      <c r="C5053">
        <v>155824</v>
      </c>
      <c r="D5053" t="s">
        <v>4379</v>
      </c>
      <c r="E5053" t="s">
        <v>4425</v>
      </c>
      <c r="F5053" t="s">
        <v>4426</v>
      </c>
      <c r="G5053">
        <v>6.35882</v>
      </c>
      <c r="H5053">
        <v>6.99728</v>
      </c>
      <c r="I5053">
        <v>3300</v>
      </c>
      <c r="J5053" s="3">
        <v>11.9273072</v>
      </c>
      <c r="K5053">
        <v>11.545512</v>
      </c>
      <c r="L5053" s="3">
        <v>23091.024</v>
      </c>
      <c r="M5053" s="3">
        <v>699071.3849999998</v>
      </c>
      <c r="N5053" s="3">
        <v>703944.2564304002</v>
      </c>
      <c r="O5053" s="1">
        <v>1.346480854768001</v>
      </c>
      <c r="P5053" s="3">
        <v>2111.903187748801</v>
      </c>
      <c r="Q5053" s="3">
        <v>62552.01205</v>
      </c>
      <c r="R5053" s="1">
        <v>0.08885932583240644</v>
      </c>
      <c r="S5053" s="3">
        <v>706095.1093632001</v>
      </c>
      <c r="T5053" s="3">
        <v>-2076.204979200033</v>
      </c>
      <c r="U5053" s="1">
        <v>-0.00294</v>
      </c>
      <c r="V5053">
        <v>32</v>
      </c>
      <c r="W5053" s="3">
        <v>0</v>
      </c>
      <c r="X5053" t="s">
        <v>4428</v>
      </c>
      <c r="Y5053" s="3">
        <v>988302.267571101</v>
      </c>
      <c r="Z5053" s="1">
        <v>2.29434089190367</v>
      </c>
      <c r="AA5053" s="3">
        <v>988302.267571101</v>
      </c>
      <c r="AB5053" s="3">
        <v>0</v>
      </c>
      <c r="AC5053" s="1">
        <v>0</v>
      </c>
    </row>
    <row r="5054" spans="1:29">
      <c r="A5054" s="6">
        <v>5052</v>
      </c>
      <c r="B5054" t="s">
        <v>3339</v>
      </c>
      <c r="M5054" s="3">
        <v>699071.3849999998</v>
      </c>
      <c r="N5054" s="3">
        <v>703944.2564304002</v>
      </c>
      <c r="O5054" s="1">
        <v>1.346480854768001</v>
      </c>
      <c r="Q5054" s="3">
        <v>62552.01205</v>
      </c>
      <c r="R5054" s="1">
        <v>0.08885932583240644</v>
      </c>
      <c r="S5054" s="3">
        <v>706095.1093632001</v>
      </c>
      <c r="T5054" s="3">
        <v>-2076.204979200033</v>
      </c>
      <c r="U5054" s="1">
        <v>-0.00294</v>
      </c>
      <c r="V5054">
        <v>32</v>
      </c>
      <c r="W5054" s="3">
        <v>0</v>
      </c>
      <c r="Y5054" s="3">
        <v>988938.7375807355</v>
      </c>
      <c r="Z5054" s="1">
        <v>2.296462458602452</v>
      </c>
      <c r="AA5054" s="3">
        <v>988938.7375807355</v>
      </c>
      <c r="AB5054" s="3">
        <v>0</v>
      </c>
      <c r="AC5054" s="1">
        <v>0</v>
      </c>
    </row>
    <row r="5055" spans="1:29">
      <c r="A5055" s="6">
        <v>5053</v>
      </c>
      <c r="B5055" t="s">
        <v>3340</v>
      </c>
      <c r="M5055" s="3">
        <v>699071.3849999998</v>
      </c>
      <c r="N5055" s="3">
        <v>703944.2564304002</v>
      </c>
      <c r="O5055" s="1">
        <v>1.346480854768001</v>
      </c>
      <c r="Q5055" s="3">
        <v>62552.01205</v>
      </c>
      <c r="R5055" s="1">
        <v>0.08885932583240644</v>
      </c>
      <c r="S5055" s="3">
        <v>706095.1093632001</v>
      </c>
      <c r="T5055" s="3">
        <v>-2076.204979200033</v>
      </c>
      <c r="U5055" s="1">
        <v>-0.00294</v>
      </c>
      <c r="V5055">
        <v>32</v>
      </c>
      <c r="W5055" s="3">
        <v>0</v>
      </c>
      <c r="Y5055" s="3">
        <v>1007784.400390566</v>
      </c>
      <c r="Z5055" s="1">
        <v>2.35928133463522</v>
      </c>
      <c r="AA5055" s="3">
        <v>1007784.400390566</v>
      </c>
      <c r="AB5055" s="3">
        <v>0</v>
      </c>
      <c r="AC5055" s="1">
        <v>0</v>
      </c>
    </row>
    <row r="5056" spans="1:29">
      <c r="A5056" s="6">
        <v>5054</v>
      </c>
      <c r="B5056" t="s">
        <v>3341</v>
      </c>
      <c r="M5056" s="3">
        <v>699071.3849999998</v>
      </c>
      <c r="N5056" s="3">
        <v>703944.2564304002</v>
      </c>
      <c r="O5056" s="1">
        <v>1.346480854768001</v>
      </c>
      <c r="Q5056" s="3">
        <v>62552.01205</v>
      </c>
      <c r="R5056" s="1">
        <v>0.08885932583240644</v>
      </c>
      <c r="S5056" s="3">
        <v>706095.1093632001</v>
      </c>
      <c r="T5056" s="3">
        <v>-2076.204979200033</v>
      </c>
      <c r="U5056" s="1">
        <v>-0.00294</v>
      </c>
      <c r="V5056">
        <v>32</v>
      </c>
      <c r="W5056" s="3">
        <v>0</v>
      </c>
      <c r="Y5056" s="3">
        <v>1006852.544131668</v>
      </c>
      <c r="Z5056" s="1">
        <v>2.356175147105559</v>
      </c>
      <c r="AA5056" s="3">
        <v>1007784.400390566</v>
      </c>
      <c r="AB5056" s="3">
        <v>-931.8562588981586</v>
      </c>
      <c r="AC5056" s="1">
        <v>-0.0009246583480921302</v>
      </c>
    </row>
    <row r="5057" spans="1:29">
      <c r="A5057" s="6">
        <v>5055</v>
      </c>
      <c r="B5057" t="s">
        <v>3342</v>
      </c>
      <c r="M5057" s="3">
        <v>699071.3849999998</v>
      </c>
      <c r="N5057" s="3">
        <v>703944.2564304002</v>
      </c>
      <c r="O5057" s="1">
        <v>1.346480854768001</v>
      </c>
      <c r="Q5057" s="3">
        <v>62552.01205</v>
      </c>
      <c r="R5057" s="1">
        <v>0.08885932583240644</v>
      </c>
      <c r="S5057" s="3">
        <v>706095.1093632001</v>
      </c>
      <c r="T5057" s="3">
        <v>-2076.204979200033</v>
      </c>
      <c r="U5057" s="1">
        <v>-0.00294</v>
      </c>
      <c r="V5057">
        <v>32</v>
      </c>
      <c r="W5057" s="3">
        <v>0</v>
      </c>
      <c r="Y5057" s="3">
        <v>1006852.544131668</v>
      </c>
      <c r="Z5057" s="1">
        <v>2.356175147105559</v>
      </c>
      <c r="AA5057" s="3">
        <v>1007784.400390566</v>
      </c>
      <c r="AB5057" s="3">
        <v>-931.8562588981586</v>
      </c>
      <c r="AC5057" s="1">
        <v>-0.0009246583480921302</v>
      </c>
    </row>
    <row r="5058" spans="1:29">
      <c r="A5058" s="6">
        <v>5056</v>
      </c>
      <c r="B5058" t="s">
        <v>3343</v>
      </c>
      <c r="M5058" s="3">
        <v>699071.3849999998</v>
      </c>
      <c r="N5058" s="3">
        <v>703944.2564304002</v>
      </c>
      <c r="O5058" s="1">
        <v>1.346480854768001</v>
      </c>
      <c r="Q5058" s="3">
        <v>62552.01205</v>
      </c>
      <c r="R5058" s="1">
        <v>0.08885932583240644</v>
      </c>
      <c r="S5058" s="3">
        <v>706095.1093632001</v>
      </c>
      <c r="T5058" s="3">
        <v>-2076.204979200033</v>
      </c>
      <c r="U5058" s="1">
        <v>-0.00294</v>
      </c>
      <c r="V5058">
        <v>32</v>
      </c>
      <c r="W5058" s="3">
        <v>0</v>
      </c>
      <c r="Y5058" s="3">
        <v>1006852.544131668</v>
      </c>
      <c r="Z5058" s="1">
        <v>2.356175147105559</v>
      </c>
      <c r="AA5058" s="3">
        <v>1007784.400390566</v>
      </c>
      <c r="AB5058" s="3">
        <v>-931.8562588981586</v>
      </c>
      <c r="AC5058" s="1">
        <v>-0.0009246583480921302</v>
      </c>
    </row>
    <row r="5059" spans="1:29">
      <c r="A5059" s="6">
        <v>5057</v>
      </c>
      <c r="B5059" t="s">
        <v>3344</v>
      </c>
      <c r="M5059" s="3">
        <v>699071.3849999998</v>
      </c>
      <c r="N5059" s="3">
        <v>703944.2564304002</v>
      </c>
      <c r="O5059" s="1">
        <v>1.346480854768001</v>
      </c>
      <c r="Q5059" s="3">
        <v>62552.01205</v>
      </c>
      <c r="R5059" s="1">
        <v>0.08885932583240644</v>
      </c>
      <c r="S5059" s="3">
        <v>706095.1093632001</v>
      </c>
      <c r="T5059" s="3">
        <v>-2076.204979200033</v>
      </c>
      <c r="U5059" s="1">
        <v>-0.00294</v>
      </c>
      <c r="V5059">
        <v>32</v>
      </c>
      <c r="W5059" s="3">
        <v>0</v>
      </c>
      <c r="Y5059" s="3">
        <v>996937.2294012978</v>
      </c>
      <c r="Z5059" s="1">
        <v>2.323124098004326</v>
      </c>
      <c r="AA5059" s="3">
        <v>1007784.400390566</v>
      </c>
      <c r="AB5059" s="3">
        <v>-10847.17098926811</v>
      </c>
      <c r="AC5059" s="1">
        <v>-0.01076338449480295</v>
      </c>
    </row>
    <row r="5060" spans="1:29">
      <c r="A5060" s="6">
        <v>5058</v>
      </c>
      <c r="B5060" t="s">
        <v>3345</v>
      </c>
      <c r="M5060" s="3">
        <v>699071.3849999998</v>
      </c>
      <c r="N5060" s="3">
        <v>703944.2564304002</v>
      </c>
      <c r="O5060" s="1">
        <v>1.346480854768001</v>
      </c>
      <c r="Q5060" s="3">
        <v>62552.01205</v>
      </c>
      <c r="R5060" s="1">
        <v>0.08885932583240644</v>
      </c>
      <c r="S5060" s="3">
        <v>706095.1093632001</v>
      </c>
      <c r="T5060" s="3">
        <v>-2076.204979200033</v>
      </c>
      <c r="U5060" s="1">
        <v>-0.00294</v>
      </c>
      <c r="V5060">
        <v>32</v>
      </c>
      <c r="W5060" s="3">
        <v>0</v>
      </c>
      <c r="Y5060" s="3">
        <v>1000056.588358885</v>
      </c>
      <c r="Z5060" s="1">
        <v>2.333521961196284</v>
      </c>
      <c r="AA5060" s="3">
        <v>1007784.400390566</v>
      </c>
      <c r="AB5060" s="3">
        <v>-7727.812031680834</v>
      </c>
      <c r="AC5060" s="1">
        <v>-0.007668120312922019</v>
      </c>
    </row>
    <row r="5061" spans="1:29">
      <c r="A5061" s="6">
        <v>5059</v>
      </c>
      <c r="B5061" t="s">
        <v>3346</v>
      </c>
      <c r="M5061" s="3">
        <v>699071.3849999998</v>
      </c>
      <c r="N5061" s="3">
        <v>703944.2564304002</v>
      </c>
      <c r="O5061" s="1">
        <v>1.346480854768001</v>
      </c>
      <c r="Q5061" s="3">
        <v>62552.01205</v>
      </c>
      <c r="R5061" s="1">
        <v>0.08885932583240644</v>
      </c>
      <c r="S5061" s="3">
        <v>706095.1093632001</v>
      </c>
      <c r="T5061" s="3">
        <v>-2076.204979200033</v>
      </c>
      <c r="U5061" s="1">
        <v>-0.00294</v>
      </c>
      <c r="V5061">
        <v>32</v>
      </c>
      <c r="W5061" s="3">
        <v>0</v>
      </c>
      <c r="Y5061" s="3">
        <v>974484.021561483</v>
      </c>
      <c r="Z5061" s="1">
        <v>2.24828007187161</v>
      </c>
      <c r="AA5061" s="3">
        <v>1007784.400390566</v>
      </c>
      <c r="AB5061" s="3">
        <v>-33300.37882908282</v>
      </c>
      <c r="AC5061" s="1">
        <v>-0.03304315765969119</v>
      </c>
    </row>
    <row r="5062" spans="1:29">
      <c r="A5062" s="6">
        <v>5060</v>
      </c>
      <c r="B5062" t="s">
        <v>3347</v>
      </c>
      <c r="C5062">
        <v>101258</v>
      </c>
      <c r="D5062" t="s">
        <v>4216</v>
      </c>
      <c r="E5062" t="s">
        <v>4425</v>
      </c>
      <c r="F5062" t="s">
        <v>4427</v>
      </c>
      <c r="G5062">
        <v>12.176</v>
      </c>
      <c r="H5062">
        <v>17.46276</v>
      </c>
      <c r="I5062">
        <v>2100</v>
      </c>
      <c r="J5062" s="3">
        <v>16.0015388</v>
      </c>
      <c r="K5062">
        <v>18.335898</v>
      </c>
      <c r="L5062" s="3">
        <v>36671.796</v>
      </c>
      <c r="M5062" s="3">
        <v>671546.2019999998</v>
      </c>
      <c r="N5062" s="3">
        <v>713056.5319936002</v>
      </c>
      <c r="O5062" s="1">
        <v>1.376855106645334</v>
      </c>
      <c r="P5062" s="3">
        <v>1978.3896234312</v>
      </c>
      <c r="Q5062" s="3">
        <v>60573.6224265688</v>
      </c>
      <c r="R5062" s="1">
        <v>0.08494925676820314</v>
      </c>
      <c r="S5062" s="3">
        <v>713056.5319936002</v>
      </c>
      <c r="T5062" s="3">
        <v>0</v>
      </c>
      <c r="U5062" s="1">
        <v>0</v>
      </c>
      <c r="V5062">
        <v>31</v>
      </c>
      <c r="W5062" s="3">
        <v>9085.255416800004</v>
      </c>
      <c r="X5062" t="s">
        <v>4428</v>
      </c>
      <c r="Y5062" s="3">
        <v>974484.021561483</v>
      </c>
      <c r="Z5062" s="1">
        <v>2.24828007187161</v>
      </c>
      <c r="AA5062" s="3">
        <v>1007784.400390566</v>
      </c>
      <c r="AB5062" s="3">
        <v>-33300.37882908282</v>
      </c>
      <c r="AC5062" s="1">
        <v>-0.03304315765969119</v>
      </c>
    </row>
    <row r="5063" spans="1:29">
      <c r="A5063" s="6">
        <v>5061</v>
      </c>
      <c r="B5063" t="s">
        <v>3347</v>
      </c>
      <c r="M5063" s="3">
        <v>671546.2019999998</v>
      </c>
      <c r="N5063" s="3">
        <v>713056.5319936002</v>
      </c>
      <c r="O5063" s="1">
        <v>1.376855106645334</v>
      </c>
      <c r="Q5063" s="3">
        <v>60573.6224265688</v>
      </c>
      <c r="R5063" s="1">
        <v>0.08494925676820314</v>
      </c>
      <c r="S5063" s="3">
        <v>713056.5319936002</v>
      </c>
      <c r="T5063" s="3">
        <v>0</v>
      </c>
      <c r="U5063" s="1">
        <v>0</v>
      </c>
      <c r="V5063">
        <v>31</v>
      </c>
      <c r="W5063" s="3">
        <v>0</v>
      </c>
      <c r="Y5063" s="3">
        <v>963215.8102764712</v>
      </c>
      <c r="Z5063" s="1">
        <v>2.210719367588237</v>
      </c>
      <c r="AA5063" s="3">
        <v>1007784.400390566</v>
      </c>
      <c r="AB5063" s="3">
        <v>-44568.59011409467</v>
      </c>
      <c r="AC5063" s="1">
        <v>-0.0442243302206525</v>
      </c>
    </row>
    <row r="5064" spans="1:29">
      <c r="A5064" s="6">
        <v>5062</v>
      </c>
      <c r="B5064" t="s">
        <v>3348</v>
      </c>
      <c r="C5064">
        <v>12446</v>
      </c>
      <c r="D5064" t="s">
        <v>4354</v>
      </c>
      <c r="E5064" t="s">
        <v>4425</v>
      </c>
      <c r="F5064" t="s">
        <v>4426</v>
      </c>
      <c r="G5064">
        <v>43.42823</v>
      </c>
      <c r="H5064">
        <v>46.56608</v>
      </c>
      <c r="I5064">
        <v>600</v>
      </c>
      <c r="J5064" s="3">
        <v>13.3818944</v>
      </c>
      <c r="K5064">
        <v>13.969824</v>
      </c>
      <c r="L5064" s="3">
        <v>27939.648</v>
      </c>
      <c r="M5064" s="3">
        <v>699485.8499999999</v>
      </c>
      <c r="N5064" s="3">
        <v>713029.1802752002</v>
      </c>
      <c r="O5064" s="1">
        <v>1.376763934250667</v>
      </c>
      <c r="P5064" s="3">
        <v>2139.169595980801</v>
      </c>
      <c r="Q5064" s="3">
        <v>62712.79202</v>
      </c>
      <c r="R5064" s="1">
        <v>0.08795263048813153</v>
      </c>
      <c r="S5064" s="3">
        <v>713056.5319936002</v>
      </c>
      <c r="T5064" s="3">
        <v>0</v>
      </c>
      <c r="U5064" s="1">
        <v>0</v>
      </c>
      <c r="V5064">
        <v>32</v>
      </c>
      <c r="W5064" s="3">
        <v>0</v>
      </c>
      <c r="X5064" t="s">
        <v>4428</v>
      </c>
      <c r="Y5064" s="3">
        <v>963215.8102764712</v>
      </c>
      <c r="Z5064" s="1">
        <v>2.210719367588237</v>
      </c>
      <c r="AA5064" s="3">
        <v>1007784.400390566</v>
      </c>
      <c r="AB5064" s="3">
        <v>-44568.59011409467</v>
      </c>
      <c r="AC5064" s="1">
        <v>-0.0442243302206525</v>
      </c>
    </row>
    <row r="5065" spans="1:29">
      <c r="A5065" s="6">
        <v>5063</v>
      </c>
      <c r="B5065" t="s">
        <v>3348</v>
      </c>
      <c r="C5065">
        <v>71771</v>
      </c>
      <c r="D5065" t="s">
        <v>4243</v>
      </c>
      <c r="E5065" t="s">
        <v>4425</v>
      </c>
      <c r="F5065" t="s">
        <v>4427</v>
      </c>
      <c r="G5065">
        <v>25.09484</v>
      </c>
      <c r="H5065">
        <v>36.69</v>
      </c>
      <c r="I5065">
        <v>700</v>
      </c>
      <c r="J5065" s="3">
        <v>12.7049</v>
      </c>
      <c r="K5065">
        <v>12.8415</v>
      </c>
      <c r="L5065" s="3">
        <v>25683</v>
      </c>
      <c r="M5065" s="3">
        <v>680018.8499999999</v>
      </c>
      <c r="N5065" s="3">
        <v>719219.6338752002</v>
      </c>
      <c r="O5065" s="1">
        <v>1.397398779584001</v>
      </c>
      <c r="P5065" s="3">
        <v>1976.0894031408</v>
      </c>
      <c r="Q5065" s="3">
        <v>60736.7026168592</v>
      </c>
      <c r="R5065" s="1">
        <v>0.0844480597527713</v>
      </c>
      <c r="S5065" s="3">
        <v>719219.6338752002</v>
      </c>
      <c r="T5065" s="3">
        <v>0</v>
      </c>
      <c r="U5065" s="1">
        <v>0</v>
      </c>
      <c r="V5065">
        <v>31</v>
      </c>
      <c r="W5065" s="3">
        <v>6169.88</v>
      </c>
      <c r="X5065" t="s">
        <v>4428</v>
      </c>
      <c r="Y5065" s="3">
        <v>963215.8102764712</v>
      </c>
      <c r="Z5065" s="1">
        <v>2.210719367588237</v>
      </c>
      <c r="AA5065" s="3">
        <v>1007784.400390566</v>
      </c>
      <c r="AB5065" s="3">
        <v>-44568.59011409467</v>
      </c>
      <c r="AC5065" s="1">
        <v>-0.0442243302206525</v>
      </c>
    </row>
    <row r="5066" spans="1:29">
      <c r="A5066" s="6">
        <v>5064</v>
      </c>
      <c r="B5066" t="s">
        <v>3348</v>
      </c>
      <c r="M5066" s="3">
        <v>680018.8499999999</v>
      </c>
      <c r="N5066" s="3">
        <v>719219.6338752002</v>
      </c>
      <c r="O5066" s="1">
        <v>1.397398779584001</v>
      </c>
      <c r="Q5066" s="3">
        <v>60736.7026168592</v>
      </c>
      <c r="R5066" s="1">
        <v>0.0844480597527713</v>
      </c>
      <c r="S5066" s="3">
        <v>719219.6338752002</v>
      </c>
      <c r="T5066" s="3">
        <v>0</v>
      </c>
      <c r="U5066" s="1">
        <v>0</v>
      </c>
      <c r="V5066">
        <v>31</v>
      </c>
      <c r="W5066" s="3">
        <v>0</v>
      </c>
      <c r="Y5066" s="3">
        <v>971524.1652604655</v>
      </c>
      <c r="Z5066" s="1">
        <v>2.238413884201552</v>
      </c>
      <c r="AA5066" s="3">
        <v>1007784.400390566</v>
      </c>
      <c r="AB5066" s="3">
        <v>-36260.23513010039</v>
      </c>
      <c r="AC5066" s="1">
        <v>-0.03598015122683758</v>
      </c>
    </row>
    <row r="5067" spans="1:29">
      <c r="A5067" s="6">
        <v>5065</v>
      </c>
      <c r="B5067" t="s">
        <v>3349</v>
      </c>
      <c r="M5067" s="3">
        <v>680018.8499999999</v>
      </c>
      <c r="N5067" s="3">
        <v>719219.6338752002</v>
      </c>
      <c r="O5067" s="1">
        <v>1.397398779584001</v>
      </c>
      <c r="Q5067" s="3">
        <v>60736.7026168592</v>
      </c>
      <c r="R5067" s="1">
        <v>0.0844480597527713</v>
      </c>
      <c r="S5067" s="3">
        <v>719219.6338752002</v>
      </c>
      <c r="T5067" s="3">
        <v>0</v>
      </c>
      <c r="U5067" s="1">
        <v>0</v>
      </c>
      <c r="V5067">
        <v>31</v>
      </c>
      <c r="W5067" s="3">
        <v>0</v>
      </c>
      <c r="Y5067" s="3">
        <v>971524.1652604655</v>
      </c>
      <c r="Z5067" s="1">
        <v>2.238413884201552</v>
      </c>
      <c r="AA5067" s="3">
        <v>1007784.400390566</v>
      </c>
      <c r="AB5067" s="3">
        <v>-36260.23513010039</v>
      </c>
      <c r="AC5067" s="1">
        <v>-0.03598015122683758</v>
      </c>
    </row>
    <row r="5068" spans="1:29">
      <c r="A5068" s="6">
        <v>5066</v>
      </c>
      <c r="B5068" t="s">
        <v>3350</v>
      </c>
      <c r="M5068" s="3">
        <v>680018.8499999999</v>
      </c>
      <c r="N5068" s="3">
        <v>719219.6338752002</v>
      </c>
      <c r="O5068" s="1">
        <v>1.397398779584001</v>
      </c>
      <c r="Q5068" s="3">
        <v>60736.7026168592</v>
      </c>
      <c r="R5068" s="1">
        <v>0.0844480597527713</v>
      </c>
      <c r="S5068" s="3">
        <v>719219.6338752002</v>
      </c>
      <c r="T5068" s="3">
        <v>0</v>
      </c>
      <c r="U5068" s="1">
        <v>0</v>
      </c>
      <c r="V5068">
        <v>31</v>
      </c>
      <c r="W5068" s="3">
        <v>0</v>
      </c>
      <c r="Y5068" s="3">
        <v>971524.1652604655</v>
      </c>
      <c r="Z5068" s="1">
        <v>2.238413884201552</v>
      </c>
      <c r="AA5068" s="3">
        <v>1007784.400390566</v>
      </c>
      <c r="AB5068" s="3">
        <v>-36260.23513010039</v>
      </c>
      <c r="AC5068" s="1">
        <v>-0.03598015122683758</v>
      </c>
    </row>
    <row r="5069" spans="1:29">
      <c r="A5069" s="6">
        <v>5067</v>
      </c>
      <c r="B5069" t="s">
        <v>3351</v>
      </c>
      <c r="C5069">
        <v>78003</v>
      </c>
      <c r="D5069" t="s">
        <v>4271</v>
      </c>
      <c r="E5069" t="s">
        <v>4425</v>
      </c>
      <c r="F5069" t="s">
        <v>4426</v>
      </c>
      <c r="G5069">
        <v>42.05485</v>
      </c>
      <c r="H5069">
        <v>45.20208</v>
      </c>
      <c r="I5069">
        <v>600</v>
      </c>
      <c r="J5069" s="3">
        <v>13.1363744</v>
      </c>
      <c r="K5069">
        <v>13.560624</v>
      </c>
      <c r="L5069" s="3">
        <v>27121.248</v>
      </c>
      <c r="M5069" s="3">
        <v>707140.0979999999</v>
      </c>
      <c r="N5069" s="3">
        <v>719192.9368768001</v>
      </c>
      <c r="O5069" s="1">
        <v>1.397309789589334</v>
      </c>
      <c r="P5069" s="3">
        <v>2157.658901625601</v>
      </c>
      <c r="Q5069" s="3">
        <v>62894.36152</v>
      </c>
      <c r="R5069" s="1">
        <v>0.08745130589453215</v>
      </c>
      <c r="S5069" s="3">
        <v>719219.6338752002</v>
      </c>
      <c r="T5069" s="3">
        <v>0</v>
      </c>
      <c r="U5069" s="1">
        <v>0</v>
      </c>
      <c r="V5069">
        <v>32</v>
      </c>
      <c r="W5069" s="3">
        <v>0</v>
      </c>
      <c r="X5069" t="s">
        <v>4428</v>
      </c>
      <c r="Y5069" s="3">
        <v>971524.1652604655</v>
      </c>
      <c r="Z5069" s="1">
        <v>2.238413884201552</v>
      </c>
      <c r="AA5069" s="3">
        <v>1007784.400390566</v>
      </c>
      <c r="AB5069" s="3">
        <v>-36260.23513010039</v>
      </c>
      <c r="AC5069" s="1">
        <v>-0.03598015122683758</v>
      </c>
    </row>
    <row r="5070" spans="1:29">
      <c r="A5070" s="6">
        <v>5068</v>
      </c>
      <c r="B5070" t="s">
        <v>3351</v>
      </c>
      <c r="C5070">
        <v>115219</v>
      </c>
      <c r="D5070" t="s">
        <v>4341</v>
      </c>
      <c r="E5070" t="s">
        <v>4425</v>
      </c>
      <c r="F5070" t="s">
        <v>4427</v>
      </c>
      <c r="G5070">
        <v>3.22303</v>
      </c>
      <c r="H5070">
        <v>3.24</v>
      </c>
      <c r="I5070">
        <v>5200</v>
      </c>
      <c r="J5070" s="3">
        <v>10.0544</v>
      </c>
      <c r="K5070">
        <v>8.423999999999999</v>
      </c>
      <c r="L5070" s="3">
        <v>16848</v>
      </c>
      <c r="M5070" s="3">
        <v>688305.6979999999</v>
      </c>
      <c r="N5070" s="3">
        <v>717188.0584768001</v>
      </c>
      <c r="O5070" s="1">
        <v>1.390626861589334</v>
      </c>
      <c r="P5070" s="3">
        <v>2075.1240730992</v>
      </c>
      <c r="Q5070" s="3">
        <v>60819.2374469008</v>
      </c>
      <c r="R5070" s="1">
        <v>0.08480235654797674</v>
      </c>
      <c r="S5070" s="3">
        <v>719219.6338752002</v>
      </c>
      <c r="T5070" s="3">
        <v>-2031.575398400077</v>
      </c>
      <c r="U5070" s="1">
        <v>-0.002824694019341243</v>
      </c>
      <c r="V5070">
        <v>31</v>
      </c>
      <c r="W5070" s="3">
        <v>-2024.945919999998</v>
      </c>
      <c r="X5070" t="s">
        <v>4428</v>
      </c>
      <c r="Y5070" s="3">
        <v>971524.1652604655</v>
      </c>
      <c r="Z5070" s="1">
        <v>2.238413884201552</v>
      </c>
      <c r="AA5070" s="3">
        <v>1007784.400390566</v>
      </c>
      <c r="AB5070" s="3">
        <v>-36260.23513010039</v>
      </c>
      <c r="AC5070" s="1">
        <v>-0.03598015122683758</v>
      </c>
    </row>
    <row r="5071" spans="1:29">
      <c r="A5071" s="6">
        <v>5069</v>
      </c>
      <c r="B5071" t="s">
        <v>3351</v>
      </c>
      <c r="M5071" s="3">
        <v>688305.6979999999</v>
      </c>
      <c r="N5071" s="3">
        <v>717188.0584768001</v>
      </c>
      <c r="O5071" s="1">
        <v>1.390626861589334</v>
      </c>
      <c r="Q5071" s="3">
        <v>60819.2374469008</v>
      </c>
      <c r="R5071" s="1">
        <v>0.08480235654797674</v>
      </c>
      <c r="S5071" s="3">
        <v>719219.6338752002</v>
      </c>
      <c r="T5071" s="3">
        <v>-2031.575398400077</v>
      </c>
      <c r="U5071" s="1">
        <v>-0.002824694019341243</v>
      </c>
      <c r="V5071">
        <v>31</v>
      </c>
      <c r="W5071" s="3">
        <v>0</v>
      </c>
      <c r="Y5071" s="3">
        <v>970455.2105908984</v>
      </c>
      <c r="Z5071" s="1">
        <v>2.234850701969661</v>
      </c>
      <c r="AA5071" s="3">
        <v>1007784.400390566</v>
      </c>
      <c r="AB5071" s="3">
        <v>-37329.18979966745</v>
      </c>
      <c r="AC5071" s="1">
        <v>-0.03704084900024307</v>
      </c>
    </row>
    <row r="5072" spans="1:29">
      <c r="A5072" s="6">
        <v>5070</v>
      </c>
      <c r="B5072" t="s">
        <v>3352</v>
      </c>
      <c r="C5072">
        <v>84962</v>
      </c>
      <c r="D5072" t="s">
        <v>4302</v>
      </c>
      <c r="E5072" t="s">
        <v>4425</v>
      </c>
      <c r="F5072" t="s">
        <v>4426</v>
      </c>
      <c r="G5072">
        <v>3.14443</v>
      </c>
      <c r="H5072">
        <v>3.52164</v>
      </c>
      <c r="I5072">
        <v>5700</v>
      </c>
      <c r="J5072" s="3">
        <v>11.0220044</v>
      </c>
      <c r="K5072">
        <v>10.036674</v>
      </c>
      <c r="L5072" s="3">
        <v>20073.348</v>
      </c>
      <c r="M5072" s="3">
        <v>708379.0459999999</v>
      </c>
      <c r="N5072" s="3">
        <v>717166.9997984001</v>
      </c>
      <c r="O5072" s="1">
        <v>1.390556665994667</v>
      </c>
      <c r="P5072" s="3">
        <v>2151.5641754304</v>
      </c>
      <c r="Q5072" s="3">
        <v>62970.80162</v>
      </c>
      <c r="R5072" s="1">
        <v>0.0878049347469996</v>
      </c>
      <c r="S5072" s="3">
        <v>719219.6338752002</v>
      </c>
      <c r="T5072" s="3">
        <v>-2031.575398400077</v>
      </c>
      <c r="U5072" s="1">
        <v>-0.00282</v>
      </c>
      <c r="V5072">
        <v>32</v>
      </c>
      <c r="W5072" s="3">
        <v>0</v>
      </c>
      <c r="X5072" t="s">
        <v>4428</v>
      </c>
      <c r="Y5072" s="3">
        <v>970455.2105908984</v>
      </c>
      <c r="Z5072" s="1">
        <v>2.234850701969661</v>
      </c>
      <c r="AA5072" s="3">
        <v>1007784.400390566</v>
      </c>
      <c r="AB5072" s="3">
        <v>-37329.18979966745</v>
      </c>
      <c r="AC5072" s="1">
        <v>-0.03704084900024307</v>
      </c>
    </row>
    <row r="5073" spans="1:29">
      <c r="A5073" s="6">
        <v>5071</v>
      </c>
      <c r="B5073" t="s">
        <v>3352</v>
      </c>
      <c r="C5073">
        <v>131516</v>
      </c>
      <c r="D5073" t="s">
        <v>4345</v>
      </c>
      <c r="E5073" t="s">
        <v>4425</v>
      </c>
      <c r="F5073" t="s">
        <v>4427</v>
      </c>
      <c r="G5073">
        <v>19.05036</v>
      </c>
      <c r="H5073">
        <v>22.72592</v>
      </c>
      <c r="I5073">
        <v>1000</v>
      </c>
      <c r="J5073" s="3">
        <v>11.817776</v>
      </c>
      <c r="K5073">
        <v>11.36296</v>
      </c>
      <c r="L5073" s="3">
        <v>22725.92</v>
      </c>
      <c r="M5073" s="3">
        <v>687460.5359999998</v>
      </c>
      <c r="N5073" s="3">
        <v>718951.2290624002</v>
      </c>
      <c r="O5073" s="1">
        <v>1.396504096874667</v>
      </c>
      <c r="P5073" s="3">
        <v>1972.7020996344</v>
      </c>
      <c r="Q5073" s="3">
        <v>60998.0995203656</v>
      </c>
      <c r="R5073" s="1">
        <v>0.08484316745645534</v>
      </c>
      <c r="S5073" s="3">
        <v>719219.6338752002</v>
      </c>
      <c r="T5073" s="3">
        <v>-268.4048127999995</v>
      </c>
      <c r="U5073" s="1">
        <v>-0.0003731889400096291</v>
      </c>
      <c r="V5073">
        <v>31</v>
      </c>
      <c r="W5073" s="3">
        <v>1762.494455999996</v>
      </c>
      <c r="X5073" t="s">
        <v>4428</v>
      </c>
      <c r="Y5073" s="3">
        <v>970455.2105908984</v>
      </c>
      <c r="Z5073" s="1">
        <v>2.234850701969661</v>
      </c>
      <c r="AA5073" s="3">
        <v>1007784.400390566</v>
      </c>
      <c r="AB5073" s="3">
        <v>-37329.18979966745</v>
      </c>
      <c r="AC5073" s="1">
        <v>-0.03704084900024307</v>
      </c>
    </row>
    <row r="5074" spans="1:29">
      <c r="A5074" s="6">
        <v>5072</v>
      </c>
      <c r="B5074" t="s">
        <v>3352</v>
      </c>
      <c r="C5074">
        <v>21528</v>
      </c>
      <c r="D5074" t="s">
        <v>4378</v>
      </c>
      <c r="E5074" t="s">
        <v>4425</v>
      </c>
      <c r="F5074" t="s">
        <v>4427</v>
      </c>
      <c r="G5074">
        <v>8.29105</v>
      </c>
      <c r="H5074">
        <v>8.748419999999999</v>
      </c>
      <c r="I5074">
        <v>1400</v>
      </c>
      <c r="J5074" s="3">
        <v>8.6743364</v>
      </c>
      <c r="K5074">
        <v>6.123893999999999</v>
      </c>
      <c r="L5074" s="3">
        <v>12247.788</v>
      </c>
      <c r="M5074" s="3">
        <v>673828.2039999998</v>
      </c>
      <c r="N5074" s="3">
        <v>717551.8868320002</v>
      </c>
      <c r="O5074" s="1">
        <v>1.391839622773334</v>
      </c>
      <c r="P5074" s="3">
        <v>2075.0638705392</v>
      </c>
      <c r="Q5074" s="3">
        <v>58923.0356498264</v>
      </c>
      <c r="R5074" s="1">
        <v>0.08211675940254617</v>
      </c>
      <c r="S5074" s="3">
        <v>719219.6338752002</v>
      </c>
      <c r="T5074" s="3">
        <v>-1667.747043199954</v>
      </c>
      <c r="U5074" s="1">
        <v>-0.00231882858121382</v>
      </c>
      <c r="V5074">
        <v>30</v>
      </c>
      <c r="W5074" s="3">
        <v>-1415.248096000002</v>
      </c>
      <c r="X5074" t="s">
        <v>4428</v>
      </c>
      <c r="Y5074" s="3">
        <v>970455.2105908984</v>
      </c>
      <c r="Z5074" s="1">
        <v>2.234850701969661</v>
      </c>
      <c r="AA5074" s="3">
        <v>1007784.400390566</v>
      </c>
      <c r="AB5074" s="3">
        <v>-37329.18979966745</v>
      </c>
      <c r="AC5074" s="1">
        <v>-0.03704084900024307</v>
      </c>
    </row>
    <row r="5075" spans="1:29">
      <c r="A5075" s="6">
        <v>5073</v>
      </c>
      <c r="B5075" t="s">
        <v>3352</v>
      </c>
      <c r="M5075" s="3">
        <v>673828.2039999998</v>
      </c>
      <c r="N5075" s="3">
        <v>717551.8868320002</v>
      </c>
      <c r="O5075" s="1">
        <v>1.391839622773334</v>
      </c>
      <c r="Q5075" s="3">
        <v>58923.0356498264</v>
      </c>
      <c r="R5075" s="1">
        <v>0.08211675940254617</v>
      </c>
      <c r="S5075" s="3">
        <v>719219.6338752002</v>
      </c>
      <c r="T5075" s="3">
        <v>-1667.747043199954</v>
      </c>
      <c r="U5075" s="1">
        <v>-0.00231882858121382</v>
      </c>
      <c r="V5075">
        <v>30</v>
      </c>
      <c r="W5075" s="3">
        <v>0</v>
      </c>
      <c r="Y5075" s="3">
        <v>966758.3267398095</v>
      </c>
      <c r="Z5075" s="1">
        <v>2.222527755799365</v>
      </c>
      <c r="AA5075" s="3">
        <v>1007784.400390566</v>
      </c>
      <c r="AB5075" s="3">
        <v>-41026.07365075639</v>
      </c>
      <c r="AC5075" s="1">
        <v>-0.040709177116511</v>
      </c>
    </row>
    <row r="5076" spans="1:29">
      <c r="A5076" s="6">
        <v>5074</v>
      </c>
      <c r="B5076" t="s">
        <v>3353</v>
      </c>
      <c r="C5076">
        <v>11010</v>
      </c>
      <c r="D5076" t="s">
        <v>4312</v>
      </c>
      <c r="E5076" t="s">
        <v>4425</v>
      </c>
      <c r="F5076" t="s">
        <v>4426</v>
      </c>
      <c r="G5076">
        <v>36.33838</v>
      </c>
      <c r="H5076">
        <v>43.34368</v>
      </c>
      <c r="I5076">
        <v>300</v>
      </c>
      <c r="J5076" s="3">
        <v>8.900931199999999</v>
      </c>
      <c r="K5076">
        <v>6.501552</v>
      </c>
      <c r="L5076" s="3">
        <v>13003.104</v>
      </c>
      <c r="M5076" s="3">
        <v>686831.3079999998</v>
      </c>
      <c r="N5076" s="3">
        <v>717536.4843488003</v>
      </c>
      <c r="O5076" s="1">
        <v>1.391788281162668</v>
      </c>
      <c r="P5076" s="3">
        <v>2152.655660496001</v>
      </c>
      <c r="Q5076" s="3">
        <v>61075.69131</v>
      </c>
      <c r="R5076" s="1">
        <v>0.08511858650007073</v>
      </c>
      <c r="S5076" s="3">
        <v>719219.6338752002</v>
      </c>
      <c r="T5076" s="3">
        <v>-1667.747043199954</v>
      </c>
      <c r="U5076" s="1">
        <v>-0.00232</v>
      </c>
      <c r="V5076">
        <v>31</v>
      </c>
      <c r="W5076" s="3">
        <v>0</v>
      </c>
      <c r="X5076" t="s">
        <v>4428</v>
      </c>
      <c r="Y5076" s="3">
        <v>966758.3267398095</v>
      </c>
      <c r="Z5076" s="1">
        <v>2.222527755799365</v>
      </c>
      <c r="AA5076" s="3">
        <v>1007784.400390566</v>
      </c>
      <c r="AB5076" s="3">
        <v>-41026.07365075639</v>
      </c>
      <c r="AC5076" s="1">
        <v>-0.040709177116511</v>
      </c>
    </row>
    <row r="5077" spans="1:29">
      <c r="A5077" s="6">
        <v>5075</v>
      </c>
      <c r="B5077" t="s">
        <v>3353</v>
      </c>
      <c r="C5077">
        <v>130167</v>
      </c>
      <c r="D5077" t="s">
        <v>4224</v>
      </c>
      <c r="E5077" t="s">
        <v>4425</v>
      </c>
      <c r="F5077" t="s">
        <v>4426</v>
      </c>
      <c r="G5077">
        <v>46.29324</v>
      </c>
      <c r="H5077">
        <v>51.30256</v>
      </c>
      <c r="I5077">
        <v>400</v>
      </c>
      <c r="J5077" s="3">
        <v>11.1563072</v>
      </c>
      <c r="K5077">
        <v>10.260512</v>
      </c>
      <c r="L5077" s="3">
        <v>20521.024</v>
      </c>
      <c r="M5077" s="3">
        <v>707352.3319999998</v>
      </c>
      <c r="N5077" s="3">
        <v>717515.0675296003</v>
      </c>
      <c r="O5077" s="1">
        <v>1.391716891765334</v>
      </c>
      <c r="P5077" s="3">
        <v>2152.609453046401</v>
      </c>
      <c r="Q5077" s="3">
        <v>63228.30076</v>
      </c>
      <c r="R5077" s="1">
        <v>0.08812121671213766</v>
      </c>
      <c r="S5077" s="3">
        <v>719219.6338752002</v>
      </c>
      <c r="T5077" s="3">
        <v>-1667.747043199954</v>
      </c>
      <c r="U5077" s="1">
        <v>-0.00232</v>
      </c>
      <c r="V5077">
        <v>32</v>
      </c>
      <c r="W5077" s="3">
        <v>0</v>
      </c>
      <c r="X5077" t="s">
        <v>4428</v>
      </c>
      <c r="Y5077" s="3">
        <v>966758.3267398095</v>
      </c>
      <c r="Z5077" s="1">
        <v>2.222527755799365</v>
      </c>
      <c r="AA5077" s="3">
        <v>1007784.400390566</v>
      </c>
      <c r="AB5077" s="3">
        <v>-41026.07365075639</v>
      </c>
      <c r="AC5077" s="1">
        <v>-0.040709177116511</v>
      </c>
    </row>
    <row r="5078" spans="1:29">
      <c r="A5078" s="6">
        <v>5076</v>
      </c>
      <c r="B5078" t="s">
        <v>3353</v>
      </c>
      <c r="M5078" s="3">
        <v>707352.3319999998</v>
      </c>
      <c r="N5078" s="3">
        <v>717515.0675296003</v>
      </c>
      <c r="O5078" s="1">
        <v>1.391716891765334</v>
      </c>
      <c r="Q5078" s="3">
        <v>63228.30076</v>
      </c>
      <c r="R5078" s="1">
        <v>0.08812121671213766</v>
      </c>
      <c r="S5078" s="3">
        <v>719219.6338752002</v>
      </c>
      <c r="T5078" s="3">
        <v>-1667.747043199954</v>
      </c>
      <c r="U5078" s="1">
        <v>-0.00232</v>
      </c>
      <c r="V5078">
        <v>32</v>
      </c>
      <c r="W5078" s="3">
        <v>0</v>
      </c>
      <c r="Y5078" s="3">
        <v>981172.5346881698</v>
      </c>
      <c r="Z5078" s="1">
        <v>2.270575115627233</v>
      </c>
      <c r="AA5078" s="3">
        <v>1007784.400390566</v>
      </c>
      <c r="AB5078" s="3">
        <v>-26611.86570239603</v>
      </c>
      <c r="AC5078" s="1">
        <v>-0.02640630842478076</v>
      </c>
    </row>
    <row r="5079" spans="1:29">
      <c r="A5079" s="6">
        <v>5077</v>
      </c>
      <c r="B5079" t="s">
        <v>3354</v>
      </c>
      <c r="M5079" s="3">
        <v>707352.3319999998</v>
      </c>
      <c r="N5079" s="3">
        <v>717515.0675296003</v>
      </c>
      <c r="O5079" s="1">
        <v>1.391716891765334</v>
      </c>
      <c r="Q5079" s="3">
        <v>63228.30076</v>
      </c>
      <c r="R5079" s="1">
        <v>0.08812121671213766</v>
      </c>
      <c r="S5079" s="3">
        <v>719219.6338752002</v>
      </c>
      <c r="T5079" s="3">
        <v>-1667.747043199954</v>
      </c>
      <c r="U5079" s="1">
        <v>-0.00232</v>
      </c>
      <c r="V5079">
        <v>32</v>
      </c>
      <c r="W5079" s="3">
        <v>0</v>
      </c>
      <c r="Y5079" s="3">
        <v>976923.2453598012</v>
      </c>
      <c r="Z5079" s="1">
        <v>2.256410817866004</v>
      </c>
      <c r="AA5079" s="3">
        <v>1007784.400390566</v>
      </c>
      <c r="AB5079" s="3">
        <v>-30861.15503076464</v>
      </c>
      <c r="AC5079" s="1">
        <v>-0.03062277508840624</v>
      </c>
    </row>
    <row r="5080" spans="1:29">
      <c r="A5080" s="6">
        <v>5078</v>
      </c>
      <c r="B5080" t="s">
        <v>3355</v>
      </c>
      <c r="C5080">
        <v>57200</v>
      </c>
      <c r="D5080" t="s">
        <v>4218</v>
      </c>
      <c r="E5080" t="s">
        <v>4425</v>
      </c>
      <c r="F5080" t="s">
        <v>4427</v>
      </c>
      <c r="G5080">
        <v>23.10454</v>
      </c>
      <c r="H5080">
        <v>39.20731</v>
      </c>
      <c r="I5080">
        <v>1200</v>
      </c>
      <c r="J5080" s="3">
        <v>19.1146316</v>
      </c>
      <c r="K5080">
        <v>23.524386</v>
      </c>
      <c r="L5080" s="3">
        <v>47048.772</v>
      </c>
      <c r="M5080" s="3">
        <v>677815.8919999998</v>
      </c>
      <c r="N5080" s="3">
        <v>734984.7605120003</v>
      </c>
      <c r="O5080" s="1">
        <v>1.449949201706668</v>
      </c>
      <c r="P5080" s="3">
        <v>1890.6546306864</v>
      </c>
      <c r="Q5080" s="3">
        <v>61337.64612931359</v>
      </c>
      <c r="R5080" s="1">
        <v>0.08345431010921228</v>
      </c>
      <c r="S5080" s="3">
        <v>734984.7605120003</v>
      </c>
      <c r="T5080" s="3">
        <v>0</v>
      </c>
      <c r="U5080" s="1">
        <v>0</v>
      </c>
      <c r="V5080">
        <v>31</v>
      </c>
      <c r="W5080" s="3">
        <v>17441.06383039999</v>
      </c>
      <c r="X5080" t="s">
        <v>4428</v>
      </c>
      <c r="Y5080" s="3">
        <v>976923.2453598012</v>
      </c>
      <c r="Z5080" s="1">
        <v>2.256410817866004</v>
      </c>
      <c r="AA5080" s="3">
        <v>1007784.400390566</v>
      </c>
      <c r="AB5080" s="3">
        <v>-30861.15503076464</v>
      </c>
      <c r="AC5080" s="1">
        <v>-0.03062277508840624</v>
      </c>
    </row>
    <row r="5081" spans="1:29">
      <c r="A5081" s="6">
        <v>5079</v>
      </c>
      <c r="B5081" t="s">
        <v>3355</v>
      </c>
      <c r="M5081" s="3">
        <v>677815.8919999998</v>
      </c>
      <c r="N5081" s="3">
        <v>734984.7605120003</v>
      </c>
      <c r="O5081" s="1">
        <v>1.449949201706668</v>
      </c>
      <c r="Q5081" s="3">
        <v>61337.64612931359</v>
      </c>
      <c r="R5081" s="1">
        <v>0.08345431010921228</v>
      </c>
      <c r="S5081" s="3">
        <v>734984.7605120003</v>
      </c>
      <c r="T5081" s="3">
        <v>0</v>
      </c>
      <c r="U5081" s="1">
        <v>0</v>
      </c>
      <c r="V5081">
        <v>31</v>
      </c>
      <c r="W5081" s="3">
        <v>0</v>
      </c>
      <c r="Y5081" s="3">
        <v>946331.7014419732</v>
      </c>
      <c r="Z5081" s="1">
        <v>2.154439004806577</v>
      </c>
      <c r="AA5081" s="3">
        <v>1007784.400390566</v>
      </c>
      <c r="AB5081" s="3">
        <v>-61452.69894859265</v>
      </c>
      <c r="AC5081" s="1">
        <v>-0.06097802161332991</v>
      </c>
    </row>
    <row r="5082" spans="1:29">
      <c r="A5082" s="6">
        <v>5080</v>
      </c>
      <c r="B5082" t="s">
        <v>3356</v>
      </c>
      <c r="M5082" s="3">
        <v>677815.8919999998</v>
      </c>
      <c r="N5082" s="3">
        <v>734984.7605120003</v>
      </c>
      <c r="O5082" s="1">
        <v>1.449949201706668</v>
      </c>
      <c r="Q5082" s="3">
        <v>61337.64612931359</v>
      </c>
      <c r="R5082" s="1">
        <v>0.08345431010921228</v>
      </c>
      <c r="S5082" s="3">
        <v>734984.7605120003</v>
      </c>
      <c r="T5082" s="3">
        <v>0</v>
      </c>
      <c r="U5082" s="1">
        <v>0</v>
      </c>
      <c r="V5082">
        <v>31</v>
      </c>
      <c r="W5082" s="3">
        <v>0</v>
      </c>
      <c r="Y5082" s="3">
        <v>946331.7014419732</v>
      </c>
      <c r="Z5082" s="1">
        <v>2.154439004806577</v>
      </c>
      <c r="AA5082" s="3">
        <v>1007784.400390566</v>
      </c>
      <c r="AB5082" s="3">
        <v>-61452.69894859265</v>
      </c>
      <c r="AC5082" s="1">
        <v>-0.06097802161332991</v>
      </c>
    </row>
    <row r="5083" spans="1:29">
      <c r="A5083" s="6">
        <v>5081</v>
      </c>
      <c r="B5083" t="s">
        <v>3357</v>
      </c>
      <c r="M5083" s="3">
        <v>677815.8919999998</v>
      </c>
      <c r="N5083" s="3">
        <v>734984.7605120003</v>
      </c>
      <c r="O5083" s="1">
        <v>1.449949201706668</v>
      </c>
      <c r="Q5083" s="3">
        <v>61337.64612931359</v>
      </c>
      <c r="R5083" s="1">
        <v>0.08345431010921228</v>
      </c>
      <c r="S5083" s="3">
        <v>734984.7605120003</v>
      </c>
      <c r="T5083" s="3">
        <v>0</v>
      </c>
      <c r="U5083" s="1">
        <v>0</v>
      </c>
      <c r="V5083">
        <v>31</v>
      </c>
      <c r="W5083" s="3">
        <v>0</v>
      </c>
      <c r="Y5083" s="3">
        <v>946331.7014419732</v>
      </c>
      <c r="Z5083" s="1">
        <v>2.154439004806577</v>
      </c>
      <c r="AA5083" s="3">
        <v>1007784.400390566</v>
      </c>
      <c r="AB5083" s="3">
        <v>-61452.69894859265</v>
      </c>
      <c r="AC5083" s="1">
        <v>-0.06097802161332991</v>
      </c>
    </row>
    <row r="5084" spans="1:29">
      <c r="A5084" s="6">
        <v>5082</v>
      </c>
      <c r="B5084" t="s">
        <v>3358</v>
      </c>
      <c r="C5084">
        <v>74135</v>
      </c>
      <c r="D5084" t="s">
        <v>4310</v>
      </c>
      <c r="E5084" t="s">
        <v>4425</v>
      </c>
      <c r="F5084" t="s">
        <v>4426</v>
      </c>
      <c r="G5084">
        <v>11.63153</v>
      </c>
      <c r="H5084">
        <v>13.97061</v>
      </c>
      <c r="I5084">
        <v>900</v>
      </c>
      <c r="J5084" s="3">
        <v>8.7720647</v>
      </c>
      <c r="K5084">
        <v>6.286774500000001</v>
      </c>
      <c r="L5084" s="3">
        <v>12573.549</v>
      </c>
      <c r="M5084" s="3">
        <v>690389.4409999998</v>
      </c>
      <c r="N5084" s="3">
        <v>734969.7016728002</v>
      </c>
      <c r="O5084" s="1">
        <v>1.449899005576001</v>
      </c>
      <c r="P5084" s="3">
        <v>2204.954281536001</v>
      </c>
      <c r="Q5084" s="3">
        <v>63542.60041</v>
      </c>
      <c r="R5084" s="1">
        <v>0.08645608147570742</v>
      </c>
      <c r="S5084" s="3">
        <v>734984.7605120003</v>
      </c>
      <c r="T5084" s="3">
        <v>0</v>
      </c>
      <c r="U5084" s="1">
        <v>0</v>
      </c>
      <c r="V5084">
        <v>32</v>
      </c>
      <c r="W5084" s="3">
        <v>0</v>
      </c>
      <c r="X5084" t="s">
        <v>4428</v>
      </c>
      <c r="Y5084" s="3">
        <v>946331.7014419732</v>
      </c>
      <c r="Z5084" s="1">
        <v>2.154439004806577</v>
      </c>
      <c r="AA5084" s="3">
        <v>1007784.400390566</v>
      </c>
      <c r="AB5084" s="3">
        <v>-61452.69894859265</v>
      </c>
      <c r="AC5084" s="1">
        <v>-0.06097802161332991</v>
      </c>
    </row>
    <row r="5085" spans="1:29">
      <c r="A5085" s="6">
        <v>5083</v>
      </c>
      <c r="B5085" t="s">
        <v>3358</v>
      </c>
      <c r="C5085">
        <v>3868</v>
      </c>
      <c r="D5085" t="s">
        <v>4220</v>
      </c>
      <c r="E5085" t="s">
        <v>4425</v>
      </c>
      <c r="F5085" t="s">
        <v>4426</v>
      </c>
      <c r="G5085">
        <v>10.01078</v>
      </c>
      <c r="H5085">
        <v>10.65457</v>
      </c>
      <c r="I5085">
        <v>3400</v>
      </c>
      <c r="J5085" s="3">
        <v>15.8676614</v>
      </c>
      <c r="K5085">
        <v>18.112769</v>
      </c>
      <c r="L5085" s="3">
        <v>36225.538</v>
      </c>
      <c r="M5085" s="3">
        <v>726614.9789999998</v>
      </c>
      <c r="N5085" s="3">
        <v>734935.7212424002</v>
      </c>
      <c r="O5085" s="1">
        <v>1.449785737474667</v>
      </c>
      <c r="P5085" s="3">
        <v>2204.909105018401</v>
      </c>
      <c r="Q5085" s="3">
        <v>65747.50952000001</v>
      </c>
      <c r="R5085" s="1">
        <v>0.08946021756685689</v>
      </c>
      <c r="S5085" s="3">
        <v>734984.7605120003</v>
      </c>
      <c r="T5085" s="3">
        <v>0</v>
      </c>
      <c r="U5085" s="1">
        <v>0</v>
      </c>
      <c r="V5085">
        <v>33</v>
      </c>
      <c r="W5085" s="3">
        <v>0</v>
      </c>
      <c r="X5085" t="s">
        <v>4428</v>
      </c>
      <c r="Y5085" s="3">
        <v>946331.7014419732</v>
      </c>
      <c r="Z5085" s="1">
        <v>2.154439004806577</v>
      </c>
      <c r="AA5085" s="3">
        <v>1007784.400390566</v>
      </c>
      <c r="AB5085" s="3">
        <v>-61452.69894859265</v>
      </c>
      <c r="AC5085" s="1">
        <v>-0.06097802161332991</v>
      </c>
    </row>
    <row r="5086" spans="1:29">
      <c r="A5086" s="6">
        <v>5084</v>
      </c>
      <c r="B5086" t="s">
        <v>3358</v>
      </c>
      <c r="C5086">
        <v>148695</v>
      </c>
      <c r="D5086" t="s">
        <v>4290</v>
      </c>
      <c r="E5086" t="s">
        <v>4425</v>
      </c>
      <c r="F5086" t="s">
        <v>4427</v>
      </c>
      <c r="G5086">
        <v>13.6081</v>
      </c>
      <c r="H5086">
        <v>18.38443</v>
      </c>
      <c r="I5086">
        <v>1500</v>
      </c>
      <c r="J5086" s="3">
        <v>13.2729935</v>
      </c>
      <c r="K5086">
        <v>13.7883225</v>
      </c>
      <c r="L5086" s="3">
        <v>27576.645</v>
      </c>
      <c r="M5086" s="3">
        <v>704400.6689999998</v>
      </c>
      <c r="N5086" s="3">
        <v>740270.9949264002</v>
      </c>
      <c r="O5086" s="1">
        <v>1.467569983088001</v>
      </c>
      <c r="P5086" s="3">
        <v>1916.827198010401</v>
      </c>
      <c r="Q5086" s="3">
        <v>63830.6823219896</v>
      </c>
      <c r="R5086" s="1">
        <v>0.08622610200786784</v>
      </c>
      <c r="S5086" s="3">
        <v>740270.9949264002</v>
      </c>
      <c r="T5086" s="3">
        <v>0</v>
      </c>
      <c r="U5086" s="1">
        <v>0</v>
      </c>
      <c r="V5086">
        <v>32</v>
      </c>
      <c r="W5086" s="3">
        <v>5312.502235999995</v>
      </c>
      <c r="X5086" t="s">
        <v>4428</v>
      </c>
      <c r="Y5086" s="3">
        <v>946331.7014419732</v>
      </c>
      <c r="Z5086" s="1">
        <v>2.154439004806577</v>
      </c>
      <c r="AA5086" s="3">
        <v>1007784.400390566</v>
      </c>
      <c r="AB5086" s="3">
        <v>-61452.69894859265</v>
      </c>
      <c r="AC5086" s="1">
        <v>-0.06097802161332991</v>
      </c>
    </row>
    <row r="5087" spans="1:29">
      <c r="A5087" s="6">
        <v>5085</v>
      </c>
      <c r="B5087" t="s">
        <v>3358</v>
      </c>
      <c r="M5087" s="3">
        <v>704400.6689999998</v>
      </c>
      <c r="N5087" s="3">
        <v>740270.9949264002</v>
      </c>
      <c r="O5087" s="1">
        <v>1.467569983088001</v>
      </c>
      <c r="Q5087" s="3">
        <v>63830.6823219896</v>
      </c>
      <c r="R5087" s="1">
        <v>0.08622610200786784</v>
      </c>
      <c r="S5087" s="3">
        <v>740270.9949264002</v>
      </c>
      <c r="T5087" s="3">
        <v>0</v>
      </c>
      <c r="U5087" s="1">
        <v>0</v>
      </c>
      <c r="V5087">
        <v>32</v>
      </c>
      <c r="W5087" s="3">
        <v>0</v>
      </c>
      <c r="Y5087" s="3">
        <v>922858.1304441503</v>
      </c>
      <c r="Z5087" s="1">
        <v>2.076193768147168</v>
      </c>
      <c r="AA5087" s="3">
        <v>1007784.400390566</v>
      </c>
      <c r="AB5087" s="3">
        <v>-84926.26994641556</v>
      </c>
      <c r="AC5087" s="1">
        <v>-0.08427027637409595</v>
      </c>
    </row>
    <row r="5088" spans="1:29">
      <c r="A5088" s="6">
        <v>5086</v>
      </c>
      <c r="B5088" t="s">
        <v>3359</v>
      </c>
      <c r="C5088">
        <v>57605</v>
      </c>
      <c r="D5088" t="s">
        <v>4218</v>
      </c>
      <c r="E5088" t="s">
        <v>4425</v>
      </c>
      <c r="F5088" t="s">
        <v>4426</v>
      </c>
      <c r="G5088">
        <v>35.93009</v>
      </c>
      <c r="H5088">
        <v>38.50336</v>
      </c>
      <c r="I5088">
        <v>800</v>
      </c>
      <c r="J5088" s="3">
        <v>14.2408064</v>
      </c>
      <c r="K5088">
        <v>15.401344</v>
      </c>
      <c r="L5088" s="3">
        <v>30802.688</v>
      </c>
      <c r="M5088" s="3">
        <v>735203.3569999997</v>
      </c>
      <c r="N5088" s="3">
        <v>740241.3527760003</v>
      </c>
      <c r="O5088" s="1">
        <v>1.467471175920001</v>
      </c>
      <c r="P5088" s="3">
        <v>2220.812984779201</v>
      </c>
      <c r="Q5088" s="3">
        <v>66051.49531</v>
      </c>
      <c r="R5088" s="1">
        <v>0.08922967497330214</v>
      </c>
      <c r="S5088" s="3">
        <v>740270.9949264002</v>
      </c>
      <c r="T5088" s="3">
        <v>0</v>
      </c>
      <c r="U5088" s="1">
        <v>0</v>
      </c>
      <c r="V5088">
        <v>33</v>
      </c>
      <c r="W5088" s="3">
        <v>0</v>
      </c>
      <c r="X5088" t="s">
        <v>4428</v>
      </c>
      <c r="Y5088" s="3">
        <v>922858.1304441503</v>
      </c>
      <c r="Z5088" s="1">
        <v>2.076193768147168</v>
      </c>
      <c r="AA5088" s="3">
        <v>1007784.400390566</v>
      </c>
      <c r="AB5088" s="3">
        <v>-84926.26994641556</v>
      </c>
      <c r="AC5088" s="1">
        <v>-0.08427027637409595</v>
      </c>
    </row>
    <row r="5089" spans="1:29">
      <c r="A5089" s="6">
        <v>5087</v>
      </c>
      <c r="B5089" t="s">
        <v>3359</v>
      </c>
      <c r="C5089">
        <v>20923</v>
      </c>
      <c r="D5089" t="s">
        <v>4362</v>
      </c>
      <c r="E5089" t="s">
        <v>4425</v>
      </c>
      <c r="F5089" t="s">
        <v>4427</v>
      </c>
      <c r="G5089">
        <v>4.52414</v>
      </c>
      <c r="H5089">
        <v>12.22759</v>
      </c>
      <c r="I5089">
        <v>3800</v>
      </c>
      <c r="J5089" s="3">
        <v>18.9394526</v>
      </c>
      <c r="K5089">
        <v>23.232421</v>
      </c>
      <c r="L5089" s="3">
        <v>46464.842</v>
      </c>
      <c r="M5089" s="3">
        <v>716110.2949999997</v>
      </c>
      <c r="N5089" s="3">
        <v>767570.9609024003</v>
      </c>
      <c r="O5089" s="1">
        <v>1.558569869674668</v>
      </c>
      <c r="P5089" s="3">
        <v>1908.397783768801</v>
      </c>
      <c r="Q5089" s="3">
        <v>64143.0975262312</v>
      </c>
      <c r="R5089" s="1">
        <v>0.08356634212792639</v>
      </c>
      <c r="S5089" s="3">
        <v>767570.9609024003</v>
      </c>
      <c r="T5089" s="3">
        <v>0</v>
      </c>
      <c r="U5089" s="1">
        <v>0</v>
      </c>
      <c r="V5089">
        <v>32</v>
      </c>
      <c r="W5089" s="3">
        <v>27309.33367679999</v>
      </c>
      <c r="X5089" t="s">
        <v>4428</v>
      </c>
      <c r="Y5089" s="3">
        <v>922858.1304441503</v>
      </c>
      <c r="Z5089" s="1">
        <v>2.076193768147168</v>
      </c>
      <c r="AA5089" s="3">
        <v>1007784.400390566</v>
      </c>
      <c r="AB5089" s="3">
        <v>-84926.26994641556</v>
      </c>
      <c r="AC5089" s="1">
        <v>-0.08427027637409595</v>
      </c>
    </row>
    <row r="5090" spans="1:29">
      <c r="A5090" s="6">
        <v>5088</v>
      </c>
      <c r="B5090" t="s">
        <v>3359</v>
      </c>
      <c r="M5090" s="3">
        <v>716110.2949999997</v>
      </c>
      <c r="N5090" s="3">
        <v>767570.9609024003</v>
      </c>
      <c r="O5090" s="1">
        <v>1.558569869674668</v>
      </c>
      <c r="Q5090" s="3">
        <v>64143.0975262312</v>
      </c>
      <c r="R5090" s="1">
        <v>0.08356634212792639</v>
      </c>
      <c r="S5090" s="3">
        <v>767570.9609024003</v>
      </c>
      <c r="T5090" s="3">
        <v>0</v>
      </c>
      <c r="U5090" s="1">
        <v>0</v>
      </c>
      <c r="V5090">
        <v>32</v>
      </c>
      <c r="W5090" s="3">
        <v>0</v>
      </c>
      <c r="Y5090" s="3">
        <v>935234.6562158207</v>
      </c>
      <c r="Z5090" s="1">
        <v>2.117448854052736</v>
      </c>
      <c r="AA5090" s="3">
        <v>1007784.400390566</v>
      </c>
      <c r="AB5090" s="3">
        <v>-72549.74417474517</v>
      </c>
      <c r="AC5090" s="1">
        <v>-0.07198935024855374</v>
      </c>
    </row>
    <row r="5091" spans="1:29">
      <c r="A5091" s="6">
        <v>5089</v>
      </c>
      <c r="B5091" t="s">
        <v>3360</v>
      </c>
      <c r="C5091">
        <v>79990</v>
      </c>
      <c r="D5091" t="s">
        <v>4365</v>
      </c>
      <c r="E5091" t="s">
        <v>4425</v>
      </c>
      <c r="F5091" t="s">
        <v>4426</v>
      </c>
      <c r="G5091">
        <v>26.78689</v>
      </c>
      <c r="H5091">
        <v>29.85196</v>
      </c>
      <c r="I5091">
        <v>700</v>
      </c>
      <c r="J5091" s="3">
        <v>11.2689116</v>
      </c>
      <c r="K5091">
        <v>10.448186</v>
      </c>
      <c r="L5091" s="3">
        <v>20896.372</v>
      </c>
      <c r="M5091" s="3">
        <v>737006.6669999997</v>
      </c>
      <c r="N5091" s="3">
        <v>767549.2438048003</v>
      </c>
      <c r="O5091" s="1">
        <v>1.558497479349334</v>
      </c>
      <c r="P5091" s="3">
        <v>2302.712882707201</v>
      </c>
      <c r="Q5091" s="3">
        <v>66445.81041000001</v>
      </c>
      <c r="R5091" s="1">
        <v>0.08656879144408122</v>
      </c>
      <c r="S5091" s="3">
        <v>767570.9609024003</v>
      </c>
      <c r="T5091" s="3">
        <v>0</v>
      </c>
      <c r="U5091" s="1">
        <v>0</v>
      </c>
      <c r="V5091">
        <v>33</v>
      </c>
      <c r="W5091" s="3">
        <v>0</v>
      </c>
      <c r="X5091" t="s">
        <v>4428</v>
      </c>
      <c r="Y5091" s="3">
        <v>935234.6562158207</v>
      </c>
      <c r="Z5091" s="1">
        <v>2.117448854052736</v>
      </c>
      <c r="AA5091" s="3">
        <v>1007784.400390566</v>
      </c>
      <c r="AB5091" s="3">
        <v>-72549.74417474517</v>
      </c>
      <c r="AC5091" s="1">
        <v>-0.07198935024855374</v>
      </c>
    </row>
    <row r="5092" spans="1:29">
      <c r="A5092" s="6">
        <v>5090</v>
      </c>
      <c r="B5092" t="s">
        <v>3360</v>
      </c>
      <c r="C5092">
        <v>116529</v>
      </c>
      <c r="D5092" t="s">
        <v>4263</v>
      </c>
      <c r="E5092" t="s">
        <v>4425</v>
      </c>
      <c r="F5092" t="s">
        <v>4426</v>
      </c>
      <c r="G5092">
        <v>22.24352</v>
      </c>
      <c r="H5092">
        <v>24.18361</v>
      </c>
      <c r="I5092">
        <v>1100</v>
      </c>
      <c r="J5092" s="3">
        <v>12.9805913</v>
      </c>
      <c r="K5092">
        <v>13.3009855</v>
      </c>
      <c r="L5092" s="3">
        <v>26601.971</v>
      </c>
      <c r="M5092" s="3">
        <v>763608.6379999997</v>
      </c>
      <c r="N5092" s="3">
        <v>767522.9622280004</v>
      </c>
      <c r="O5092" s="1">
        <v>1.558409874093335</v>
      </c>
      <c r="P5092" s="3">
        <v>2302.647731414401</v>
      </c>
      <c r="Q5092" s="3">
        <v>68748.45814</v>
      </c>
      <c r="R5092" s="1">
        <v>0.08957185846327498</v>
      </c>
      <c r="S5092" s="3">
        <v>767570.9609024003</v>
      </c>
      <c r="T5092" s="3">
        <v>0</v>
      </c>
      <c r="U5092" s="1">
        <v>0</v>
      </c>
      <c r="V5092">
        <v>34</v>
      </c>
      <c r="W5092" s="3">
        <v>0</v>
      </c>
      <c r="X5092" t="s">
        <v>4428</v>
      </c>
      <c r="Y5092" s="3">
        <v>935234.6562158207</v>
      </c>
      <c r="Z5092" s="1">
        <v>2.117448854052736</v>
      </c>
      <c r="AA5092" s="3">
        <v>1007784.400390566</v>
      </c>
      <c r="AB5092" s="3">
        <v>-72549.74417474517</v>
      </c>
      <c r="AC5092" s="1">
        <v>-0.07198935024855374</v>
      </c>
    </row>
    <row r="5093" spans="1:29">
      <c r="A5093" s="6">
        <v>5091</v>
      </c>
      <c r="B5093" t="s">
        <v>3360</v>
      </c>
      <c r="C5093">
        <v>9925</v>
      </c>
      <c r="D5093" t="s">
        <v>4338</v>
      </c>
      <c r="E5093" t="s">
        <v>4425</v>
      </c>
      <c r="F5093" t="s">
        <v>4427</v>
      </c>
      <c r="G5093">
        <v>15.69807</v>
      </c>
      <c r="H5093">
        <v>23.43661</v>
      </c>
      <c r="I5093">
        <v>1100</v>
      </c>
      <c r="J5093" s="3">
        <v>12.7340813</v>
      </c>
      <c r="K5093">
        <v>12.8901355</v>
      </c>
      <c r="L5093" s="3">
        <v>25780.271</v>
      </c>
      <c r="M5093" s="3">
        <v>744574.5899999997</v>
      </c>
      <c r="N5093" s="3">
        <v>774243.5610112004</v>
      </c>
      <c r="O5093" s="1">
        <v>1.580811870037335</v>
      </c>
      <c r="P5093" s="3">
        <v>1870.847821125601</v>
      </c>
      <c r="Q5093" s="3">
        <v>66877.6103188744</v>
      </c>
      <c r="R5093" s="1">
        <v>0.08637800000755438</v>
      </c>
      <c r="S5093" s="3">
        <v>774243.5610112004</v>
      </c>
      <c r="T5093" s="3">
        <v>0</v>
      </c>
      <c r="U5093" s="1">
        <v>0</v>
      </c>
      <c r="V5093">
        <v>33</v>
      </c>
      <c r="W5093" s="3">
        <v>6700.371544800002</v>
      </c>
      <c r="X5093" t="s">
        <v>4428</v>
      </c>
      <c r="Y5093" s="3">
        <v>935234.6562158207</v>
      </c>
      <c r="Z5093" s="1">
        <v>2.117448854052736</v>
      </c>
      <c r="AA5093" s="3">
        <v>1007784.400390566</v>
      </c>
      <c r="AB5093" s="3">
        <v>-72549.74417474517</v>
      </c>
      <c r="AC5093" s="1">
        <v>-0.07198935024855374</v>
      </c>
    </row>
    <row r="5094" spans="1:29">
      <c r="A5094" s="6">
        <v>5092</v>
      </c>
      <c r="B5094" t="s">
        <v>3360</v>
      </c>
      <c r="M5094" s="3">
        <v>744574.5899999997</v>
      </c>
      <c r="N5094" s="3">
        <v>774243.5610112004</v>
      </c>
      <c r="O5094" s="1">
        <v>1.580811870037335</v>
      </c>
      <c r="Q5094" s="3">
        <v>66877.6103188744</v>
      </c>
      <c r="R5094" s="1">
        <v>0.08637800000755438</v>
      </c>
      <c r="S5094" s="3">
        <v>774243.5610112004</v>
      </c>
      <c r="T5094" s="3">
        <v>0</v>
      </c>
      <c r="U5094" s="1">
        <v>0</v>
      </c>
      <c r="V5094">
        <v>33</v>
      </c>
      <c r="W5094" s="3">
        <v>0</v>
      </c>
      <c r="Y5094" s="3">
        <v>946386.2905225573</v>
      </c>
      <c r="Z5094" s="1">
        <v>2.154620968408524</v>
      </c>
      <c r="AA5094" s="3">
        <v>1007784.400390566</v>
      </c>
      <c r="AB5094" s="3">
        <v>-61398.10986800853</v>
      </c>
      <c r="AC5094" s="1">
        <v>-0.06092385419362886</v>
      </c>
    </row>
    <row r="5095" spans="1:29">
      <c r="A5095" s="6">
        <v>5093</v>
      </c>
      <c r="B5095" t="s">
        <v>3361</v>
      </c>
      <c r="C5095">
        <v>40508</v>
      </c>
      <c r="D5095" t="s">
        <v>4265</v>
      </c>
      <c r="E5095" t="s">
        <v>4425</v>
      </c>
      <c r="F5095" t="s">
        <v>4426</v>
      </c>
      <c r="G5095">
        <v>16.62116</v>
      </c>
      <c r="H5095">
        <v>18.16457</v>
      </c>
      <c r="I5095">
        <v>1500</v>
      </c>
      <c r="J5095" s="3">
        <v>13.1740565</v>
      </c>
      <c r="K5095">
        <v>13.6234275</v>
      </c>
      <c r="L5095" s="3">
        <v>27246.855</v>
      </c>
      <c r="M5095" s="3">
        <v>771821.4449999997</v>
      </c>
      <c r="N5095" s="3">
        <v>774216.7635272004</v>
      </c>
      <c r="O5095" s="1">
        <v>1.580722545090668</v>
      </c>
      <c r="P5095" s="3">
        <v>2322.730683033602</v>
      </c>
      <c r="Q5095" s="3">
        <v>69200.341</v>
      </c>
      <c r="R5095" s="1">
        <v>0.089381093590295</v>
      </c>
      <c r="S5095" s="3">
        <v>774243.5610112004</v>
      </c>
      <c r="T5095" s="3">
        <v>0</v>
      </c>
      <c r="U5095" s="1">
        <v>0</v>
      </c>
      <c r="V5095">
        <v>34</v>
      </c>
      <c r="W5095" s="3">
        <v>0</v>
      </c>
      <c r="X5095" t="s">
        <v>4428</v>
      </c>
      <c r="Y5095" s="3">
        <v>946386.2905225573</v>
      </c>
      <c r="Z5095" s="1">
        <v>2.154620968408524</v>
      </c>
      <c r="AA5095" s="3">
        <v>1007784.400390566</v>
      </c>
      <c r="AB5095" s="3">
        <v>-61398.10986800853</v>
      </c>
      <c r="AC5095" s="1">
        <v>-0.06092385419362886</v>
      </c>
    </row>
    <row r="5096" spans="1:29">
      <c r="A5096" s="6">
        <v>5094</v>
      </c>
      <c r="B5096" t="s">
        <v>3361</v>
      </c>
      <c r="M5096" s="3">
        <v>771821.4449999997</v>
      </c>
      <c r="N5096" s="3">
        <v>774216.7635272004</v>
      </c>
      <c r="O5096" s="1">
        <v>1.580722545090668</v>
      </c>
      <c r="Q5096" s="3">
        <v>69200.341</v>
      </c>
      <c r="R5096" s="1">
        <v>0.089381093590295</v>
      </c>
      <c r="S5096" s="3">
        <v>774243.5610112004</v>
      </c>
      <c r="T5096" s="3">
        <v>0</v>
      </c>
      <c r="U5096" s="1">
        <v>0</v>
      </c>
      <c r="V5096">
        <v>34</v>
      </c>
      <c r="W5096" s="3">
        <v>0</v>
      </c>
      <c r="Y5096" s="3">
        <v>965292.7304208546</v>
      </c>
      <c r="Z5096" s="1">
        <v>2.217642434736182</v>
      </c>
      <c r="AA5096" s="3">
        <v>1007784.400390566</v>
      </c>
      <c r="AB5096" s="3">
        <v>-42491.66996971122</v>
      </c>
      <c r="AC5096" s="1">
        <v>-0.04216345277148923</v>
      </c>
    </row>
    <row r="5097" spans="1:29">
      <c r="A5097" s="6">
        <v>5095</v>
      </c>
      <c r="B5097" t="s">
        <v>3362</v>
      </c>
      <c r="M5097" s="3">
        <v>771821.4449999997</v>
      </c>
      <c r="N5097" s="3">
        <v>774216.7635272004</v>
      </c>
      <c r="O5097" s="1">
        <v>1.580722545090668</v>
      </c>
      <c r="Q5097" s="3">
        <v>69200.341</v>
      </c>
      <c r="R5097" s="1">
        <v>0.089381093590295</v>
      </c>
      <c r="S5097" s="3">
        <v>774243.5610112004</v>
      </c>
      <c r="T5097" s="3">
        <v>0</v>
      </c>
      <c r="U5097" s="1">
        <v>0</v>
      </c>
      <c r="V5097">
        <v>34</v>
      </c>
      <c r="W5097" s="3">
        <v>0</v>
      </c>
      <c r="Y5097" s="3">
        <v>979956.794227339</v>
      </c>
      <c r="Z5097" s="1">
        <v>2.266522647424463</v>
      </c>
      <c r="AA5097" s="3">
        <v>1007784.400390566</v>
      </c>
      <c r="AB5097" s="3">
        <v>-27827.60616322688</v>
      </c>
      <c r="AC5097" s="1">
        <v>-0.02761265817613601</v>
      </c>
    </row>
    <row r="5098" spans="1:29">
      <c r="A5098" s="6">
        <v>5096</v>
      </c>
      <c r="B5098" t="s">
        <v>3363</v>
      </c>
      <c r="M5098" s="3">
        <v>771821.4449999997</v>
      </c>
      <c r="N5098" s="3">
        <v>774216.7635272004</v>
      </c>
      <c r="O5098" s="1">
        <v>1.580722545090668</v>
      </c>
      <c r="Q5098" s="3">
        <v>69200.341</v>
      </c>
      <c r="R5098" s="1">
        <v>0.089381093590295</v>
      </c>
      <c r="S5098" s="3">
        <v>774243.5610112004</v>
      </c>
      <c r="T5098" s="3">
        <v>0</v>
      </c>
      <c r="U5098" s="1">
        <v>0</v>
      </c>
      <c r="V5098">
        <v>34</v>
      </c>
      <c r="W5098" s="3">
        <v>0</v>
      </c>
      <c r="Y5098" s="3">
        <v>979956.794227339</v>
      </c>
      <c r="Z5098" s="1">
        <v>2.266522647424463</v>
      </c>
      <c r="AA5098" s="3">
        <v>1007784.400390566</v>
      </c>
      <c r="AB5098" s="3">
        <v>-27827.60616322688</v>
      </c>
      <c r="AC5098" s="1">
        <v>-0.02761265817613601</v>
      </c>
    </row>
    <row r="5099" spans="1:29">
      <c r="A5099" s="6">
        <v>5097</v>
      </c>
      <c r="B5099" t="s">
        <v>3364</v>
      </c>
      <c r="M5099" s="3">
        <v>771821.4449999997</v>
      </c>
      <c r="N5099" s="3">
        <v>774216.7635272004</v>
      </c>
      <c r="O5099" s="1">
        <v>1.580722545090668</v>
      </c>
      <c r="Q5099" s="3">
        <v>69200.341</v>
      </c>
      <c r="R5099" s="1">
        <v>0.089381093590295</v>
      </c>
      <c r="S5099" s="3">
        <v>774243.5610112004</v>
      </c>
      <c r="T5099" s="3">
        <v>0</v>
      </c>
      <c r="U5099" s="1">
        <v>0</v>
      </c>
      <c r="V5099">
        <v>34</v>
      </c>
      <c r="W5099" s="3">
        <v>0</v>
      </c>
      <c r="Y5099" s="3">
        <v>979956.794227339</v>
      </c>
      <c r="Z5099" s="1">
        <v>2.266522647424463</v>
      </c>
      <c r="AA5099" s="3">
        <v>1007784.400390566</v>
      </c>
      <c r="AB5099" s="3">
        <v>-27827.60616322688</v>
      </c>
      <c r="AC5099" s="1">
        <v>-0.02761265817613601</v>
      </c>
    </row>
    <row r="5100" spans="1:29">
      <c r="A5100" s="6">
        <v>5098</v>
      </c>
      <c r="B5100" t="s">
        <v>3365</v>
      </c>
      <c r="M5100" s="3">
        <v>771821.4449999997</v>
      </c>
      <c r="N5100" s="3">
        <v>774216.7635272004</v>
      </c>
      <c r="O5100" s="1">
        <v>1.580722545090668</v>
      </c>
      <c r="Q5100" s="3">
        <v>69200.341</v>
      </c>
      <c r="R5100" s="1">
        <v>0.089381093590295</v>
      </c>
      <c r="S5100" s="3">
        <v>774243.5610112004</v>
      </c>
      <c r="T5100" s="3">
        <v>0</v>
      </c>
      <c r="U5100" s="1">
        <v>0</v>
      </c>
      <c r="V5100">
        <v>34</v>
      </c>
      <c r="W5100" s="3">
        <v>0</v>
      </c>
      <c r="Y5100" s="3">
        <v>980524.6198404827</v>
      </c>
      <c r="Z5100" s="1">
        <v>2.268415399468276</v>
      </c>
      <c r="AA5100" s="3">
        <v>1007784.400390566</v>
      </c>
      <c r="AB5100" s="3">
        <v>-27259.78055008315</v>
      </c>
      <c r="AC5100" s="1">
        <v>-0.02704921860223143</v>
      </c>
    </row>
    <row r="5101" spans="1:29">
      <c r="A5101" s="6">
        <v>5099</v>
      </c>
      <c r="B5101" t="s">
        <v>3366</v>
      </c>
      <c r="M5101" s="3">
        <v>771821.4449999997</v>
      </c>
      <c r="N5101" s="3">
        <v>774216.7635272004</v>
      </c>
      <c r="O5101" s="1">
        <v>1.580722545090668</v>
      </c>
      <c r="Q5101" s="3">
        <v>69200.341</v>
      </c>
      <c r="R5101" s="1">
        <v>0.089381093590295</v>
      </c>
      <c r="S5101" s="3">
        <v>774243.5610112004</v>
      </c>
      <c r="T5101" s="3">
        <v>0</v>
      </c>
      <c r="U5101" s="1">
        <v>0</v>
      </c>
      <c r="V5101">
        <v>34</v>
      </c>
      <c r="W5101" s="3">
        <v>0</v>
      </c>
      <c r="Y5101" s="3">
        <v>971244.7589545029</v>
      </c>
      <c r="Z5101" s="1">
        <v>2.237482529848343</v>
      </c>
      <c r="AA5101" s="3">
        <v>1007784.400390566</v>
      </c>
      <c r="AB5101" s="3">
        <v>-36539.64143606299</v>
      </c>
      <c r="AC5101" s="1">
        <v>-0.03625739932261512</v>
      </c>
    </row>
    <row r="5102" spans="1:29">
      <c r="A5102" s="6">
        <v>5100</v>
      </c>
      <c r="B5102" t="s">
        <v>3367</v>
      </c>
      <c r="C5102">
        <v>19568</v>
      </c>
      <c r="D5102" t="s">
        <v>4308</v>
      </c>
      <c r="E5102" t="s">
        <v>4425</v>
      </c>
      <c r="F5102" t="s">
        <v>4427</v>
      </c>
      <c r="G5102">
        <v>5.45715</v>
      </c>
      <c r="H5102">
        <v>6.94915</v>
      </c>
      <c r="I5102">
        <v>2800</v>
      </c>
      <c r="J5102" s="3">
        <v>10.837286</v>
      </c>
      <c r="K5102">
        <v>9.728810000000001</v>
      </c>
      <c r="L5102" s="3">
        <v>19457.62</v>
      </c>
      <c r="M5102" s="3">
        <v>754626.8969999998</v>
      </c>
      <c r="N5102" s="3">
        <v>776459.2694312005</v>
      </c>
      <c r="O5102" s="1">
        <v>1.588197564770668</v>
      </c>
      <c r="P5102" s="3">
        <v>1916.883464925601</v>
      </c>
      <c r="Q5102" s="3">
        <v>67283.4575350744</v>
      </c>
      <c r="R5102" s="1">
        <v>0.08665420091431618</v>
      </c>
      <c r="S5102" s="3">
        <v>776459.2694312005</v>
      </c>
      <c r="T5102" s="3">
        <v>0</v>
      </c>
      <c r="U5102" s="1">
        <v>0</v>
      </c>
      <c r="V5102">
        <v>33</v>
      </c>
      <c r="W5102" s="3">
        <v>2223.750265600004</v>
      </c>
      <c r="X5102" t="s">
        <v>4428</v>
      </c>
      <c r="Y5102" s="3">
        <v>971244.7589545029</v>
      </c>
      <c r="Z5102" s="1">
        <v>2.237482529848343</v>
      </c>
      <c r="AA5102" s="3">
        <v>1007784.400390566</v>
      </c>
      <c r="AB5102" s="3">
        <v>-36539.64143606299</v>
      </c>
      <c r="AC5102" s="1">
        <v>-0.03625739932261512</v>
      </c>
    </row>
    <row r="5103" spans="1:29">
      <c r="A5103" s="6">
        <v>5101</v>
      </c>
      <c r="B5103" t="s">
        <v>3367</v>
      </c>
      <c r="M5103" s="3">
        <v>754626.8969999998</v>
      </c>
      <c r="N5103" s="3">
        <v>776459.2694312005</v>
      </c>
      <c r="O5103" s="1">
        <v>1.588197564770668</v>
      </c>
      <c r="Q5103" s="3">
        <v>67283.4575350744</v>
      </c>
      <c r="R5103" s="1">
        <v>0.08665420091431618</v>
      </c>
      <c r="S5103" s="3">
        <v>776459.2694312005</v>
      </c>
      <c r="T5103" s="3">
        <v>0</v>
      </c>
      <c r="U5103" s="1">
        <v>0</v>
      </c>
      <c r="V5103">
        <v>33</v>
      </c>
      <c r="W5103" s="3">
        <v>0</v>
      </c>
      <c r="Y5103" s="3">
        <v>974157.4369738762</v>
      </c>
      <c r="Z5103" s="1">
        <v>2.247191456579587</v>
      </c>
      <c r="AA5103" s="3">
        <v>1007784.400390566</v>
      </c>
      <c r="AB5103" s="3">
        <v>-33626.96341668966</v>
      </c>
      <c r="AC5103" s="1">
        <v>-0.03336721961925344</v>
      </c>
    </row>
    <row r="5104" spans="1:29">
      <c r="A5104" s="6">
        <v>5102</v>
      </c>
      <c r="B5104" t="s">
        <v>3368</v>
      </c>
      <c r="C5104">
        <v>91941</v>
      </c>
      <c r="D5104" t="s">
        <v>4325</v>
      </c>
      <c r="E5104" t="s">
        <v>4425</v>
      </c>
      <c r="F5104" t="s">
        <v>4426</v>
      </c>
      <c r="G5104">
        <v>8.043990000000001</v>
      </c>
      <c r="H5104">
        <v>9.460000000000001</v>
      </c>
      <c r="I5104">
        <v>1600</v>
      </c>
      <c r="J5104" s="3">
        <v>9.540800000000001</v>
      </c>
      <c r="K5104">
        <v>7.568000000000001</v>
      </c>
      <c r="L5104" s="3">
        <v>15136</v>
      </c>
      <c r="M5104" s="3">
        <v>769762.8969999998</v>
      </c>
      <c r="N5104" s="3">
        <v>776442.1606312005</v>
      </c>
      <c r="O5104" s="1">
        <v>1.588140535437335</v>
      </c>
      <c r="P5104" s="3">
        <v>2329.377808293601</v>
      </c>
      <c r="Q5104" s="3">
        <v>69612.83534000001</v>
      </c>
      <c r="R5104" s="1">
        <v>0.08965617642840129</v>
      </c>
      <c r="S5104" s="3">
        <v>776459.2694312005</v>
      </c>
      <c r="T5104" s="3">
        <v>0</v>
      </c>
      <c r="U5104" s="1">
        <v>0</v>
      </c>
      <c r="V5104">
        <v>34</v>
      </c>
      <c r="W5104" s="3">
        <v>0</v>
      </c>
      <c r="X5104" t="s">
        <v>4428</v>
      </c>
      <c r="Y5104" s="3">
        <v>974157.4369738762</v>
      </c>
      <c r="Z5104" s="1">
        <v>2.247191456579587</v>
      </c>
      <c r="AA5104" s="3">
        <v>1007784.400390566</v>
      </c>
      <c r="AB5104" s="3">
        <v>-33626.96341668966</v>
      </c>
      <c r="AC5104" s="1">
        <v>-0.03336721961925344</v>
      </c>
    </row>
    <row r="5105" spans="1:29">
      <c r="A5105" s="6">
        <v>5103</v>
      </c>
      <c r="B5105" t="s">
        <v>3368</v>
      </c>
      <c r="M5105" s="3">
        <v>769762.8969999998</v>
      </c>
      <c r="N5105" s="3">
        <v>776442.1606312005</v>
      </c>
      <c r="O5105" s="1">
        <v>1.588140535437335</v>
      </c>
      <c r="Q5105" s="3">
        <v>69612.83534000001</v>
      </c>
      <c r="R5105" s="1">
        <v>0.08965617642840129</v>
      </c>
      <c r="S5105" s="3">
        <v>776459.2694312005</v>
      </c>
      <c r="T5105" s="3">
        <v>0</v>
      </c>
      <c r="U5105" s="1">
        <v>0</v>
      </c>
      <c r="V5105">
        <v>34</v>
      </c>
      <c r="W5105" s="3">
        <v>0</v>
      </c>
      <c r="Y5105" s="3">
        <v>975036.7025099322</v>
      </c>
      <c r="Z5105" s="1">
        <v>2.250122341699774</v>
      </c>
      <c r="AA5105" s="3">
        <v>1007784.400390566</v>
      </c>
      <c r="AB5105" s="3">
        <v>-32747.69788063364</v>
      </c>
      <c r="AC5105" s="1">
        <v>-0.03249474576897827</v>
      </c>
    </row>
    <row r="5106" spans="1:29">
      <c r="A5106" s="6">
        <v>5104</v>
      </c>
      <c r="B5106" t="s">
        <v>3369</v>
      </c>
      <c r="M5106" s="3">
        <v>769762.8969999998</v>
      </c>
      <c r="N5106" s="3">
        <v>776442.1606312005</v>
      </c>
      <c r="O5106" s="1">
        <v>1.588140535437335</v>
      </c>
      <c r="Q5106" s="3">
        <v>69612.83534000001</v>
      </c>
      <c r="R5106" s="1">
        <v>0.08965617642840129</v>
      </c>
      <c r="S5106" s="3">
        <v>776459.2694312005</v>
      </c>
      <c r="T5106" s="3">
        <v>0</v>
      </c>
      <c r="U5106" s="1">
        <v>0</v>
      </c>
      <c r="V5106">
        <v>34</v>
      </c>
      <c r="W5106" s="3">
        <v>0</v>
      </c>
      <c r="Y5106" s="3">
        <v>972962.7457333311</v>
      </c>
      <c r="Z5106" s="1">
        <v>2.243209152444437</v>
      </c>
      <c r="AA5106" s="3">
        <v>1007784.400390566</v>
      </c>
      <c r="AB5106" s="3">
        <v>-34821.65465723479</v>
      </c>
      <c r="AC5106" s="1">
        <v>-0.03455268274021674</v>
      </c>
    </row>
    <row r="5107" spans="1:29">
      <c r="A5107" s="6">
        <v>5105</v>
      </c>
      <c r="B5107" t="s">
        <v>3370</v>
      </c>
      <c r="M5107" s="3">
        <v>769762.8969999998</v>
      </c>
      <c r="N5107" s="3">
        <v>776442.1606312005</v>
      </c>
      <c r="O5107" s="1">
        <v>1.588140535437335</v>
      </c>
      <c r="Q5107" s="3">
        <v>69612.83534000001</v>
      </c>
      <c r="R5107" s="1">
        <v>0.08965617642840129</v>
      </c>
      <c r="S5107" s="3">
        <v>776459.2694312005</v>
      </c>
      <c r="T5107" s="3">
        <v>0</v>
      </c>
      <c r="U5107" s="1">
        <v>0</v>
      </c>
      <c r="V5107">
        <v>34</v>
      </c>
      <c r="W5107" s="3">
        <v>0</v>
      </c>
      <c r="Y5107" s="3">
        <v>972962.7457333311</v>
      </c>
      <c r="Z5107" s="1">
        <v>2.243209152444437</v>
      </c>
      <c r="AA5107" s="3">
        <v>1007784.400390566</v>
      </c>
      <c r="AB5107" s="3">
        <v>-34821.65465723479</v>
      </c>
      <c r="AC5107" s="1">
        <v>-0.03455268274021674</v>
      </c>
    </row>
    <row r="5108" spans="1:29">
      <c r="A5108" s="6">
        <v>5106</v>
      </c>
      <c r="B5108" t="s">
        <v>3371</v>
      </c>
      <c r="M5108" s="3">
        <v>769762.8969999998</v>
      </c>
      <c r="N5108" s="3">
        <v>776442.1606312005</v>
      </c>
      <c r="O5108" s="1">
        <v>1.588140535437335</v>
      </c>
      <c r="Q5108" s="3">
        <v>69612.83534000001</v>
      </c>
      <c r="R5108" s="1">
        <v>0.08965617642840129</v>
      </c>
      <c r="S5108" s="3">
        <v>776459.2694312005</v>
      </c>
      <c r="T5108" s="3">
        <v>0</v>
      </c>
      <c r="U5108" s="1">
        <v>0</v>
      </c>
      <c r="V5108">
        <v>34</v>
      </c>
      <c r="W5108" s="3">
        <v>0</v>
      </c>
      <c r="Y5108" s="3">
        <v>972962.7457333311</v>
      </c>
      <c r="Z5108" s="1">
        <v>2.243209152444437</v>
      </c>
      <c r="AA5108" s="3">
        <v>1007784.400390566</v>
      </c>
      <c r="AB5108" s="3">
        <v>-34821.65465723479</v>
      </c>
      <c r="AC5108" s="1">
        <v>-0.03455268274021674</v>
      </c>
    </row>
    <row r="5109" spans="1:29">
      <c r="A5109" s="6">
        <v>5107</v>
      </c>
      <c r="B5109" t="s">
        <v>3372</v>
      </c>
      <c r="M5109" s="3">
        <v>769762.8969999998</v>
      </c>
      <c r="N5109" s="3">
        <v>776442.1606312005</v>
      </c>
      <c r="O5109" s="1">
        <v>1.588140535437335</v>
      </c>
      <c r="Q5109" s="3">
        <v>69612.83534000001</v>
      </c>
      <c r="R5109" s="1">
        <v>0.08965617642840129</v>
      </c>
      <c r="S5109" s="3">
        <v>776459.2694312005</v>
      </c>
      <c r="T5109" s="3">
        <v>0</v>
      </c>
      <c r="U5109" s="1">
        <v>0</v>
      </c>
      <c r="V5109">
        <v>34</v>
      </c>
      <c r="W5109" s="3">
        <v>0</v>
      </c>
      <c r="Y5109" s="3">
        <v>951179.5462738534</v>
      </c>
      <c r="Z5109" s="1">
        <v>2.170598487579511</v>
      </c>
      <c r="AA5109" s="3">
        <v>1007784.400390566</v>
      </c>
      <c r="AB5109" s="3">
        <v>-56604.85411671246</v>
      </c>
      <c r="AC5109" s="1">
        <v>-0.05616762285145048</v>
      </c>
    </row>
    <row r="5110" spans="1:29">
      <c r="A5110" s="6">
        <v>5108</v>
      </c>
      <c r="B5110" t="s">
        <v>3373</v>
      </c>
      <c r="C5110">
        <v>130167</v>
      </c>
      <c r="D5110" t="s">
        <v>4224</v>
      </c>
      <c r="E5110" t="s">
        <v>4425</v>
      </c>
      <c r="F5110" t="s">
        <v>4427</v>
      </c>
      <c r="G5110">
        <v>46.29324</v>
      </c>
      <c r="H5110">
        <v>47.75315</v>
      </c>
      <c r="I5110">
        <v>400</v>
      </c>
      <c r="J5110" s="3">
        <v>10.730378</v>
      </c>
      <c r="K5110">
        <v>9.55063</v>
      </c>
      <c r="L5110" s="3">
        <v>19101.26</v>
      </c>
      <c r="M5110" s="3">
        <v>749241.8729999998</v>
      </c>
      <c r="N5110" s="3">
        <v>775002.1156232005</v>
      </c>
      <c r="O5110" s="1">
        <v>1.583340385410668</v>
      </c>
      <c r="P5110" s="3">
        <v>2152.609453046401</v>
      </c>
      <c r="Q5110" s="3">
        <v>67460.2258869536</v>
      </c>
      <c r="R5110" s="1">
        <v>0.08704521513816382</v>
      </c>
      <c r="S5110" s="3">
        <v>776459.2694312005</v>
      </c>
      <c r="T5110" s="3">
        <v>-1457.153807999915</v>
      </c>
      <c r="U5110" s="1">
        <v>-0.001876664836608057</v>
      </c>
      <c r="V5110">
        <v>33</v>
      </c>
      <c r="W5110" s="3">
        <v>-1461.461827200003</v>
      </c>
      <c r="X5110" t="s">
        <v>4428</v>
      </c>
      <c r="Y5110" s="3">
        <v>951179.5462738534</v>
      </c>
      <c r="Z5110" s="1">
        <v>2.170598487579511</v>
      </c>
      <c r="AA5110" s="3">
        <v>1007784.400390566</v>
      </c>
      <c r="AB5110" s="3">
        <v>-56604.85411671246</v>
      </c>
      <c r="AC5110" s="1">
        <v>-0.05616762285145048</v>
      </c>
    </row>
    <row r="5111" spans="1:29">
      <c r="A5111" s="6">
        <v>5109</v>
      </c>
      <c r="B5111" t="s">
        <v>3373</v>
      </c>
      <c r="M5111" s="3">
        <v>749241.8729999998</v>
      </c>
      <c r="N5111" s="3">
        <v>775002.1156232005</v>
      </c>
      <c r="O5111" s="1">
        <v>1.583340385410668</v>
      </c>
      <c r="Q5111" s="3">
        <v>67460.2258869536</v>
      </c>
      <c r="R5111" s="1">
        <v>0.08704521513816382</v>
      </c>
      <c r="S5111" s="3">
        <v>776459.2694312005</v>
      </c>
      <c r="T5111" s="3">
        <v>-1457.153807999915</v>
      </c>
      <c r="U5111" s="1">
        <v>-0.001876664836608057</v>
      </c>
      <c r="V5111">
        <v>33</v>
      </c>
      <c r="W5111" s="3">
        <v>0</v>
      </c>
      <c r="Y5111" s="3">
        <v>950742.2428524985</v>
      </c>
      <c r="Z5111" s="1">
        <v>2.169140809508328</v>
      </c>
      <c r="AA5111" s="3">
        <v>1007784.400390566</v>
      </c>
      <c r="AB5111" s="3">
        <v>-57042.15753806732</v>
      </c>
      <c r="AC5111" s="1">
        <v>-0.05660154842242119</v>
      </c>
    </row>
    <row r="5112" spans="1:29">
      <c r="A5112" s="6">
        <v>5110</v>
      </c>
      <c r="B5112" t="s">
        <v>3374</v>
      </c>
      <c r="M5112" s="3">
        <v>749241.8729999998</v>
      </c>
      <c r="N5112" s="3">
        <v>775002.1156232005</v>
      </c>
      <c r="O5112" s="1">
        <v>1.583340385410668</v>
      </c>
      <c r="Q5112" s="3">
        <v>67460.2258869536</v>
      </c>
      <c r="R5112" s="1">
        <v>0.08704521513816382</v>
      </c>
      <c r="S5112" s="3">
        <v>776459.2694312005</v>
      </c>
      <c r="T5112" s="3">
        <v>-1457.153807999915</v>
      </c>
      <c r="U5112" s="1">
        <v>-0.001876664836608057</v>
      </c>
      <c r="V5112">
        <v>33</v>
      </c>
      <c r="W5112" s="3">
        <v>0</v>
      </c>
      <c r="Y5112" s="3">
        <v>974719.7359634</v>
      </c>
      <c r="Z5112" s="1">
        <v>2.249065786544667</v>
      </c>
      <c r="AA5112" s="3">
        <v>1007784.400390566</v>
      </c>
      <c r="AB5112" s="3">
        <v>-33064.66442716587</v>
      </c>
      <c r="AC5112" s="1">
        <v>-0.03280926397982713</v>
      </c>
    </row>
    <row r="5113" spans="1:29">
      <c r="A5113" s="6">
        <v>5111</v>
      </c>
      <c r="B5113" t="s">
        <v>3375</v>
      </c>
      <c r="M5113" s="3">
        <v>749241.8729999998</v>
      </c>
      <c r="N5113" s="3">
        <v>775002.1156232005</v>
      </c>
      <c r="O5113" s="1">
        <v>1.583340385410668</v>
      </c>
      <c r="Q5113" s="3">
        <v>67460.2258869536</v>
      </c>
      <c r="R5113" s="1">
        <v>0.08704521513816382</v>
      </c>
      <c r="S5113" s="3">
        <v>776459.2694312005</v>
      </c>
      <c r="T5113" s="3">
        <v>-1457.153807999915</v>
      </c>
      <c r="U5113" s="1">
        <v>-0.001876664836608057</v>
      </c>
      <c r="V5113">
        <v>33</v>
      </c>
      <c r="W5113" s="3">
        <v>0</v>
      </c>
      <c r="Y5113" s="3">
        <v>977161.8655479703</v>
      </c>
      <c r="Z5113" s="1">
        <v>2.257206218493234</v>
      </c>
      <c r="AA5113" s="3">
        <v>1007784.400390566</v>
      </c>
      <c r="AB5113" s="3">
        <v>-30622.53484259557</v>
      </c>
      <c r="AC5113" s="1">
        <v>-0.03038599806737219</v>
      </c>
    </row>
    <row r="5114" spans="1:29">
      <c r="A5114" s="6">
        <v>5112</v>
      </c>
      <c r="B5114" t="s">
        <v>3376</v>
      </c>
      <c r="M5114" s="3">
        <v>749241.8729999998</v>
      </c>
      <c r="N5114" s="3">
        <v>775002.1156232005</v>
      </c>
      <c r="O5114" s="1">
        <v>1.583340385410668</v>
      </c>
      <c r="Q5114" s="3">
        <v>67460.2258869536</v>
      </c>
      <c r="R5114" s="1">
        <v>0.08704521513816382</v>
      </c>
      <c r="S5114" s="3">
        <v>776459.2694312005</v>
      </c>
      <c r="T5114" s="3">
        <v>-1457.153807999915</v>
      </c>
      <c r="U5114" s="1">
        <v>-0.001876664836608057</v>
      </c>
      <c r="V5114">
        <v>33</v>
      </c>
      <c r="W5114" s="3">
        <v>0</v>
      </c>
      <c r="Y5114" s="3">
        <v>968607.1648757153</v>
      </c>
      <c r="Z5114" s="1">
        <v>2.228690549585718</v>
      </c>
      <c r="AA5114" s="3">
        <v>1007784.400390566</v>
      </c>
      <c r="AB5114" s="3">
        <v>-39177.23551485059</v>
      </c>
      <c r="AC5114" s="1">
        <v>-0.03887461990845213</v>
      </c>
    </row>
    <row r="5115" spans="1:29">
      <c r="A5115" s="6">
        <v>5113</v>
      </c>
      <c r="B5115" t="s">
        <v>3377</v>
      </c>
      <c r="M5115" s="3">
        <v>749241.8729999998</v>
      </c>
      <c r="N5115" s="3">
        <v>775002.1156232005</v>
      </c>
      <c r="O5115" s="1">
        <v>1.583340385410668</v>
      </c>
      <c r="Q5115" s="3">
        <v>67460.2258869536</v>
      </c>
      <c r="R5115" s="1">
        <v>0.08704521513816382</v>
      </c>
      <c r="S5115" s="3">
        <v>776459.2694312005</v>
      </c>
      <c r="T5115" s="3">
        <v>-1457.153807999915</v>
      </c>
      <c r="U5115" s="1">
        <v>-0.001876664836608057</v>
      </c>
      <c r="V5115">
        <v>33</v>
      </c>
      <c r="W5115" s="3">
        <v>0</v>
      </c>
      <c r="Y5115" s="3">
        <v>968607.1648757153</v>
      </c>
      <c r="Z5115" s="1">
        <v>2.228690549585718</v>
      </c>
      <c r="AA5115" s="3">
        <v>1007784.400390566</v>
      </c>
      <c r="AB5115" s="3">
        <v>-39177.23551485059</v>
      </c>
      <c r="AC5115" s="1">
        <v>-0.03887461990845213</v>
      </c>
    </row>
    <row r="5116" spans="1:29">
      <c r="A5116" s="6">
        <v>5114</v>
      </c>
      <c r="B5116" t="s">
        <v>3378</v>
      </c>
      <c r="M5116" s="3">
        <v>749241.8729999998</v>
      </c>
      <c r="N5116" s="3">
        <v>775002.1156232005</v>
      </c>
      <c r="O5116" s="1">
        <v>1.583340385410668</v>
      </c>
      <c r="Q5116" s="3">
        <v>67460.2258869536</v>
      </c>
      <c r="R5116" s="1">
        <v>0.08704521513816382</v>
      </c>
      <c r="S5116" s="3">
        <v>776459.2694312005</v>
      </c>
      <c r="T5116" s="3">
        <v>-1457.153807999915</v>
      </c>
      <c r="U5116" s="1">
        <v>-0.001876664836608057</v>
      </c>
      <c r="V5116">
        <v>33</v>
      </c>
      <c r="W5116" s="3">
        <v>0</v>
      </c>
      <c r="Y5116" s="3">
        <v>968607.1648757153</v>
      </c>
      <c r="Z5116" s="1">
        <v>2.228690549585718</v>
      </c>
      <c r="AA5116" s="3">
        <v>1007784.400390566</v>
      </c>
      <c r="AB5116" s="3">
        <v>-39177.23551485059</v>
      </c>
      <c r="AC5116" s="1">
        <v>-0.03887461990845213</v>
      </c>
    </row>
    <row r="5117" spans="1:29">
      <c r="A5117" s="6">
        <v>5115</v>
      </c>
      <c r="B5117" t="s">
        <v>3379</v>
      </c>
      <c r="M5117" s="3">
        <v>749241.8729999998</v>
      </c>
      <c r="N5117" s="3">
        <v>775002.1156232005</v>
      </c>
      <c r="O5117" s="1">
        <v>1.583340385410668</v>
      </c>
      <c r="Q5117" s="3">
        <v>67460.2258869536</v>
      </c>
      <c r="R5117" s="1">
        <v>0.08704521513816382</v>
      </c>
      <c r="S5117" s="3">
        <v>776459.2694312005</v>
      </c>
      <c r="T5117" s="3">
        <v>-1457.153807999915</v>
      </c>
      <c r="U5117" s="1">
        <v>-0.001876664836608057</v>
      </c>
      <c r="V5117">
        <v>33</v>
      </c>
      <c r="W5117" s="3">
        <v>0</v>
      </c>
      <c r="Y5117" s="3">
        <v>967647.3454339916</v>
      </c>
      <c r="Z5117" s="1">
        <v>2.225491151446639</v>
      </c>
      <c r="AA5117" s="3">
        <v>1007784.400390566</v>
      </c>
      <c r="AB5117" s="3">
        <v>-40137.05495657423</v>
      </c>
      <c r="AC5117" s="1">
        <v>-0.0398270254441517</v>
      </c>
    </row>
    <row r="5118" spans="1:29">
      <c r="A5118" s="6">
        <v>5116</v>
      </c>
      <c r="B5118" t="s">
        <v>3380</v>
      </c>
      <c r="M5118" s="3">
        <v>749241.8729999998</v>
      </c>
      <c r="N5118" s="3">
        <v>775002.1156232005</v>
      </c>
      <c r="O5118" s="1">
        <v>1.583340385410668</v>
      </c>
      <c r="Q5118" s="3">
        <v>67460.2258869536</v>
      </c>
      <c r="R5118" s="1">
        <v>0.08704521513816382</v>
      </c>
      <c r="S5118" s="3">
        <v>776459.2694312005</v>
      </c>
      <c r="T5118" s="3">
        <v>-1457.153807999915</v>
      </c>
      <c r="U5118" s="1">
        <v>-0.001876664836608057</v>
      </c>
      <c r="V5118">
        <v>33</v>
      </c>
      <c r="W5118" s="3">
        <v>0</v>
      </c>
      <c r="Y5118" s="3">
        <v>978268.5989024082</v>
      </c>
      <c r="Z5118" s="1">
        <v>2.260895329674694</v>
      </c>
      <c r="AA5118" s="3">
        <v>1007784.400390566</v>
      </c>
      <c r="AB5118" s="3">
        <v>-29515.80148815771</v>
      </c>
      <c r="AC5118" s="1">
        <v>-0.02928781342191732</v>
      </c>
    </row>
    <row r="5119" spans="1:29">
      <c r="A5119" s="6">
        <v>5117</v>
      </c>
      <c r="B5119" t="s">
        <v>3381</v>
      </c>
      <c r="M5119" s="3">
        <v>749241.8729999998</v>
      </c>
      <c r="N5119" s="3">
        <v>775002.1156232005</v>
      </c>
      <c r="O5119" s="1">
        <v>1.583340385410668</v>
      </c>
      <c r="Q5119" s="3">
        <v>67460.2258869536</v>
      </c>
      <c r="R5119" s="1">
        <v>0.08704521513816382</v>
      </c>
      <c r="S5119" s="3">
        <v>776459.2694312005</v>
      </c>
      <c r="T5119" s="3">
        <v>-1457.153807999915</v>
      </c>
      <c r="U5119" s="1">
        <v>-0.001876664836608057</v>
      </c>
      <c r="V5119">
        <v>33</v>
      </c>
      <c r="W5119" s="3">
        <v>0</v>
      </c>
      <c r="Y5119" s="3">
        <v>980725.8651248686</v>
      </c>
      <c r="Z5119" s="1">
        <v>2.269086217082895</v>
      </c>
      <c r="AA5119" s="3">
        <v>1007784.400390566</v>
      </c>
      <c r="AB5119" s="3">
        <v>-27058.53526569728</v>
      </c>
      <c r="AC5119" s="1">
        <v>-0.02684952779107394</v>
      </c>
    </row>
    <row r="5120" spans="1:29">
      <c r="A5120" s="6">
        <v>5118</v>
      </c>
      <c r="B5120" t="s">
        <v>3382</v>
      </c>
      <c r="M5120" s="3">
        <v>749241.8729999998</v>
      </c>
      <c r="N5120" s="3">
        <v>775002.1156232005</v>
      </c>
      <c r="O5120" s="1">
        <v>1.583340385410668</v>
      </c>
      <c r="Q5120" s="3">
        <v>67460.2258869536</v>
      </c>
      <c r="R5120" s="1">
        <v>0.08704521513816382</v>
      </c>
      <c r="S5120" s="3">
        <v>776459.2694312005</v>
      </c>
      <c r="T5120" s="3">
        <v>-1457.153807999915</v>
      </c>
      <c r="U5120" s="1">
        <v>-0.001876664836608057</v>
      </c>
      <c r="V5120">
        <v>33</v>
      </c>
      <c r="W5120" s="3">
        <v>0</v>
      </c>
      <c r="Y5120" s="3">
        <v>992718.562522375</v>
      </c>
      <c r="Z5120" s="1">
        <v>2.309061875074583</v>
      </c>
      <c r="AA5120" s="3">
        <v>1007784.400390566</v>
      </c>
      <c r="AB5120" s="3">
        <v>-15065.83786819084</v>
      </c>
      <c r="AC5120" s="1">
        <v>-0.01494946524509814</v>
      </c>
    </row>
    <row r="5121" spans="1:29">
      <c r="A5121" s="6">
        <v>5119</v>
      </c>
      <c r="B5121" t="s">
        <v>3383</v>
      </c>
      <c r="M5121" s="3">
        <v>749241.8729999998</v>
      </c>
      <c r="N5121" s="3">
        <v>775002.1156232005</v>
      </c>
      <c r="O5121" s="1">
        <v>1.583340385410668</v>
      </c>
      <c r="Q5121" s="3">
        <v>67460.2258869536</v>
      </c>
      <c r="R5121" s="1">
        <v>0.08704521513816382</v>
      </c>
      <c r="S5121" s="3">
        <v>776459.2694312005</v>
      </c>
      <c r="T5121" s="3">
        <v>-1457.153807999915</v>
      </c>
      <c r="U5121" s="1">
        <v>-0.001876664836608057</v>
      </c>
      <c r="V5121">
        <v>33</v>
      </c>
      <c r="W5121" s="3">
        <v>0</v>
      </c>
      <c r="Y5121" s="3">
        <v>994638.1952468756</v>
      </c>
      <c r="Z5121" s="1">
        <v>2.315460650822919</v>
      </c>
      <c r="AA5121" s="3">
        <v>1007784.400390566</v>
      </c>
      <c r="AB5121" s="3">
        <v>-13146.20514369023</v>
      </c>
      <c r="AC5121" s="1">
        <v>-0.01304466028507231</v>
      </c>
    </row>
    <row r="5122" spans="1:29">
      <c r="A5122" s="6">
        <v>5120</v>
      </c>
      <c r="B5122" t="s">
        <v>3384</v>
      </c>
      <c r="M5122" s="3">
        <v>749241.8729999998</v>
      </c>
      <c r="N5122" s="3">
        <v>775002.1156232005</v>
      </c>
      <c r="O5122" s="1">
        <v>1.583340385410668</v>
      </c>
      <c r="Q5122" s="3">
        <v>67460.2258869536</v>
      </c>
      <c r="R5122" s="1">
        <v>0.08704521513816382</v>
      </c>
      <c r="S5122" s="3">
        <v>776459.2694312005</v>
      </c>
      <c r="T5122" s="3">
        <v>-1457.153807999915</v>
      </c>
      <c r="U5122" s="1">
        <v>-0.001876664836608057</v>
      </c>
      <c r="V5122">
        <v>33</v>
      </c>
      <c r="W5122" s="3">
        <v>0</v>
      </c>
      <c r="Y5122" s="3">
        <v>994638.1952468756</v>
      </c>
      <c r="Z5122" s="1">
        <v>2.315460650822919</v>
      </c>
      <c r="AA5122" s="3">
        <v>1007784.400390566</v>
      </c>
      <c r="AB5122" s="3">
        <v>-13146.20514369023</v>
      </c>
      <c r="AC5122" s="1">
        <v>-0.01304466028507231</v>
      </c>
    </row>
    <row r="5123" spans="1:29">
      <c r="A5123" s="6">
        <v>5121</v>
      </c>
      <c r="B5123" t="s">
        <v>3385</v>
      </c>
      <c r="M5123" s="3">
        <v>749241.8729999998</v>
      </c>
      <c r="N5123" s="3">
        <v>775002.1156232005</v>
      </c>
      <c r="O5123" s="1">
        <v>1.583340385410668</v>
      </c>
      <c r="Q5123" s="3">
        <v>67460.2258869536</v>
      </c>
      <c r="R5123" s="1">
        <v>0.08704521513816382</v>
      </c>
      <c r="S5123" s="3">
        <v>776459.2694312005</v>
      </c>
      <c r="T5123" s="3">
        <v>-1457.153807999915</v>
      </c>
      <c r="U5123" s="1">
        <v>-0.001876664836608057</v>
      </c>
      <c r="V5123">
        <v>33</v>
      </c>
      <c r="W5123" s="3">
        <v>0</v>
      </c>
      <c r="Y5123" s="3">
        <v>994638.1952468756</v>
      </c>
      <c r="Z5123" s="1">
        <v>2.315460650822919</v>
      </c>
      <c r="AA5123" s="3">
        <v>1007784.400390566</v>
      </c>
      <c r="AB5123" s="3">
        <v>-13146.20514369023</v>
      </c>
      <c r="AC5123" s="1">
        <v>-0.01304466028507231</v>
      </c>
    </row>
    <row r="5124" spans="1:29">
      <c r="A5124" s="6">
        <v>5122</v>
      </c>
      <c r="B5124" t="s">
        <v>3386</v>
      </c>
      <c r="M5124" s="3">
        <v>749241.8729999998</v>
      </c>
      <c r="N5124" s="3">
        <v>775002.1156232005</v>
      </c>
      <c r="O5124" s="1">
        <v>1.583340385410668</v>
      </c>
      <c r="Q5124" s="3">
        <v>67460.2258869536</v>
      </c>
      <c r="R5124" s="1">
        <v>0.08704521513816382</v>
      </c>
      <c r="S5124" s="3">
        <v>776459.2694312005</v>
      </c>
      <c r="T5124" s="3">
        <v>-1457.153807999915</v>
      </c>
      <c r="U5124" s="1">
        <v>-0.001876664836608057</v>
      </c>
      <c r="V5124">
        <v>33</v>
      </c>
      <c r="W5124" s="3">
        <v>0</v>
      </c>
      <c r="Y5124" s="3">
        <v>988696.3468350196</v>
      </c>
      <c r="Z5124" s="1">
        <v>2.295654489450066</v>
      </c>
      <c r="AA5124" s="3">
        <v>1007784.400390566</v>
      </c>
      <c r="AB5124" s="3">
        <v>-19088.05355554621</v>
      </c>
      <c r="AC5124" s="1">
        <v>-0.0189406122461795</v>
      </c>
    </row>
    <row r="5125" spans="1:29">
      <c r="A5125" s="6">
        <v>5123</v>
      </c>
      <c r="B5125" t="s">
        <v>3387</v>
      </c>
      <c r="M5125" s="3">
        <v>749241.8729999998</v>
      </c>
      <c r="N5125" s="3">
        <v>775002.1156232005</v>
      </c>
      <c r="O5125" s="1">
        <v>1.583340385410668</v>
      </c>
      <c r="Q5125" s="3">
        <v>67460.2258869536</v>
      </c>
      <c r="R5125" s="1">
        <v>0.08704521513816382</v>
      </c>
      <c r="S5125" s="3">
        <v>776459.2694312005</v>
      </c>
      <c r="T5125" s="3">
        <v>-1457.153807999915</v>
      </c>
      <c r="U5125" s="1">
        <v>-0.001876664836608057</v>
      </c>
      <c r="V5125">
        <v>33</v>
      </c>
      <c r="W5125" s="3">
        <v>0</v>
      </c>
      <c r="Y5125" s="3">
        <v>993337.569687877</v>
      </c>
      <c r="Z5125" s="1">
        <v>2.311125232292923</v>
      </c>
      <c r="AA5125" s="3">
        <v>1007784.400390566</v>
      </c>
      <c r="AB5125" s="3">
        <v>-14446.83070268889</v>
      </c>
      <c r="AC5125" s="1">
        <v>-0.01433523945904505</v>
      </c>
    </row>
    <row r="5126" spans="1:29">
      <c r="A5126" s="6">
        <v>5124</v>
      </c>
      <c r="B5126" t="s">
        <v>3388</v>
      </c>
      <c r="M5126" s="3">
        <v>749241.8729999998</v>
      </c>
      <c r="N5126" s="3">
        <v>775002.1156232005</v>
      </c>
      <c r="O5126" s="1">
        <v>1.583340385410668</v>
      </c>
      <c r="Q5126" s="3">
        <v>67460.2258869536</v>
      </c>
      <c r="R5126" s="1">
        <v>0.08704521513816382</v>
      </c>
      <c r="S5126" s="3">
        <v>776459.2694312005</v>
      </c>
      <c r="T5126" s="3">
        <v>-1457.153807999915</v>
      </c>
      <c r="U5126" s="1">
        <v>-0.001876664836608057</v>
      </c>
      <c r="V5126">
        <v>33</v>
      </c>
      <c r="W5126" s="3">
        <v>0</v>
      </c>
      <c r="Y5126" s="3">
        <v>990332.202028004</v>
      </c>
      <c r="Z5126" s="1">
        <v>2.301107340093347</v>
      </c>
      <c r="AA5126" s="3">
        <v>1007784.400390566</v>
      </c>
      <c r="AB5126" s="3">
        <v>-17452.19836256187</v>
      </c>
      <c r="AC5126" s="1">
        <v>-0.01731739284295162</v>
      </c>
    </row>
    <row r="5127" spans="1:29">
      <c r="A5127" s="6">
        <v>5125</v>
      </c>
      <c r="B5127" t="s">
        <v>3389</v>
      </c>
      <c r="M5127" s="3">
        <v>749241.8729999998</v>
      </c>
      <c r="N5127" s="3">
        <v>775002.1156232005</v>
      </c>
      <c r="O5127" s="1">
        <v>1.583340385410668</v>
      </c>
      <c r="Q5127" s="3">
        <v>67460.2258869536</v>
      </c>
      <c r="R5127" s="1">
        <v>0.08704521513816382</v>
      </c>
      <c r="S5127" s="3">
        <v>776459.2694312005</v>
      </c>
      <c r="T5127" s="3">
        <v>-1457.153807999915</v>
      </c>
      <c r="U5127" s="1">
        <v>-0.001876664836608057</v>
      </c>
      <c r="V5127">
        <v>33</v>
      </c>
      <c r="W5127" s="3">
        <v>0</v>
      </c>
      <c r="Y5127" s="3">
        <v>994714.7329652419</v>
      </c>
      <c r="Z5127" s="1">
        <v>2.315715776550806</v>
      </c>
      <c r="AA5127" s="3">
        <v>1007784.400390566</v>
      </c>
      <c r="AB5127" s="3">
        <v>-13069.66742532398</v>
      </c>
      <c r="AC5127" s="1">
        <v>-0.01296871376482791</v>
      </c>
    </row>
    <row r="5128" spans="1:29">
      <c r="A5128" s="6">
        <v>5126</v>
      </c>
      <c r="B5128" t="s">
        <v>3390</v>
      </c>
      <c r="C5128">
        <v>40508</v>
      </c>
      <c r="D5128" t="s">
        <v>4265</v>
      </c>
      <c r="E5128" t="s">
        <v>4425</v>
      </c>
      <c r="F5128" t="s">
        <v>4427</v>
      </c>
      <c r="G5128">
        <v>16.62116</v>
      </c>
      <c r="H5128">
        <v>17.05441</v>
      </c>
      <c r="I5128">
        <v>1500</v>
      </c>
      <c r="J5128" s="3">
        <v>12.6744845</v>
      </c>
      <c r="K5128">
        <v>12.7908075</v>
      </c>
      <c r="L5128" s="3">
        <v>25581.615</v>
      </c>
      <c r="M5128" s="3">
        <v>721995.0179999998</v>
      </c>
      <c r="N5128" s="3">
        <v>773311.4103312006</v>
      </c>
      <c r="O5128" s="1">
        <v>1.577704701104002</v>
      </c>
      <c r="P5128" s="3">
        <v>2322.730683033602</v>
      </c>
      <c r="Q5128" s="3">
        <v>65137.49520392</v>
      </c>
      <c r="R5128" s="1">
        <v>0.08423190752613148</v>
      </c>
      <c r="S5128" s="3">
        <v>776459.2694312005</v>
      </c>
      <c r="T5128" s="3">
        <v>-3147.859099999885</v>
      </c>
      <c r="U5128" s="1">
        <v>-0.00405412006003337</v>
      </c>
      <c r="V5128">
        <v>32</v>
      </c>
      <c r="W5128" s="3">
        <v>-1717.502776000002</v>
      </c>
      <c r="X5128" t="s">
        <v>4428</v>
      </c>
      <c r="Y5128" s="3">
        <v>994714.7329652419</v>
      </c>
      <c r="Z5128" s="1">
        <v>2.315715776550806</v>
      </c>
      <c r="AA5128" s="3">
        <v>1007784.400390566</v>
      </c>
      <c r="AB5128" s="3">
        <v>-13069.66742532398</v>
      </c>
      <c r="AC5128" s="1">
        <v>-0.01296871376482791</v>
      </c>
    </row>
    <row r="5129" spans="1:29">
      <c r="A5129" s="6">
        <v>5127</v>
      </c>
      <c r="B5129" t="s">
        <v>3390</v>
      </c>
      <c r="M5129" s="3">
        <v>721995.0179999998</v>
      </c>
      <c r="N5129" s="3">
        <v>773311.4103312006</v>
      </c>
      <c r="O5129" s="1">
        <v>1.577704701104002</v>
      </c>
      <c r="Q5129" s="3">
        <v>65137.49520392</v>
      </c>
      <c r="R5129" s="1">
        <v>0.08423190752613148</v>
      </c>
      <c r="S5129" s="3">
        <v>776459.2694312005</v>
      </c>
      <c r="T5129" s="3">
        <v>-3147.859099999885</v>
      </c>
      <c r="U5129" s="1">
        <v>-0.00405412006003337</v>
      </c>
      <c r="V5129">
        <v>32</v>
      </c>
      <c r="W5129" s="3">
        <v>0</v>
      </c>
      <c r="Y5129" s="3">
        <v>990048.8670138092</v>
      </c>
      <c r="Z5129" s="1">
        <v>2.30016289004603</v>
      </c>
      <c r="AA5129" s="3">
        <v>1007784.400390566</v>
      </c>
      <c r="AB5129" s="3">
        <v>-17735.53337675671</v>
      </c>
      <c r="AC5129" s="1">
        <v>-0.0175985393005521</v>
      </c>
    </row>
    <row r="5130" spans="1:29">
      <c r="A5130" s="6">
        <v>5128</v>
      </c>
      <c r="B5130" t="s">
        <v>3391</v>
      </c>
      <c r="M5130" s="3">
        <v>721995.0179999998</v>
      </c>
      <c r="N5130" s="3">
        <v>773311.4103312006</v>
      </c>
      <c r="O5130" s="1">
        <v>1.577704701104002</v>
      </c>
      <c r="Q5130" s="3">
        <v>65137.49520392</v>
      </c>
      <c r="R5130" s="1">
        <v>0.08423190752613148</v>
      </c>
      <c r="S5130" s="3">
        <v>776459.2694312005</v>
      </c>
      <c r="T5130" s="3">
        <v>-3147.859099999885</v>
      </c>
      <c r="U5130" s="1">
        <v>-0.00405412006003337</v>
      </c>
      <c r="V5130">
        <v>32</v>
      </c>
      <c r="W5130" s="3">
        <v>0</v>
      </c>
      <c r="Y5130" s="3">
        <v>990048.8670138092</v>
      </c>
      <c r="Z5130" s="1">
        <v>2.30016289004603</v>
      </c>
      <c r="AA5130" s="3">
        <v>1007784.400390566</v>
      </c>
      <c r="AB5130" s="3">
        <v>-17735.53337675671</v>
      </c>
      <c r="AC5130" s="1">
        <v>-0.0175985393005521</v>
      </c>
    </row>
    <row r="5131" spans="1:29">
      <c r="A5131" s="6">
        <v>5129</v>
      </c>
      <c r="B5131" t="s">
        <v>3392</v>
      </c>
      <c r="M5131" s="3">
        <v>721995.0179999998</v>
      </c>
      <c r="N5131" s="3">
        <v>773311.4103312006</v>
      </c>
      <c r="O5131" s="1">
        <v>1.577704701104002</v>
      </c>
      <c r="Q5131" s="3">
        <v>65137.49520392</v>
      </c>
      <c r="R5131" s="1">
        <v>0.08423190752613148</v>
      </c>
      <c r="S5131" s="3">
        <v>776459.2694312005</v>
      </c>
      <c r="T5131" s="3">
        <v>-3147.859099999885</v>
      </c>
      <c r="U5131" s="1">
        <v>-0.00405412006003337</v>
      </c>
      <c r="V5131">
        <v>32</v>
      </c>
      <c r="W5131" s="3">
        <v>0</v>
      </c>
      <c r="Y5131" s="3">
        <v>990048.8670138092</v>
      </c>
      <c r="Z5131" s="1">
        <v>2.30016289004603</v>
      </c>
      <c r="AA5131" s="3">
        <v>1007784.400390566</v>
      </c>
      <c r="AB5131" s="3">
        <v>-17735.53337675671</v>
      </c>
      <c r="AC5131" s="1">
        <v>-0.0175985393005521</v>
      </c>
    </row>
    <row r="5132" spans="1:29">
      <c r="A5132" s="6">
        <v>5130</v>
      </c>
      <c r="B5132" t="s">
        <v>3393</v>
      </c>
      <c r="C5132">
        <v>148807</v>
      </c>
      <c r="D5132" t="s">
        <v>4290</v>
      </c>
      <c r="E5132" t="s">
        <v>4425</v>
      </c>
      <c r="F5132" t="s">
        <v>4426</v>
      </c>
      <c r="G5132">
        <v>18.20404</v>
      </c>
      <c r="H5132">
        <v>19.1324</v>
      </c>
      <c r="I5132">
        <v>2000</v>
      </c>
      <c r="J5132" s="3">
        <v>16.47944</v>
      </c>
      <c r="K5132">
        <v>19.1324</v>
      </c>
      <c r="L5132" s="3">
        <v>38264.8</v>
      </c>
      <c r="M5132" s="3">
        <v>760259.8179999999</v>
      </c>
      <c r="N5132" s="3">
        <v>773275.7984912005</v>
      </c>
      <c r="O5132" s="1">
        <v>1.577585994970669</v>
      </c>
      <c r="P5132" s="3">
        <v>1856.720000000003</v>
      </c>
      <c r="Q5132" s="3">
        <v>66994.21520000001</v>
      </c>
      <c r="R5132" s="1">
        <v>0.08663689634502685</v>
      </c>
      <c r="S5132" s="3">
        <v>776459.2694312005</v>
      </c>
      <c r="T5132" s="3">
        <v>-3147.859099999885</v>
      </c>
      <c r="U5132" s="1">
        <v>-0.00405</v>
      </c>
      <c r="V5132">
        <v>33</v>
      </c>
      <c r="W5132" s="3">
        <v>0</v>
      </c>
      <c r="X5132" t="s">
        <v>4428</v>
      </c>
      <c r="Y5132" s="3">
        <v>990048.8670138092</v>
      </c>
      <c r="Z5132" s="1">
        <v>2.30016289004603</v>
      </c>
      <c r="AA5132" s="3">
        <v>1007784.400390566</v>
      </c>
      <c r="AB5132" s="3">
        <v>-17735.53337675671</v>
      </c>
      <c r="AC5132" s="1">
        <v>-0.0175985393005521</v>
      </c>
    </row>
    <row r="5133" spans="1:29">
      <c r="A5133" s="6">
        <v>5131</v>
      </c>
      <c r="B5133" t="s">
        <v>3393</v>
      </c>
      <c r="C5133">
        <v>91941</v>
      </c>
      <c r="D5133" t="s">
        <v>4325</v>
      </c>
      <c r="E5133" t="s">
        <v>4425</v>
      </c>
      <c r="F5133" t="s">
        <v>4427</v>
      </c>
      <c r="G5133">
        <v>8.043990000000001</v>
      </c>
      <c r="H5133">
        <v>8.01</v>
      </c>
      <c r="I5133">
        <v>1600</v>
      </c>
      <c r="J5133" s="3">
        <v>8.844799999999999</v>
      </c>
      <c r="K5133">
        <v>6.408</v>
      </c>
      <c r="L5133" s="3">
        <v>12816</v>
      </c>
      <c r="M5133" s="3">
        <v>745123.8179999999</v>
      </c>
      <c r="N5133" s="3">
        <v>770940.5456912005</v>
      </c>
      <c r="O5133" s="1">
        <v>1.569801818970668</v>
      </c>
      <c r="P5133" s="3">
        <v>2329.377808293601</v>
      </c>
      <c r="Q5133" s="3">
        <v>64664.8373917064</v>
      </c>
      <c r="R5133" s="1">
        <v>0.08387785251809526</v>
      </c>
      <c r="S5133" s="3">
        <v>776459.2694312005</v>
      </c>
      <c r="T5133" s="3">
        <v>-5518.723739999929</v>
      </c>
      <c r="U5133" s="1">
        <v>-0.007107550849438246</v>
      </c>
      <c r="V5133">
        <v>32</v>
      </c>
      <c r="W5133" s="3">
        <v>-2352.361600000002</v>
      </c>
      <c r="X5133" t="s">
        <v>4428</v>
      </c>
      <c r="Y5133" s="3">
        <v>990048.8670138092</v>
      </c>
      <c r="Z5133" s="1">
        <v>2.30016289004603</v>
      </c>
      <c r="AA5133" s="3">
        <v>1007784.400390566</v>
      </c>
      <c r="AB5133" s="3">
        <v>-17735.53337675671</v>
      </c>
      <c r="AC5133" s="1">
        <v>-0.0175985393005521</v>
      </c>
    </row>
    <row r="5134" spans="1:29">
      <c r="A5134" s="6">
        <v>5132</v>
      </c>
      <c r="B5134" t="s">
        <v>3393</v>
      </c>
      <c r="M5134" s="3">
        <v>745123.8179999999</v>
      </c>
      <c r="N5134" s="3">
        <v>770940.5456912005</v>
      </c>
      <c r="O5134" s="1">
        <v>1.569801818970668</v>
      </c>
      <c r="Q5134" s="3">
        <v>64664.8373917064</v>
      </c>
      <c r="R5134" s="1">
        <v>0.08387785251809526</v>
      </c>
      <c r="S5134" s="3">
        <v>776459.2694312005</v>
      </c>
      <c r="T5134" s="3">
        <v>-5518.723739999929</v>
      </c>
      <c r="U5134" s="1">
        <v>-0.007107550849438246</v>
      </c>
      <c r="V5134">
        <v>32</v>
      </c>
      <c r="W5134" s="3">
        <v>0</v>
      </c>
      <c r="Y5134" s="3">
        <v>995838.3923174971</v>
      </c>
      <c r="Z5134" s="1">
        <v>2.31946130772499</v>
      </c>
      <c r="AA5134" s="3">
        <v>1007784.400390566</v>
      </c>
      <c r="AB5134" s="3">
        <v>-11946.00807306881</v>
      </c>
      <c r="AC5134" s="1">
        <v>-0.01185373386255944</v>
      </c>
    </row>
    <row r="5135" spans="1:29">
      <c r="A5135" s="6">
        <v>5133</v>
      </c>
      <c r="B5135" t="s">
        <v>3394</v>
      </c>
      <c r="C5135">
        <v>120376</v>
      </c>
      <c r="D5135" t="s">
        <v>4296</v>
      </c>
      <c r="E5135" t="s">
        <v>4425</v>
      </c>
      <c r="F5135" t="s">
        <v>4426</v>
      </c>
      <c r="G5135">
        <v>22.70204</v>
      </c>
      <c r="H5135">
        <v>25.57042</v>
      </c>
      <c r="I5135">
        <v>800</v>
      </c>
      <c r="J5135" s="3">
        <v>11.1369008</v>
      </c>
      <c r="K5135">
        <v>10.228168</v>
      </c>
      <c r="L5135" s="3">
        <v>20456.336</v>
      </c>
      <c r="M5135" s="3">
        <v>765580.1539999999</v>
      </c>
      <c r="N5135" s="3">
        <v>770919.1806224005</v>
      </c>
      <c r="O5135" s="1">
        <v>1.569730602074668</v>
      </c>
      <c r="P5135" s="3">
        <v>2312.821637073602</v>
      </c>
      <c r="Q5135" s="3">
        <v>66977.65903</v>
      </c>
      <c r="R5135" s="1">
        <v>0.08688026023159222</v>
      </c>
      <c r="S5135" s="3">
        <v>776459.2694312005</v>
      </c>
      <c r="T5135" s="3">
        <v>-5518.723739999929</v>
      </c>
      <c r="U5135" s="1">
        <v>-0.00711</v>
      </c>
      <c r="V5135">
        <v>33</v>
      </c>
      <c r="W5135" s="3">
        <v>0</v>
      </c>
      <c r="X5135" t="s">
        <v>4428</v>
      </c>
      <c r="Y5135" s="3">
        <v>995838.3923174971</v>
      </c>
      <c r="Z5135" s="1">
        <v>2.31946130772499</v>
      </c>
      <c r="AA5135" s="3">
        <v>1007784.400390566</v>
      </c>
      <c r="AB5135" s="3">
        <v>-11946.00807306881</v>
      </c>
      <c r="AC5135" s="1">
        <v>-0.01185373386255944</v>
      </c>
    </row>
    <row r="5136" spans="1:29">
      <c r="A5136" s="6">
        <v>5134</v>
      </c>
      <c r="B5136" t="s">
        <v>3394</v>
      </c>
      <c r="M5136" s="3">
        <v>765580.1539999999</v>
      </c>
      <c r="N5136" s="3">
        <v>770919.1806224005</v>
      </c>
      <c r="O5136" s="1">
        <v>1.569730602074668</v>
      </c>
      <c r="Q5136" s="3">
        <v>66977.65903</v>
      </c>
      <c r="R5136" s="1">
        <v>0.08688026023159222</v>
      </c>
      <c r="S5136" s="3">
        <v>776459.2694312005</v>
      </c>
      <c r="T5136" s="3">
        <v>-5518.723739999929</v>
      </c>
      <c r="U5136" s="1">
        <v>-0.00711</v>
      </c>
      <c r="V5136">
        <v>33</v>
      </c>
      <c r="W5136" s="3">
        <v>0</v>
      </c>
      <c r="Y5136" s="3">
        <v>992729.122354371</v>
      </c>
      <c r="Z5136" s="1">
        <v>2.30909707451457</v>
      </c>
      <c r="AA5136" s="3">
        <v>1007784.400390566</v>
      </c>
      <c r="AB5136" s="3">
        <v>-15055.27803619485</v>
      </c>
      <c r="AC5136" s="1">
        <v>-0.01493898698011221</v>
      </c>
    </row>
    <row r="5137" spans="1:29">
      <c r="A5137" s="6">
        <v>5135</v>
      </c>
      <c r="B5137" t="s">
        <v>3395</v>
      </c>
      <c r="C5137">
        <v>36493</v>
      </c>
      <c r="D5137" t="s">
        <v>4369</v>
      </c>
      <c r="E5137" t="s">
        <v>4425</v>
      </c>
      <c r="F5137" t="s">
        <v>4427</v>
      </c>
      <c r="G5137">
        <v>15.98773</v>
      </c>
      <c r="H5137">
        <v>19.55414</v>
      </c>
      <c r="I5137">
        <v>1100</v>
      </c>
      <c r="J5137" s="3">
        <v>11.4528662</v>
      </c>
      <c r="K5137">
        <v>10.754777</v>
      </c>
      <c r="L5137" s="3">
        <v>21509.554</v>
      </c>
      <c r="M5137" s="3">
        <v>746175.1089999998</v>
      </c>
      <c r="N5137" s="3">
        <v>773001.4819792005</v>
      </c>
      <c r="O5137" s="1">
        <v>1.576671606597335</v>
      </c>
      <c r="P5137" s="3">
        <v>1887.390881932801</v>
      </c>
      <c r="Q5137" s="3">
        <v>65090.2681480672</v>
      </c>
      <c r="R5137" s="1">
        <v>0.08420458390507796</v>
      </c>
      <c r="S5137" s="3">
        <v>776459.2694312005</v>
      </c>
      <c r="T5137" s="3">
        <v>-3457.78745199996</v>
      </c>
      <c r="U5137" s="1">
        <v>-0.004453276028931925</v>
      </c>
      <c r="V5137">
        <v>32</v>
      </c>
      <c r="W5137" s="3">
        <v>2061.777320799999</v>
      </c>
      <c r="X5137" t="s">
        <v>4428</v>
      </c>
      <c r="Y5137" s="3">
        <v>992729.122354371</v>
      </c>
      <c r="Z5137" s="1">
        <v>2.30909707451457</v>
      </c>
      <c r="AA5137" s="3">
        <v>1007784.400390566</v>
      </c>
      <c r="AB5137" s="3">
        <v>-15055.27803619485</v>
      </c>
      <c r="AC5137" s="1">
        <v>-0.01493898698011221</v>
      </c>
    </row>
    <row r="5138" spans="1:29">
      <c r="A5138" s="6">
        <v>5136</v>
      </c>
      <c r="B5138" t="s">
        <v>3395</v>
      </c>
      <c r="M5138" s="3">
        <v>746175.1089999998</v>
      </c>
      <c r="N5138" s="3">
        <v>773001.4819792005</v>
      </c>
      <c r="O5138" s="1">
        <v>1.576671606597335</v>
      </c>
      <c r="Q5138" s="3">
        <v>65090.2681480672</v>
      </c>
      <c r="R5138" s="1">
        <v>0.08420458390507796</v>
      </c>
      <c r="S5138" s="3">
        <v>776459.2694312005</v>
      </c>
      <c r="T5138" s="3">
        <v>-3457.78745199996</v>
      </c>
      <c r="U5138" s="1">
        <v>-0.004453276028931925</v>
      </c>
      <c r="V5138">
        <v>32</v>
      </c>
      <c r="W5138" s="3">
        <v>0</v>
      </c>
      <c r="Y5138" s="3">
        <v>974489.1433062756</v>
      </c>
      <c r="Z5138" s="1">
        <v>2.248297144354252</v>
      </c>
      <c r="AA5138" s="3">
        <v>1007784.400390566</v>
      </c>
      <c r="AB5138" s="3">
        <v>-33295.25708429026</v>
      </c>
      <c r="AC5138" s="1">
        <v>-0.03303807547664631</v>
      </c>
    </row>
    <row r="5139" spans="1:29">
      <c r="A5139" s="6">
        <v>5137</v>
      </c>
      <c r="B5139" t="s">
        <v>3396</v>
      </c>
      <c r="C5139">
        <v>106396</v>
      </c>
      <c r="D5139" t="s">
        <v>4380</v>
      </c>
      <c r="E5139" t="s">
        <v>4425</v>
      </c>
      <c r="F5139" t="s">
        <v>4426</v>
      </c>
      <c r="G5139">
        <v>28.44654</v>
      </c>
      <c r="H5139">
        <v>31.76</v>
      </c>
      <c r="I5139">
        <v>600</v>
      </c>
      <c r="J5139" s="3">
        <v>10.7168</v>
      </c>
      <c r="K5139">
        <v>9.528</v>
      </c>
      <c r="L5139" s="3">
        <v>19056</v>
      </c>
      <c r="M5139" s="3">
        <v>765231.1089999998</v>
      </c>
      <c r="N5139" s="3">
        <v>772981.2371792004</v>
      </c>
      <c r="O5139" s="1">
        <v>1.576604123930668</v>
      </c>
      <c r="P5139" s="3">
        <v>2319.004445937602</v>
      </c>
      <c r="Q5139" s="3">
        <v>67409.27258999999</v>
      </c>
      <c r="R5139" s="1">
        <v>0.08720686783548989</v>
      </c>
      <c r="S5139" s="3">
        <v>776459.2694312005</v>
      </c>
      <c r="T5139" s="3">
        <v>-3457.78745199996</v>
      </c>
      <c r="U5139" s="1">
        <v>-0.00445</v>
      </c>
      <c r="V5139">
        <v>33</v>
      </c>
      <c r="W5139" s="3">
        <v>0</v>
      </c>
      <c r="X5139" t="s">
        <v>4428</v>
      </c>
      <c r="Y5139" s="3">
        <v>974489.1433062756</v>
      </c>
      <c r="Z5139" s="1">
        <v>2.248297144354252</v>
      </c>
      <c r="AA5139" s="3">
        <v>1007784.400390566</v>
      </c>
      <c r="AB5139" s="3">
        <v>-33295.25708429026</v>
      </c>
      <c r="AC5139" s="1">
        <v>-0.03303807547664631</v>
      </c>
    </row>
    <row r="5140" spans="1:29">
      <c r="A5140" s="6">
        <v>5138</v>
      </c>
      <c r="B5140" t="s">
        <v>3396</v>
      </c>
      <c r="C5140">
        <v>48096</v>
      </c>
      <c r="D5140" t="s">
        <v>4237</v>
      </c>
      <c r="E5140" t="s">
        <v>4425</v>
      </c>
      <c r="F5140" t="s">
        <v>4427</v>
      </c>
      <c r="G5140">
        <v>9.716760000000001</v>
      </c>
      <c r="H5140">
        <v>9.674160000000001</v>
      </c>
      <c r="I5140">
        <v>2400</v>
      </c>
      <c r="J5140" s="3">
        <v>11.9653952</v>
      </c>
      <c r="K5140">
        <v>11.608992</v>
      </c>
      <c r="L5140" s="3">
        <v>23217.984</v>
      </c>
      <c r="M5140" s="3">
        <v>739842.5169999999</v>
      </c>
      <c r="N5140" s="3">
        <v>770787.0547920004</v>
      </c>
      <c r="O5140" s="1">
        <v>1.569290182640001</v>
      </c>
      <c r="P5140" s="3">
        <v>2112.056713152</v>
      </c>
      <c r="Q5140" s="3">
        <v>65297.21587684799</v>
      </c>
      <c r="R5140" s="1">
        <v>0.08471498771404337</v>
      </c>
      <c r="S5140" s="3">
        <v>776459.2694312005</v>
      </c>
      <c r="T5140" s="3">
        <v>-5672.214639200014</v>
      </c>
      <c r="U5140" s="1">
        <v>-0.00730523140428889</v>
      </c>
      <c r="V5140">
        <v>32</v>
      </c>
      <c r="W5140" s="3">
        <v>-2219.4932608</v>
      </c>
      <c r="X5140" t="s">
        <v>4428</v>
      </c>
      <c r="Y5140" s="3">
        <v>974489.1433062756</v>
      </c>
      <c r="Z5140" s="1">
        <v>2.248297144354252</v>
      </c>
      <c r="AA5140" s="3">
        <v>1007784.400390566</v>
      </c>
      <c r="AB5140" s="3">
        <v>-33295.25708429026</v>
      </c>
      <c r="AC5140" s="1">
        <v>-0.03303807547664631</v>
      </c>
    </row>
    <row r="5141" spans="1:29">
      <c r="A5141" s="6">
        <v>5139</v>
      </c>
      <c r="B5141" t="s">
        <v>3396</v>
      </c>
      <c r="M5141" s="3">
        <v>739842.5169999999</v>
      </c>
      <c r="N5141" s="3">
        <v>770787.0547920004</v>
      </c>
      <c r="O5141" s="1">
        <v>1.569290182640001</v>
      </c>
      <c r="Q5141" s="3">
        <v>65297.21587684799</v>
      </c>
      <c r="R5141" s="1">
        <v>0.08471498771404337</v>
      </c>
      <c r="S5141" s="3">
        <v>776459.2694312005</v>
      </c>
      <c r="T5141" s="3">
        <v>-5672.214639200014</v>
      </c>
      <c r="U5141" s="1">
        <v>-0.00730523140428889</v>
      </c>
      <c r="V5141">
        <v>32</v>
      </c>
      <c r="W5141" s="3">
        <v>0</v>
      </c>
      <c r="Y5141" s="3">
        <v>979510.5823428754</v>
      </c>
      <c r="Z5141" s="1">
        <v>2.265035274476251</v>
      </c>
      <c r="AA5141" s="3">
        <v>1007784.400390566</v>
      </c>
      <c r="AB5141" s="3">
        <v>-28273.81804769044</v>
      </c>
      <c r="AC5141" s="1">
        <v>-0.02805542339882712</v>
      </c>
    </row>
    <row r="5142" spans="1:29">
      <c r="A5142" s="6">
        <v>5140</v>
      </c>
      <c r="B5142" t="s">
        <v>3397</v>
      </c>
      <c r="C5142">
        <v>68469</v>
      </c>
      <c r="D5142" t="s">
        <v>4381</v>
      </c>
      <c r="E5142" t="s">
        <v>4425</v>
      </c>
      <c r="F5142" t="s">
        <v>4426</v>
      </c>
      <c r="G5142">
        <v>48.83126</v>
      </c>
      <c r="H5142">
        <v>54.09348</v>
      </c>
      <c r="I5142">
        <v>400</v>
      </c>
      <c r="J5142" s="3">
        <v>11.4912176</v>
      </c>
      <c r="K5142">
        <v>10.818696</v>
      </c>
      <c r="L5142" s="3">
        <v>21637.392</v>
      </c>
      <c r="M5142" s="3">
        <v>761479.9089999999</v>
      </c>
      <c r="N5142" s="3">
        <v>770764.7448784005</v>
      </c>
      <c r="O5142" s="1">
        <v>1.569215816261335</v>
      </c>
      <c r="P5142" s="3">
        <v>2312.361164376001</v>
      </c>
      <c r="Q5142" s="3">
        <v>67609.57704</v>
      </c>
      <c r="R5142" s="1">
        <v>0.08771752663734823</v>
      </c>
      <c r="S5142" s="3">
        <v>776459.2694312005</v>
      </c>
      <c r="T5142" s="3">
        <v>-5672.214639200014</v>
      </c>
      <c r="U5142" s="1">
        <v>-0.00731</v>
      </c>
      <c r="V5142">
        <v>33</v>
      </c>
      <c r="W5142" s="3">
        <v>0</v>
      </c>
      <c r="X5142" t="s">
        <v>4428</v>
      </c>
      <c r="Y5142" s="3">
        <v>979510.5823428754</v>
      </c>
      <c r="Z5142" s="1">
        <v>2.265035274476251</v>
      </c>
      <c r="AA5142" s="3">
        <v>1007784.400390566</v>
      </c>
      <c r="AB5142" s="3">
        <v>-28273.81804769044</v>
      </c>
      <c r="AC5142" s="1">
        <v>-0.02805542339882712</v>
      </c>
    </row>
    <row r="5143" spans="1:29">
      <c r="A5143" s="6">
        <v>5141</v>
      </c>
      <c r="B5143" t="s">
        <v>3397</v>
      </c>
      <c r="C5143">
        <v>87915</v>
      </c>
      <c r="D5143" t="s">
        <v>4376</v>
      </c>
      <c r="E5143" t="s">
        <v>4425</v>
      </c>
      <c r="F5143" t="s">
        <v>4427</v>
      </c>
      <c r="G5143">
        <v>10.97506</v>
      </c>
      <c r="H5143">
        <v>15.96073</v>
      </c>
      <c r="I5143">
        <v>1700</v>
      </c>
      <c r="J5143" s="3">
        <v>13.1399723</v>
      </c>
      <c r="K5143">
        <v>13.5666205</v>
      </c>
      <c r="L5143" s="3">
        <v>27133.241</v>
      </c>
      <c r="M5143" s="3">
        <v>740926.0759999999</v>
      </c>
      <c r="N5143" s="3">
        <v>777317.4462856004</v>
      </c>
      <c r="O5143" s="1">
        <v>1.591058154285335</v>
      </c>
      <c r="P5143" s="3">
        <v>1905.404587317601</v>
      </c>
      <c r="Q5143" s="3">
        <v>65704.1724526824</v>
      </c>
      <c r="R5143" s="1">
        <v>0.08452682075598429</v>
      </c>
      <c r="S5143" s="3">
        <v>777317.4462856004</v>
      </c>
      <c r="T5143" s="3">
        <v>0</v>
      </c>
      <c r="U5143" s="1">
        <v>0</v>
      </c>
      <c r="V5143">
        <v>32</v>
      </c>
      <c r="W5143" s="3">
        <v>6531.258340799995</v>
      </c>
      <c r="X5143" t="s">
        <v>4428</v>
      </c>
      <c r="Y5143" s="3">
        <v>979510.5823428754</v>
      </c>
      <c r="Z5143" s="1">
        <v>2.265035274476251</v>
      </c>
      <c r="AA5143" s="3">
        <v>1007784.400390566</v>
      </c>
      <c r="AB5143" s="3">
        <v>-28273.81804769044</v>
      </c>
      <c r="AC5143" s="1">
        <v>-0.02805542339882712</v>
      </c>
    </row>
    <row r="5144" spans="1:29">
      <c r="A5144" s="6">
        <v>5142</v>
      </c>
      <c r="B5144" t="s">
        <v>3397</v>
      </c>
      <c r="C5144">
        <v>159869</v>
      </c>
      <c r="D5144" t="s">
        <v>4352</v>
      </c>
      <c r="E5144" t="s">
        <v>4425</v>
      </c>
      <c r="F5144" t="s">
        <v>4427</v>
      </c>
      <c r="G5144">
        <v>8.899760000000001</v>
      </c>
      <c r="H5144">
        <v>9.31076</v>
      </c>
      <c r="I5144">
        <v>2700</v>
      </c>
      <c r="J5144" s="3">
        <v>12.5417156</v>
      </c>
      <c r="K5144">
        <v>12.569526</v>
      </c>
      <c r="L5144" s="3">
        <v>25139.052</v>
      </c>
      <c r="M5144" s="3">
        <v>714845.7499999999</v>
      </c>
      <c r="N5144" s="3">
        <v>776351.0610440004</v>
      </c>
      <c r="O5144" s="1">
        <v>1.587836870146668</v>
      </c>
      <c r="P5144" s="3">
        <v>2111.980780531201</v>
      </c>
      <c r="Q5144" s="3">
        <v>63592.1916721512</v>
      </c>
      <c r="R5144" s="1">
        <v>0.08191164392386532</v>
      </c>
      <c r="S5144" s="3">
        <v>777317.4462856004</v>
      </c>
      <c r="T5144" s="3">
        <v>-966.3852415999863</v>
      </c>
      <c r="U5144" s="1">
        <v>-0.001243231122905891</v>
      </c>
      <c r="V5144">
        <v>31</v>
      </c>
      <c r="W5144" s="3">
        <v>-992.2495024000012</v>
      </c>
      <c r="X5144" t="s">
        <v>4428</v>
      </c>
      <c r="Y5144" s="3">
        <v>979510.5823428754</v>
      </c>
      <c r="Z5144" s="1">
        <v>2.265035274476251</v>
      </c>
      <c r="AA5144" s="3">
        <v>1007784.400390566</v>
      </c>
      <c r="AB5144" s="3">
        <v>-28273.81804769044</v>
      </c>
      <c r="AC5144" s="1">
        <v>-0.02805542339882712</v>
      </c>
    </row>
    <row r="5145" spans="1:29">
      <c r="A5145" s="6">
        <v>5143</v>
      </c>
      <c r="B5145" t="s">
        <v>3397</v>
      </c>
      <c r="M5145" s="3">
        <v>714845.7499999999</v>
      </c>
      <c r="N5145" s="3">
        <v>776351.0610440004</v>
      </c>
      <c r="O5145" s="1">
        <v>1.587836870146668</v>
      </c>
      <c r="Q5145" s="3">
        <v>63592.1916721512</v>
      </c>
      <c r="R5145" s="1">
        <v>0.08191164392386532</v>
      </c>
      <c r="S5145" s="3">
        <v>777317.4462856004</v>
      </c>
      <c r="T5145" s="3">
        <v>-966.3852415999863</v>
      </c>
      <c r="U5145" s="1">
        <v>-0.001243231122905891</v>
      </c>
      <c r="V5145">
        <v>31</v>
      </c>
      <c r="W5145" s="3">
        <v>0</v>
      </c>
      <c r="Y5145" s="3">
        <v>989108.2703003647</v>
      </c>
      <c r="Z5145" s="1">
        <v>2.297027567667882</v>
      </c>
      <c r="AA5145" s="3">
        <v>1007784.400390566</v>
      </c>
      <c r="AB5145" s="3">
        <v>-18676.13009020116</v>
      </c>
      <c r="AC5145" s="1">
        <v>-0.01853187058954598</v>
      </c>
    </row>
    <row r="5146" spans="1:29">
      <c r="A5146" s="6">
        <v>5144</v>
      </c>
      <c r="B5146" t="s">
        <v>3398</v>
      </c>
      <c r="M5146" s="3">
        <v>714845.7499999999</v>
      </c>
      <c r="N5146" s="3">
        <v>776351.0610440004</v>
      </c>
      <c r="O5146" s="1">
        <v>1.587836870146668</v>
      </c>
      <c r="Q5146" s="3">
        <v>63592.1916721512</v>
      </c>
      <c r="R5146" s="1">
        <v>0.08191164392386532</v>
      </c>
      <c r="S5146" s="3">
        <v>777317.4462856004</v>
      </c>
      <c r="T5146" s="3">
        <v>-966.3852415999863</v>
      </c>
      <c r="U5146" s="1">
        <v>-0.001243231122905891</v>
      </c>
      <c r="V5146">
        <v>31</v>
      </c>
      <c r="W5146" s="3">
        <v>0</v>
      </c>
      <c r="Y5146" s="3">
        <v>989108.2703003647</v>
      </c>
      <c r="Z5146" s="1">
        <v>2.297027567667882</v>
      </c>
      <c r="AA5146" s="3">
        <v>1007784.400390566</v>
      </c>
      <c r="AB5146" s="3">
        <v>-18676.13009020116</v>
      </c>
      <c r="AC5146" s="1">
        <v>-0.01853187058954598</v>
      </c>
    </row>
    <row r="5147" spans="1:29">
      <c r="A5147" s="6">
        <v>5145</v>
      </c>
      <c r="B5147" t="s">
        <v>3399</v>
      </c>
      <c r="M5147" s="3">
        <v>714845.7499999999</v>
      </c>
      <c r="N5147" s="3">
        <v>776351.0610440004</v>
      </c>
      <c r="O5147" s="1">
        <v>1.587836870146668</v>
      </c>
      <c r="Q5147" s="3">
        <v>63592.1916721512</v>
      </c>
      <c r="R5147" s="1">
        <v>0.08191164392386532</v>
      </c>
      <c r="S5147" s="3">
        <v>777317.4462856004</v>
      </c>
      <c r="T5147" s="3">
        <v>-966.3852415999863</v>
      </c>
      <c r="U5147" s="1">
        <v>-0.001243231122905891</v>
      </c>
      <c r="V5147">
        <v>31</v>
      </c>
      <c r="W5147" s="3">
        <v>0</v>
      </c>
      <c r="Y5147" s="3">
        <v>989108.2703003647</v>
      </c>
      <c r="Z5147" s="1">
        <v>2.297027567667882</v>
      </c>
      <c r="AA5147" s="3">
        <v>1007784.400390566</v>
      </c>
      <c r="AB5147" s="3">
        <v>-18676.13009020116</v>
      </c>
      <c r="AC5147" s="1">
        <v>-0.01853187058954598</v>
      </c>
    </row>
    <row r="5148" spans="1:29">
      <c r="A5148" s="6">
        <v>5146</v>
      </c>
      <c r="B5148" t="s">
        <v>3400</v>
      </c>
      <c r="C5148">
        <v>125994</v>
      </c>
      <c r="D5148" t="s">
        <v>4382</v>
      </c>
      <c r="E5148" t="s">
        <v>4425</v>
      </c>
      <c r="F5148" t="s">
        <v>4426</v>
      </c>
      <c r="G5148">
        <v>19.20127</v>
      </c>
      <c r="H5148">
        <v>20.67</v>
      </c>
      <c r="I5148">
        <v>1500</v>
      </c>
      <c r="J5148" s="3">
        <v>14.3015</v>
      </c>
      <c r="K5148">
        <v>15.5025</v>
      </c>
      <c r="L5148" s="3">
        <v>31005</v>
      </c>
      <c r="M5148" s="3">
        <v>745850.7499999999</v>
      </c>
      <c r="N5148" s="3">
        <v>776321.2570440006</v>
      </c>
      <c r="O5148" s="1">
        <v>1.587737523480002</v>
      </c>
      <c r="P5148" s="3">
        <v>2329.053183132001</v>
      </c>
      <c r="Q5148" s="3">
        <v>65921.24486000001</v>
      </c>
      <c r="R5148" s="1">
        <v>0.08491490380027518</v>
      </c>
      <c r="S5148" s="3">
        <v>777317.4462856004</v>
      </c>
      <c r="T5148" s="3">
        <v>-966.3852415999863</v>
      </c>
      <c r="U5148" s="1">
        <v>-0.00124</v>
      </c>
      <c r="V5148">
        <v>32</v>
      </c>
      <c r="W5148" s="3">
        <v>0</v>
      </c>
      <c r="X5148" t="s">
        <v>4428</v>
      </c>
      <c r="Y5148" s="3">
        <v>989108.2703003647</v>
      </c>
      <c r="Z5148" s="1">
        <v>2.297027567667882</v>
      </c>
      <c r="AA5148" s="3">
        <v>1007784.400390566</v>
      </c>
      <c r="AB5148" s="3">
        <v>-18676.13009020116</v>
      </c>
      <c r="AC5148" s="1">
        <v>-0.01853187058954598</v>
      </c>
    </row>
    <row r="5149" spans="1:29">
      <c r="A5149" s="6">
        <v>5147</v>
      </c>
      <c r="B5149" t="s">
        <v>3400</v>
      </c>
      <c r="C5149">
        <v>55037</v>
      </c>
      <c r="D5149" t="s">
        <v>4268</v>
      </c>
      <c r="E5149" t="s">
        <v>4425</v>
      </c>
      <c r="F5149" t="s">
        <v>4426</v>
      </c>
      <c r="G5149">
        <v>31.88007</v>
      </c>
      <c r="H5149">
        <v>35.64243</v>
      </c>
      <c r="I5149">
        <v>600</v>
      </c>
      <c r="J5149" s="3">
        <v>11.4156374</v>
      </c>
      <c r="K5149">
        <v>10.692729</v>
      </c>
      <c r="L5149" s="3">
        <v>21385.458</v>
      </c>
      <c r="M5149" s="3">
        <v>767236.2079999999</v>
      </c>
      <c r="N5149" s="3">
        <v>776299.1486776005</v>
      </c>
      <c r="O5149" s="1">
        <v>1.587663828925335</v>
      </c>
      <c r="P5149" s="3">
        <v>2328.963771132002</v>
      </c>
      <c r="Q5149" s="3">
        <v>68250.20862999999</v>
      </c>
      <c r="R5149" s="1">
        <v>0.08791740754355061</v>
      </c>
      <c r="S5149" s="3">
        <v>777317.4462856004</v>
      </c>
      <c r="T5149" s="3">
        <v>-966.3852415999863</v>
      </c>
      <c r="U5149" s="1">
        <v>-0.00124</v>
      </c>
      <c r="V5149">
        <v>33</v>
      </c>
      <c r="W5149" s="3">
        <v>0</v>
      </c>
      <c r="X5149" t="s">
        <v>4428</v>
      </c>
      <c r="Y5149" s="3">
        <v>989108.2703003647</v>
      </c>
      <c r="Z5149" s="1">
        <v>2.297027567667882</v>
      </c>
      <c r="AA5149" s="3">
        <v>1007784.400390566</v>
      </c>
      <c r="AB5149" s="3">
        <v>-18676.13009020116</v>
      </c>
      <c r="AC5149" s="1">
        <v>-0.01853187058954598</v>
      </c>
    </row>
    <row r="5150" spans="1:29">
      <c r="A5150" s="6">
        <v>5148</v>
      </c>
      <c r="B5150" t="s">
        <v>3400</v>
      </c>
      <c r="C5150">
        <v>143275</v>
      </c>
      <c r="D5150" t="s">
        <v>4361</v>
      </c>
      <c r="E5150" t="s">
        <v>4425</v>
      </c>
      <c r="F5150" t="s">
        <v>4427</v>
      </c>
      <c r="G5150">
        <v>14.72249</v>
      </c>
      <c r="H5150">
        <v>22.82929</v>
      </c>
      <c r="I5150">
        <v>1100</v>
      </c>
      <c r="J5150" s="3">
        <v>12.5336657</v>
      </c>
      <c r="K5150">
        <v>12.5561095</v>
      </c>
      <c r="L5150" s="3">
        <v>25112.219</v>
      </c>
      <c r="M5150" s="3">
        <v>749081.9509999999</v>
      </c>
      <c r="N5150" s="3">
        <v>783232.0209024006</v>
      </c>
      <c r="O5150" s="1">
        <v>1.610773403008002</v>
      </c>
      <c r="P5150" s="3">
        <v>1973.078172290401</v>
      </c>
      <c r="Q5150" s="3">
        <v>66277.13045770959</v>
      </c>
      <c r="R5150" s="1">
        <v>0.08462004704729564</v>
      </c>
      <c r="S5150" s="3">
        <v>783232.0209024006</v>
      </c>
      <c r="T5150" s="3">
        <v>0</v>
      </c>
      <c r="U5150" s="1">
        <v>0</v>
      </c>
      <c r="V5150">
        <v>32</v>
      </c>
      <c r="W5150" s="3">
        <v>6913.348819200003</v>
      </c>
      <c r="X5150" t="s">
        <v>4428</v>
      </c>
      <c r="Y5150" s="3">
        <v>989108.2703003647</v>
      </c>
      <c r="Z5150" s="1">
        <v>2.297027567667882</v>
      </c>
      <c r="AA5150" s="3">
        <v>1007784.400390566</v>
      </c>
      <c r="AB5150" s="3">
        <v>-18676.13009020116</v>
      </c>
      <c r="AC5150" s="1">
        <v>-0.01853187058954598</v>
      </c>
    </row>
    <row r="5151" spans="1:29">
      <c r="A5151" s="6">
        <v>5149</v>
      </c>
      <c r="B5151" t="s">
        <v>3400</v>
      </c>
      <c r="M5151" s="3">
        <v>749081.9509999999</v>
      </c>
      <c r="N5151" s="3">
        <v>783232.0209024006</v>
      </c>
      <c r="O5151" s="1">
        <v>1.610773403008002</v>
      </c>
      <c r="Q5151" s="3">
        <v>66277.13045770959</v>
      </c>
      <c r="R5151" s="1">
        <v>0.08462004704729564</v>
      </c>
      <c r="S5151" s="3">
        <v>783232.0209024006</v>
      </c>
      <c r="T5151" s="3">
        <v>0</v>
      </c>
      <c r="U5151" s="1">
        <v>0</v>
      </c>
      <c r="V5151">
        <v>32</v>
      </c>
      <c r="W5151" s="3">
        <v>0</v>
      </c>
      <c r="Y5151" s="3">
        <v>969892.0893939157</v>
      </c>
      <c r="Z5151" s="1">
        <v>2.232973631313052</v>
      </c>
      <c r="AA5151" s="3">
        <v>1007784.400390566</v>
      </c>
      <c r="AB5151" s="3">
        <v>-37892.31099665014</v>
      </c>
      <c r="AC5151" s="1">
        <v>-0.03759962049617459</v>
      </c>
    </row>
    <row r="5152" spans="1:29">
      <c r="A5152" s="6">
        <v>5150</v>
      </c>
      <c r="B5152" t="s">
        <v>3401</v>
      </c>
      <c r="C5152">
        <v>65486</v>
      </c>
      <c r="D5152" t="s">
        <v>4278</v>
      </c>
      <c r="E5152" t="s">
        <v>4425</v>
      </c>
      <c r="F5152" t="s">
        <v>4426</v>
      </c>
      <c r="G5152">
        <v>32.91388</v>
      </c>
      <c r="H5152">
        <v>36.66003</v>
      </c>
      <c r="I5152">
        <v>600</v>
      </c>
      <c r="J5152" s="3">
        <v>11.5988054</v>
      </c>
      <c r="K5152">
        <v>10.998009</v>
      </c>
      <c r="L5152" s="3">
        <v>21996.018</v>
      </c>
      <c r="M5152" s="3">
        <v>771077.9689999999</v>
      </c>
      <c r="N5152" s="3">
        <v>783209.4240880007</v>
      </c>
      <c r="O5152" s="1">
        <v>1.610698080293335</v>
      </c>
      <c r="P5152" s="3">
        <v>2349.696062707202</v>
      </c>
      <c r="Q5152" s="3">
        <v>68626.82652</v>
      </c>
      <c r="R5152" s="1">
        <v>0.08762257502188732</v>
      </c>
      <c r="S5152" s="3">
        <v>783232.0209024006</v>
      </c>
      <c r="T5152" s="3">
        <v>0</v>
      </c>
      <c r="U5152" s="1">
        <v>0</v>
      </c>
      <c r="V5152">
        <v>33</v>
      </c>
      <c r="W5152" s="3">
        <v>0</v>
      </c>
      <c r="X5152" t="s">
        <v>4428</v>
      </c>
      <c r="Y5152" s="3">
        <v>969892.0893939157</v>
      </c>
      <c r="Z5152" s="1">
        <v>2.232973631313052</v>
      </c>
      <c r="AA5152" s="3">
        <v>1007784.400390566</v>
      </c>
      <c r="AB5152" s="3">
        <v>-37892.31099665014</v>
      </c>
      <c r="AC5152" s="1">
        <v>-0.03759962049617459</v>
      </c>
    </row>
    <row r="5153" spans="1:29">
      <c r="A5153" s="6">
        <v>5151</v>
      </c>
      <c r="B5153" t="s">
        <v>3401</v>
      </c>
      <c r="M5153" s="3">
        <v>771077.9689999999</v>
      </c>
      <c r="N5153" s="3">
        <v>783209.4240880007</v>
      </c>
      <c r="O5153" s="1">
        <v>1.610698080293335</v>
      </c>
      <c r="Q5153" s="3">
        <v>68626.82652</v>
      </c>
      <c r="R5153" s="1">
        <v>0.08762257502188732</v>
      </c>
      <c r="S5153" s="3">
        <v>783232.0209024006</v>
      </c>
      <c r="T5153" s="3">
        <v>0</v>
      </c>
      <c r="U5153" s="1">
        <v>0</v>
      </c>
      <c r="V5153">
        <v>33</v>
      </c>
      <c r="W5153" s="3">
        <v>0</v>
      </c>
      <c r="Y5153" s="3">
        <v>965445.896095786</v>
      </c>
      <c r="Z5153" s="1">
        <v>2.218152986985953</v>
      </c>
      <c r="AA5153" s="3">
        <v>1007784.400390566</v>
      </c>
      <c r="AB5153" s="3">
        <v>-42338.50429477985</v>
      </c>
      <c r="AC5153" s="1">
        <v>-0.04201147018982592</v>
      </c>
    </row>
    <row r="5154" spans="1:29">
      <c r="A5154" s="6">
        <v>5152</v>
      </c>
      <c r="B5154" t="s">
        <v>3402</v>
      </c>
      <c r="M5154" s="3">
        <v>771077.9689999999</v>
      </c>
      <c r="N5154" s="3">
        <v>783209.4240880007</v>
      </c>
      <c r="O5154" s="1">
        <v>1.610698080293335</v>
      </c>
      <c r="Q5154" s="3">
        <v>68626.82652</v>
      </c>
      <c r="R5154" s="1">
        <v>0.08762257502188732</v>
      </c>
      <c r="S5154" s="3">
        <v>783232.0209024006</v>
      </c>
      <c r="T5154" s="3">
        <v>0</v>
      </c>
      <c r="U5154" s="1">
        <v>0</v>
      </c>
      <c r="V5154">
        <v>33</v>
      </c>
      <c r="W5154" s="3">
        <v>0</v>
      </c>
      <c r="Y5154" s="3">
        <v>969013.8151636834</v>
      </c>
      <c r="Z5154" s="1">
        <v>2.230046050545611</v>
      </c>
      <c r="AA5154" s="3">
        <v>1007784.400390566</v>
      </c>
      <c r="AB5154" s="3">
        <v>-38770.58522688248</v>
      </c>
      <c r="AC5154" s="1">
        <v>-0.03847111069774148</v>
      </c>
    </row>
    <row r="5155" spans="1:29">
      <c r="A5155" s="6">
        <v>5153</v>
      </c>
      <c r="B5155" t="s">
        <v>3403</v>
      </c>
      <c r="M5155" s="3">
        <v>771077.9689999999</v>
      </c>
      <c r="N5155" s="3">
        <v>783209.4240880007</v>
      </c>
      <c r="O5155" s="1">
        <v>1.610698080293335</v>
      </c>
      <c r="Q5155" s="3">
        <v>68626.82652</v>
      </c>
      <c r="R5155" s="1">
        <v>0.08762257502188732</v>
      </c>
      <c r="S5155" s="3">
        <v>783232.0209024006</v>
      </c>
      <c r="T5155" s="3">
        <v>0</v>
      </c>
      <c r="U5155" s="1">
        <v>0</v>
      </c>
      <c r="V5155">
        <v>33</v>
      </c>
      <c r="W5155" s="3">
        <v>0</v>
      </c>
      <c r="Y5155" s="3">
        <v>967805.2976589216</v>
      </c>
      <c r="Z5155" s="1">
        <v>2.226017658863072</v>
      </c>
      <c r="AA5155" s="3">
        <v>1007784.400390566</v>
      </c>
      <c r="AB5155" s="3">
        <v>-39979.10273164429</v>
      </c>
      <c r="AC5155" s="1">
        <v>-0.03967029328510188</v>
      </c>
    </row>
    <row r="5156" spans="1:29">
      <c r="A5156" s="6">
        <v>5154</v>
      </c>
      <c r="B5156" t="s">
        <v>3404</v>
      </c>
      <c r="M5156" s="3">
        <v>771077.9689999999</v>
      </c>
      <c r="N5156" s="3">
        <v>783209.4240880007</v>
      </c>
      <c r="O5156" s="1">
        <v>1.610698080293335</v>
      </c>
      <c r="Q5156" s="3">
        <v>68626.82652</v>
      </c>
      <c r="R5156" s="1">
        <v>0.08762257502188732</v>
      </c>
      <c r="S5156" s="3">
        <v>783232.0209024006</v>
      </c>
      <c r="T5156" s="3">
        <v>0</v>
      </c>
      <c r="U5156" s="1">
        <v>0</v>
      </c>
      <c r="V5156">
        <v>33</v>
      </c>
      <c r="W5156" s="3">
        <v>0</v>
      </c>
      <c r="Y5156" s="3">
        <v>985811.9040892895</v>
      </c>
      <c r="Z5156" s="1">
        <v>2.286039680297632</v>
      </c>
      <c r="AA5156" s="3">
        <v>1007784.400390566</v>
      </c>
      <c r="AB5156" s="3">
        <v>-21972.49630127638</v>
      </c>
      <c r="AC5156" s="1">
        <v>-0.02180277477281942</v>
      </c>
    </row>
    <row r="5157" spans="1:29">
      <c r="A5157" s="6">
        <v>5155</v>
      </c>
      <c r="B5157" t="s">
        <v>3405</v>
      </c>
      <c r="M5157" s="3">
        <v>771077.9689999999</v>
      </c>
      <c r="N5157" s="3">
        <v>783209.4240880007</v>
      </c>
      <c r="O5157" s="1">
        <v>1.610698080293335</v>
      </c>
      <c r="Q5157" s="3">
        <v>68626.82652</v>
      </c>
      <c r="R5157" s="1">
        <v>0.08762257502188732</v>
      </c>
      <c r="S5157" s="3">
        <v>783232.0209024006</v>
      </c>
      <c r="T5157" s="3">
        <v>0</v>
      </c>
      <c r="U5157" s="1">
        <v>0</v>
      </c>
      <c r="V5157">
        <v>33</v>
      </c>
      <c r="W5157" s="3">
        <v>0</v>
      </c>
      <c r="Y5157" s="3">
        <v>985811.9040892895</v>
      </c>
      <c r="Z5157" s="1">
        <v>2.286039680297632</v>
      </c>
      <c r="AA5157" s="3">
        <v>1007784.400390566</v>
      </c>
      <c r="AB5157" s="3">
        <v>-21972.49630127638</v>
      </c>
      <c r="AC5157" s="1">
        <v>-0.02180277477281942</v>
      </c>
    </row>
    <row r="5158" spans="1:29">
      <c r="A5158" s="6">
        <v>5156</v>
      </c>
      <c r="B5158" t="s">
        <v>3406</v>
      </c>
      <c r="M5158" s="3">
        <v>771077.9689999999</v>
      </c>
      <c r="N5158" s="3">
        <v>783209.4240880007</v>
      </c>
      <c r="O5158" s="1">
        <v>1.610698080293335</v>
      </c>
      <c r="Q5158" s="3">
        <v>68626.82652</v>
      </c>
      <c r="R5158" s="1">
        <v>0.08762257502188732</v>
      </c>
      <c r="S5158" s="3">
        <v>783232.0209024006</v>
      </c>
      <c r="T5158" s="3">
        <v>0</v>
      </c>
      <c r="U5158" s="1">
        <v>0</v>
      </c>
      <c r="V5158">
        <v>33</v>
      </c>
      <c r="W5158" s="3">
        <v>0</v>
      </c>
      <c r="Y5158" s="3">
        <v>985811.9040892895</v>
      </c>
      <c r="Z5158" s="1">
        <v>2.286039680297632</v>
      </c>
      <c r="AA5158" s="3">
        <v>1007784.400390566</v>
      </c>
      <c r="AB5158" s="3">
        <v>-21972.49630127638</v>
      </c>
      <c r="AC5158" s="1">
        <v>-0.02180277477281942</v>
      </c>
    </row>
    <row r="5159" spans="1:29">
      <c r="A5159" s="6">
        <v>5157</v>
      </c>
      <c r="B5159" t="s">
        <v>3407</v>
      </c>
      <c r="M5159" s="3">
        <v>771077.9689999999</v>
      </c>
      <c r="N5159" s="3">
        <v>783209.4240880007</v>
      </c>
      <c r="O5159" s="1">
        <v>1.610698080293335</v>
      </c>
      <c r="Q5159" s="3">
        <v>68626.82652</v>
      </c>
      <c r="R5159" s="1">
        <v>0.08762257502188732</v>
      </c>
      <c r="S5159" s="3">
        <v>783232.0209024006</v>
      </c>
      <c r="T5159" s="3">
        <v>0</v>
      </c>
      <c r="U5159" s="1">
        <v>0</v>
      </c>
      <c r="V5159">
        <v>33</v>
      </c>
      <c r="W5159" s="3">
        <v>0</v>
      </c>
      <c r="Y5159" s="3">
        <v>994245.031876127</v>
      </c>
      <c r="Z5159" s="1">
        <v>2.314150106253757</v>
      </c>
      <c r="AA5159" s="3">
        <v>1007784.400390566</v>
      </c>
      <c r="AB5159" s="3">
        <v>-13539.36851443886</v>
      </c>
      <c r="AC5159" s="1">
        <v>-0.01343478675517471</v>
      </c>
    </row>
    <row r="5160" spans="1:29">
      <c r="A5160" s="6">
        <v>5158</v>
      </c>
      <c r="B5160" t="s">
        <v>3408</v>
      </c>
      <c r="M5160" s="3">
        <v>771077.9689999999</v>
      </c>
      <c r="N5160" s="3">
        <v>783209.4240880007</v>
      </c>
      <c r="O5160" s="1">
        <v>1.610698080293335</v>
      </c>
      <c r="Q5160" s="3">
        <v>68626.82652</v>
      </c>
      <c r="R5160" s="1">
        <v>0.08762257502188732</v>
      </c>
      <c r="S5160" s="3">
        <v>783232.0209024006</v>
      </c>
      <c r="T5160" s="3">
        <v>0</v>
      </c>
      <c r="U5160" s="1">
        <v>0</v>
      </c>
      <c r="V5160">
        <v>33</v>
      </c>
      <c r="W5160" s="3">
        <v>0</v>
      </c>
      <c r="Y5160" s="3">
        <v>987824.7771622974</v>
      </c>
      <c r="Z5160" s="1">
        <v>2.292749257207658</v>
      </c>
      <c r="AA5160" s="3">
        <v>1007784.400390566</v>
      </c>
      <c r="AB5160" s="3">
        <v>-19959.62322826847</v>
      </c>
      <c r="AC5160" s="1">
        <v>-0.01980544967805925</v>
      </c>
    </row>
    <row r="5161" spans="1:29">
      <c r="A5161" s="6">
        <v>5159</v>
      </c>
      <c r="B5161" t="s">
        <v>3409</v>
      </c>
      <c r="M5161" s="3">
        <v>771077.9689999999</v>
      </c>
      <c r="N5161" s="3">
        <v>783209.4240880007</v>
      </c>
      <c r="O5161" s="1">
        <v>1.610698080293335</v>
      </c>
      <c r="Q5161" s="3">
        <v>68626.82652</v>
      </c>
      <c r="R5161" s="1">
        <v>0.08762257502188732</v>
      </c>
      <c r="S5161" s="3">
        <v>783232.0209024006</v>
      </c>
      <c r="T5161" s="3">
        <v>0</v>
      </c>
      <c r="U5161" s="1">
        <v>0</v>
      </c>
      <c r="V5161">
        <v>33</v>
      </c>
      <c r="W5161" s="3">
        <v>0</v>
      </c>
      <c r="Y5161" s="3">
        <v>995358.5568483892</v>
      </c>
      <c r="Z5161" s="1">
        <v>2.317861856161298</v>
      </c>
      <c r="AA5161" s="3">
        <v>1007784.400390566</v>
      </c>
      <c r="AB5161" s="3">
        <v>-12425.84354217665</v>
      </c>
      <c r="AC5161" s="1">
        <v>-0.01232986295219595</v>
      </c>
    </row>
    <row r="5162" spans="1:29">
      <c r="A5162" s="6">
        <v>5160</v>
      </c>
      <c r="B5162" t="s">
        <v>3410</v>
      </c>
      <c r="M5162" s="3">
        <v>771077.9689999999</v>
      </c>
      <c r="N5162" s="3">
        <v>783209.4240880007</v>
      </c>
      <c r="O5162" s="1">
        <v>1.610698080293335</v>
      </c>
      <c r="Q5162" s="3">
        <v>68626.82652</v>
      </c>
      <c r="R5162" s="1">
        <v>0.08762257502188732</v>
      </c>
      <c r="S5162" s="3">
        <v>783232.0209024006</v>
      </c>
      <c r="T5162" s="3">
        <v>0</v>
      </c>
      <c r="U5162" s="1">
        <v>0</v>
      </c>
      <c r="V5162">
        <v>33</v>
      </c>
      <c r="W5162" s="3">
        <v>0</v>
      </c>
      <c r="Y5162" s="3">
        <v>996255.3011416849</v>
      </c>
      <c r="Z5162" s="1">
        <v>2.320851003805616</v>
      </c>
      <c r="AA5162" s="3">
        <v>1007784.400390566</v>
      </c>
      <c r="AB5162" s="3">
        <v>-11529.09924888099</v>
      </c>
      <c r="AC5162" s="1">
        <v>-0.01144004535534872</v>
      </c>
    </row>
    <row r="5163" spans="1:29">
      <c r="A5163" s="6">
        <v>5161</v>
      </c>
      <c r="B5163" t="s">
        <v>3411</v>
      </c>
      <c r="M5163" s="3">
        <v>771077.9689999999</v>
      </c>
      <c r="N5163" s="3">
        <v>783209.4240880007</v>
      </c>
      <c r="O5163" s="1">
        <v>1.610698080293335</v>
      </c>
      <c r="Q5163" s="3">
        <v>68626.82652</v>
      </c>
      <c r="R5163" s="1">
        <v>0.08762257502188732</v>
      </c>
      <c r="S5163" s="3">
        <v>783232.0209024006</v>
      </c>
      <c r="T5163" s="3">
        <v>0</v>
      </c>
      <c r="U5163" s="1">
        <v>0</v>
      </c>
      <c r="V5163">
        <v>33</v>
      </c>
      <c r="W5163" s="3">
        <v>0</v>
      </c>
      <c r="Y5163" s="3">
        <v>1001250.538644111</v>
      </c>
      <c r="Z5163" s="1">
        <v>2.337501795480368</v>
      </c>
      <c r="AA5163" s="3">
        <v>1007784.400390566</v>
      </c>
      <c r="AB5163" s="3">
        <v>-6533.86174645531</v>
      </c>
      <c r="AC5163" s="1">
        <v>-0.006483392423938214</v>
      </c>
    </row>
    <row r="5164" spans="1:29">
      <c r="A5164" s="6">
        <v>5162</v>
      </c>
      <c r="B5164" t="s">
        <v>3412</v>
      </c>
      <c r="M5164" s="3">
        <v>771077.9689999999</v>
      </c>
      <c r="N5164" s="3">
        <v>783209.4240880007</v>
      </c>
      <c r="O5164" s="1">
        <v>1.610698080293335</v>
      </c>
      <c r="Q5164" s="3">
        <v>68626.82652</v>
      </c>
      <c r="R5164" s="1">
        <v>0.08762257502188732</v>
      </c>
      <c r="S5164" s="3">
        <v>783232.0209024006</v>
      </c>
      <c r="T5164" s="3">
        <v>0</v>
      </c>
      <c r="U5164" s="1">
        <v>0</v>
      </c>
      <c r="V5164">
        <v>33</v>
      </c>
      <c r="W5164" s="3">
        <v>0</v>
      </c>
      <c r="Y5164" s="3">
        <v>1001250.538644111</v>
      </c>
      <c r="Z5164" s="1">
        <v>2.337501795480368</v>
      </c>
      <c r="AA5164" s="3">
        <v>1007784.400390566</v>
      </c>
      <c r="AB5164" s="3">
        <v>-6533.86174645531</v>
      </c>
      <c r="AC5164" s="1">
        <v>-0.006483392423938214</v>
      </c>
    </row>
    <row r="5165" spans="1:29">
      <c r="A5165" s="6">
        <v>5163</v>
      </c>
      <c r="B5165" t="s">
        <v>3413</v>
      </c>
      <c r="M5165" s="3">
        <v>771077.9689999999</v>
      </c>
      <c r="N5165" s="3">
        <v>783209.4240880007</v>
      </c>
      <c r="O5165" s="1">
        <v>1.610698080293335</v>
      </c>
      <c r="Q5165" s="3">
        <v>68626.82652</v>
      </c>
      <c r="R5165" s="1">
        <v>0.08762257502188732</v>
      </c>
      <c r="S5165" s="3">
        <v>783232.0209024006</v>
      </c>
      <c r="T5165" s="3">
        <v>0</v>
      </c>
      <c r="U5165" s="1">
        <v>0</v>
      </c>
      <c r="V5165">
        <v>33</v>
      </c>
      <c r="W5165" s="3">
        <v>0</v>
      </c>
      <c r="Y5165" s="3">
        <v>1001250.538644111</v>
      </c>
      <c r="Z5165" s="1">
        <v>2.337501795480368</v>
      </c>
      <c r="AA5165" s="3">
        <v>1007784.400390566</v>
      </c>
      <c r="AB5165" s="3">
        <v>-6533.86174645531</v>
      </c>
      <c r="AC5165" s="1">
        <v>-0.006483392423938214</v>
      </c>
    </row>
    <row r="5166" spans="1:29">
      <c r="A5166" s="6">
        <v>5164</v>
      </c>
      <c r="B5166" t="s">
        <v>3414</v>
      </c>
      <c r="M5166" s="3">
        <v>771077.9689999999</v>
      </c>
      <c r="N5166" s="3">
        <v>783209.4240880007</v>
      </c>
      <c r="O5166" s="1">
        <v>1.610698080293335</v>
      </c>
      <c r="Q5166" s="3">
        <v>68626.82652</v>
      </c>
      <c r="R5166" s="1">
        <v>0.08762257502188732</v>
      </c>
      <c r="S5166" s="3">
        <v>783232.0209024006</v>
      </c>
      <c r="T5166" s="3">
        <v>0</v>
      </c>
      <c r="U5166" s="1">
        <v>0</v>
      </c>
      <c r="V5166">
        <v>33</v>
      </c>
      <c r="W5166" s="3">
        <v>0</v>
      </c>
      <c r="Y5166" s="3">
        <v>1008546.019991807</v>
      </c>
      <c r="Z5166" s="1">
        <v>2.361820066639358</v>
      </c>
      <c r="AA5166" s="3">
        <v>1008546.019991807</v>
      </c>
      <c r="AB5166" s="3">
        <v>0</v>
      </c>
      <c r="AC5166" s="1">
        <v>0</v>
      </c>
    </row>
    <row r="5167" spans="1:29">
      <c r="A5167" s="6">
        <v>5165</v>
      </c>
      <c r="B5167" t="s">
        <v>3415</v>
      </c>
      <c r="M5167" s="3">
        <v>771077.9689999999</v>
      </c>
      <c r="N5167" s="3">
        <v>783209.4240880007</v>
      </c>
      <c r="O5167" s="1">
        <v>1.610698080293335</v>
      </c>
      <c r="Q5167" s="3">
        <v>68626.82652</v>
      </c>
      <c r="R5167" s="1">
        <v>0.08762257502188732</v>
      </c>
      <c r="S5167" s="3">
        <v>783232.0209024006</v>
      </c>
      <c r="T5167" s="3">
        <v>0</v>
      </c>
      <c r="U5167" s="1">
        <v>0</v>
      </c>
      <c r="V5167">
        <v>33</v>
      </c>
      <c r="W5167" s="3">
        <v>0</v>
      </c>
      <c r="Y5167" s="3">
        <v>1010493.126267572</v>
      </c>
      <c r="Z5167" s="1">
        <v>2.368310420891908</v>
      </c>
      <c r="AA5167" s="3">
        <v>1010493.126267572</v>
      </c>
      <c r="AB5167" s="3">
        <v>0</v>
      </c>
      <c r="AC5167" s="1">
        <v>0</v>
      </c>
    </row>
    <row r="5168" spans="1:29">
      <c r="A5168" s="6">
        <v>5166</v>
      </c>
      <c r="B5168" t="s">
        <v>3416</v>
      </c>
      <c r="C5168">
        <v>148807</v>
      </c>
      <c r="D5168" t="s">
        <v>4290</v>
      </c>
      <c r="E5168" t="s">
        <v>4425</v>
      </c>
      <c r="F5168" t="s">
        <v>4427</v>
      </c>
      <c r="G5168">
        <v>18.20404</v>
      </c>
      <c r="H5168">
        <v>18.21908</v>
      </c>
      <c r="I5168">
        <v>2000</v>
      </c>
      <c r="J5168" s="3">
        <v>15.931448</v>
      </c>
      <c r="K5168">
        <v>18.21908</v>
      </c>
      <c r="L5168" s="3">
        <v>36438.16</v>
      </c>
      <c r="M5168" s="3">
        <v>732813.1689999999</v>
      </c>
      <c r="N5168" s="3">
        <v>781348.6335600007</v>
      </c>
      <c r="O5168" s="1">
        <v>1.604495445200002</v>
      </c>
      <c r="P5168" s="3">
        <v>1856.720000000003</v>
      </c>
      <c r="Q5168" s="3">
        <v>66770.10652</v>
      </c>
      <c r="R5168" s="1">
        <v>0.08545494757670508</v>
      </c>
      <c r="S5168" s="3">
        <v>783232.0209024006</v>
      </c>
      <c r="T5168" s="3">
        <v>-1883.387342399918</v>
      </c>
      <c r="U5168" s="1">
        <v>-0.002404635270440007</v>
      </c>
      <c r="V5168">
        <v>32</v>
      </c>
      <c r="W5168" s="3">
        <v>-1896.402367999999</v>
      </c>
      <c r="X5168" t="s">
        <v>4428</v>
      </c>
      <c r="Y5168" s="3">
        <v>1010493.126267572</v>
      </c>
      <c r="Z5168" s="1">
        <v>2.368310420891908</v>
      </c>
      <c r="AA5168" s="3">
        <v>1010493.126267572</v>
      </c>
      <c r="AB5168" s="3">
        <v>0</v>
      </c>
      <c r="AC5168" s="1">
        <v>0</v>
      </c>
    </row>
    <row r="5169" spans="1:29">
      <c r="A5169" s="6">
        <v>5167</v>
      </c>
      <c r="B5169" t="s">
        <v>3416</v>
      </c>
      <c r="M5169" s="3">
        <v>732813.1689999999</v>
      </c>
      <c r="N5169" s="3">
        <v>781348.6335600007</v>
      </c>
      <c r="O5169" s="1">
        <v>1.604495445200002</v>
      </c>
      <c r="Q5169" s="3">
        <v>66770.10652</v>
      </c>
      <c r="R5169" s="1">
        <v>0.08545494757670508</v>
      </c>
      <c r="S5169" s="3">
        <v>783232.0209024006</v>
      </c>
      <c r="T5169" s="3">
        <v>-1883.387342399918</v>
      </c>
      <c r="U5169" s="1">
        <v>-0.002404635270440007</v>
      </c>
      <c r="V5169">
        <v>32</v>
      </c>
      <c r="W5169" s="3">
        <v>0</v>
      </c>
      <c r="Y5169" s="3">
        <v>1003706.440840248</v>
      </c>
      <c r="Z5169" s="1">
        <v>2.345688136134162</v>
      </c>
      <c r="AA5169" s="3">
        <v>1010493.126267572</v>
      </c>
      <c r="AB5169" s="3">
        <v>-6786.685427323915</v>
      </c>
      <c r="AC5169" s="1">
        <v>-0.006716211373343713</v>
      </c>
    </row>
    <row r="5170" spans="1:29">
      <c r="A5170" s="6">
        <v>5168</v>
      </c>
      <c r="B5170" t="s">
        <v>3417</v>
      </c>
      <c r="C5170">
        <v>105377</v>
      </c>
      <c r="D5170" t="s">
        <v>4222</v>
      </c>
      <c r="E5170" t="s">
        <v>4425</v>
      </c>
      <c r="F5170" t="s">
        <v>4426</v>
      </c>
      <c r="G5170">
        <v>25.8053</v>
      </c>
      <c r="H5170">
        <v>27.39602</v>
      </c>
      <c r="I5170">
        <v>1400</v>
      </c>
      <c r="J5170" s="3">
        <v>16.5063284</v>
      </c>
      <c r="K5170">
        <v>19.177214</v>
      </c>
      <c r="L5170" s="3">
        <v>38354.428</v>
      </c>
      <c r="M5170" s="3">
        <v>771167.5969999998</v>
      </c>
      <c r="N5170" s="3">
        <v>781312.9500176007</v>
      </c>
      <c r="O5170" s="1">
        <v>1.604376500058669</v>
      </c>
      <c r="P5170" s="3">
        <v>2344.045900680002</v>
      </c>
      <c r="Q5170" s="3">
        <v>69114.15242</v>
      </c>
      <c r="R5170" s="1">
        <v>0.08845898742423643</v>
      </c>
      <c r="S5170" s="3">
        <v>783232.0209024006</v>
      </c>
      <c r="T5170" s="3">
        <v>-1883.387342399918</v>
      </c>
      <c r="U5170" s="1">
        <v>-0.0024</v>
      </c>
      <c r="V5170">
        <v>33</v>
      </c>
      <c r="W5170" s="3">
        <v>0</v>
      </c>
      <c r="X5170" t="s">
        <v>4428</v>
      </c>
      <c r="Y5170" s="3">
        <v>1003706.440840248</v>
      </c>
      <c r="Z5170" s="1">
        <v>2.345688136134162</v>
      </c>
      <c r="AA5170" s="3">
        <v>1010493.126267572</v>
      </c>
      <c r="AB5170" s="3">
        <v>-6786.685427323915</v>
      </c>
      <c r="AC5170" s="1">
        <v>-0.006716211373343713</v>
      </c>
    </row>
    <row r="5171" spans="1:29">
      <c r="A5171" s="6">
        <v>5169</v>
      </c>
      <c r="B5171" t="s">
        <v>3417</v>
      </c>
      <c r="M5171" s="3">
        <v>771167.5969999998</v>
      </c>
      <c r="N5171" s="3">
        <v>781312.9500176007</v>
      </c>
      <c r="O5171" s="1">
        <v>1.604376500058669</v>
      </c>
      <c r="Q5171" s="3">
        <v>69114.15242</v>
      </c>
      <c r="R5171" s="1">
        <v>0.08845898742423643</v>
      </c>
      <c r="S5171" s="3">
        <v>783232.0209024006</v>
      </c>
      <c r="T5171" s="3">
        <v>-1883.387342399918</v>
      </c>
      <c r="U5171" s="1">
        <v>-0.0024</v>
      </c>
      <c r="V5171">
        <v>33</v>
      </c>
      <c r="W5171" s="3">
        <v>0</v>
      </c>
      <c r="Y5171" s="3">
        <v>998216.2743444289</v>
      </c>
      <c r="Z5171" s="1">
        <v>2.327387581148096</v>
      </c>
      <c r="AA5171" s="3">
        <v>1010493.126267572</v>
      </c>
      <c r="AB5171" s="3">
        <v>-12276.85192314349</v>
      </c>
      <c r="AC5171" s="1">
        <v>-0.01214936708029883</v>
      </c>
    </row>
    <row r="5172" spans="1:29">
      <c r="A5172" s="6">
        <v>5170</v>
      </c>
      <c r="B5172" t="s">
        <v>3418</v>
      </c>
      <c r="C5172">
        <v>104745</v>
      </c>
      <c r="D5172" t="s">
        <v>4221</v>
      </c>
      <c r="E5172" t="s">
        <v>4425</v>
      </c>
      <c r="F5172" t="s">
        <v>4427</v>
      </c>
      <c r="G5172">
        <v>23.39782</v>
      </c>
      <c r="H5172">
        <v>31.10028</v>
      </c>
      <c r="I5172">
        <v>800</v>
      </c>
      <c r="J5172" s="3">
        <v>12.4640672</v>
      </c>
      <c r="K5172">
        <v>12.440112</v>
      </c>
      <c r="L5172" s="3">
        <v>24880.224</v>
      </c>
      <c r="M5172" s="3">
        <v>750679.8769999999</v>
      </c>
      <c r="N5172" s="3">
        <v>785680.5498384007</v>
      </c>
      <c r="O5172" s="1">
        <v>1.618935166128002</v>
      </c>
      <c r="P5172" s="3">
        <v>1973.9316784872</v>
      </c>
      <c r="Q5172" s="3">
        <v>67140.22074151279</v>
      </c>
      <c r="R5172" s="1">
        <v>0.08545485917313626</v>
      </c>
      <c r="S5172" s="3">
        <v>785680.5498384007</v>
      </c>
      <c r="T5172" s="3">
        <v>0</v>
      </c>
      <c r="U5172" s="1">
        <v>0</v>
      </c>
      <c r="V5172">
        <v>32</v>
      </c>
      <c r="W5172" s="3">
        <v>4346.209644800005</v>
      </c>
      <c r="X5172" t="s">
        <v>4428</v>
      </c>
      <c r="Y5172" s="3">
        <v>998216.2743444289</v>
      </c>
      <c r="Z5172" s="1">
        <v>2.327387581148096</v>
      </c>
      <c r="AA5172" s="3">
        <v>1010493.126267572</v>
      </c>
      <c r="AB5172" s="3">
        <v>-12276.85192314349</v>
      </c>
      <c r="AC5172" s="1">
        <v>-0.01214936708029883</v>
      </c>
    </row>
    <row r="5173" spans="1:29">
      <c r="A5173" s="6">
        <v>5171</v>
      </c>
      <c r="B5173" t="s">
        <v>3418</v>
      </c>
      <c r="M5173" s="3">
        <v>750679.8769999999</v>
      </c>
      <c r="N5173" s="3">
        <v>785680.5498384007</v>
      </c>
      <c r="O5173" s="1">
        <v>1.618935166128002</v>
      </c>
      <c r="Q5173" s="3">
        <v>67140.22074151279</v>
      </c>
      <c r="R5173" s="1">
        <v>0.08545485917313626</v>
      </c>
      <c r="S5173" s="3">
        <v>785680.5498384007</v>
      </c>
      <c r="T5173" s="3">
        <v>0</v>
      </c>
      <c r="U5173" s="1">
        <v>0</v>
      </c>
      <c r="V5173">
        <v>32</v>
      </c>
      <c r="W5173" s="3">
        <v>0</v>
      </c>
      <c r="Y5173" s="3">
        <v>993001.2386504983</v>
      </c>
      <c r="Z5173" s="1">
        <v>2.310004128834994</v>
      </c>
      <c r="AA5173" s="3">
        <v>1010493.126267572</v>
      </c>
      <c r="AB5173" s="3">
        <v>-17491.88761707407</v>
      </c>
      <c r="AC5173" s="1">
        <v>-0.01731024898871239</v>
      </c>
    </row>
    <row r="5174" spans="1:29">
      <c r="A5174" s="6">
        <v>5172</v>
      </c>
      <c r="B5174" t="s">
        <v>3419</v>
      </c>
      <c r="M5174" s="3">
        <v>750679.8769999999</v>
      </c>
      <c r="N5174" s="3">
        <v>785680.5498384007</v>
      </c>
      <c r="O5174" s="1">
        <v>1.618935166128002</v>
      </c>
      <c r="Q5174" s="3">
        <v>67140.22074151279</v>
      </c>
      <c r="R5174" s="1">
        <v>0.08545485917313626</v>
      </c>
      <c r="S5174" s="3">
        <v>785680.5498384007</v>
      </c>
      <c r="T5174" s="3">
        <v>0</v>
      </c>
      <c r="U5174" s="1">
        <v>0</v>
      </c>
      <c r="V5174">
        <v>32</v>
      </c>
      <c r="W5174" s="3">
        <v>0</v>
      </c>
      <c r="Y5174" s="3">
        <v>993001.2386504983</v>
      </c>
      <c r="Z5174" s="1">
        <v>2.310004128834994</v>
      </c>
      <c r="AA5174" s="3">
        <v>1010493.126267572</v>
      </c>
      <c r="AB5174" s="3">
        <v>-17491.88761707407</v>
      </c>
      <c r="AC5174" s="1">
        <v>-0.01731024898871239</v>
      </c>
    </row>
    <row r="5175" spans="1:29">
      <c r="A5175" s="6">
        <v>5173</v>
      </c>
      <c r="B5175" t="s">
        <v>3420</v>
      </c>
      <c r="M5175" s="3">
        <v>750679.8769999999</v>
      </c>
      <c r="N5175" s="3">
        <v>785680.5498384007</v>
      </c>
      <c r="O5175" s="1">
        <v>1.618935166128002</v>
      </c>
      <c r="Q5175" s="3">
        <v>67140.22074151279</v>
      </c>
      <c r="R5175" s="1">
        <v>0.08545485917313626</v>
      </c>
      <c r="S5175" s="3">
        <v>785680.5498384007</v>
      </c>
      <c r="T5175" s="3">
        <v>0</v>
      </c>
      <c r="U5175" s="1">
        <v>0</v>
      </c>
      <c r="V5175">
        <v>32</v>
      </c>
      <c r="W5175" s="3">
        <v>0</v>
      </c>
      <c r="Y5175" s="3">
        <v>993001.2386504983</v>
      </c>
      <c r="Z5175" s="1">
        <v>2.310004128834994</v>
      </c>
      <c r="AA5175" s="3">
        <v>1010493.126267572</v>
      </c>
      <c r="AB5175" s="3">
        <v>-17491.88761707407</v>
      </c>
      <c r="AC5175" s="1">
        <v>-0.01731024898871239</v>
      </c>
    </row>
    <row r="5176" spans="1:29">
      <c r="A5176" s="6">
        <v>5174</v>
      </c>
      <c r="B5176" t="s">
        <v>3421</v>
      </c>
      <c r="C5176">
        <v>144793</v>
      </c>
      <c r="D5176" t="s">
        <v>4363</v>
      </c>
      <c r="E5176" t="s">
        <v>4425</v>
      </c>
      <c r="F5176" t="s">
        <v>4426</v>
      </c>
      <c r="G5176">
        <v>28.19629</v>
      </c>
      <c r="H5176">
        <v>30.84777</v>
      </c>
      <c r="I5176">
        <v>800</v>
      </c>
      <c r="J5176" s="3">
        <v>12.4034648</v>
      </c>
      <c r="K5176">
        <v>12.339108</v>
      </c>
      <c r="L5176" s="3">
        <v>24678.216</v>
      </c>
      <c r="M5176" s="3">
        <v>775358.0929999999</v>
      </c>
      <c r="N5176" s="3">
        <v>785655.8072656007</v>
      </c>
      <c r="O5176" s="1">
        <v>1.618852690885336</v>
      </c>
      <c r="P5176" s="3">
        <v>2357.041649515202</v>
      </c>
      <c r="Q5176" s="3">
        <v>69497.26239</v>
      </c>
      <c r="R5176" s="1">
        <v>0.08845764487107724</v>
      </c>
      <c r="S5176" s="3">
        <v>785680.5498384007</v>
      </c>
      <c r="T5176" s="3">
        <v>0</v>
      </c>
      <c r="U5176" s="1">
        <v>0</v>
      </c>
      <c r="V5176">
        <v>33</v>
      </c>
      <c r="W5176" s="3">
        <v>0</v>
      </c>
      <c r="X5176" t="s">
        <v>4428</v>
      </c>
      <c r="Y5176" s="3">
        <v>993001.2386504983</v>
      </c>
      <c r="Z5176" s="1">
        <v>2.310004128834994</v>
      </c>
      <c r="AA5176" s="3">
        <v>1010493.126267572</v>
      </c>
      <c r="AB5176" s="3">
        <v>-17491.88761707407</v>
      </c>
      <c r="AC5176" s="1">
        <v>-0.01731024898871239</v>
      </c>
    </row>
    <row r="5177" spans="1:29">
      <c r="A5177" s="6">
        <v>5175</v>
      </c>
      <c r="B5177" t="s">
        <v>3421</v>
      </c>
      <c r="C5177">
        <v>59395</v>
      </c>
      <c r="D5177" t="s">
        <v>4358</v>
      </c>
      <c r="E5177" t="s">
        <v>4425</v>
      </c>
      <c r="F5177" t="s">
        <v>4427</v>
      </c>
      <c r="G5177">
        <v>35.34433</v>
      </c>
      <c r="H5177">
        <v>43.41279</v>
      </c>
      <c r="I5177">
        <v>600</v>
      </c>
      <c r="J5177" s="3">
        <v>12.8143022</v>
      </c>
      <c r="K5177">
        <v>13.023837</v>
      </c>
      <c r="L5177" s="3">
        <v>26047.674</v>
      </c>
      <c r="M5177" s="3">
        <v>752425.1569999999</v>
      </c>
      <c r="N5177" s="3">
        <v>788744.7071264007</v>
      </c>
      <c r="O5177" s="1">
        <v>1.629149023754669</v>
      </c>
      <c r="P5177" s="3">
        <v>1983.707793242401</v>
      </c>
      <c r="Q5177" s="3">
        <v>67513.5545967576</v>
      </c>
      <c r="R5177" s="1">
        <v>0.0855962062081238</v>
      </c>
      <c r="S5177" s="3">
        <v>788744.7071264007</v>
      </c>
      <c r="T5177" s="3">
        <v>0</v>
      </c>
      <c r="U5177" s="1">
        <v>0</v>
      </c>
      <c r="V5177">
        <v>32</v>
      </c>
      <c r="W5177" s="3">
        <v>3065.553512000001</v>
      </c>
      <c r="X5177" t="s">
        <v>4428</v>
      </c>
      <c r="Y5177" s="3">
        <v>993001.2386504983</v>
      </c>
      <c r="Z5177" s="1">
        <v>2.310004128834994</v>
      </c>
      <c r="AA5177" s="3">
        <v>1010493.126267572</v>
      </c>
      <c r="AB5177" s="3">
        <v>-17491.88761707407</v>
      </c>
      <c r="AC5177" s="1">
        <v>-0.01731024898871239</v>
      </c>
    </row>
    <row r="5178" spans="1:29">
      <c r="A5178" s="6">
        <v>5176</v>
      </c>
      <c r="B5178" t="s">
        <v>3421</v>
      </c>
      <c r="M5178" s="3">
        <v>752425.1569999999</v>
      </c>
      <c r="N5178" s="3">
        <v>788744.7071264007</v>
      </c>
      <c r="O5178" s="1">
        <v>1.629149023754669</v>
      </c>
      <c r="Q5178" s="3">
        <v>67513.5545967576</v>
      </c>
      <c r="R5178" s="1">
        <v>0.0855962062081238</v>
      </c>
      <c r="S5178" s="3">
        <v>788744.7071264007</v>
      </c>
      <c r="T5178" s="3">
        <v>0</v>
      </c>
      <c r="U5178" s="1">
        <v>0</v>
      </c>
      <c r="V5178">
        <v>32</v>
      </c>
      <c r="W5178" s="3">
        <v>0</v>
      </c>
      <c r="Y5178" s="3">
        <v>997750.2414061364</v>
      </c>
      <c r="Z5178" s="1">
        <v>2.325834138020455</v>
      </c>
      <c r="AA5178" s="3">
        <v>1010493.126267572</v>
      </c>
      <c r="AB5178" s="3">
        <v>-12742.88486143597</v>
      </c>
      <c r="AC5178" s="1">
        <v>-0.01261056065616594</v>
      </c>
    </row>
    <row r="5179" spans="1:29">
      <c r="A5179" s="6">
        <v>5177</v>
      </c>
      <c r="B5179" t="s">
        <v>3422</v>
      </c>
      <c r="C5179">
        <v>43379</v>
      </c>
      <c r="D5179" t="s">
        <v>4348</v>
      </c>
      <c r="E5179" t="s">
        <v>4425</v>
      </c>
      <c r="F5179" t="s">
        <v>4426</v>
      </c>
      <c r="G5179">
        <v>41.60647</v>
      </c>
      <c r="H5179">
        <v>44.32036</v>
      </c>
      <c r="I5179">
        <v>800</v>
      </c>
      <c r="J5179" s="3">
        <v>15.6368864</v>
      </c>
      <c r="K5179">
        <v>17.728144</v>
      </c>
      <c r="L5179" s="3">
        <v>35456.288</v>
      </c>
      <c r="M5179" s="3">
        <v>787881.4449999998</v>
      </c>
      <c r="N5179" s="3">
        <v>788711.3420960006</v>
      </c>
      <c r="O5179" s="1">
        <v>1.629037806986668</v>
      </c>
      <c r="P5179" s="3">
        <v>2366.234121379202</v>
      </c>
      <c r="Q5179" s="3">
        <v>69879.78872</v>
      </c>
      <c r="R5179" s="1">
        <v>0.08859995411539848</v>
      </c>
      <c r="S5179" s="3">
        <v>788744.7071264007</v>
      </c>
      <c r="T5179" s="3">
        <v>0</v>
      </c>
      <c r="U5179" s="1">
        <v>0</v>
      </c>
      <c r="V5179">
        <v>33</v>
      </c>
      <c r="W5179" s="3">
        <v>0</v>
      </c>
      <c r="X5179" t="s">
        <v>4428</v>
      </c>
      <c r="Y5179" s="3">
        <v>997750.2414061364</v>
      </c>
      <c r="Z5179" s="1">
        <v>2.325834138020455</v>
      </c>
      <c r="AA5179" s="3">
        <v>1010493.126267572</v>
      </c>
      <c r="AB5179" s="3">
        <v>-12742.88486143597</v>
      </c>
      <c r="AC5179" s="1">
        <v>-0.01261056065616594</v>
      </c>
    </row>
    <row r="5180" spans="1:29">
      <c r="A5180" s="6">
        <v>5178</v>
      </c>
      <c r="B5180" t="s">
        <v>3422</v>
      </c>
      <c r="M5180" s="3">
        <v>787881.4449999998</v>
      </c>
      <c r="N5180" s="3">
        <v>788711.3420960006</v>
      </c>
      <c r="O5180" s="1">
        <v>1.629037806986668</v>
      </c>
      <c r="Q5180" s="3">
        <v>69879.78872</v>
      </c>
      <c r="R5180" s="1">
        <v>0.08859995411539848</v>
      </c>
      <c r="S5180" s="3">
        <v>788744.7071264007</v>
      </c>
      <c r="T5180" s="3">
        <v>0</v>
      </c>
      <c r="U5180" s="1">
        <v>0</v>
      </c>
      <c r="V5180">
        <v>33</v>
      </c>
      <c r="W5180" s="3">
        <v>0</v>
      </c>
      <c r="Y5180" s="3">
        <v>992768.3563111272</v>
      </c>
      <c r="Z5180" s="1">
        <v>2.309227854370424</v>
      </c>
      <c r="AA5180" s="3">
        <v>1010493.126267572</v>
      </c>
      <c r="AB5180" s="3">
        <v>-17724.76995644521</v>
      </c>
      <c r="AC5180" s="1">
        <v>-0.01754071303969642</v>
      </c>
    </row>
    <row r="5181" spans="1:29">
      <c r="A5181" s="6">
        <v>5179</v>
      </c>
      <c r="B5181" t="s">
        <v>3423</v>
      </c>
      <c r="M5181" s="3">
        <v>787881.4449999998</v>
      </c>
      <c r="N5181" s="3">
        <v>788711.3420960006</v>
      </c>
      <c r="O5181" s="1">
        <v>1.629037806986668</v>
      </c>
      <c r="Q5181" s="3">
        <v>69879.78872</v>
      </c>
      <c r="R5181" s="1">
        <v>0.08859995411539848</v>
      </c>
      <c r="S5181" s="3">
        <v>788744.7071264007</v>
      </c>
      <c r="T5181" s="3">
        <v>0</v>
      </c>
      <c r="U5181" s="1">
        <v>0</v>
      </c>
      <c r="V5181">
        <v>33</v>
      </c>
      <c r="W5181" s="3">
        <v>0</v>
      </c>
      <c r="Y5181" s="3">
        <v>1006276.302962068</v>
      </c>
      <c r="Z5181" s="1">
        <v>2.354254343206894</v>
      </c>
      <c r="AA5181" s="3">
        <v>1010493.126267572</v>
      </c>
      <c r="AB5181" s="3">
        <v>-4216.82330550428</v>
      </c>
      <c r="AC5181" s="1">
        <v>-0.004173035121059984</v>
      </c>
    </row>
    <row r="5182" spans="1:29">
      <c r="A5182" s="6">
        <v>5180</v>
      </c>
      <c r="B5182" t="s">
        <v>3424</v>
      </c>
      <c r="M5182" s="3">
        <v>787881.4449999998</v>
      </c>
      <c r="N5182" s="3">
        <v>788711.3420960006</v>
      </c>
      <c r="O5182" s="1">
        <v>1.629037806986668</v>
      </c>
      <c r="Q5182" s="3">
        <v>69879.78872</v>
      </c>
      <c r="R5182" s="1">
        <v>0.08859995411539848</v>
      </c>
      <c r="S5182" s="3">
        <v>788744.7071264007</v>
      </c>
      <c r="T5182" s="3">
        <v>0</v>
      </c>
      <c r="U5182" s="1">
        <v>0</v>
      </c>
      <c r="V5182">
        <v>33</v>
      </c>
      <c r="W5182" s="3">
        <v>0</v>
      </c>
      <c r="Y5182" s="3">
        <v>1004490.257699049</v>
      </c>
      <c r="Z5182" s="1">
        <v>2.348300858996831</v>
      </c>
      <c r="AA5182" s="3">
        <v>1010493.126267572</v>
      </c>
      <c r="AB5182" s="3">
        <v>-6002.868568523205</v>
      </c>
      <c r="AC5182" s="1">
        <v>-0.005940533797291444</v>
      </c>
    </row>
    <row r="5183" spans="1:29">
      <c r="A5183" s="6">
        <v>5181</v>
      </c>
      <c r="B5183" t="s">
        <v>3425</v>
      </c>
      <c r="M5183" s="3">
        <v>787881.4449999998</v>
      </c>
      <c r="N5183" s="3">
        <v>788711.3420960006</v>
      </c>
      <c r="O5183" s="1">
        <v>1.629037806986668</v>
      </c>
      <c r="Q5183" s="3">
        <v>69879.78872</v>
      </c>
      <c r="R5183" s="1">
        <v>0.08859995411539848</v>
      </c>
      <c r="S5183" s="3">
        <v>788744.7071264007</v>
      </c>
      <c r="T5183" s="3">
        <v>0</v>
      </c>
      <c r="U5183" s="1">
        <v>0</v>
      </c>
      <c r="V5183">
        <v>33</v>
      </c>
      <c r="W5183" s="3">
        <v>0</v>
      </c>
      <c r="Y5183" s="3">
        <v>1016937.728716304</v>
      </c>
      <c r="Z5183" s="1">
        <v>2.389792429054347</v>
      </c>
      <c r="AA5183" s="3">
        <v>1016937.728716304</v>
      </c>
      <c r="AB5183" s="3">
        <v>0</v>
      </c>
      <c r="AC5183" s="1">
        <v>0</v>
      </c>
    </row>
    <row r="5184" spans="1:29">
      <c r="A5184" s="6">
        <v>5182</v>
      </c>
      <c r="B5184" t="s">
        <v>3426</v>
      </c>
      <c r="M5184" s="3">
        <v>787881.4449999998</v>
      </c>
      <c r="N5184" s="3">
        <v>788711.3420960006</v>
      </c>
      <c r="O5184" s="1">
        <v>1.629037806986668</v>
      </c>
      <c r="Q5184" s="3">
        <v>69879.78872</v>
      </c>
      <c r="R5184" s="1">
        <v>0.08859995411539848</v>
      </c>
      <c r="S5184" s="3">
        <v>788744.7071264007</v>
      </c>
      <c r="T5184" s="3">
        <v>0</v>
      </c>
      <c r="U5184" s="1">
        <v>0</v>
      </c>
      <c r="V5184">
        <v>33</v>
      </c>
      <c r="W5184" s="3">
        <v>0</v>
      </c>
      <c r="Y5184" s="3">
        <v>1016937.728716304</v>
      </c>
      <c r="Z5184" s="1">
        <v>2.389792429054347</v>
      </c>
      <c r="AA5184" s="3">
        <v>1016937.728716304</v>
      </c>
      <c r="AB5184" s="3">
        <v>0</v>
      </c>
      <c r="AC5184" s="1">
        <v>0</v>
      </c>
    </row>
    <row r="5185" spans="1:29">
      <c r="A5185" s="6">
        <v>5183</v>
      </c>
      <c r="B5185" t="s">
        <v>3427</v>
      </c>
      <c r="M5185" s="3">
        <v>787881.4449999998</v>
      </c>
      <c r="N5185" s="3">
        <v>788711.3420960006</v>
      </c>
      <c r="O5185" s="1">
        <v>1.629037806986668</v>
      </c>
      <c r="Q5185" s="3">
        <v>69879.78872</v>
      </c>
      <c r="R5185" s="1">
        <v>0.08859995411539848</v>
      </c>
      <c r="S5185" s="3">
        <v>788744.7071264007</v>
      </c>
      <c r="T5185" s="3">
        <v>0</v>
      </c>
      <c r="U5185" s="1">
        <v>0</v>
      </c>
      <c r="V5185">
        <v>33</v>
      </c>
      <c r="W5185" s="3">
        <v>0</v>
      </c>
      <c r="Y5185" s="3">
        <v>1016937.728716304</v>
      </c>
      <c r="Z5185" s="1">
        <v>2.389792429054347</v>
      </c>
      <c r="AA5185" s="3">
        <v>1016937.728716304</v>
      </c>
      <c r="AB5185" s="3">
        <v>0</v>
      </c>
      <c r="AC5185" s="1">
        <v>0</v>
      </c>
    </row>
    <row r="5186" spans="1:29">
      <c r="A5186" s="6">
        <v>5184</v>
      </c>
      <c r="B5186" t="s">
        <v>3428</v>
      </c>
      <c r="M5186" s="3">
        <v>787881.4449999998</v>
      </c>
      <c r="N5186" s="3">
        <v>788711.3420960006</v>
      </c>
      <c r="O5186" s="1">
        <v>1.629037806986668</v>
      </c>
      <c r="Q5186" s="3">
        <v>69879.78872</v>
      </c>
      <c r="R5186" s="1">
        <v>0.08859995411539848</v>
      </c>
      <c r="S5186" s="3">
        <v>788744.7071264007</v>
      </c>
      <c r="T5186" s="3">
        <v>0</v>
      </c>
      <c r="U5186" s="1">
        <v>0</v>
      </c>
      <c r="V5186">
        <v>33</v>
      </c>
      <c r="W5186" s="3">
        <v>0</v>
      </c>
      <c r="Y5186" s="3">
        <v>1019511.772910198</v>
      </c>
      <c r="Z5186" s="1">
        <v>2.398372576367328</v>
      </c>
      <c r="AA5186" s="3">
        <v>1019511.772910198</v>
      </c>
      <c r="AB5186" s="3">
        <v>0</v>
      </c>
      <c r="AC5186" s="1">
        <v>0</v>
      </c>
    </row>
    <row r="5187" spans="1:29">
      <c r="A5187" s="6">
        <v>5185</v>
      </c>
      <c r="B5187" t="s">
        <v>3429</v>
      </c>
      <c r="M5187" s="3">
        <v>787881.4449999998</v>
      </c>
      <c r="N5187" s="3">
        <v>788711.3420960006</v>
      </c>
      <c r="O5187" s="1">
        <v>1.629037806986668</v>
      </c>
      <c r="Q5187" s="3">
        <v>69879.78872</v>
      </c>
      <c r="R5187" s="1">
        <v>0.08859995411539848</v>
      </c>
      <c r="S5187" s="3">
        <v>788744.7071264007</v>
      </c>
      <c r="T5187" s="3">
        <v>0</v>
      </c>
      <c r="U5187" s="1">
        <v>0</v>
      </c>
      <c r="V5187">
        <v>33</v>
      </c>
      <c r="W5187" s="3">
        <v>0</v>
      </c>
      <c r="Y5187" s="3">
        <v>1007497.034392499</v>
      </c>
      <c r="Z5187" s="1">
        <v>2.358323447974996</v>
      </c>
      <c r="AA5187" s="3">
        <v>1019511.772910198</v>
      </c>
      <c r="AB5187" s="3">
        <v>-12014.73851769953</v>
      </c>
      <c r="AC5187" s="1">
        <v>-0.01178479624948659</v>
      </c>
    </row>
    <row r="5188" spans="1:29">
      <c r="A5188" s="6">
        <v>5186</v>
      </c>
      <c r="B5188" t="s">
        <v>3430</v>
      </c>
      <c r="M5188" s="3">
        <v>787881.4449999998</v>
      </c>
      <c r="N5188" s="3">
        <v>788711.3420960006</v>
      </c>
      <c r="O5188" s="1">
        <v>1.629037806986668</v>
      </c>
      <c r="Q5188" s="3">
        <v>69879.78872</v>
      </c>
      <c r="R5188" s="1">
        <v>0.08859995411539848</v>
      </c>
      <c r="S5188" s="3">
        <v>788744.7071264007</v>
      </c>
      <c r="T5188" s="3">
        <v>0</v>
      </c>
      <c r="U5188" s="1">
        <v>0</v>
      </c>
      <c r="V5188">
        <v>33</v>
      </c>
      <c r="W5188" s="3">
        <v>0</v>
      </c>
      <c r="Y5188" s="3">
        <v>1007614.526401061</v>
      </c>
      <c r="Z5188" s="1">
        <v>2.358715088003537</v>
      </c>
      <c r="AA5188" s="3">
        <v>1019511.772910198</v>
      </c>
      <c r="AB5188" s="3">
        <v>-11897.24650913721</v>
      </c>
      <c r="AC5188" s="1">
        <v>-0.01166955284407997</v>
      </c>
    </row>
    <row r="5189" spans="1:29">
      <c r="A5189" s="6">
        <v>5187</v>
      </c>
      <c r="B5189" t="s">
        <v>3431</v>
      </c>
      <c r="C5189">
        <v>82526</v>
      </c>
      <c r="D5189" t="s">
        <v>4295</v>
      </c>
      <c r="E5189" t="s">
        <v>4425</v>
      </c>
      <c r="F5189" t="s">
        <v>4427</v>
      </c>
      <c r="G5189">
        <v>7.68263</v>
      </c>
      <c r="H5189">
        <v>23.90581</v>
      </c>
      <c r="I5189">
        <v>2700</v>
      </c>
      <c r="J5189" s="3">
        <v>24.3637061</v>
      </c>
      <c r="K5189">
        <v>32.2728435</v>
      </c>
      <c r="L5189" s="3">
        <v>64545.687</v>
      </c>
      <c r="M5189" s="3">
        <v>765293.0289999999</v>
      </c>
      <c r="N5189" s="3">
        <v>830611.9765464005</v>
      </c>
      <c r="O5189" s="1">
        <v>1.768706588488002</v>
      </c>
      <c r="P5189" s="3">
        <v>1908.466995967201</v>
      </c>
      <c r="Q5189" s="3">
        <v>67971.32172403279</v>
      </c>
      <c r="R5189" s="1">
        <v>0.08183282163429739</v>
      </c>
      <c r="S5189" s="3">
        <v>830611.9765464005</v>
      </c>
      <c r="T5189" s="3">
        <v>0</v>
      </c>
      <c r="U5189" s="1">
        <v>0</v>
      </c>
      <c r="V5189">
        <v>32</v>
      </c>
      <c r="W5189" s="3">
        <v>41877.56371759999</v>
      </c>
      <c r="X5189" t="s">
        <v>4428</v>
      </c>
      <c r="Y5189" s="3">
        <v>1007614.526401061</v>
      </c>
      <c r="Z5189" s="1">
        <v>2.358715088003537</v>
      </c>
      <c r="AA5189" s="3">
        <v>1019511.772910198</v>
      </c>
      <c r="AB5189" s="3">
        <v>-11897.24650913721</v>
      </c>
      <c r="AC5189" s="1">
        <v>-0.01166955284407997</v>
      </c>
    </row>
    <row r="5190" spans="1:29">
      <c r="A5190" s="6">
        <v>5188</v>
      </c>
      <c r="B5190" t="s">
        <v>3431</v>
      </c>
      <c r="M5190" s="3">
        <v>765293.0289999999</v>
      </c>
      <c r="N5190" s="3">
        <v>830611.9765464005</v>
      </c>
      <c r="O5190" s="1">
        <v>1.768706588488002</v>
      </c>
      <c r="Q5190" s="3">
        <v>67971.32172403279</v>
      </c>
      <c r="R5190" s="1">
        <v>0.08183282163429739</v>
      </c>
      <c r="S5190" s="3">
        <v>830611.9765464005</v>
      </c>
      <c r="T5190" s="3">
        <v>0</v>
      </c>
      <c r="U5190" s="1">
        <v>0</v>
      </c>
      <c r="V5190">
        <v>32</v>
      </c>
      <c r="W5190" s="3">
        <v>0</v>
      </c>
      <c r="Y5190" s="3">
        <v>1015624.409225184</v>
      </c>
      <c r="Z5190" s="1">
        <v>2.385414697417282</v>
      </c>
      <c r="AA5190" s="3">
        <v>1019511.772910198</v>
      </c>
      <c r="AB5190" s="3">
        <v>-3887.363685013843</v>
      </c>
      <c r="AC5190" s="1">
        <v>-0.003812965959105461</v>
      </c>
    </row>
    <row r="5191" spans="1:29">
      <c r="A5191" s="6">
        <v>5189</v>
      </c>
      <c r="B5191" t="s">
        <v>3432</v>
      </c>
      <c r="C5191">
        <v>71895</v>
      </c>
      <c r="D5191" t="s">
        <v>4243</v>
      </c>
      <c r="E5191" t="s">
        <v>4425</v>
      </c>
      <c r="F5191" t="s">
        <v>4426</v>
      </c>
      <c r="G5191">
        <v>31.47242</v>
      </c>
      <c r="H5191">
        <v>35.29</v>
      </c>
      <c r="I5191">
        <v>600</v>
      </c>
      <c r="J5191" s="3">
        <v>11.3522</v>
      </c>
      <c r="K5191">
        <v>10.587</v>
      </c>
      <c r="L5191" s="3">
        <v>21174</v>
      </c>
      <c r="M5191" s="3">
        <v>786467.0289999999</v>
      </c>
      <c r="N5191" s="3">
        <v>830590.0373464004</v>
      </c>
      <c r="O5191" s="1">
        <v>1.768633457821335</v>
      </c>
      <c r="P5191" s="3">
        <v>2491.835929639201</v>
      </c>
      <c r="Q5191" s="3">
        <v>70463.15764999999</v>
      </c>
      <c r="R5191" s="1">
        <v>0.08483506240349123</v>
      </c>
      <c r="S5191" s="3">
        <v>830611.9765464005</v>
      </c>
      <c r="T5191" s="3">
        <v>0</v>
      </c>
      <c r="U5191" s="1">
        <v>0</v>
      </c>
      <c r="V5191">
        <v>33</v>
      </c>
      <c r="W5191" s="3">
        <v>0</v>
      </c>
      <c r="X5191" t="s">
        <v>4428</v>
      </c>
      <c r="Y5191" s="3">
        <v>1015624.409225184</v>
      </c>
      <c r="Z5191" s="1">
        <v>2.385414697417282</v>
      </c>
      <c r="AA5191" s="3">
        <v>1019511.772910198</v>
      </c>
      <c r="AB5191" s="3">
        <v>-3887.363685013843</v>
      </c>
      <c r="AC5191" s="1">
        <v>-0.003812965959105461</v>
      </c>
    </row>
    <row r="5192" spans="1:29">
      <c r="A5192" s="6">
        <v>5190</v>
      </c>
      <c r="B5192" t="s">
        <v>3432</v>
      </c>
      <c r="C5192">
        <v>65656</v>
      </c>
      <c r="D5192" t="s">
        <v>4238</v>
      </c>
      <c r="E5192" t="s">
        <v>4425</v>
      </c>
      <c r="F5192" t="s">
        <v>4426</v>
      </c>
      <c r="G5192">
        <v>10.50205</v>
      </c>
      <c r="H5192">
        <v>11.41745</v>
      </c>
      <c r="I5192">
        <v>2700</v>
      </c>
      <c r="J5192" s="3">
        <v>14.2481345</v>
      </c>
      <c r="K5192">
        <v>15.4135575</v>
      </c>
      <c r="L5192" s="3">
        <v>30827.115</v>
      </c>
      <c r="M5192" s="3">
        <v>817294.1439999999</v>
      </c>
      <c r="N5192" s="3">
        <v>830560.3756544004</v>
      </c>
      <c r="O5192" s="1">
        <v>1.768534585514668</v>
      </c>
      <c r="P5192" s="3">
        <v>2491.770112039201</v>
      </c>
      <c r="Q5192" s="3">
        <v>72954.92776000001</v>
      </c>
      <c r="R5192" s="1">
        <v>0.08783819924291314</v>
      </c>
      <c r="S5192" s="3">
        <v>830611.9765464005</v>
      </c>
      <c r="T5192" s="3">
        <v>0</v>
      </c>
      <c r="U5192" s="1">
        <v>0</v>
      </c>
      <c r="V5192">
        <v>34</v>
      </c>
      <c r="W5192" s="3">
        <v>0</v>
      </c>
      <c r="X5192" t="s">
        <v>4428</v>
      </c>
      <c r="Y5192" s="3">
        <v>1015624.409225184</v>
      </c>
      <c r="Z5192" s="1">
        <v>2.385414697417282</v>
      </c>
      <c r="AA5192" s="3">
        <v>1019511.772910198</v>
      </c>
      <c r="AB5192" s="3">
        <v>-3887.363685013843</v>
      </c>
      <c r="AC5192" s="1">
        <v>-0.003812965959105461</v>
      </c>
    </row>
    <row r="5193" spans="1:29">
      <c r="A5193" s="6">
        <v>5191</v>
      </c>
      <c r="B5193" t="s">
        <v>3432</v>
      </c>
      <c r="M5193" s="3">
        <v>817294.1439999999</v>
      </c>
      <c r="N5193" s="3">
        <v>830560.3756544004</v>
      </c>
      <c r="O5193" s="1">
        <v>1.768534585514668</v>
      </c>
      <c r="Q5193" s="3">
        <v>72954.92776000001</v>
      </c>
      <c r="R5193" s="1">
        <v>0.08783819924291314</v>
      </c>
      <c r="S5193" s="3">
        <v>830611.9765464005</v>
      </c>
      <c r="T5193" s="3">
        <v>0</v>
      </c>
      <c r="U5193" s="1">
        <v>0</v>
      </c>
      <c r="V5193">
        <v>34</v>
      </c>
      <c r="W5193" s="3">
        <v>0</v>
      </c>
      <c r="Y5193" s="3">
        <v>996771.3114307007</v>
      </c>
      <c r="Z5193" s="1">
        <v>2.322571038102336</v>
      </c>
      <c r="AA5193" s="3">
        <v>1019511.772910198</v>
      </c>
      <c r="AB5193" s="3">
        <v>-22740.46147949761</v>
      </c>
      <c r="AC5193" s="1">
        <v>-0.02230524657364663</v>
      </c>
    </row>
    <row r="5194" spans="1:29">
      <c r="A5194" s="6">
        <v>5192</v>
      </c>
      <c r="B5194" t="s">
        <v>3433</v>
      </c>
      <c r="M5194" s="3">
        <v>817294.1439999999</v>
      </c>
      <c r="N5194" s="3">
        <v>830560.3756544004</v>
      </c>
      <c r="O5194" s="1">
        <v>1.768534585514668</v>
      </c>
      <c r="Q5194" s="3">
        <v>72954.92776000001</v>
      </c>
      <c r="R5194" s="1">
        <v>0.08783819924291314</v>
      </c>
      <c r="S5194" s="3">
        <v>830611.9765464005</v>
      </c>
      <c r="T5194" s="3">
        <v>0</v>
      </c>
      <c r="U5194" s="1">
        <v>0</v>
      </c>
      <c r="V5194">
        <v>34</v>
      </c>
      <c r="W5194" s="3">
        <v>0</v>
      </c>
      <c r="Y5194" s="3">
        <v>996771.3114307007</v>
      </c>
      <c r="Z5194" s="1">
        <v>2.322571038102336</v>
      </c>
      <c r="AA5194" s="3">
        <v>1019511.772910198</v>
      </c>
      <c r="AB5194" s="3">
        <v>-22740.46147949761</v>
      </c>
      <c r="AC5194" s="1">
        <v>-0.02230524657364663</v>
      </c>
    </row>
    <row r="5195" spans="1:29">
      <c r="A5195" s="6">
        <v>5193</v>
      </c>
      <c r="B5195" t="s">
        <v>3434</v>
      </c>
      <c r="M5195" s="3">
        <v>817294.1439999999</v>
      </c>
      <c r="N5195" s="3">
        <v>830560.3756544004</v>
      </c>
      <c r="O5195" s="1">
        <v>1.768534585514668</v>
      </c>
      <c r="Q5195" s="3">
        <v>72954.92776000001</v>
      </c>
      <c r="R5195" s="1">
        <v>0.08783819924291314</v>
      </c>
      <c r="S5195" s="3">
        <v>830611.9765464005</v>
      </c>
      <c r="T5195" s="3">
        <v>0</v>
      </c>
      <c r="U5195" s="1">
        <v>0</v>
      </c>
      <c r="V5195">
        <v>34</v>
      </c>
      <c r="W5195" s="3">
        <v>0</v>
      </c>
      <c r="Y5195" s="3">
        <v>996771.3114307007</v>
      </c>
      <c r="Z5195" s="1">
        <v>2.322571038102336</v>
      </c>
      <c r="AA5195" s="3">
        <v>1019511.772910198</v>
      </c>
      <c r="AB5195" s="3">
        <v>-22740.46147949761</v>
      </c>
      <c r="AC5195" s="1">
        <v>-0.02230524657364663</v>
      </c>
    </row>
    <row r="5196" spans="1:29">
      <c r="A5196" s="6">
        <v>5194</v>
      </c>
      <c r="B5196" t="s">
        <v>3435</v>
      </c>
      <c r="C5196">
        <v>43379</v>
      </c>
      <c r="D5196" t="s">
        <v>4348</v>
      </c>
      <c r="E5196" t="s">
        <v>4425</v>
      </c>
      <c r="F5196" t="s">
        <v>4427</v>
      </c>
      <c r="G5196">
        <v>41.60647</v>
      </c>
      <c r="H5196">
        <v>37.36124</v>
      </c>
      <c r="I5196">
        <v>800</v>
      </c>
      <c r="J5196" s="3">
        <v>13.9666976</v>
      </c>
      <c r="K5196">
        <v>14.944496</v>
      </c>
      <c r="L5196" s="3">
        <v>29888.992</v>
      </c>
      <c r="M5196" s="3">
        <v>781837.8559999999</v>
      </c>
      <c r="N5196" s="3">
        <v>824964.1684608004</v>
      </c>
      <c r="O5196" s="1">
        <v>1.749880561536001</v>
      </c>
      <c r="P5196" s="3">
        <v>2366.234121379202</v>
      </c>
      <c r="Q5196" s="3">
        <v>70588.69363862081</v>
      </c>
      <c r="R5196" s="1">
        <v>0.08556576920222318</v>
      </c>
      <c r="S5196" s="3">
        <v>830611.9765464005</v>
      </c>
      <c r="T5196" s="3">
        <v>-5647.808085600031</v>
      </c>
      <c r="U5196" s="1">
        <v>-0.006799574584853734</v>
      </c>
      <c r="V5196">
        <v>33</v>
      </c>
      <c r="W5196" s="3">
        <v>-5629.572223999999</v>
      </c>
      <c r="X5196" t="s">
        <v>4428</v>
      </c>
      <c r="Y5196" s="3">
        <v>996771.3114307007</v>
      </c>
      <c r="Z5196" s="1">
        <v>2.322571038102336</v>
      </c>
      <c r="AA5196" s="3">
        <v>1019511.772910198</v>
      </c>
      <c r="AB5196" s="3">
        <v>-22740.46147949761</v>
      </c>
      <c r="AC5196" s="1">
        <v>-0.02230524657364663</v>
      </c>
    </row>
    <row r="5197" spans="1:29">
      <c r="A5197" s="6">
        <v>5195</v>
      </c>
      <c r="B5197" t="s">
        <v>3435</v>
      </c>
      <c r="M5197" s="3">
        <v>781837.8559999999</v>
      </c>
      <c r="N5197" s="3">
        <v>824964.1684608004</v>
      </c>
      <c r="O5197" s="1">
        <v>1.749880561536001</v>
      </c>
      <c r="Q5197" s="3">
        <v>70588.69363862081</v>
      </c>
      <c r="R5197" s="1">
        <v>0.08556576920222318</v>
      </c>
      <c r="S5197" s="3">
        <v>830611.9765464005</v>
      </c>
      <c r="T5197" s="3">
        <v>-5647.808085600031</v>
      </c>
      <c r="U5197" s="1">
        <v>-0.006799574584853734</v>
      </c>
      <c r="V5197">
        <v>33</v>
      </c>
      <c r="W5197" s="3">
        <v>0</v>
      </c>
      <c r="Y5197" s="3">
        <v>1009526.730732082</v>
      </c>
      <c r="Z5197" s="1">
        <v>2.365089102440274</v>
      </c>
      <c r="AA5197" s="3">
        <v>1019511.772910198</v>
      </c>
      <c r="AB5197" s="3">
        <v>-9985.04217811604</v>
      </c>
      <c r="AC5197" s="1">
        <v>-0.009793944948388108</v>
      </c>
    </row>
    <row r="5198" spans="1:29">
      <c r="A5198" s="6">
        <v>5196</v>
      </c>
      <c r="B5198" t="s">
        <v>3436</v>
      </c>
      <c r="C5198">
        <v>82356</v>
      </c>
      <c r="D5198" t="s">
        <v>4336</v>
      </c>
      <c r="E5198" t="s">
        <v>4425</v>
      </c>
      <c r="F5198" t="s">
        <v>4426</v>
      </c>
      <c r="G5198">
        <v>25.93633</v>
      </c>
      <c r="H5198">
        <v>27.67764</v>
      </c>
      <c r="I5198">
        <v>1400</v>
      </c>
      <c r="J5198" s="3">
        <v>16.6246088</v>
      </c>
      <c r="K5198">
        <v>19.374348</v>
      </c>
      <c r="L5198" s="3">
        <v>38748.696</v>
      </c>
      <c r="M5198" s="3">
        <v>820586.5519999999</v>
      </c>
      <c r="N5198" s="3">
        <v>824928.1695040003</v>
      </c>
      <c r="O5198" s="1">
        <v>1.749760565013335</v>
      </c>
      <c r="P5198" s="3">
        <v>2474.892505382401</v>
      </c>
      <c r="Q5198" s="3">
        <v>73063.58614</v>
      </c>
      <c r="R5198" s="1">
        <v>0.08856963410999834</v>
      </c>
      <c r="S5198" s="3">
        <v>830611.9765464005</v>
      </c>
      <c r="T5198" s="3">
        <v>-5647.808085600031</v>
      </c>
      <c r="U5198" s="1">
        <v>-0.0068</v>
      </c>
      <c r="V5198">
        <v>34</v>
      </c>
      <c r="W5198" s="3">
        <v>0</v>
      </c>
      <c r="X5198" t="s">
        <v>4428</v>
      </c>
      <c r="Y5198" s="3">
        <v>1009526.730732082</v>
      </c>
      <c r="Z5198" s="1">
        <v>2.365089102440274</v>
      </c>
      <c r="AA5198" s="3">
        <v>1019511.772910198</v>
      </c>
      <c r="AB5198" s="3">
        <v>-9985.04217811604</v>
      </c>
      <c r="AC5198" s="1">
        <v>-0.009793944948388108</v>
      </c>
    </row>
    <row r="5199" spans="1:29">
      <c r="A5199" s="6">
        <v>5197</v>
      </c>
      <c r="B5199" t="s">
        <v>3436</v>
      </c>
      <c r="M5199" s="3">
        <v>820586.5519999999</v>
      </c>
      <c r="N5199" s="3">
        <v>824928.1695040003</v>
      </c>
      <c r="O5199" s="1">
        <v>1.749760565013335</v>
      </c>
      <c r="Q5199" s="3">
        <v>73063.58614</v>
      </c>
      <c r="R5199" s="1">
        <v>0.08856963410999834</v>
      </c>
      <c r="S5199" s="3">
        <v>830611.9765464005</v>
      </c>
      <c r="T5199" s="3">
        <v>-5647.808085600031</v>
      </c>
      <c r="U5199" s="1">
        <v>-0.0068</v>
      </c>
      <c r="V5199">
        <v>34</v>
      </c>
      <c r="W5199" s="3">
        <v>0</v>
      </c>
      <c r="Y5199" s="3">
        <v>994535.5270343029</v>
      </c>
      <c r="Z5199" s="1">
        <v>2.315118423447676</v>
      </c>
      <c r="AA5199" s="3">
        <v>1019511.772910198</v>
      </c>
      <c r="AB5199" s="3">
        <v>-24976.24587589537</v>
      </c>
      <c r="AC5199" s="1">
        <v>-0.02449824174624353</v>
      </c>
    </row>
    <row r="5200" spans="1:29">
      <c r="A5200" s="6">
        <v>5198</v>
      </c>
      <c r="B5200" t="s">
        <v>3437</v>
      </c>
      <c r="M5200" s="3">
        <v>820586.5519999999</v>
      </c>
      <c r="N5200" s="3">
        <v>824928.1695040003</v>
      </c>
      <c r="O5200" s="1">
        <v>1.749760565013335</v>
      </c>
      <c r="Q5200" s="3">
        <v>73063.58614</v>
      </c>
      <c r="R5200" s="1">
        <v>0.08856963410999834</v>
      </c>
      <c r="S5200" s="3">
        <v>830611.9765464005</v>
      </c>
      <c r="T5200" s="3">
        <v>-5647.808085600031</v>
      </c>
      <c r="U5200" s="1">
        <v>-0.0068</v>
      </c>
      <c r="V5200">
        <v>34</v>
      </c>
      <c r="W5200" s="3">
        <v>0</v>
      </c>
      <c r="Y5200" s="3">
        <v>991720.0360671505</v>
      </c>
      <c r="Z5200" s="1">
        <v>2.305733453557168</v>
      </c>
      <c r="AA5200" s="3">
        <v>1019511.772910198</v>
      </c>
      <c r="AB5200" s="3">
        <v>-27791.73684304778</v>
      </c>
      <c r="AC5200" s="1">
        <v>-0.0272598488624768</v>
      </c>
    </row>
    <row r="5201" spans="1:29">
      <c r="A5201" s="6">
        <v>5199</v>
      </c>
      <c r="B5201" t="s">
        <v>3438</v>
      </c>
      <c r="C5201">
        <v>144793</v>
      </c>
      <c r="D5201" t="s">
        <v>4363</v>
      </c>
      <c r="E5201" t="s">
        <v>4425</v>
      </c>
      <c r="F5201" t="s">
        <v>4427</v>
      </c>
      <c r="G5201">
        <v>28.19629</v>
      </c>
      <c r="H5201">
        <v>28.10891</v>
      </c>
      <c r="I5201">
        <v>800</v>
      </c>
      <c r="J5201" s="3">
        <v>11.7461384</v>
      </c>
      <c r="K5201">
        <v>11.243564</v>
      </c>
      <c r="L5201" s="3">
        <v>22487.128</v>
      </c>
      <c r="M5201" s="3">
        <v>795908.3359999999</v>
      </c>
      <c r="N5201" s="3">
        <v>822714.0918016003</v>
      </c>
      <c r="O5201" s="1">
        <v>1.742380306005334</v>
      </c>
      <c r="P5201" s="3">
        <v>2357.041649515202</v>
      </c>
      <c r="Q5201" s="3">
        <v>70706.5444904848</v>
      </c>
      <c r="R5201" s="1">
        <v>0.08594303318136901</v>
      </c>
      <c r="S5201" s="3">
        <v>830611.9765464005</v>
      </c>
      <c r="T5201" s="3">
        <v>-7897.884744800162</v>
      </c>
      <c r="U5201" s="1">
        <v>-0.009508512961297233</v>
      </c>
      <c r="V5201">
        <v>33</v>
      </c>
      <c r="W5201" s="3">
        <v>-2238.8202752</v>
      </c>
      <c r="X5201" t="s">
        <v>4428</v>
      </c>
      <c r="Y5201" s="3">
        <v>991720.0360671505</v>
      </c>
      <c r="Z5201" s="1">
        <v>2.305733453557168</v>
      </c>
      <c r="AA5201" s="3">
        <v>1019511.772910198</v>
      </c>
      <c r="AB5201" s="3">
        <v>-27791.73684304778</v>
      </c>
      <c r="AC5201" s="1">
        <v>-0.0272598488624768</v>
      </c>
    </row>
    <row r="5202" spans="1:29">
      <c r="A5202" s="6">
        <v>5200</v>
      </c>
      <c r="B5202" t="s">
        <v>3438</v>
      </c>
      <c r="M5202" s="3">
        <v>795908.3359999999</v>
      </c>
      <c r="N5202" s="3">
        <v>822714.0918016003</v>
      </c>
      <c r="O5202" s="1">
        <v>1.742380306005334</v>
      </c>
      <c r="Q5202" s="3">
        <v>70706.5444904848</v>
      </c>
      <c r="R5202" s="1">
        <v>0.08594303318136901</v>
      </c>
      <c r="S5202" s="3">
        <v>830611.9765464005</v>
      </c>
      <c r="T5202" s="3">
        <v>-7897.884744800162</v>
      </c>
      <c r="U5202" s="1">
        <v>-0.009508512961297233</v>
      </c>
      <c r="V5202">
        <v>33</v>
      </c>
      <c r="W5202" s="3">
        <v>0</v>
      </c>
      <c r="Y5202" s="3">
        <v>1010097.094180032</v>
      </c>
      <c r="Z5202" s="1">
        <v>2.366990313933441</v>
      </c>
      <c r="AA5202" s="3">
        <v>1019511.772910198</v>
      </c>
      <c r="AB5202" s="3">
        <v>-9414.678730165935</v>
      </c>
      <c r="AC5202" s="1">
        <v>-0.009234497315604034</v>
      </c>
    </row>
    <row r="5203" spans="1:29">
      <c r="A5203" s="6">
        <v>5201</v>
      </c>
      <c r="B5203" t="s">
        <v>3439</v>
      </c>
      <c r="M5203" s="3">
        <v>795908.3359999999</v>
      </c>
      <c r="N5203" s="3">
        <v>822714.0918016003</v>
      </c>
      <c r="O5203" s="1">
        <v>1.742380306005334</v>
      </c>
      <c r="Q5203" s="3">
        <v>70706.5444904848</v>
      </c>
      <c r="R5203" s="1">
        <v>0.08594303318136901</v>
      </c>
      <c r="S5203" s="3">
        <v>830611.9765464005</v>
      </c>
      <c r="T5203" s="3">
        <v>-7897.884744800162</v>
      </c>
      <c r="U5203" s="1">
        <v>-0.009508512961297233</v>
      </c>
      <c r="V5203">
        <v>33</v>
      </c>
      <c r="W5203" s="3">
        <v>0</v>
      </c>
      <c r="Y5203" s="3">
        <v>1010097.094180032</v>
      </c>
      <c r="Z5203" s="1">
        <v>2.366990313933441</v>
      </c>
      <c r="AA5203" s="3">
        <v>1019511.772910198</v>
      </c>
      <c r="AB5203" s="3">
        <v>-9414.678730165935</v>
      </c>
      <c r="AC5203" s="1">
        <v>-0.009234497315604034</v>
      </c>
    </row>
    <row r="5204" spans="1:29">
      <c r="A5204" s="6">
        <v>5202</v>
      </c>
      <c r="B5204" t="s">
        <v>3440</v>
      </c>
      <c r="M5204" s="3">
        <v>795908.3359999999</v>
      </c>
      <c r="N5204" s="3">
        <v>822714.0918016003</v>
      </c>
      <c r="O5204" s="1">
        <v>1.742380306005334</v>
      </c>
      <c r="Q5204" s="3">
        <v>70706.5444904848</v>
      </c>
      <c r="R5204" s="1">
        <v>0.08594303318136901</v>
      </c>
      <c r="S5204" s="3">
        <v>830611.9765464005</v>
      </c>
      <c r="T5204" s="3">
        <v>-7897.884744800162</v>
      </c>
      <c r="U5204" s="1">
        <v>-0.009508512961297233</v>
      </c>
      <c r="V5204">
        <v>33</v>
      </c>
      <c r="W5204" s="3">
        <v>0</v>
      </c>
      <c r="Y5204" s="3">
        <v>1010097.094180032</v>
      </c>
      <c r="Z5204" s="1">
        <v>2.366990313933441</v>
      </c>
      <c r="AA5204" s="3">
        <v>1019511.772910198</v>
      </c>
      <c r="AB5204" s="3">
        <v>-9414.678730165935</v>
      </c>
      <c r="AC5204" s="1">
        <v>-0.009234497315604034</v>
      </c>
    </row>
    <row r="5205" spans="1:29">
      <c r="A5205" s="6">
        <v>5203</v>
      </c>
      <c r="B5205" t="s">
        <v>3441</v>
      </c>
      <c r="M5205" s="3">
        <v>795908.3359999999</v>
      </c>
      <c r="N5205" s="3">
        <v>822714.0918016003</v>
      </c>
      <c r="O5205" s="1">
        <v>1.742380306005334</v>
      </c>
      <c r="Q5205" s="3">
        <v>70706.5444904848</v>
      </c>
      <c r="R5205" s="1">
        <v>0.08594303318136901</v>
      </c>
      <c r="S5205" s="3">
        <v>830611.9765464005</v>
      </c>
      <c r="T5205" s="3">
        <v>-7897.884744800162</v>
      </c>
      <c r="U5205" s="1">
        <v>-0.009508512961297233</v>
      </c>
      <c r="V5205">
        <v>33</v>
      </c>
      <c r="W5205" s="3">
        <v>0</v>
      </c>
      <c r="Y5205" s="3">
        <v>1010097.094180032</v>
      </c>
      <c r="Z5205" s="1">
        <v>2.366990313933441</v>
      </c>
      <c r="AA5205" s="3">
        <v>1019511.772910198</v>
      </c>
      <c r="AB5205" s="3">
        <v>-9414.678730165935</v>
      </c>
      <c r="AC5205" s="1">
        <v>-0.009234497315604034</v>
      </c>
    </row>
    <row r="5206" spans="1:29">
      <c r="A5206" s="6">
        <v>5204</v>
      </c>
      <c r="B5206" t="s">
        <v>3442</v>
      </c>
      <c r="C5206">
        <v>10881</v>
      </c>
      <c r="D5206" t="s">
        <v>4277</v>
      </c>
      <c r="E5206" t="s">
        <v>4425</v>
      </c>
      <c r="F5206" t="s">
        <v>4426</v>
      </c>
      <c r="G5206">
        <v>7.88621</v>
      </c>
      <c r="H5206">
        <v>9.285259999999999</v>
      </c>
      <c r="I5206">
        <v>1700</v>
      </c>
      <c r="J5206" s="3">
        <v>9.735482599999999</v>
      </c>
      <c r="K5206">
        <v>7.892471</v>
      </c>
      <c r="L5206" s="3">
        <v>15784.942</v>
      </c>
      <c r="M5206" s="3">
        <v>811693.2779999999</v>
      </c>
      <c r="N5206" s="3">
        <v>822696.4638480003</v>
      </c>
      <c r="O5206" s="1">
        <v>1.742321546160001</v>
      </c>
      <c r="P5206" s="3">
        <v>2468.142275404801</v>
      </c>
      <c r="Q5206" s="3">
        <v>73174.68677</v>
      </c>
      <c r="R5206" s="1">
        <v>0.08894493897267998</v>
      </c>
      <c r="S5206" s="3">
        <v>830611.9765464005</v>
      </c>
      <c r="T5206" s="3">
        <v>-7897.884744800162</v>
      </c>
      <c r="U5206" s="1">
        <v>-0.009509999999999999</v>
      </c>
      <c r="V5206">
        <v>34</v>
      </c>
      <c r="W5206" s="3">
        <v>0</v>
      </c>
      <c r="X5206" t="s">
        <v>4428</v>
      </c>
      <c r="Y5206" s="3">
        <v>1010097.094180032</v>
      </c>
      <c r="Z5206" s="1">
        <v>2.366990313933441</v>
      </c>
      <c r="AA5206" s="3">
        <v>1019511.772910198</v>
      </c>
      <c r="AB5206" s="3">
        <v>-9414.678730165935</v>
      </c>
      <c r="AC5206" s="1">
        <v>-0.009234497315604034</v>
      </c>
    </row>
    <row r="5207" spans="1:29">
      <c r="A5207" s="6">
        <v>5205</v>
      </c>
      <c r="B5207" t="s">
        <v>3442</v>
      </c>
      <c r="M5207" s="3">
        <v>811693.2779999999</v>
      </c>
      <c r="N5207" s="3">
        <v>822696.4638480003</v>
      </c>
      <c r="O5207" s="1">
        <v>1.742321546160001</v>
      </c>
      <c r="Q5207" s="3">
        <v>73174.68677</v>
      </c>
      <c r="R5207" s="1">
        <v>0.08894493897267998</v>
      </c>
      <c r="S5207" s="3">
        <v>830611.9765464005</v>
      </c>
      <c r="T5207" s="3">
        <v>-7897.884744800162</v>
      </c>
      <c r="U5207" s="1">
        <v>-0.009509999999999999</v>
      </c>
      <c r="V5207">
        <v>34</v>
      </c>
      <c r="W5207" s="3">
        <v>0</v>
      </c>
      <c r="Y5207" s="3">
        <v>1009807.107544612</v>
      </c>
      <c r="Z5207" s="1">
        <v>2.366023691815373</v>
      </c>
      <c r="AA5207" s="3">
        <v>1019511.772910198</v>
      </c>
      <c r="AB5207" s="3">
        <v>-9704.665365586523</v>
      </c>
      <c r="AC5207" s="1">
        <v>-0.009518934085365721</v>
      </c>
    </row>
    <row r="5208" spans="1:29">
      <c r="A5208" s="6">
        <v>5206</v>
      </c>
      <c r="B5208" t="s">
        <v>3443</v>
      </c>
      <c r="M5208" s="3">
        <v>811693.2779999999</v>
      </c>
      <c r="N5208" s="3">
        <v>822696.4638480003</v>
      </c>
      <c r="O5208" s="1">
        <v>1.742321546160001</v>
      </c>
      <c r="Q5208" s="3">
        <v>73174.68677</v>
      </c>
      <c r="R5208" s="1">
        <v>0.08894493897267998</v>
      </c>
      <c r="S5208" s="3">
        <v>830611.9765464005</v>
      </c>
      <c r="T5208" s="3">
        <v>-7897.884744800162</v>
      </c>
      <c r="U5208" s="1">
        <v>-0.009509999999999999</v>
      </c>
      <c r="V5208">
        <v>34</v>
      </c>
      <c r="W5208" s="3">
        <v>0</v>
      </c>
      <c r="Y5208" s="3">
        <v>1004258.937695465</v>
      </c>
      <c r="Z5208" s="1">
        <v>2.347529792318216</v>
      </c>
      <c r="AA5208" s="3">
        <v>1019511.772910198</v>
      </c>
      <c r="AB5208" s="3">
        <v>-15252.8352147335</v>
      </c>
      <c r="AC5208" s="1">
        <v>-0.01496092111932582</v>
      </c>
    </row>
    <row r="5209" spans="1:29">
      <c r="A5209" s="6">
        <v>5207</v>
      </c>
      <c r="B5209" t="s">
        <v>3444</v>
      </c>
      <c r="M5209" s="3">
        <v>811693.2779999999</v>
      </c>
      <c r="N5209" s="3">
        <v>822696.4638480003</v>
      </c>
      <c r="O5209" s="1">
        <v>1.742321546160001</v>
      </c>
      <c r="Q5209" s="3">
        <v>73174.68677</v>
      </c>
      <c r="R5209" s="1">
        <v>0.08894493897267998</v>
      </c>
      <c r="S5209" s="3">
        <v>830611.9765464005</v>
      </c>
      <c r="T5209" s="3">
        <v>-7897.884744800162</v>
      </c>
      <c r="U5209" s="1">
        <v>-0.009509999999999999</v>
      </c>
      <c r="V5209">
        <v>34</v>
      </c>
      <c r="W5209" s="3">
        <v>0</v>
      </c>
      <c r="Y5209" s="3">
        <v>1004258.937695465</v>
      </c>
      <c r="Z5209" s="1">
        <v>2.347529792318216</v>
      </c>
      <c r="AA5209" s="3">
        <v>1019511.772910198</v>
      </c>
      <c r="AB5209" s="3">
        <v>-15252.8352147335</v>
      </c>
      <c r="AC5209" s="1">
        <v>-0.01496092111932582</v>
      </c>
    </row>
    <row r="5210" spans="1:29">
      <c r="A5210" s="6">
        <v>5208</v>
      </c>
      <c r="B5210" t="s">
        <v>3445</v>
      </c>
      <c r="C5210">
        <v>55037</v>
      </c>
      <c r="D5210" t="s">
        <v>4268</v>
      </c>
      <c r="E5210" t="s">
        <v>4425</v>
      </c>
      <c r="F5210" t="s">
        <v>4427</v>
      </c>
      <c r="G5210">
        <v>31.88007</v>
      </c>
      <c r="H5210">
        <v>31.53868</v>
      </c>
      <c r="I5210">
        <v>600</v>
      </c>
      <c r="J5210" s="3">
        <v>10.6769624</v>
      </c>
      <c r="K5210">
        <v>9.461603999999999</v>
      </c>
      <c r="L5210" s="3">
        <v>18923.208</v>
      </c>
      <c r="M5210" s="3">
        <v>790307.8199999999</v>
      </c>
      <c r="N5210" s="3">
        <v>820214.0752816002</v>
      </c>
      <c r="O5210" s="1">
        <v>1.734046917605334</v>
      </c>
      <c r="P5210" s="3">
        <v>2328.963771132002</v>
      </c>
      <c r="Q5210" s="3">
        <v>70845.722998868</v>
      </c>
      <c r="R5210" s="1">
        <v>0.08637467355646741</v>
      </c>
      <c r="S5210" s="3">
        <v>830611.9765464005</v>
      </c>
      <c r="T5210" s="3">
        <v>-10397.90126480022</v>
      </c>
      <c r="U5210" s="1">
        <v>-0.01251836183248119</v>
      </c>
      <c r="V5210">
        <v>33</v>
      </c>
      <c r="W5210" s="3">
        <v>-2504.4969328</v>
      </c>
      <c r="X5210" t="s">
        <v>4428</v>
      </c>
      <c r="Y5210" s="3">
        <v>1004258.937695465</v>
      </c>
      <c r="Z5210" s="1">
        <v>2.347529792318216</v>
      </c>
      <c r="AA5210" s="3">
        <v>1019511.772910198</v>
      </c>
      <c r="AB5210" s="3">
        <v>-15252.8352147335</v>
      </c>
      <c r="AC5210" s="1">
        <v>-0.01496092111932582</v>
      </c>
    </row>
    <row r="5211" spans="1:29">
      <c r="A5211" s="6">
        <v>5209</v>
      </c>
      <c r="B5211" t="s">
        <v>3445</v>
      </c>
      <c r="M5211" s="3">
        <v>790307.8199999999</v>
      </c>
      <c r="N5211" s="3">
        <v>820214.0752816002</v>
      </c>
      <c r="O5211" s="1">
        <v>1.734046917605334</v>
      </c>
      <c r="Q5211" s="3">
        <v>70845.722998868</v>
      </c>
      <c r="R5211" s="1">
        <v>0.08637467355646741</v>
      </c>
      <c r="S5211" s="3">
        <v>830611.9765464005</v>
      </c>
      <c r="T5211" s="3">
        <v>-10397.90126480022</v>
      </c>
      <c r="U5211" s="1">
        <v>-0.01251836183248119</v>
      </c>
      <c r="V5211">
        <v>33</v>
      </c>
      <c r="W5211" s="3">
        <v>0</v>
      </c>
      <c r="Y5211" s="3">
        <v>1021075.23633142</v>
      </c>
      <c r="Z5211" s="1">
        <v>2.403584121104732</v>
      </c>
      <c r="AA5211" s="3">
        <v>1021075.23633142</v>
      </c>
      <c r="AB5211" s="3">
        <v>0</v>
      </c>
      <c r="AC5211" s="1">
        <v>0</v>
      </c>
    </row>
    <row r="5212" spans="1:29">
      <c r="A5212" s="6">
        <v>5210</v>
      </c>
      <c r="B5212" t="s">
        <v>3446</v>
      </c>
      <c r="C5212">
        <v>152571</v>
      </c>
      <c r="D5212" t="s">
        <v>4383</v>
      </c>
      <c r="E5212" t="s">
        <v>4425</v>
      </c>
      <c r="F5212" t="s">
        <v>4426</v>
      </c>
      <c r="G5212">
        <v>6.78935</v>
      </c>
      <c r="H5212">
        <v>7.55</v>
      </c>
      <c r="I5212">
        <v>3200</v>
      </c>
      <c r="J5212" s="3">
        <v>12.248</v>
      </c>
      <c r="K5212">
        <v>12.08</v>
      </c>
      <c r="L5212" s="3">
        <v>24160</v>
      </c>
      <c r="M5212" s="3">
        <v>814467.8199999999</v>
      </c>
      <c r="N5212" s="3">
        <v>820189.7472816003</v>
      </c>
      <c r="O5212" s="1">
        <v>1.733965824272001</v>
      </c>
      <c r="P5212" s="3">
        <v>2460.642225844801</v>
      </c>
      <c r="Q5212" s="3">
        <v>73306.36522000001</v>
      </c>
      <c r="R5212" s="1">
        <v>0.08937732453126036</v>
      </c>
      <c r="S5212" s="3">
        <v>830611.9765464005</v>
      </c>
      <c r="T5212" s="3">
        <v>-10397.90126480022</v>
      </c>
      <c r="U5212" s="1">
        <v>-0.01252</v>
      </c>
      <c r="V5212">
        <v>34</v>
      </c>
      <c r="W5212" s="3">
        <v>0</v>
      </c>
      <c r="X5212" t="s">
        <v>4428</v>
      </c>
      <c r="Y5212" s="3">
        <v>1021075.23633142</v>
      </c>
      <c r="Z5212" s="1">
        <v>2.403584121104732</v>
      </c>
      <c r="AA5212" s="3">
        <v>1021075.23633142</v>
      </c>
      <c r="AB5212" s="3">
        <v>0</v>
      </c>
      <c r="AC5212" s="1">
        <v>0</v>
      </c>
    </row>
    <row r="5213" spans="1:29">
      <c r="A5213" s="6">
        <v>5211</v>
      </c>
      <c r="B5213" t="s">
        <v>3446</v>
      </c>
      <c r="M5213" s="3">
        <v>814467.8199999999</v>
      </c>
      <c r="N5213" s="3">
        <v>820189.7472816003</v>
      </c>
      <c r="O5213" s="1">
        <v>1.733965824272001</v>
      </c>
      <c r="Q5213" s="3">
        <v>73306.36522000001</v>
      </c>
      <c r="R5213" s="1">
        <v>0.08937732453126036</v>
      </c>
      <c r="S5213" s="3">
        <v>830611.9765464005</v>
      </c>
      <c r="T5213" s="3">
        <v>-10397.90126480022</v>
      </c>
      <c r="U5213" s="1">
        <v>-0.01252</v>
      </c>
      <c r="V5213">
        <v>34</v>
      </c>
      <c r="W5213" s="3">
        <v>0</v>
      </c>
      <c r="Y5213" s="3">
        <v>1033011.276224645</v>
      </c>
      <c r="Z5213" s="1">
        <v>2.443370920748818</v>
      </c>
      <c r="AA5213" s="3">
        <v>1033011.276224645</v>
      </c>
      <c r="AB5213" s="3">
        <v>0</v>
      </c>
      <c r="AC5213" s="1">
        <v>0</v>
      </c>
    </row>
    <row r="5214" spans="1:29">
      <c r="A5214" s="6">
        <v>5212</v>
      </c>
      <c r="B5214" t="s">
        <v>3447</v>
      </c>
      <c r="M5214" s="3">
        <v>814467.8199999999</v>
      </c>
      <c r="N5214" s="3">
        <v>820189.7472816003</v>
      </c>
      <c r="O5214" s="1">
        <v>1.733965824272001</v>
      </c>
      <c r="Q5214" s="3">
        <v>73306.36522000001</v>
      </c>
      <c r="R5214" s="1">
        <v>0.08937732453126036</v>
      </c>
      <c r="S5214" s="3">
        <v>830611.9765464005</v>
      </c>
      <c r="T5214" s="3">
        <v>-10397.90126480022</v>
      </c>
      <c r="U5214" s="1">
        <v>-0.01252</v>
      </c>
      <c r="V5214">
        <v>34</v>
      </c>
      <c r="W5214" s="3">
        <v>0</v>
      </c>
      <c r="Y5214" s="3">
        <v>1033011.276224645</v>
      </c>
      <c r="Z5214" s="1">
        <v>2.443370920748818</v>
      </c>
      <c r="AA5214" s="3">
        <v>1033011.276224645</v>
      </c>
      <c r="AB5214" s="3">
        <v>0</v>
      </c>
      <c r="AC5214" s="1">
        <v>0</v>
      </c>
    </row>
    <row r="5215" spans="1:29">
      <c r="A5215" s="6">
        <v>5213</v>
      </c>
      <c r="B5215" t="s">
        <v>3448</v>
      </c>
      <c r="M5215" s="3">
        <v>814467.8199999999</v>
      </c>
      <c r="N5215" s="3">
        <v>820189.7472816003</v>
      </c>
      <c r="O5215" s="1">
        <v>1.733965824272001</v>
      </c>
      <c r="Q5215" s="3">
        <v>73306.36522000001</v>
      </c>
      <c r="R5215" s="1">
        <v>0.08937732453126036</v>
      </c>
      <c r="S5215" s="3">
        <v>830611.9765464005</v>
      </c>
      <c r="T5215" s="3">
        <v>-10397.90126480022</v>
      </c>
      <c r="U5215" s="1">
        <v>-0.01252</v>
      </c>
      <c r="V5215">
        <v>34</v>
      </c>
      <c r="W5215" s="3">
        <v>0</v>
      </c>
      <c r="Y5215" s="3">
        <v>1033011.276224645</v>
      </c>
      <c r="Z5215" s="1">
        <v>2.443370920748818</v>
      </c>
      <c r="AA5215" s="3">
        <v>1033011.276224645</v>
      </c>
      <c r="AB5215" s="3">
        <v>0</v>
      </c>
      <c r="AC5215" s="1">
        <v>0</v>
      </c>
    </row>
    <row r="5216" spans="1:29">
      <c r="A5216" s="6">
        <v>5214</v>
      </c>
      <c r="B5216" t="s">
        <v>3449</v>
      </c>
      <c r="M5216" s="3">
        <v>814467.8199999999</v>
      </c>
      <c r="N5216" s="3">
        <v>820189.7472816003</v>
      </c>
      <c r="O5216" s="1">
        <v>1.733965824272001</v>
      </c>
      <c r="Q5216" s="3">
        <v>73306.36522000001</v>
      </c>
      <c r="R5216" s="1">
        <v>0.08937732453126036</v>
      </c>
      <c r="S5216" s="3">
        <v>830611.9765464005</v>
      </c>
      <c r="T5216" s="3">
        <v>-10397.90126480022</v>
      </c>
      <c r="U5216" s="1">
        <v>-0.01252</v>
      </c>
      <c r="V5216">
        <v>34</v>
      </c>
      <c r="W5216" s="3">
        <v>0</v>
      </c>
      <c r="Y5216" s="3">
        <v>1028157.606973503</v>
      </c>
      <c r="Z5216" s="1">
        <v>2.427192023245009</v>
      </c>
      <c r="AA5216" s="3">
        <v>1033011.276224645</v>
      </c>
      <c r="AB5216" s="3">
        <v>-4853.669251142768</v>
      </c>
      <c r="AC5216" s="1">
        <v>-0.00469856366803808</v>
      </c>
    </row>
    <row r="5217" spans="1:29">
      <c r="A5217" s="6">
        <v>5215</v>
      </c>
      <c r="B5217" t="s">
        <v>3450</v>
      </c>
      <c r="M5217" s="3">
        <v>814467.8199999999</v>
      </c>
      <c r="N5217" s="3">
        <v>820189.7472816003</v>
      </c>
      <c r="O5217" s="1">
        <v>1.733965824272001</v>
      </c>
      <c r="Q5217" s="3">
        <v>73306.36522000001</v>
      </c>
      <c r="R5217" s="1">
        <v>0.08937732453126036</v>
      </c>
      <c r="S5217" s="3">
        <v>830611.9765464005</v>
      </c>
      <c r="T5217" s="3">
        <v>-10397.90126480022</v>
      </c>
      <c r="U5217" s="1">
        <v>-0.01252</v>
      </c>
      <c r="V5217">
        <v>34</v>
      </c>
      <c r="W5217" s="3">
        <v>0</v>
      </c>
      <c r="Y5217" s="3">
        <v>1019414.626756018</v>
      </c>
      <c r="Z5217" s="1">
        <v>2.398048755853395</v>
      </c>
      <c r="AA5217" s="3">
        <v>1033011.276224645</v>
      </c>
      <c r="AB5217" s="3">
        <v>-13596.64946862706</v>
      </c>
      <c r="AC5217" s="1">
        <v>-0.01316215009609464</v>
      </c>
    </row>
    <row r="5218" spans="1:29">
      <c r="A5218" s="6">
        <v>5216</v>
      </c>
      <c r="B5218" t="s">
        <v>3451</v>
      </c>
      <c r="M5218" s="3">
        <v>814467.8199999999</v>
      </c>
      <c r="N5218" s="3">
        <v>820189.7472816003</v>
      </c>
      <c r="O5218" s="1">
        <v>1.733965824272001</v>
      </c>
      <c r="Q5218" s="3">
        <v>73306.36522000001</v>
      </c>
      <c r="R5218" s="1">
        <v>0.08937732453126036</v>
      </c>
      <c r="S5218" s="3">
        <v>830611.9765464005</v>
      </c>
      <c r="T5218" s="3">
        <v>-10397.90126480022</v>
      </c>
      <c r="U5218" s="1">
        <v>-0.01252</v>
      </c>
      <c r="V5218">
        <v>34</v>
      </c>
      <c r="W5218" s="3">
        <v>0</v>
      </c>
      <c r="Y5218" s="3">
        <v>1018934.183197106</v>
      </c>
      <c r="Z5218" s="1">
        <v>2.396447277323686</v>
      </c>
      <c r="AA5218" s="3">
        <v>1033011.276224645</v>
      </c>
      <c r="AB5218" s="3">
        <v>-14077.09302753967</v>
      </c>
      <c r="AC5218" s="1">
        <v>-0.01362724042954045</v>
      </c>
    </row>
    <row r="5219" spans="1:29">
      <c r="A5219" s="6">
        <v>5217</v>
      </c>
      <c r="B5219" t="s">
        <v>3452</v>
      </c>
      <c r="M5219" s="3">
        <v>814467.8199999999</v>
      </c>
      <c r="N5219" s="3">
        <v>820189.7472816003</v>
      </c>
      <c r="O5219" s="1">
        <v>1.733965824272001</v>
      </c>
      <c r="Q5219" s="3">
        <v>73306.36522000001</v>
      </c>
      <c r="R5219" s="1">
        <v>0.08937732453126036</v>
      </c>
      <c r="S5219" s="3">
        <v>830611.9765464005</v>
      </c>
      <c r="T5219" s="3">
        <v>-10397.90126480022</v>
      </c>
      <c r="U5219" s="1">
        <v>-0.01252</v>
      </c>
      <c r="V5219">
        <v>34</v>
      </c>
      <c r="W5219" s="3">
        <v>0</v>
      </c>
      <c r="Y5219" s="3">
        <v>1027252.271500248</v>
      </c>
      <c r="Z5219" s="1">
        <v>2.42417423833416</v>
      </c>
      <c r="AA5219" s="3">
        <v>1033011.276224645</v>
      </c>
      <c r="AB5219" s="3">
        <v>-5759.004724397557</v>
      </c>
      <c r="AC5219" s="1">
        <v>-0.005574967918496532</v>
      </c>
    </row>
    <row r="5220" spans="1:29">
      <c r="A5220" s="6">
        <v>5218</v>
      </c>
      <c r="B5220" t="s">
        <v>3453</v>
      </c>
      <c r="M5220" s="3">
        <v>814467.8199999999</v>
      </c>
      <c r="N5220" s="3">
        <v>820189.7472816003</v>
      </c>
      <c r="O5220" s="1">
        <v>1.733965824272001</v>
      </c>
      <c r="Q5220" s="3">
        <v>73306.36522000001</v>
      </c>
      <c r="R5220" s="1">
        <v>0.08937732453126036</v>
      </c>
      <c r="S5220" s="3">
        <v>830611.9765464005</v>
      </c>
      <c r="T5220" s="3">
        <v>-10397.90126480022</v>
      </c>
      <c r="U5220" s="1">
        <v>-0.01252</v>
      </c>
      <c r="V5220">
        <v>34</v>
      </c>
      <c r="W5220" s="3">
        <v>0</v>
      </c>
      <c r="Y5220" s="3">
        <v>1032538.957734875</v>
      </c>
      <c r="Z5220" s="1">
        <v>2.441796525782916</v>
      </c>
      <c r="AA5220" s="3">
        <v>1033011.276224645</v>
      </c>
      <c r="AB5220" s="3">
        <v>-472.3184897707542</v>
      </c>
      <c r="AC5220" s="1">
        <v>-0.000457224911907003</v>
      </c>
    </row>
    <row r="5221" spans="1:29">
      <c r="A5221" s="6">
        <v>5219</v>
      </c>
      <c r="B5221" t="s">
        <v>3454</v>
      </c>
      <c r="M5221" s="3">
        <v>814467.8199999999</v>
      </c>
      <c r="N5221" s="3">
        <v>820189.7472816003</v>
      </c>
      <c r="O5221" s="1">
        <v>1.733965824272001</v>
      </c>
      <c r="Q5221" s="3">
        <v>73306.36522000001</v>
      </c>
      <c r="R5221" s="1">
        <v>0.08937732453126036</v>
      </c>
      <c r="S5221" s="3">
        <v>830611.9765464005</v>
      </c>
      <c r="T5221" s="3">
        <v>-10397.90126480022</v>
      </c>
      <c r="U5221" s="1">
        <v>-0.01252</v>
      </c>
      <c r="V5221">
        <v>34</v>
      </c>
      <c r="W5221" s="3">
        <v>0</v>
      </c>
      <c r="Y5221" s="3">
        <v>1032538.957734875</v>
      </c>
      <c r="Z5221" s="1">
        <v>2.441796525782916</v>
      </c>
      <c r="AA5221" s="3">
        <v>1033011.276224645</v>
      </c>
      <c r="AB5221" s="3">
        <v>-472.3184897707542</v>
      </c>
      <c r="AC5221" s="1">
        <v>-0.000457224911907003</v>
      </c>
    </row>
    <row r="5222" spans="1:29">
      <c r="A5222" s="6">
        <v>5220</v>
      </c>
      <c r="B5222" t="s">
        <v>3455</v>
      </c>
      <c r="M5222" s="3">
        <v>814467.8199999999</v>
      </c>
      <c r="N5222" s="3">
        <v>820189.7472816003</v>
      </c>
      <c r="O5222" s="1">
        <v>1.733965824272001</v>
      </c>
      <c r="Q5222" s="3">
        <v>73306.36522000001</v>
      </c>
      <c r="R5222" s="1">
        <v>0.08937732453126036</v>
      </c>
      <c r="S5222" s="3">
        <v>830611.9765464005</v>
      </c>
      <c r="T5222" s="3">
        <v>-10397.90126480022</v>
      </c>
      <c r="U5222" s="1">
        <v>-0.01252</v>
      </c>
      <c r="V5222">
        <v>34</v>
      </c>
      <c r="W5222" s="3">
        <v>0</v>
      </c>
      <c r="Y5222" s="3">
        <v>1032538.957734875</v>
      </c>
      <c r="Z5222" s="1">
        <v>2.441796525782916</v>
      </c>
      <c r="AA5222" s="3">
        <v>1033011.276224645</v>
      </c>
      <c r="AB5222" s="3">
        <v>-472.3184897707542</v>
      </c>
      <c r="AC5222" s="1">
        <v>-0.000457224911907003</v>
      </c>
    </row>
    <row r="5223" spans="1:29">
      <c r="A5223" s="6">
        <v>5221</v>
      </c>
      <c r="B5223" t="s">
        <v>3456</v>
      </c>
      <c r="M5223" s="3">
        <v>814467.8199999999</v>
      </c>
      <c r="N5223" s="3">
        <v>820189.7472816003</v>
      </c>
      <c r="O5223" s="1">
        <v>1.733965824272001</v>
      </c>
      <c r="Q5223" s="3">
        <v>73306.36522000001</v>
      </c>
      <c r="R5223" s="1">
        <v>0.08937732453126036</v>
      </c>
      <c r="S5223" s="3">
        <v>830611.9765464005</v>
      </c>
      <c r="T5223" s="3">
        <v>-10397.90126480022</v>
      </c>
      <c r="U5223" s="1">
        <v>-0.01252</v>
      </c>
      <c r="V5223">
        <v>34</v>
      </c>
      <c r="W5223" s="3">
        <v>0</v>
      </c>
      <c r="Y5223" s="3">
        <v>1040474.183533974</v>
      </c>
      <c r="Z5223" s="1">
        <v>2.468247278446579</v>
      </c>
      <c r="AA5223" s="3">
        <v>1040474.183533974</v>
      </c>
      <c r="AB5223" s="3">
        <v>0</v>
      </c>
      <c r="AC5223" s="1">
        <v>0</v>
      </c>
    </row>
    <row r="5224" spans="1:29">
      <c r="A5224" s="6">
        <v>5222</v>
      </c>
      <c r="B5224" t="s">
        <v>3457</v>
      </c>
      <c r="M5224" s="3">
        <v>814467.8199999999</v>
      </c>
      <c r="N5224" s="3">
        <v>820189.7472816003</v>
      </c>
      <c r="O5224" s="1">
        <v>1.733965824272001</v>
      </c>
      <c r="Q5224" s="3">
        <v>73306.36522000001</v>
      </c>
      <c r="R5224" s="1">
        <v>0.08937732453126036</v>
      </c>
      <c r="S5224" s="3">
        <v>830611.9765464005</v>
      </c>
      <c r="T5224" s="3">
        <v>-10397.90126480022</v>
      </c>
      <c r="U5224" s="1">
        <v>-0.01252</v>
      </c>
      <c r="V5224">
        <v>34</v>
      </c>
      <c r="W5224" s="3">
        <v>0</v>
      </c>
      <c r="Y5224" s="3">
        <v>1050825.947712157</v>
      </c>
      <c r="Z5224" s="1">
        <v>2.502753159040523</v>
      </c>
      <c r="AA5224" s="3">
        <v>1050825.947712157</v>
      </c>
      <c r="AB5224" s="3">
        <v>0</v>
      </c>
      <c r="AC5224" s="1">
        <v>0</v>
      </c>
    </row>
    <row r="5225" spans="1:29">
      <c r="A5225" s="6">
        <v>5223</v>
      </c>
      <c r="B5225" t="s">
        <v>3458</v>
      </c>
      <c r="M5225" s="3">
        <v>814467.8199999999</v>
      </c>
      <c r="N5225" s="3">
        <v>820189.7472816003</v>
      </c>
      <c r="O5225" s="1">
        <v>1.733965824272001</v>
      </c>
      <c r="Q5225" s="3">
        <v>73306.36522000001</v>
      </c>
      <c r="R5225" s="1">
        <v>0.08937732453126036</v>
      </c>
      <c r="S5225" s="3">
        <v>830611.9765464005</v>
      </c>
      <c r="T5225" s="3">
        <v>-10397.90126480022</v>
      </c>
      <c r="U5225" s="1">
        <v>-0.01252</v>
      </c>
      <c r="V5225">
        <v>34</v>
      </c>
      <c r="W5225" s="3">
        <v>0</v>
      </c>
      <c r="Y5225" s="3">
        <v>1057487.661778703</v>
      </c>
      <c r="Z5225" s="1">
        <v>2.524958872595678</v>
      </c>
      <c r="AA5225" s="3">
        <v>1057487.661778703</v>
      </c>
      <c r="AB5225" s="3">
        <v>0</v>
      </c>
      <c r="AC5225" s="1">
        <v>0</v>
      </c>
    </row>
    <row r="5226" spans="1:29">
      <c r="A5226" s="6">
        <v>5224</v>
      </c>
      <c r="B5226" t="s">
        <v>3459</v>
      </c>
      <c r="M5226" s="3">
        <v>814467.8199999999</v>
      </c>
      <c r="N5226" s="3">
        <v>820189.7472816003</v>
      </c>
      <c r="O5226" s="1">
        <v>1.733965824272001</v>
      </c>
      <c r="Q5226" s="3">
        <v>73306.36522000001</v>
      </c>
      <c r="R5226" s="1">
        <v>0.08937732453126036</v>
      </c>
      <c r="S5226" s="3">
        <v>830611.9765464005</v>
      </c>
      <c r="T5226" s="3">
        <v>-10397.90126480022</v>
      </c>
      <c r="U5226" s="1">
        <v>-0.01252</v>
      </c>
      <c r="V5226">
        <v>34</v>
      </c>
      <c r="W5226" s="3">
        <v>0</v>
      </c>
      <c r="Y5226" s="3">
        <v>1063153.590435488</v>
      </c>
      <c r="Z5226" s="1">
        <v>2.543845301451627</v>
      </c>
      <c r="AA5226" s="3">
        <v>1063153.590435488</v>
      </c>
      <c r="AB5226" s="3">
        <v>0</v>
      </c>
      <c r="AC5226" s="1">
        <v>0</v>
      </c>
    </row>
    <row r="5227" spans="1:29">
      <c r="A5227" s="6">
        <v>5225</v>
      </c>
      <c r="B5227" t="s">
        <v>3460</v>
      </c>
      <c r="M5227" s="3">
        <v>814467.8199999999</v>
      </c>
      <c r="N5227" s="3">
        <v>820189.7472816003</v>
      </c>
      <c r="O5227" s="1">
        <v>1.733965824272001</v>
      </c>
      <c r="Q5227" s="3">
        <v>73306.36522000001</v>
      </c>
      <c r="R5227" s="1">
        <v>0.08937732453126036</v>
      </c>
      <c r="S5227" s="3">
        <v>830611.9765464005</v>
      </c>
      <c r="T5227" s="3">
        <v>-10397.90126480022</v>
      </c>
      <c r="U5227" s="1">
        <v>-0.01252</v>
      </c>
      <c r="V5227">
        <v>34</v>
      </c>
      <c r="W5227" s="3">
        <v>0</v>
      </c>
      <c r="Y5227" s="3">
        <v>1077375.037501423</v>
      </c>
      <c r="Z5227" s="1">
        <v>2.591250125004744</v>
      </c>
      <c r="AA5227" s="3">
        <v>1077375.037501423</v>
      </c>
      <c r="AB5227" s="3">
        <v>0</v>
      </c>
      <c r="AC5227" s="1">
        <v>0</v>
      </c>
    </row>
    <row r="5228" spans="1:29">
      <c r="A5228" s="6">
        <v>5226</v>
      </c>
      <c r="B5228" t="s">
        <v>3461</v>
      </c>
      <c r="M5228" s="3">
        <v>814467.8199999999</v>
      </c>
      <c r="N5228" s="3">
        <v>820189.7472816003</v>
      </c>
      <c r="O5228" s="1">
        <v>1.733965824272001</v>
      </c>
      <c r="Q5228" s="3">
        <v>73306.36522000001</v>
      </c>
      <c r="R5228" s="1">
        <v>0.08937732453126036</v>
      </c>
      <c r="S5228" s="3">
        <v>830611.9765464005</v>
      </c>
      <c r="T5228" s="3">
        <v>-10397.90126480022</v>
      </c>
      <c r="U5228" s="1">
        <v>-0.01252</v>
      </c>
      <c r="V5228">
        <v>34</v>
      </c>
      <c r="W5228" s="3">
        <v>0</v>
      </c>
      <c r="Y5228" s="3">
        <v>1077375.037501423</v>
      </c>
      <c r="Z5228" s="1">
        <v>2.591250125004744</v>
      </c>
      <c r="AA5228" s="3">
        <v>1077375.037501423</v>
      </c>
      <c r="AB5228" s="3">
        <v>0</v>
      </c>
      <c r="AC5228" s="1">
        <v>0</v>
      </c>
    </row>
    <row r="5229" spans="1:29">
      <c r="A5229" s="6">
        <v>5227</v>
      </c>
      <c r="B5229" t="s">
        <v>3462</v>
      </c>
      <c r="M5229" s="3">
        <v>814467.8199999999</v>
      </c>
      <c r="N5229" s="3">
        <v>820189.7472816003</v>
      </c>
      <c r="O5229" s="1">
        <v>1.733965824272001</v>
      </c>
      <c r="Q5229" s="3">
        <v>73306.36522000001</v>
      </c>
      <c r="R5229" s="1">
        <v>0.08937732453126036</v>
      </c>
      <c r="S5229" s="3">
        <v>830611.9765464005</v>
      </c>
      <c r="T5229" s="3">
        <v>-10397.90126480022</v>
      </c>
      <c r="U5229" s="1">
        <v>-0.01252</v>
      </c>
      <c r="V5229">
        <v>34</v>
      </c>
      <c r="W5229" s="3">
        <v>0</v>
      </c>
      <c r="Y5229" s="3">
        <v>1077375.037501423</v>
      </c>
      <c r="Z5229" s="1">
        <v>2.591250125004744</v>
      </c>
      <c r="AA5229" s="3">
        <v>1077375.037501423</v>
      </c>
      <c r="AB5229" s="3">
        <v>0</v>
      </c>
      <c r="AC5229" s="1">
        <v>0</v>
      </c>
    </row>
    <row r="5230" spans="1:29">
      <c r="A5230" s="6">
        <v>5228</v>
      </c>
      <c r="B5230" t="s">
        <v>3463</v>
      </c>
      <c r="M5230" s="3">
        <v>814467.8199999999</v>
      </c>
      <c r="N5230" s="3">
        <v>820189.7472816003</v>
      </c>
      <c r="O5230" s="1">
        <v>1.733965824272001</v>
      </c>
      <c r="Q5230" s="3">
        <v>73306.36522000001</v>
      </c>
      <c r="R5230" s="1">
        <v>0.08937732453126036</v>
      </c>
      <c r="S5230" s="3">
        <v>830611.9765464005</v>
      </c>
      <c r="T5230" s="3">
        <v>-10397.90126480022</v>
      </c>
      <c r="U5230" s="1">
        <v>-0.01252</v>
      </c>
      <c r="V5230">
        <v>34</v>
      </c>
      <c r="W5230" s="3">
        <v>0</v>
      </c>
      <c r="Y5230" s="3">
        <v>1073687.604117729</v>
      </c>
      <c r="Z5230" s="1">
        <v>2.578958680392431</v>
      </c>
      <c r="AA5230" s="3">
        <v>1077375.037501423</v>
      </c>
      <c r="AB5230" s="3">
        <v>-3687.433383693919</v>
      </c>
      <c r="AC5230" s="1">
        <v>-0.003422608892299537</v>
      </c>
    </row>
    <row r="5231" spans="1:29">
      <c r="A5231" s="6">
        <v>5229</v>
      </c>
      <c r="B5231" t="s">
        <v>3464</v>
      </c>
      <c r="M5231" s="3">
        <v>814467.8199999999</v>
      </c>
      <c r="N5231" s="3">
        <v>820189.7472816003</v>
      </c>
      <c r="O5231" s="1">
        <v>1.733965824272001</v>
      </c>
      <c r="Q5231" s="3">
        <v>73306.36522000001</v>
      </c>
      <c r="R5231" s="1">
        <v>0.08937732453126036</v>
      </c>
      <c r="S5231" s="3">
        <v>830611.9765464005</v>
      </c>
      <c r="T5231" s="3">
        <v>-10397.90126480022</v>
      </c>
      <c r="U5231" s="1">
        <v>-0.01252</v>
      </c>
      <c r="V5231">
        <v>34</v>
      </c>
      <c r="W5231" s="3">
        <v>0</v>
      </c>
      <c r="Y5231" s="3">
        <v>1071527.730033196</v>
      </c>
      <c r="Z5231" s="1">
        <v>2.571759100110652</v>
      </c>
      <c r="AA5231" s="3">
        <v>1077375.037501423</v>
      </c>
      <c r="AB5231" s="3">
        <v>-5847.307468227576</v>
      </c>
      <c r="AC5231" s="1">
        <v>-0.005427364905157136</v>
      </c>
    </row>
    <row r="5232" spans="1:29">
      <c r="A5232" s="6">
        <v>5230</v>
      </c>
      <c r="B5232" t="s">
        <v>3465</v>
      </c>
      <c r="M5232" s="3">
        <v>814467.8199999999</v>
      </c>
      <c r="N5232" s="3">
        <v>820189.7472816003</v>
      </c>
      <c r="O5232" s="1">
        <v>1.733965824272001</v>
      </c>
      <c r="Q5232" s="3">
        <v>73306.36522000001</v>
      </c>
      <c r="R5232" s="1">
        <v>0.08937732453126036</v>
      </c>
      <c r="S5232" s="3">
        <v>830611.9765464005</v>
      </c>
      <c r="T5232" s="3">
        <v>-10397.90126480022</v>
      </c>
      <c r="U5232" s="1">
        <v>-0.01252</v>
      </c>
      <c r="V5232">
        <v>34</v>
      </c>
      <c r="W5232" s="3">
        <v>0</v>
      </c>
      <c r="Y5232" s="3">
        <v>1086179.84309091</v>
      </c>
      <c r="Z5232" s="1">
        <v>2.6205994769697</v>
      </c>
      <c r="AA5232" s="3">
        <v>1086179.84309091</v>
      </c>
      <c r="AB5232" s="3">
        <v>0</v>
      </c>
      <c r="AC5232" s="1">
        <v>0</v>
      </c>
    </row>
    <row r="5233" spans="1:29">
      <c r="A5233" s="6">
        <v>5231</v>
      </c>
      <c r="B5233" t="s">
        <v>3466</v>
      </c>
      <c r="M5233" s="3">
        <v>814467.8199999999</v>
      </c>
      <c r="N5233" s="3">
        <v>820189.7472816003</v>
      </c>
      <c r="O5233" s="1">
        <v>1.733965824272001</v>
      </c>
      <c r="Q5233" s="3">
        <v>73306.36522000001</v>
      </c>
      <c r="R5233" s="1">
        <v>0.08937732453126036</v>
      </c>
      <c r="S5233" s="3">
        <v>830611.9765464005</v>
      </c>
      <c r="T5233" s="3">
        <v>-10397.90126480022</v>
      </c>
      <c r="U5233" s="1">
        <v>-0.01252</v>
      </c>
      <c r="V5233">
        <v>34</v>
      </c>
      <c r="W5233" s="3">
        <v>0</v>
      </c>
      <c r="Y5233" s="3">
        <v>1091096.091376927</v>
      </c>
      <c r="Z5233" s="1">
        <v>2.636986971256423</v>
      </c>
      <c r="AA5233" s="3">
        <v>1091096.091376927</v>
      </c>
      <c r="AB5233" s="3">
        <v>0</v>
      </c>
      <c r="AC5233" s="1">
        <v>0</v>
      </c>
    </row>
    <row r="5234" spans="1:29">
      <c r="A5234" s="6">
        <v>5232</v>
      </c>
      <c r="B5234" t="s">
        <v>3467</v>
      </c>
      <c r="M5234" s="3">
        <v>814467.8199999999</v>
      </c>
      <c r="N5234" s="3">
        <v>820189.7472816003</v>
      </c>
      <c r="O5234" s="1">
        <v>1.733965824272001</v>
      </c>
      <c r="Q5234" s="3">
        <v>73306.36522000001</v>
      </c>
      <c r="R5234" s="1">
        <v>0.08937732453126036</v>
      </c>
      <c r="S5234" s="3">
        <v>830611.9765464005</v>
      </c>
      <c r="T5234" s="3">
        <v>-10397.90126480022</v>
      </c>
      <c r="U5234" s="1">
        <v>-0.01252</v>
      </c>
      <c r="V5234">
        <v>34</v>
      </c>
      <c r="W5234" s="3">
        <v>0</v>
      </c>
      <c r="Y5234" s="3">
        <v>1105768.365289981</v>
      </c>
      <c r="Z5234" s="1">
        <v>2.685894550966603</v>
      </c>
      <c r="AA5234" s="3">
        <v>1105768.365289981</v>
      </c>
      <c r="AB5234" s="3">
        <v>0</v>
      </c>
      <c r="AC5234" s="1">
        <v>0</v>
      </c>
    </row>
    <row r="5235" spans="1:29">
      <c r="A5235" s="6">
        <v>5233</v>
      </c>
      <c r="B5235" t="s">
        <v>3468</v>
      </c>
      <c r="M5235" s="3">
        <v>814467.8199999999</v>
      </c>
      <c r="N5235" s="3">
        <v>820189.7472816003</v>
      </c>
      <c r="O5235" s="1">
        <v>1.733965824272001</v>
      </c>
      <c r="Q5235" s="3">
        <v>73306.36522000001</v>
      </c>
      <c r="R5235" s="1">
        <v>0.08937732453126036</v>
      </c>
      <c r="S5235" s="3">
        <v>830611.9765464005</v>
      </c>
      <c r="T5235" s="3">
        <v>-10397.90126480022</v>
      </c>
      <c r="U5235" s="1">
        <v>-0.01252</v>
      </c>
      <c r="V5235">
        <v>34</v>
      </c>
      <c r="W5235" s="3">
        <v>0</v>
      </c>
      <c r="Y5235" s="3">
        <v>1105768.365289981</v>
      </c>
      <c r="Z5235" s="1">
        <v>2.685894550966603</v>
      </c>
      <c r="AA5235" s="3">
        <v>1105768.365289981</v>
      </c>
      <c r="AB5235" s="3">
        <v>0</v>
      </c>
      <c r="AC5235" s="1">
        <v>0</v>
      </c>
    </row>
    <row r="5236" spans="1:29">
      <c r="A5236" s="6">
        <v>5234</v>
      </c>
      <c r="B5236" t="s">
        <v>3469</v>
      </c>
      <c r="M5236" s="3">
        <v>814467.8199999999</v>
      </c>
      <c r="N5236" s="3">
        <v>820189.7472816003</v>
      </c>
      <c r="O5236" s="1">
        <v>1.733965824272001</v>
      </c>
      <c r="Q5236" s="3">
        <v>73306.36522000001</v>
      </c>
      <c r="R5236" s="1">
        <v>0.08937732453126036</v>
      </c>
      <c r="S5236" s="3">
        <v>830611.9765464005</v>
      </c>
      <c r="T5236" s="3">
        <v>-10397.90126480022</v>
      </c>
      <c r="U5236" s="1">
        <v>-0.01252</v>
      </c>
      <c r="V5236">
        <v>34</v>
      </c>
      <c r="W5236" s="3">
        <v>0</v>
      </c>
      <c r="Y5236" s="3">
        <v>1105768.365289981</v>
      </c>
      <c r="Z5236" s="1">
        <v>2.685894550966603</v>
      </c>
      <c r="AA5236" s="3">
        <v>1105768.365289981</v>
      </c>
      <c r="AB5236" s="3">
        <v>0</v>
      </c>
      <c r="AC5236" s="1">
        <v>0</v>
      </c>
    </row>
    <row r="5237" spans="1:29">
      <c r="A5237" s="6">
        <v>5235</v>
      </c>
      <c r="B5237" t="s">
        <v>3470</v>
      </c>
      <c r="M5237" s="3">
        <v>814467.8199999999</v>
      </c>
      <c r="N5237" s="3">
        <v>820189.7472816003</v>
      </c>
      <c r="O5237" s="1">
        <v>1.733965824272001</v>
      </c>
      <c r="Q5237" s="3">
        <v>73306.36522000001</v>
      </c>
      <c r="R5237" s="1">
        <v>0.08937732453126036</v>
      </c>
      <c r="S5237" s="3">
        <v>830611.9765464005</v>
      </c>
      <c r="T5237" s="3">
        <v>-10397.90126480022</v>
      </c>
      <c r="U5237" s="1">
        <v>-0.01252</v>
      </c>
      <c r="V5237">
        <v>34</v>
      </c>
      <c r="W5237" s="3">
        <v>0</v>
      </c>
      <c r="Y5237" s="3">
        <v>1108600.106764889</v>
      </c>
      <c r="Z5237" s="1">
        <v>2.695333689216296</v>
      </c>
      <c r="AA5237" s="3">
        <v>1108600.106764889</v>
      </c>
      <c r="AB5237" s="3">
        <v>0</v>
      </c>
      <c r="AC5237" s="1">
        <v>0</v>
      </c>
    </row>
    <row r="5238" spans="1:29">
      <c r="A5238" s="6">
        <v>5236</v>
      </c>
      <c r="B5238" t="s">
        <v>3471</v>
      </c>
      <c r="M5238" s="3">
        <v>814467.8199999999</v>
      </c>
      <c r="N5238" s="3">
        <v>820189.7472816003</v>
      </c>
      <c r="O5238" s="1">
        <v>1.733965824272001</v>
      </c>
      <c r="Q5238" s="3">
        <v>73306.36522000001</v>
      </c>
      <c r="R5238" s="1">
        <v>0.08937732453126036</v>
      </c>
      <c r="S5238" s="3">
        <v>830611.9765464005</v>
      </c>
      <c r="T5238" s="3">
        <v>-10397.90126480022</v>
      </c>
      <c r="U5238" s="1">
        <v>-0.01252</v>
      </c>
      <c r="V5238">
        <v>34</v>
      </c>
      <c r="W5238" s="3">
        <v>0</v>
      </c>
      <c r="Y5238" s="3">
        <v>1106315.668308245</v>
      </c>
      <c r="Z5238" s="1">
        <v>2.687718894360817</v>
      </c>
      <c r="AA5238" s="3">
        <v>1108600.106764889</v>
      </c>
      <c r="AB5238" s="3">
        <v>-2284.438456643838</v>
      </c>
      <c r="AC5238" s="1">
        <v>-0.0020606514853316</v>
      </c>
    </row>
    <row r="5239" spans="1:29">
      <c r="A5239" s="6">
        <v>5237</v>
      </c>
      <c r="B5239" t="s">
        <v>3472</v>
      </c>
      <c r="M5239" s="3">
        <v>814467.8199999999</v>
      </c>
      <c r="N5239" s="3">
        <v>820189.7472816003</v>
      </c>
      <c r="O5239" s="1">
        <v>1.733965824272001</v>
      </c>
      <c r="Q5239" s="3">
        <v>73306.36522000001</v>
      </c>
      <c r="R5239" s="1">
        <v>0.08937732453126036</v>
      </c>
      <c r="S5239" s="3">
        <v>830611.9765464005</v>
      </c>
      <c r="T5239" s="3">
        <v>-10397.90126480022</v>
      </c>
      <c r="U5239" s="1">
        <v>-0.01252</v>
      </c>
      <c r="V5239">
        <v>34</v>
      </c>
      <c r="W5239" s="3">
        <v>0</v>
      </c>
      <c r="Y5239" s="3">
        <v>1123281.416813959</v>
      </c>
      <c r="Z5239" s="1">
        <v>2.744271389379865</v>
      </c>
      <c r="AA5239" s="3">
        <v>1123281.416813959</v>
      </c>
      <c r="AB5239" s="3">
        <v>0</v>
      </c>
      <c r="AC5239" s="1">
        <v>0</v>
      </c>
    </row>
    <row r="5240" spans="1:29">
      <c r="A5240" s="6">
        <v>5238</v>
      </c>
      <c r="B5240" t="s">
        <v>3473</v>
      </c>
      <c r="M5240" s="3">
        <v>814467.8199999999</v>
      </c>
      <c r="N5240" s="3">
        <v>820189.7472816003</v>
      </c>
      <c r="O5240" s="1">
        <v>1.733965824272001</v>
      </c>
      <c r="Q5240" s="3">
        <v>73306.36522000001</v>
      </c>
      <c r="R5240" s="1">
        <v>0.08937732453126036</v>
      </c>
      <c r="S5240" s="3">
        <v>830611.9765464005</v>
      </c>
      <c r="T5240" s="3">
        <v>-10397.90126480022</v>
      </c>
      <c r="U5240" s="1">
        <v>-0.01252</v>
      </c>
      <c r="V5240">
        <v>34</v>
      </c>
      <c r="W5240" s="3">
        <v>0</v>
      </c>
      <c r="Y5240" s="3">
        <v>1129344.753544685</v>
      </c>
      <c r="Z5240" s="1">
        <v>2.764482511815618</v>
      </c>
      <c r="AA5240" s="3">
        <v>1129344.753544685</v>
      </c>
      <c r="AB5240" s="3">
        <v>0</v>
      </c>
      <c r="AC5240" s="1">
        <v>0</v>
      </c>
    </row>
    <row r="5241" spans="1:29">
      <c r="A5241" s="6">
        <v>5239</v>
      </c>
      <c r="B5241" t="s">
        <v>3474</v>
      </c>
      <c r="C5241">
        <v>100993</v>
      </c>
      <c r="D5241" t="s">
        <v>4283</v>
      </c>
      <c r="E5241" t="s">
        <v>4425</v>
      </c>
      <c r="F5241" t="s">
        <v>4427</v>
      </c>
      <c r="G5241">
        <v>5.16262</v>
      </c>
      <c r="H5241">
        <v>8.61398</v>
      </c>
      <c r="I5241">
        <v>1700</v>
      </c>
      <c r="J5241" s="3">
        <v>9.393129800000001</v>
      </c>
      <c r="K5241">
        <v>7.321883</v>
      </c>
      <c r="L5241" s="3">
        <v>14643.766</v>
      </c>
      <c r="M5241" s="3">
        <v>803724.0919999999</v>
      </c>
      <c r="N5241" s="3">
        <v>824073.0702688002</v>
      </c>
      <c r="O5241" s="1">
        <v>1.746910234229334</v>
      </c>
      <c r="P5241" s="3">
        <v>1981.549335288</v>
      </c>
      <c r="Q5241" s="3">
        <v>71324.81588471201</v>
      </c>
      <c r="R5241" s="1">
        <v>0.08655156740099143</v>
      </c>
      <c r="S5241" s="3">
        <v>830611.9765464005</v>
      </c>
      <c r="T5241" s="3">
        <v>-6538.90627760021</v>
      </c>
      <c r="U5241" s="1">
        <v>-0.007872395850573108</v>
      </c>
      <c r="V5241">
        <v>33</v>
      </c>
      <c r="W5241" s="3">
        <v>3869.728004799999</v>
      </c>
      <c r="X5241" t="s">
        <v>4428</v>
      </c>
      <c r="Y5241" s="3">
        <v>1129344.753544685</v>
      </c>
      <c r="Z5241" s="1">
        <v>2.764482511815618</v>
      </c>
      <c r="AA5241" s="3">
        <v>1129344.753544685</v>
      </c>
      <c r="AB5241" s="3">
        <v>0</v>
      </c>
      <c r="AC5241" s="1">
        <v>0</v>
      </c>
    </row>
    <row r="5242" spans="1:29">
      <c r="A5242" s="6">
        <v>5240</v>
      </c>
      <c r="B5242" t="s">
        <v>3474</v>
      </c>
      <c r="M5242" s="3">
        <v>803724.0919999999</v>
      </c>
      <c r="N5242" s="3">
        <v>824073.0702688002</v>
      </c>
      <c r="O5242" s="1">
        <v>1.746910234229334</v>
      </c>
      <c r="Q5242" s="3">
        <v>71324.81588471201</v>
      </c>
      <c r="R5242" s="1">
        <v>0.08655156740099143</v>
      </c>
      <c r="S5242" s="3">
        <v>830611.9765464005</v>
      </c>
      <c r="T5242" s="3">
        <v>-6538.90627760021</v>
      </c>
      <c r="U5242" s="1">
        <v>-0.007872395850573108</v>
      </c>
      <c r="V5242">
        <v>33</v>
      </c>
      <c r="W5242" s="3">
        <v>0</v>
      </c>
      <c r="Y5242" s="3">
        <v>1130616.82738148</v>
      </c>
      <c r="Z5242" s="1">
        <v>2.768722757938265</v>
      </c>
      <c r="AA5242" s="3">
        <v>1130616.82738148</v>
      </c>
      <c r="AB5242" s="3">
        <v>0</v>
      </c>
      <c r="AC5242" s="1">
        <v>0</v>
      </c>
    </row>
    <row r="5243" spans="1:29">
      <c r="A5243" s="6">
        <v>5241</v>
      </c>
      <c r="B5243" t="s">
        <v>3475</v>
      </c>
      <c r="M5243" s="3">
        <v>803724.0919999999</v>
      </c>
      <c r="N5243" s="3">
        <v>824073.0702688002</v>
      </c>
      <c r="O5243" s="1">
        <v>1.746910234229334</v>
      </c>
      <c r="Q5243" s="3">
        <v>71324.81588471201</v>
      </c>
      <c r="R5243" s="1">
        <v>0.08655156740099143</v>
      </c>
      <c r="S5243" s="3">
        <v>830611.9765464005</v>
      </c>
      <c r="T5243" s="3">
        <v>-6538.90627760021</v>
      </c>
      <c r="U5243" s="1">
        <v>-0.007872395850573108</v>
      </c>
      <c r="V5243">
        <v>33</v>
      </c>
      <c r="W5243" s="3">
        <v>0</v>
      </c>
      <c r="Y5243" s="3">
        <v>1130616.82738148</v>
      </c>
      <c r="Z5243" s="1">
        <v>2.768722757938265</v>
      </c>
      <c r="AA5243" s="3">
        <v>1130616.82738148</v>
      </c>
      <c r="AB5243" s="3">
        <v>0</v>
      </c>
      <c r="AC5243" s="1">
        <v>0</v>
      </c>
    </row>
    <row r="5244" spans="1:29">
      <c r="A5244" s="6">
        <v>5242</v>
      </c>
      <c r="B5244" t="s">
        <v>3476</v>
      </c>
      <c r="M5244" s="3">
        <v>803724.0919999999</v>
      </c>
      <c r="N5244" s="3">
        <v>824073.0702688002</v>
      </c>
      <c r="O5244" s="1">
        <v>1.746910234229334</v>
      </c>
      <c r="Q5244" s="3">
        <v>71324.81588471201</v>
      </c>
      <c r="R5244" s="1">
        <v>0.08655156740099143</v>
      </c>
      <c r="S5244" s="3">
        <v>830611.9765464005</v>
      </c>
      <c r="T5244" s="3">
        <v>-6538.90627760021</v>
      </c>
      <c r="U5244" s="1">
        <v>-0.007872395850573108</v>
      </c>
      <c r="V5244">
        <v>33</v>
      </c>
      <c r="W5244" s="3">
        <v>0</v>
      </c>
      <c r="Y5244" s="3">
        <v>1130616.82738148</v>
      </c>
      <c r="Z5244" s="1">
        <v>2.768722757938265</v>
      </c>
      <c r="AA5244" s="3">
        <v>1130616.82738148</v>
      </c>
      <c r="AB5244" s="3">
        <v>0</v>
      </c>
      <c r="AC5244" s="1">
        <v>0</v>
      </c>
    </row>
    <row r="5245" spans="1:29">
      <c r="A5245" s="6">
        <v>5243</v>
      </c>
      <c r="B5245" t="s">
        <v>3477</v>
      </c>
      <c r="C5245">
        <v>92122</v>
      </c>
      <c r="D5245" t="s">
        <v>4325</v>
      </c>
      <c r="E5245" t="s">
        <v>4425</v>
      </c>
      <c r="F5245" t="s">
        <v>4426</v>
      </c>
      <c r="G5245">
        <v>8.12698</v>
      </c>
      <c r="H5245">
        <v>9.779999999999999</v>
      </c>
      <c r="I5245">
        <v>1400</v>
      </c>
      <c r="J5245" s="3">
        <v>9.1076</v>
      </c>
      <c r="K5245">
        <v>6.846</v>
      </c>
      <c r="L5245" s="3">
        <v>13692</v>
      </c>
      <c r="M5245" s="3">
        <v>817416.0919999999</v>
      </c>
      <c r="N5245" s="3">
        <v>824057.1166688002</v>
      </c>
      <c r="O5245" s="1">
        <v>1.746857055562667</v>
      </c>
      <c r="P5245" s="3">
        <v>2472.219210806401</v>
      </c>
      <c r="Q5245" s="3">
        <v>73797.03509999999</v>
      </c>
      <c r="R5245" s="1">
        <v>0.08955330110893275</v>
      </c>
      <c r="S5245" s="3">
        <v>830611.9765464005</v>
      </c>
      <c r="T5245" s="3">
        <v>-6538.90627760021</v>
      </c>
      <c r="U5245" s="1">
        <v>-0.00787</v>
      </c>
      <c r="V5245">
        <v>34</v>
      </c>
      <c r="W5245" s="3">
        <v>0</v>
      </c>
      <c r="X5245" t="s">
        <v>4428</v>
      </c>
      <c r="Y5245" s="3">
        <v>1130616.82738148</v>
      </c>
      <c r="Z5245" s="1">
        <v>2.768722757938265</v>
      </c>
      <c r="AA5245" s="3">
        <v>1130616.82738148</v>
      </c>
      <c r="AB5245" s="3">
        <v>0</v>
      </c>
      <c r="AC5245" s="1">
        <v>0</v>
      </c>
    </row>
    <row r="5246" spans="1:29">
      <c r="A5246" s="6">
        <v>5244</v>
      </c>
      <c r="B5246" t="s">
        <v>3477</v>
      </c>
      <c r="M5246" s="3">
        <v>817416.0919999999</v>
      </c>
      <c r="N5246" s="3">
        <v>824057.1166688002</v>
      </c>
      <c r="O5246" s="1">
        <v>1.746857055562667</v>
      </c>
      <c r="Q5246" s="3">
        <v>73797.03509999999</v>
      </c>
      <c r="R5246" s="1">
        <v>0.08955330110893275</v>
      </c>
      <c r="S5246" s="3">
        <v>830611.9765464005</v>
      </c>
      <c r="T5246" s="3">
        <v>-6538.90627760021</v>
      </c>
      <c r="U5246" s="1">
        <v>-0.00787</v>
      </c>
      <c r="V5246">
        <v>34</v>
      </c>
      <c r="W5246" s="3">
        <v>0</v>
      </c>
      <c r="Y5246" s="3">
        <v>1142371.236917072</v>
      </c>
      <c r="Z5246" s="1">
        <v>2.807904123056905</v>
      </c>
      <c r="AA5246" s="3">
        <v>1142371.236917072</v>
      </c>
      <c r="AB5246" s="3">
        <v>0</v>
      </c>
      <c r="AC5246" s="1">
        <v>0</v>
      </c>
    </row>
    <row r="5247" spans="1:29">
      <c r="A5247" s="6">
        <v>5245</v>
      </c>
      <c r="B5247" t="s">
        <v>3478</v>
      </c>
      <c r="M5247" s="3">
        <v>817416.0919999999</v>
      </c>
      <c r="N5247" s="3">
        <v>824057.1166688002</v>
      </c>
      <c r="O5247" s="1">
        <v>1.746857055562667</v>
      </c>
      <c r="Q5247" s="3">
        <v>73797.03509999999</v>
      </c>
      <c r="R5247" s="1">
        <v>0.08955330110893275</v>
      </c>
      <c r="S5247" s="3">
        <v>830611.9765464005</v>
      </c>
      <c r="T5247" s="3">
        <v>-6538.90627760021</v>
      </c>
      <c r="U5247" s="1">
        <v>-0.00787</v>
      </c>
      <c r="V5247">
        <v>34</v>
      </c>
      <c r="W5247" s="3">
        <v>0</v>
      </c>
      <c r="Y5247" s="3">
        <v>1142371.236917072</v>
      </c>
      <c r="Z5247" s="1">
        <v>2.807904123056905</v>
      </c>
      <c r="AA5247" s="3">
        <v>1142371.236917072</v>
      </c>
      <c r="AB5247" s="3">
        <v>0</v>
      </c>
      <c r="AC5247" s="1">
        <v>0</v>
      </c>
    </row>
    <row r="5248" spans="1:29">
      <c r="A5248" s="6">
        <v>5246</v>
      </c>
      <c r="B5248" t="s">
        <v>3479</v>
      </c>
      <c r="M5248" s="3">
        <v>817416.0919999999</v>
      </c>
      <c r="N5248" s="3">
        <v>824057.1166688002</v>
      </c>
      <c r="O5248" s="1">
        <v>1.746857055562667</v>
      </c>
      <c r="Q5248" s="3">
        <v>73797.03509999999</v>
      </c>
      <c r="R5248" s="1">
        <v>0.08955330110893275</v>
      </c>
      <c r="S5248" s="3">
        <v>830611.9765464005</v>
      </c>
      <c r="T5248" s="3">
        <v>-6538.90627760021</v>
      </c>
      <c r="U5248" s="1">
        <v>-0.00787</v>
      </c>
      <c r="V5248">
        <v>34</v>
      </c>
      <c r="W5248" s="3">
        <v>0</v>
      </c>
      <c r="Y5248" s="3">
        <v>1142371.236917072</v>
      </c>
      <c r="Z5248" s="1">
        <v>2.807904123056905</v>
      </c>
      <c r="AA5248" s="3">
        <v>1142371.236917072</v>
      </c>
      <c r="AB5248" s="3">
        <v>0</v>
      </c>
      <c r="AC5248" s="1">
        <v>0</v>
      </c>
    </row>
    <row r="5249" spans="1:29">
      <c r="A5249" s="6">
        <v>5247</v>
      </c>
      <c r="B5249" t="s">
        <v>3480</v>
      </c>
      <c r="M5249" s="3">
        <v>817416.0919999999</v>
      </c>
      <c r="N5249" s="3">
        <v>824057.1166688002</v>
      </c>
      <c r="O5249" s="1">
        <v>1.746857055562667</v>
      </c>
      <c r="Q5249" s="3">
        <v>73797.03509999999</v>
      </c>
      <c r="R5249" s="1">
        <v>0.08955330110893275</v>
      </c>
      <c r="S5249" s="3">
        <v>830611.9765464005</v>
      </c>
      <c r="T5249" s="3">
        <v>-6538.90627760021</v>
      </c>
      <c r="U5249" s="1">
        <v>-0.00787</v>
      </c>
      <c r="V5249">
        <v>34</v>
      </c>
      <c r="W5249" s="3">
        <v>0</v>
      </c>
      <c r="Y5249" s="3">
        <v>1159662.598327644</v>
      </c>
      <c r="Z5249" s="1">
        <v>2.865541994425481</v>
      </c>
      <c r="AA5249" s="3">
        <v>1159662.598327644</v>
      </c>
      <c r="AB5249" s="3">
        <v>0</v>
      </c>
      <c r="AC5249" s="1">
        <v>0</v>
      </c>
    </row>
    <row r="5250" spans="1:29">
      <c r="A5250" s="6">
        <v>5248</v>
      </c>
      <c r="B5250" t="s">
        <v>3481</v>
      </c>
      <c r="M5250" s="3">
        <v>817416.0919999999</v>
      </c>
      <c r="N5250" s="3">
        <v>824057.1166688002</v>
      </c>
      <c r="O5250" s="1">
        <v>1.746857055562667</v>
      </c>
      <c r="Q5250" s="3">
        <v>73797.03509999999</v>
      </c>
      <c r="R5250" s="1">
        <v>0.08955330110893275</v>
      </c>
      <c r="S5250" s="3">
        <v>830611.9765464005</v>
      </c>
      <c r="T5250" s="3">
        <v>-6538.90627760021</v>
      </c>
      <c r="U5250" s="1">
        <v>-0.00787</v>
      </c>
      <c r="V5250">
        <v>34</v>
      </c>
      <c r="W5250" s="3">
        <v>0</v>
      </c>
      <c r="Y5250" s="3">
        <v>1153834.115485325</v>
      </c>
      <c r="Z5250" s="1">
        <v>2.846113718284418</v>
      </c>
      <c r="AA5250" s="3">
        <v>1159662.598327644</v>
      </c>
      <c r="AB5250" s="3">
        <v>-5828.482842318714</v>
      </c>
      <c r="AC5250" s="1">
        <v>-0.005026016059088222</v>
      </c>
    </row>
    <row r="5251" spans="1:29">
      <c r="A5251" s="6">
        <v>5249</v>
      </c>
      <c r="B5251" t="s">
        <v>3482</v>
      </c>
      <c r="M5251" s="3">
        <v>817416.0919999999</v>
      </c>
      <c r="N5251" s="3">
        <v>824057.1166688002</v>
      </c>
      <c r="O5251" s="1">
        <v>1.746857055562667</v>
      </c>
      <c r="Q5251" s="3">
        <v>73797.03509999999</v>
      </c>
      <c r="R5251" s="1">
        <v>0.08955330110893275</v>
      </c>
      <c r="S5251" s="3">
        <v>830611.9765464005</v>
      </c>
      <c r="T5251" s="3">
        <v>-6538.90627760021</v>
      </c>
      <c r="U5251" s="1">
        <v>-0.00787</v>
      </c>
      <c r="V5251">
        <v>34</v>
      </c>
      <c r="W5251" s="3">
        <v>0</v>
      </c>
      <c r="Y5251" s="3">
        <v>1153834.115485325</v>
      </c>
      <c r="Z5251" s="1">
        <v>2.846113718284418</v>
      </c>
      <c r="AA5251" s="3">
        <v>1159662.598327644</v>
      </c>
      <c r="AB5251" s="3">
        <v>-5828.482842318714</v>
      </c>
      <c r="AC5251" s="1">
        <v>-0.005026016059088222</v>
      </c>
    </row>
    <row r="5252" spans="1:29">
      <c r="A5252" s="6">
        <v>5250</v>
      </c>
      <c r="B5252" t="s">
        <v>3483</v>
      </c>
      <c r="M5252" s="3">
        <v>817416.0919999999</v>
      </c>
      <c r="N5252" s="3">
        <v>824057.1166688002</v>
      </c>
      <c r="O5252" s="1">
        <v>1.746857055562667</v>
      </c>
      <c r="Q5252" s="3">
        <v>73797.03509999999</v>
      </c>
      <c r="R5252" s="1">
        <v>0.08955330110893275</v>
      </c>
      <c r="S5252" s="3">
        <v>830611.9765464005</v>
      </c>
      <c r="T5252" s="3">
        <v>-6538.90627760021</v>
      </c>
      <c r="U5252" s="1">
        <v>-0.00787</v>
      </c>
      <c r="V5252">
        <v>34</v>
      </c>
      <c r="W5252" s="3">
        <v>0</v>
      </c>
      <c r="Y5252" s="3">
        <v>1153834.115485325</v>
      </c>
      <c r="Z5252" s="1">
        <v>2.846113718284418</v>
      </c>
      <c r="AA5252" s="3">
        <v>1159662.598327644</v>
      </c>
      <c r="AB5252" s="3">
        <v>-5828.482842318714</v>
      </c>
      <c r="AC5252" s="1">
        <v>-0.005026016059088222</v>
      </c>
    </row>
    <row r="5253" spans="1:29">
      <c r="A5253" s="6">
        <v>5251</v>
      </c>
      <c r="B5253" t="s">
        <v>3484</v>
      </c>
      <c r="C5253">
        <v>17038</v>
      </c>
      <c r="D5253" t="s">
        <v>4316</v>
      </c>
      <c r="E5253" t="s">
        <v>4425</v>
      </c>
      <c r="F5253" t="s">
        <v>4427</v>
      </c>
      <c r="G5253">
        <v>6.68443</v>
      </c>
      <c r="H5253">
        <v>13.24031</v>
      </c>
      <c r="I5253">
        <v>3100</v>
      </c>
      <c r="J5253" s="3">
        <v>17.3134883</v>
      </c>
      <c r="K5253">
        <v>20.5224805</v>
      </c>
      <c r="L5253" s="3">
        <v>41044.961</v>
      </c>
      <c r="M5253" s="3">
        <v>794810.4269999999</v>
      </c>
      <c r="N5253" s="3">
        <v>842458.5767000002</v>
      </c>
      <c r="O5253" s="1">
        <v>1.808195255666667</v>
      </c>
      <c r="P5253" s="3">
        <v>1891.437427240802</v>
      </c>
      <c r="Q5253" s="3">
        <v>71905.59767275919</v>
      </c>
      <c r="R5253" s="1">
        <v>0.08535208692921266</v>
      </c>
      <c r="S5253" s="3">
        <v>842458.5767000002</v>
      </c>
      <c r="T5253" s="3">
        <v>0</v>
      </c>
      <c r="U5253" s="1">
        <v>0</v>
      </c>
      <c r="V5253">
        <v>33</v>
      </c>
      <c r="W5253" s="3">
        <v>18378.3754992</v>
      </c>
      <c r="X5253" t="s">
        <v>4428</v>
      </c>
      <c r="Y5253" s="3">
        <v>1153834.115485325</v>
      </c>
      <c r="Z5253" s="1">
        <v>2.846113718284418</v>
      </c>
      <c r="AA5253" s="3">
        <v>1159662.598327644</v>
      </c>
      <c r="AB5253" s="3">
        <v>-5828.482842318714</v>
      </c>
      <c r="AC5253" s="1">
        <v>-0.005026016059088222</v>
      </c>
    </row>
    <row r="5254" spans="1:29">
      <c r="A5254" s="6">
        <v>5252</v>
      </c>
      <c r="B5254" t="s">
        <v>3484</v>
      </c>
      <c r="M5254" s="3">
        <v>794810.4269999999</v>
      </c>
      <c r="N5254" s="3">
        <v>842458.5767000002</v>
      </c>
      <c r="O5254" s="1">
        <v>1.808195255666667</v>
      </c>
      <c r="Q5254" s="3">
        <v>71905.59767275919</v>
      </c>
      <c r="R5254" s="1">
        <v>0.08535208692921266</v>
      </c>
      <c r="S5254" s="3">
        <v>842458.5767000002</v>
      </c>
      <c r="T5254" s="3">
        <v>0</v>
      </c>
      <c r="U5254" s="1">
        <v>0</v>
      </c>
      <c r="V5254">
        <v>33</v>
      </c>
      <c r="W5254" s="3">
        <v>0</v>
      </c>
      <c r="Y5254" s="3">
        <v>1155161.378134475</v>
      </c>
      <c r="Z5254" s="1">
        <v>2.850537927114917</v>
      </c>
      <c r="AA5254" s="3">
        <v>1159662.598327644</v>
      </c>
      <c r="AB5254" s="3">
        <v>-4501.22019316908</v>
      </c>
      <c r="AC5254" s="1">
        <v>-0.003881491219653298</v>
      </c>
    </row>
    <row r="5255" spans="1:29">
      <c r="A5255" s="6">
        <v>5253</v>
      </c>
      <c r="B5255" t="s">
        <v>3485</v>
      </c>
      <c r="M5255" s="3">
        <v>794810.4269999999</v>
      </c>
      <c r="N5255" s="3">
        <v>842458.5767000002</v>
      </c>
      <c r="O5255" s="1">
        <v>1.808195255666667</v>
      </c>
      <c r="Q5255" s="3">
        <v>71905.59767275919</v>
      </c>
      <c r="R5255" s="1">
        <v>0.08535208692921266</v>
      </c>
      <c r="S5255" s="3">
        <v>842458.5767000002</v>
      </c>
      <c r="T5255" s="3">
        <v>0</v>
      </c>
      <c r="U5255" s="1">
        <v>0</v>
      </c>
      <c r="V5255">
        <v>33</v>
      </c>
      <c r="W5255" s="3">
        <v>0</v>
      </c>
      <c r="Y5255" s="3">
        <v>1155161.378134475</v>
      </c>
      <c r="Z5255" s="1">
        <v>2.850537927114917</v>
      </c>
      <c r="AA5255" s="3">
        <v>1159662.598327644</v>
      </c>
      <c r="AB5255" s="3">
        <v>-4501.22019316908</v>
      </c>
      <c r="AC5255" s="1">
        <v>-0.003881491219653298</v>
      </c>
    </row>
    <row r="5256" spans="1:29">
      <c r="A5256" s="6">
        <v>5254</v>
      </c>
      <c r="B5256" t="s">
        <v>3486</v>
      </c>
      <c r="M5256" s="3">
        <v>794810.4269999999</v>
      </c>
      <c r="N5256" s="3">
        <v>842458.5767000002</v>
      </c>
      <c r="O5256" s="1">
        <v>1.808195255666667</v>
      </c>
      <c r="Q5256" s="3">
        <v>71905.59767275919</v>
      </c>
      <c r="R5256" s="1">
        <v>0.08535208692921266</v>
      </c>
      <c r="S5256" s="3">
        <v>842458.5767000002</v>
      </c>
      <c r="T5256" s="3">
        <v>0</v>
      </c>
      <c r="U5256" s="1">
        <v>0</v>
      </c>
      <c r="V5256">
        <v>33</v>
      </c>
      <c r="W5256" s="3">
        <v>0</v>
      </c>
      <c r="Y5256" s="3">
        <v>1155161.378134475</v>
      </c>
      <c r="Z5256" s="1">
        <v>2.850537927114917</v>
      </c>
      <c r="AA5256" s="3">
        <v>1159662.598327644</v>
      </c>
      <c r="AB5256" s="3">
        <v>-4501.22019316908</v>
      </c>
      <c r="AC5256" s="1">
        <v>-0.003881491219653298</v>
      </c>
    </row>
    <row r="5257" spans="1:29">
      <c r="A5257" s="6">
        <v>5255</v>
      </c>
      <c r="B5257" t="s">
        <v>3487</v>
      </c>
      <c r="C5257">
        <v>21652</v>
      </c>
      <c r="D5257" t="s">
        <v>4378</v>
      </c>
      <c r="E5257" t="s">
        <v>4425</v>
      </c>
      <c r="F5257" t="s">
        <v>4426</v>
      </c>
      <c r="G5257">
        <v>9.516439999999999</v>
      </c>
      <c r="H5257">
        <v>10.25087</v>
      </c>
      <c r="I5257">
        <v>3400</v>
      </c>
      <c r="J5257" s="3">
        <v>15.4558874</v>
      </c>
      <c r="K5257">
        <v>17.426479</v>
      </c>
      <c r="L5257" s="3">
        <v>34852.95800000001</v>
      </c>
      <c r="M5257" s="3">
        <v>829663.3849999999</v>
      </c>
      <c r="N5257" s="3">
        <v>842425.6943336002</v>
      </c>
      <c r="O5257" s="1">
        <v>1.808085647778668</v>
      </c>
      <c r="P5257" s="3">
        <v>2527.375730100001</v>
      </c>
      <c r="Q5257" s="3">
        <v>74432.9734</v>
      </c>
      <c r="R5257" s="1">
        <v>0.0883555355690808</v>
      </c>
      <c r="S5257" s="3">
        <v>842458.5767000002</v>
      </c>
      <c r="T5257" s="3">
        <v>0</v>
      </c>
      <c r="U5257" s="1">
        <v>0</v>
      </c>
      <c r="V5257">
        <v>34</v>
      </c>
      <c r="W5257" s="3">
        <v>0</v>
      </c>
      <c r="X5257" t="s">
        <v>4428</v>
      </c>
      <c r="Y5257" s="3">
        <v>1155161.378134475</v>
      </c>
      <c r="Z5257" s="1">
        <v>2.850537927114917</v>
      </c>
      <c r="AA5257" s="3">
        <v>1159662.598327644</v>
      </c>
      <c r="AB5257" s="3">
        <v>-4501.22019316908</v>
      </c>
      <c r="AC5257" s="1">
        <v>-0.003881491219653298</v>
      </c>
    </row>
    <row r="5258" spans="1:29">
      <c r="A5258" s="6">
        <v>5256</v>
      </c>
      <c r="B5258" t="s">
        <v>3487</v>
      </c>
      <c r="M5258" s="3">
        <v>829663.3849999999</v>
      </c>
      <c r="N5258" s="3">
        <v>842425.6943336002</v>
      </c>
      <c r="O5258" s="1">
        <v>1.808085647778668</v>
      </c>
      <c r="Q5258" s="3">
        <v>74432.9734</v>
      </c>
      <c r="R5258" s="1">
        <v>0.0883555355690808</v>
      </c>
      <c r="S5258" s="3">
        <v>842458.5767000002</v>
      </c>
      <c r="T5258" s="3">
        <v>0</v>
      </c>
      <c r="U5258" s="1">
        <v>0</v>
      </c>
      <c r="V5258">
        <v>34</v>
      </c>
      <c r="W5258" s="3">
        <v>0</v>
      </c>
      <c r="Y5258" s="3">
        <v>1180594.017754352</v>
      </c>
      <c r="Z5258" s="1">
        <v>2.935313392514507</v>
      </c>
      <c r="AA5258" s="3">
        <v>1180594.017754352</v>
      </c>
      <c r="AB5258" s="3">
        <v>0</v>
      </c>
      <c r="AC5258" s="1">
        <v>0</v>
      </c>
    </row>
    <row r="5259" spans="1:29">
      <c r="A5259" s="6">
        <v>5257</v>
      </c>
      <c r="B5259" t="s">
        <v>3488</v>
      </c>
      <c r="M5259" s="3">
        <v>829663.3849999999</v>
      </c>
      <c r="N5259" s="3">
        <v>842425.6943336002</v>
      </c>
      <c r="O5259" s="1">
        <v>1.808085647778668</v>
      </c>
      <c r="Q5259" s="3">
        <v>74432.9734</v>
      </c>
      <c r="R5259" s="1">
        <v>0.0883555355690808</v>
      </c>
      <c r="S5259" s="3">
        <v>842458.5767000002</v>
      </c>
      <c r="T5259" s="3">
        <v>0</v>
      </c>
      <c r="U5259" s="1">
        <v>0</v>
      </c>
      <c r="V5259">
        <v>34</v>
      </c>
      <c r="W5259" s="3">
        <v>0</v>
      </c>
      <c r="Y5259" s="3">
        <v>1187440.336516724</v>
      </c>
      <c r="Z5259" s="1">
        <v>2.958134455055745</v>
      </c>
      <c r="AA5259" s="3">
        <v>1187440.336516724</v>
      </c>
      <c r="AB5259" s="3">
        <v>0</v>
      </c>
      <c r="AC5259" s="1">
        <v>0</v>
      </c>
    </row>
    <row r="5260" spans="1:29">
      <c r="A5260" s="6">
        <v>5258</v>
      </c>
      <c r="B5260" t="s">
        <v>3489</v>
      </c>
      <c r="M5260" s="3">
        <v>829663.3849999999</v>
      </c>
      <c r="N5260" s="3">
        <v>842425.6943336002</v>
      </c>
      <c r="O5260" s="1">
        <v>1.808085647778668</v>
      </c>
      <c r="Q5260" s="3">
        <v>74432.9734</v>
      </c>
      <c r="R5260" s="1">
        <v>0.0883555355690808</v>
      </c>
      <c r="S5260" s="3">
        <v>842458.5767000002</v>
      </c>
      <c r="T5260" s="3">
        <v>0</v>
      </c>
      <c r="U5260" s="1">
        <v>0</v>
      </c>
      <c r="V5260">
        <v>34</v>
      </c>
      <c r="W5260" s="3">
        <v>0</v>
      </c>
      <c r="Y5260" s="3">
        <v>1187440.336516724</v>
      </c>
      <c r="Z5260" s="1">
        <v>2.958134455055745</v>
      </c>
      <c r="AA5260" s="3">
        <v>1187440.336516724</v>
      </c>
      <c r="AB5260" s="3">
        <v>0</v>
      </c>
      <c r="AC5260" s="1">
        <v>0</v>
      </c>
    </row>
    <row r="5261" spans="1:29">
      <c r="A5261" s="6">
        <v>5259</v>
      </c>
      <c r="B5261" t="s">
        <v>3490</v>
      </c>
      <c r="M5261" s="3">
        <v>829663.3849999999</v>
      </c>
      <c r="N5261" s="3">
        <v>842425.6943336002</v>
      </c>
      <c r="O5261" s="1">
        <v>1.808085647778668</v>
      </c>
      <c r="Q5261" s="3">
        <v>74432.9734</v>
      </c>
      <c r="R5261" s="1">
        <v>0.0883555355690808</v>
      </c>
      <c r="S5261" s="3">
        <v>842458.5767000002</v>
      </c>
      <c r="T5261" s="3">
        <v>0</v>
      </c>
      <c r="U5261" s="1">
        <v>0</v>
      </c>
      <c r="V5261">
        <v>34</v>
      </c>
      <c r="W5261" s="3">
        <v>0</v>
      </c>
      <c r="Y5261" s="3">
        <v>1187440.336516724</v>
      </c>
      <c r="Z5261" s="1">
        <v>2.958134455055745</v>
      </c>
      <c r="AA5261" s="3">
        <v>1187440.336516724</v>
      </c>
      <c r="AB5261" s="3">
        <v>0</v>
      </c>
      <c r="AC5261" s="1">
        <v>0</v>
      </c>
    </row>
    <row r="5262" spans="1:29">
      <c r="A5262" s="6">
        <v>5260</v>
      </c>
      <c r="B5262" t="s">
        <v>3491</v>
      </c>
      <c r="M5262" s="3">
        <v>829663.3849999999</v>
      </c>
      <c r="N5262" s="3">
        <v>842425.6943336002</v>
      </c>
      <c r="O5262" s="1">
        <v>1.808085647778668</v>
      </c>
      <c r="Q5262" s="3">
        <v>74432.9734</v>
      </c>
      <c r="R5262" s="1">
        <v>0.0883555355690808</v>
      </c>
      <c r="S5262" s="3">
        <v>842458.5767000002</v>
      </c>
      <c r="T5262" s="3">
        <v>0</v>
      </c>
      <c r="U5262" s="1">
        <v>0</v>
      </c>
      <c r="V5262">
        <v>34</v>
      </c>
      <c r="W5262" s="3">
        <v>0</v>
      </c>
      <c r="Y5262" s="3">
        <v>1181576.564140881</v>
      </c>
      <c r="Z5262" s="1">
        <v>2.938588547136271</v>
      </c>
      <c r="AA5262" s="3">
        <v>1187440.336516724</v>
      </c>
      <c r="AB5262" s="3">
        <v>-5863.772375842324</v>
      </c>
      <c r="AC5262" s="1">
        <v>-0.004938161687384906</v>
      </c>
    </row>
    <row r="5263" spans="1:29">
      <c r="A5263" s="6">
        <v>5261</v>
      </c>
      <c r="B5263" t="s">
        <v>3492</v>
      </c>
      <c r="M5263" s="3">
        <v>829663.3849999999</v>
      </c>
      <c r="N5263" s="3">
        <v>842425.6943336002</v>
      </c>
      <c r="O5263" s="1">
        <v>1.808085647778668</v>
      </c>
      <c r="Q5263" s="3">
        <v>74432.9734</v>
      </c>
      <c r="R5263" s="1">
        <v>0.0883555355690808</v>
      </c>
      <c r="S5263" s="3">
        <v>842458.5767000002</v>
      </c>
      <c r="T5263" s="3">
        <v>0</v>
      </c>
      <c r="U5263" s="1">
        <v>0</v>
      </c>
      <c r="V5263">
        <v>34</v>
      </c>
      <c r="W5263" s="3">
        <v>0</v>
      </c>
      <c r="Y5263" s="3">
        <v>1180774.189593225</v>
      </c>
      <c r="Z5263" s="1">
        <v>2.93591396531075</v>
      </c>
      <c r="AA5263" s="3">
        <v>1187440.336516724</v>
      </c>
      <c r="AB5263" s="3">
        <v>-6666.146923498483</v>
      </c>
      <c r="AC5263" s="1">
        <v>-0.005613879467033416</v>
      </c>
    </row>
    <row r="5264" spans="1:29">
      <c r="A5264" s="6">
        <v>5262</v>
      </c>
      <c r="B5264" t="s">
        <v>3493</v>
      </c>
      <c r="M5264" s="3">
        <v>829663.3849999999</v>
      </c>
      <c r="N5264" s="3">
        <v>842425.6943336002</v>
      </c>
      <c r="O5264" s="1">
        <v>1.808085647778668</v>
      </c>
      <c r="Q5264" s="3">
        <v>74432.9734</v>
      </c>
      <c r="R5264" s="1">
        <v>0.0883555355690808</v>
      </c>
      <c r="S5264" s="3">
        <v>842458.5767000002</v>
      </c>
      <c r="T5264" s="3">
        <v>0</v>
      </c>
      <c r="U5264" s="1">
        <v>0</v>
      </c>
      <c r="V5264">
        <v>34</v>
      </c>
      <c r="W5264" s="3">
        <v>0</v>
      </c>
      <c r="Y5264" s="3">
        <v>1173439.514087872</v>
      </c>
      <c r="Z5264" s="1">
        <v>2.911465046959572</v>
      </c>
      <c r="AA5264" s="3">
        <v>1187440.336516724</v>
      </c>
      <c r="AB5264" s="3">
        <v>-14000.82242885185</v>
      </c>
      <c r="AC5264" s="1">
        <v>-0.01179075865817589</v>
      </c>
    </row>
    <row r="5265" spans="1:29">
      <c r="A5265" s="6">
        <v>5263</v>
      </c>
      <c r="B5265" t="s">
        <v>3494</v>
      </c>
      <c r="M5265" s="3">
        <v>829663.3849999999</v>
      </c>
      <c r="N5265" s="3">
        <v>842425.6943336002</v>
      </c>
      <c r="O5265" s="1">
        <v>1.808085647778668</v>
      </c>
      <c r="Q5265" s="3">
        <v>74432.9734</v>
      </c>
      <c r="R5265" s="1">
        <v>0.0883555355690808</v>
      </c>
      <c r="S5265" s="3">
        <v>842458.5767000002</v>
      </c>
      <c r="T5265" s="3">
        <v>0</v>
      </c>
      <c r="U5265" s="1">
        <v>0</v>
      </c>
      <c r="V5265">
        <v>34</v>
      </c>
      <c r="W5265" s="3">
        <v>0</v>
      </c>
      <c r="Y5265" s="3">
        <v>1178260.948096602</v>
      </c>
      <c r="Z5265" s="1">
        <v>2.927536493655339</v>
      </c>
      <c r="AA5265" s="3">
        <v>1187440.336516724</v>
      </c>
      <c r="AB5265" s="3">
        <v>-9179.388420121744</v>
      </c>
      <c r="AC5265" s="1">
        <v>-0.007730399699111505</v>
      </c>
    </row>
    <row r="5266" spans="1:29">
      <c r="A5266" s="6">
        <v>5264</v>
      </c>
      <c r="B5266" t="s">
        <v>3495</v>
      </c>
      <c r="M5266" s="3">
        <v>829663.3849999999</v>
      </c>
      <c r="N5266" s="3">
        <v>842425.6943336002</v>
      </c>
      <c r="O5266" s="1">
        <v>1.808085647778668</v>
      </c>
      <c r="Q5266" s="3">
        <v>74432.9734</v>
      </c>
      <c r="R5266" s="1">
        <v>0.0883555355690808</v>
      </c>
      <c r="S5266" s="3">
        <v>842458.5767000002</v>
      </c>
      <c r="T5266" s="3">
        <v>0</v>
      </c>
      <c r="U5266" s="1">
        <v>0</v>
      </c>
      <c r="V5266">
        <v>34</v>
      </c>
      <c r="W5266" s="3">
        <v>0</v>
      </c>
      <c r="Y5266" s="3">
        <v>1182154.181207953</v>
      </c>
      <c r="Z5266" s="1">
        <v>2.940513937359845</v>
      </c>
      <c r="AA5266" s="3">
        <v>1187440.336516724</v>
      </c>
      <c r="AB5266" s="3">
        <v>-5286.155308770016</v>
      </c>
      <c r="AC5266" s="1">
        <v>-0.004451722875000691</v>
      </c>
    </row>
    <row r="5267" spans="1:29">
      <c r="A5267" s="6">
        <v>5265</v>
      </c>
      <c r="B5267" t="s">
        <v>3496</v>
      </c>
      <c r="M5267" s="3">
        <v>829663.3849999999</v>
      </c>
      <c r="N5267" s="3">
        <v>842425.6943336002</v>
      </c>
      <c r="O5267" s="1">
        <v>1.808085647778668</v>
      </c>
      <c r="Q5267" s="3">
        <v>74432.9734</v>
      </c>
      <c r="R5267" s="1">
        <v>0.0883555355690808</v>
      </c>
      <c r="S5267" s="3">
        <v>842458.5767000002</v>
      </c>
      <c r="T5267" s="3">
        <v>0</v>
      </c>
      <c r="U5267" s="1">
        <v>0</v>
      </c>
      <c r="V5267">
        <v>34</v>
      </c>
      <c r="W5267" s="3">
        <v>0</v>
      </c>
      <c r="Y5267" s="3">
        <v>1182154.181207953</v>
      </c>
      <c r="Z5267" s="1">
        <v>2.940513937359845</v>
      </c>
      <c r="AA5267" s="3">
        <v>1187440.336516724</v>
      </c>
      <c r="AB5267" s="3">
        <v>-5286.155308770016</v>
      </c>
      <c r="AC5267" s="1">
        <v>-0.004451722875000691</v>
      </c>
    </row>
    <row r="5268" spans="1:29">
      <c r="A5268" s="6">
        <v>5266</v>
      </c>
      <c r="B5268" t="s">
        <v>3497</v>
      </c>
      <c r="M5268" s="3">
        <v>829663.3849999999</v>
      </c>
      <c r="N5268" s="3">
        <v>842425.6943336002</v>
      </c>
      <c r="O5268" s="1">
        <v>1.808085647778668</v>
      </c>
      <c r="Q5268" s="3">
        <v>74432.9734</v>
      </c>
      <c r="R5268" s="1">
        <v>0.0883555355690808</v>
      </c>
      <c r="S5268" s="3">
        <v>842458.5767000002</v>
      </c>
      <c r="T5268" s="3">
        <v>0</v>
      </c>
      <c r="U5268" s="1">
        <v>0</v>
      </c>
      <c r="V5268">
        <v>34</v>
      </c>
      <c r="W5268" s="3">
        <v>0</v>
      </c>
      <c r="Y5268" s="3">
        <v>1182154.181207953</v>
      </c>
      <c r="Z5268" s="1">
        <v>2.940513937359845</v>
      </c>
      <c r="AA5268" s="3">
        <v>1187440.336516724</v>
      </c>
      <c r="AB5268" s="3">
        <v>-5286.155308770016</v>
      </c>
      <c r="AC5268" s="1">
        <v>-0.004451722875000691</v>
      </c>
    </row>
    <row r="5269" spans="1:29">
      <c r="A5269" s="6">
        <v>5267</v>
      </c>
      <c r="B5269" t="s">
        <v>3498</v>
      </c>
      <c r="C5269">
        <v>12446</v>
      </c>
      <c r="D5269" t="s">
        <v>4354</v>
      </c>
      <c r="E5269" t="s">
        <v>4425</v>
      </c>
      <c r="F5269" t="s">
        <v>4427</v>
      </c>
      <c r="G5269">
        <v>43.42823</v>
      </c>
      <c r="H5269">
        <v>60.57637</v>
      </c>
      <c r="I5269">
        <v>600</v>
      </c>
      <c r="J5269" s="3">
        <v>15.9037466</v>
      </c>
      <c r="K5269">
        <v>18.172911</v>
      </c>
      <c r="L5269" s="3">
        <v>36345.822</v>
      </c>
      <c r="M5269" s="3">
        <v>801723.7369999998</v>
      </c>
      <c r="N5269" s="3">
        <v>850797.7916760002</v>
      </c>
      <c r="O5269" s="1">
        <v>1.835992638920001</v>
      </c>
      <c r="P5269" s="3">
        <v>2139.169595980801</v>
      </c>
      <c r="Q5269" s="3">
        <v>72293.8038040192</v>
      </c>
      <c r="R5269" s="1">
        <v>0.08497178120503401</v>
      </c>
      <c r="S5269" s="3">
        <v>850797.7916760002</v>
      </c>
      <c r="T5269" s="3">
        <v>0</v>
      </c>
      <c r="U5269" s="1">
        <v>0</v>
      </c>
      <c r="V5269">
        <v>33</v>
      </c>
      <c r="W5269" s="3">
        <v>8344.745623999999</v>
      </c>
      <c r="X5269" t="s">
        <v>4428</v>
      </c>
      <c r="Y5269" s="3">
        <v>1182154.181207953</v>
      </c>
      <c r="Z5269" s="1">
        <v>2.940513937359845</v>
      </c>
      <c r="AA5269" s="3">
        <v>1187440.336516724</v>
      </c>
      <c r="AB5269" s="3">
        <v>-5286.155308770016</v>
      </c>
      <c r="AC5269" s="1">
        <v>-0.004451722875000691</v>
      </c>
    </row>
    <row r="5270" spans="1:29">
      <c r="A5270" s="6">
        <v>5268</v>
      </c>
      <c r="B5270" t="s">
        <v>3498</v>
      </c>
      <c r="M5270" s="3">
        <v>801723.7369999998</v>
      </c>
      <c r="N5270" s="3">
        <v>850797.7916760002</v>
      </c>
      <c r="O5270" s="1">
        <v>1.835992638920001</v>
      </c>
      <c r="Q5270" s="3">
        <v>72293.8038040192</v>
      </c>
      <c r="R5270" s="1">
        <v>0.08497178120503401</v>
      </c>
      <c r="S5270" s="3">
        <v>850797.7916760002</v>
      </c>
      <c r="T5270" s="3">
        <v>0</v>
      </c>
      <c r="U5270" s="1">
        <v>0</v>
      </c>
      <c r="V5270">
        <v>33</v>
      </c>
      <c r="W5270" s="3">
        <v>0</v>
      </c>
      <c r="Y5270" s="3">
        <v>1203340.544538838</v>
      </c>
      <c r="Z5270" s="1">
        <v>3.011135148462793</v>
      </c>
      <c r="AA5270" s="3">
        <v>1203340.544538838</v>
      </c>
      <c r="AB5270" s="3">
        <v>0</v>
      </c>
      <c r="AC5270" s="1">
        <v>0</v>
      </c>
    </row>
    <row r="5271" spans="1:29">
      <c r="A5271" s="6">
        <v>5269</v>
      </c>
      <c r="B5271" t="s">
        <v>3499</v>
      </c>
      <c r="C5271">
        <v>2912</v>
      </c>
      <c r="D5271" t="s">
        <v>4324</v>
      </c>
      <c r="E5271" t="s">
        <v>4425</v>
      </c>
      <c r="F5271" t="s">
        <v>4426</v>
      </c>
      <c r="G5271">
        <v>18.11534</v>
      </c>
      <c r="H5271">
        <v>19.14427</v>
      </c>
      <c r="I5271">
        <v>2200</v>
      </c>
      <c r="J5271" s="3">
        <v>17.6352182</v>
      </c>
      <c r="K5271">
        <v>21.058697</v>
      </c>
      <c r="L5271" s="3">
        <v>42117.394</v>
      </c>
      <c r="M5271" s="3">
        <v>843841.1309999998</v>
      </c>
      <c r="N5271" s="3">
        <v>850759.0977608002</v>
      </c>
      <c r="O5271" s="1">
        <v>1.835863659202667</v>
      </c>
      <c r="P5271" s="3">
        <v>2263.645999999998</v>
      </c>
      <c r="Q5271" s="3">
        <v>74557.4498</v>
      </c>
      <c r="R5271" s="1">
        <v>0.08763638260964282</v>
      </c>
      <c r="S5271" s="3">
        <v>850797.7916760002</v>
      </c>
      <c r="T5271" s="3">
        <v>0</v>
      </c>
      <c r="U5271" s="1">
        <v>0</v>
      </c>
      <c r="V5271">
        <v>34</v>
      </c>
      <c r="W5271" s="3">
        <v>0</v>
      </c>
      <c r="X5271" t="s">
        <v>4428</v>
      </c>
      <c r="Y5271" s="3">
        <v>1203340.544538838</v>
      </c>
      <c r="Z5271" s="1">
        <v>3.011135148462793</v>
      </c>
      <c r="AA5271" s="3">
        <v>1203340.544538838</v>
      </c>
      <c r="AB5271" s="3">
        <v>0</v>
      </c>
      <c r="AC5271" s="1">
        <v>0</v>
      </c>
    </row>
    <row r="5272" spans="1:29">
      <c r="A5272" s="6">
        <v>5270</v>
      </c>
      <c r="B5272" t="s">
        <v>3499</v>
      </c>
      <c r="M5272" s="3">
        <v>843841.1309999998</v>
      </c>
      <c r="N5272" s="3">
        <v>850759.0977608002</v>
      </c>
      <c r="O5272" s="1">
        <v>1.835863659202667</v>
      </c>
      <c r="Q5272" s="3">
        <v>74557.4498</v>
      </c>
      <c r="R5272" s="1">
        <v>0.08763638260964282</v>
      </c>
      <c r="S5272" s="3">
        <v>850797.7916760002</v>
      </c>
      <c r="T5272" s="3">
        <v>0</v>
      </c>
      <c r="U5272" s="1">
        <v>0</v>
      </c>
      <c r="V5272">
        <v>34</v>
      </c>
      <c r="W5272" s="3">
        <v>0</v>
      </c>
      <c r="Y5272" s="3">
        <v>1215189.858901638</v>
      </c>
      <c r="Z5272" s="1">
        <v>3.050632863005459</v>
      </c>
      <c r="AA5272" s="3">
        <v>1215189.858901638</v>
      </c>
      <c r="AB5272" s="3">
        <v>0</v>
      </c>
      <c r="AC5272" s="1">
        <v>0</v>
      </c>
    </row>
    <row r="5273" spans="1:29">
      <c r="A5273" s="6">
        <v>5271</v>
      </c>
      <c r="B5273" t="s">
        <v>3500</v>
      </c>
      <c r="M5273" s="3">
        <v>843841.1309999998</v>
      </c>
      <c r="N5273" s="3">
        <v>850759.0977608002</v>
      </c>
      <c r="O5273" s="1">
        <v>1.835863659202667</v>
      </c>
      <c r="Q5273" s="3">
        <v>74557.4498</v>
      </c>
      <c r="R5273" s="1">
        <v>0.08763638260964282</v>
      </c>
      <c r="S5273" s="3">
        <v>850797.7916760002</v>
      </c>
      <c r="T5273" s="3">
        <v>0</v>
      </c>
      <c r="U5273" s="1">
        <v>0</v>
      </c>
      <c r="V5273">
        <v>34</v>
      </c>
      <c r="W5273" s="3">
        <v>0</v>
      </c>
      <c r="Y5273" s="3">
        <v>1211435.550929848</v>
      </c>
      <c r="Z5273" s="1">
        <v>3.038118503099492</v>
      </c>
      <c r="AA5273" s="3">
        <v>1215189.858901638</v>
      </c>
      <c r="AB5273" s="3">
        <v>-3754.307971789967</v>
      </c>
      <c r="AC5273" s="1">
        <v>-0.003089482638690993</v>
      </c>
    </row>
    <row r="5274" spans="1:29">
      <c r="A5274" s="6">
        <v>5272</v>
      </c>
      <c r="B5274" t="s">
        <v>3501</v>
      </c>
      <c r="M5274" s="3">
        <v>843841.1309999998</v>
      </c>
      <c r="N5274" s="3">
        <v>850759.0977608002</v>
      </c>
      <c r="O5274" s="1">
        <v>1.835863659202667</v>
      </c>
      <c r="Q5274" s="3">
        <v>74557.4498</v>
      </c>
      <c r="R5274" s="1">
        <v>0.08763638260964282</v>
      </c>
      <c r="S5274" s="3">
        <v>850797.7916760002</v>
      </c>
      <c r="T5274" s="3">
        <v>0</v>
      </c>
      <c r="U5274" s="1">
        <v>0</v>
      </c>
      <c r="V5274">
        <v>34</v>
      </c>
      <c r="W5274" s="3">
        <v>0</v>
      </c>
      <c r="Y5274" s="3">
        <v>1211173.354795457</v>
      </c>
      <c r="Z5274" s="1">
        <v>3.037244515984858</v>
      </c>
      <c r="AA5274" s="3">
        <v>1215189.858901638</v>
      </c>
      <c r="AB5274" s="3">
        <v>-4016.504106180277</v>
      </c>
      <c r="AC5274" s="1">
        <v>-0.003305248210193786</v>
      </c>
    </row>
    <row r="5275" spans="1:29">
      <c r="A5275" s="6">
        <v>5273</v>
      </c>
      <c r="B5275" t="s">
        <v>3502</v>
      </c>
      <c r="M5275" s="3">
        <v>843841.1309999998</v>
      </c>
      <c r="N5275" s="3">
        <v>850759.0977608002</v>
      </c>
      <c r="O5275" s="1">
        <v>1.835863659202667</v>
      </c>
      <c r="Q5275" s="3">
        <v>74557.4498</v>
      </c>
      <c r="R5275" s="1">
        <v>0.08763638260964282</v>
      </c>
      <c r="S5275" s="3">
        <v>850797.7916760002</v>
      </c>
      <c r="T5275" s="3">
        <v>0</v>
      </c>
      <c r="U5275" s="1">
        <v>0</v>
      </c>
      <c r="V5275">
        <v>34</v>
      </c>
      <c r="W5275" s="3">
        <v>0</v>
      </c>
      <c r="Y5275" s="3">
        <v>1220676.835871428</v>
      </c>
      <c r="Z5275" s="1">
        <v>3.068922786238093</v>
      </c>
      <c r="AA5275" s="3">
        <v>1220676.835871428</v>
      </c>
      <c r="AB5275" s="3">
        <v>0</v>
      </c>
      <c r="AC5275" s="1">
        <v>0</v>
      </c>
    </row>
    <row r="5276" spans="1:29">
      <c r="A5276" s="6">
        <v>5274</v>
      </c>
      <c r="B5276" t="s">
        <v>3503</v>
      </c>
      <c r="M5276" s="3">
        <v>843841.1309999998</v>
      </c>
      <c r="N5276" s="3">
        <v>850759.0977608002</v>
      </c>
      <c r="O5276" s="1">
        <v>1.835863659202667</v>
      </c>
      <c r="Q5276" s="3">
        <v>74557.4498</v>
      </c>
      <c r="R5276" s="1">
        <v>0.08763638260964282</v>
      </c>
      <c r="S5276" s="3">
        <v>850797.7916760002</v>
      </c>
      <c r="T5276" s="3">
        <v>0</v>
      </c>
      <c r="U5276" s="1">
        <v>0</v>
      </c>
      <c r="V5276">
        <v>34</v>
      </c>
      <c r="W5276" s="3">
        <v>0</v>
      </c>
      <c r="Y5276" s="3">
        <v>1220676.835871428</v>
      </c>
      <c r="Z5276" s="1">
        <v>3.068922786238093</v>
      </c>
      <c r="AA5276" s="3">
        <v>1220676.835871428</v>
      </c>
      <c r="AB5276" s="3">
        <v>0</v>
      </c>
      <c r="AC5276" s="1">
        <v>0</v>
      </c>
    </row>
    <row r="5277" spans="1:29">
      <c r="A5277" s="6">
        <v>5275</v>
      </c>
      <c r="B5277" t="s">
        <v>3504</v>
      </c>
      <c r="M5277" s="3">
        <v>843841.1309999998</v>
      </c>
      <c r="N5277" s="3">
        <v>850759.0977608002</v>
      </c>
      <c r="O5277" s="1">
        <v>1.835863659202667</v>
      </c>
      <c r="Q5277" s="3">
        <v>74557.4498</v>
      </c>
      <c r="R5277" s="1">
        <v>0.08763638260964282</v>
      </c>
      <c r="S5277" s="3">
        <v>850797.7916760002</v>
      </c>
      <c r="T5277" s="3">
        <v>0</v>
      </c>
      <c r="U5277" s="1">
        <v>0</v>
      </c>
      <c r="V5277">
        <v>34</v>
      </c>
      <c r="W5277" s="3">
        <v>0</v>
      </c>
      <c r="Y5277" s="3">
        <v>1220676.835871428</v>
      </c>
      <c r="Z5277" s="1">
        <v>3.068922786238093</v>
      </c>
      <c r="AA5277" s="3">
        <v>1220676.835871428</v>
      </c>
      <c r="AB5277" s="3">
        <v>0</v>
      </c>
      <c r="AC5277" s="1">
        <v>0</v>
      </c>
    </row>
    <row r="5278" spans="1:29">
      <c r="A5278" s="6">
        <v>5276</v>
      </c>
      <c r="B5278" t="s">
        <v>3505</v>
      </c>
      <c r="M5278" s="3">
        <v>843841.1309999998</v>
      </c>
      <c r="N5278" s="3">
        <v>850759.0977608002</v>
      </c>
      <c r="O5278" s="1">
        <v>1.835863659202667</v>
      </c>
      <c r="Q5278" s="3">
        <v>74557.4498</v>
      </c>
      <c r="R5278" s="1">
        <v>0.08763638260964282</v>
      </c>
      <c r="S5278" s="3">
        <v>850797.7916760002</v>
      </c>
      <c r="T5278" s="3">
        <v>0</v>
      </c>
      <c r="U5278" s="1">
        <v>0</v>
      </c>
      <c r="V5278">
        <v>34</v>
      </c>
      <c r="W5278" s="3">
        <v>0</v>
      </c>
      <c r="Y5278" s="3">
        <v>1234557.427511072</v>
      </c>
      <c r="Z5278" s="1">
        <v>3.115191425036906</v>
      </c>
      <c r="AA5278" s="3">
        <v>1234557.427511072</v>
      </c>
      <c r="AB5278" s="3">
        <v>0</v>
      </c>
      <c r="AC5278" s="1">
        <v>0</v>
      </c>
    </row>
    <row r="5279" spans="1:29">
      <c r="A5279" s="6">
        <v>5277</v>
      </c>
      <c r="B5279" t="s">
        <v>3506</v>
      </c>
      <c r="C5279">
        <v>82356</v>
      </c>
      <c r="D5279" t="s">
        <v>4336</v>
      </c>
      <c r="E5279" t="s">
        <v>4425</v>
      </c>
      <c r="F5279" t="s">
        <v>4427</v>
      </c>
      <c r="G5279">
        <v>25.93633</v>
      </c>
      <c r="H5279">
        <v>26.1785</v>
      </c>
      <c r="I5279">
        <v>1400</v>
      </c>
      <c r="J5279" s="3">
        <v>15.99497</v>
      </c>
      <c r="K5279">
        <v>18.32495</v>
      </c>
      <c r="L5279" s="3">
        <v>36649.9</v>
      </c>
      <c r="M5279" s="3">
        <v>805092.4349999998</v>
      </c>
      <c r="N5279" s="3">
        <v>848625.9818408001</v>
      </c>
      <c r="O5279" s="1">
        <v>1.828753272802667</v>
      </c>
      <c r="P5279" s="3">
        <v>2474.892505382401</v>
      </c>
      <c r="Q5279" s="3">
        <v>72082.5572946176</v>
      </c>
      <c r="R5279" s="1">
        <v>0.0849403139157482</v>
      </c>
      <c r="S5279" s="3">
        <v>850797.7916760002</v>
      </c>
      <c r="T5279" s="3">
        <v>-2171.809835200082</v>
      </c>
      <c r="U5279" s="1">
        <v>-0.002552674509088462</v>
      </c>
      <c r="V5279">
        <v>33</v>
      </c>
      <c r="W5279" s="3">
        <v>-2169.114876800002</v>
      </c>
      <c r="X5279" t="s">
        <v>4428</v>
      </c>
      <c r="Y5279" s="3">
        <v>1234557.427511072</v>
      </c>
      <c r="Z5279" s="1">
        <v>3.115191425036906</v>
      </c>
      <c r="AA5279" s="3">
        <v>1234557.427511072</v>
      </c>
      <c r="AB5279" s="3">
        <v>0</v>
      </c>
      <c r="AC5279" s="1">
        <v>0</v>
      </c>
    </row>
    <row r="5280" spans="1:29">
      <c r="A5280" s="6">
        <v>5278</v>
      </c>
      <c r="B5280" t="s">
        <v>3506</v>
      </c>
      <c r="M5280" s="3">
        <v>805092.4349999998</v>
      </c>
      <c r="N5280" s="3">
        <v>848625.9818408001</v>
      </c>
      <c r="O5280" s="1">
        <v>1.828753272802667</v>
      </c>
      <c r="Q5280" s="3">
        <v>72082.5572946176</v>
      </c>
      <c r="R5280" s="1">
        <v>0.0849403139157482</v>
      </c>
      <c r="S5280" s="3">
        <v>850797.7916760002</v>
      </c>
      <c r="T5280" s="3">
        <v>-2171.809835200082</v>
      </c>
      <c r="U5280" s="1">
        <v>-0.002552674509088462</v>
      </c>
      <c r="V5280">
        <v>33</v>
      </c>
      <c r="W5280" s="3">
        <v>0</v>
      </c>
      <c r="Y5280" s="3">
        <v>1234247.416082782</v>
      </c>
      <c r="Z5280" s="1">
        <v>3.114158053609274</v>
      </c>
      <c r="AA5280" s="3">
        <v>1234557.427511072</v>
      </c>
      <c r="AB5280" s="3">
        <v>-310.0114282895811</v>
      </c>
      <c r="AC5280" s="1">
        <v>-0.0002511113872722626</v>
      </c>
    </row>
    <row r="5281" spans="1:29">
      <c r="A5281" s="6">
        <v>5279</v>
      </c>
      <c r="B5281" t="s">
        <v>3507</v>
      </c>
      <c r="C5281">
        <v>109135</v>
      </c>
      <c r="D5281" t="s">
        <v>4359</v>
      </c>
      <c r="E5281" t="s">
        <v>4425</v>
      </c>
      <c r="F5281" t="s">
        <v>4426</v>
      </c>
      <c r="G5281">
        <v>27.41655</v>
      </c>
      <c r="H5281">
        <v>29.6127</v>
      </c>
      <c r="I5281">
        <v>1100</v>
      </c>
      <c r="J5281" s="3">
        <v>14.772191</v>
      </c>
      <c r="K5281">
        <v>16.286985</v>
      </c>
      <c r="L5281" s="3">
        <v>32573.97</v>
      </c>
      <c r="M5281" s="3">
        <v>837666.4049999998</v>
      </c>
      <c r="N5281" s="3">
        <v>848594.9226648001</v>
      </c>
      <c r="O5281" s="1">
        <v>1.828649742216</v>
      </c>
      <c r="P5281" s="3">
        <v>2545.8779455224</v>
      </c>
      <c r="Q5281" s="3">
        <v>74628.43524000001</v>
      </c>
      <c r="R5281" s="1">
        <v>0.08794353259344055</v>
      </c>
      <c r="S5281" s="3">
        <v>850797.7916760002</v>
      </c>
      <c r="T5281" s="3">
        <v>-2171.809835200082</v>
      </c>
      <c r="U5281" s="1">
        <v>-0.00255</v>
      </c>
      <c r="V5281">
        <v>34</v>
      </c>
      <c r="W5281" s="3">
        <v>0</v>
      </c>
      <c r="X5281" t="s">
        <v>4428</v>
      </c>
      <c r="Y5281" s="3">
        <v>1234247.416082782</v>
      </c>
      <c r="Z5281" s="1">
        <v>3.114158053609274</v>
      </c>
      <c r="AA5281" s="3">
        <v>1234557.427511072</v>
      </c>
      <c r="AB5281" s="3">
        <v>-310.0114282895811</v>
      </c>
      <c r="AC5281" s="1">
        <v>-0.0002511113872722626</v>
      </c>
    </row>
    <row r="5282" spans="1:29">
      <c r="A5282" s="6">
        <v>5280</v>
      </c>
      <c r="B5282" t="s">
        <v>3507</v>
      </c>
      <c r="M5282" s="3">
        <v>837666.4049999998</v>
      </c>
      <c r="N5282" s="3">
        <v>848594.9226648001</v>
      </c>
      <c r="O5282" s="1">
        <v>1.828649742216</v>
      </c>
      <c r="Q5282" s="3">
        <v>74628.43524000001</v>
      </c>
      <c r="R5282" s="1">
        <v>0.08794353259344055</v>
      </c>
      <c r="S5282" s="3">
        <v>850797.7916760002</v>
      </c>
      <c r="T5282" s="3">
        <v>-2171.809835200082</v>
      </c>
      <c r="U5282" s="1">
        <v>-0.00255</v>
      </c>
      <c r="V5282">
        <v>34</v>
      </c>
      <c r="W5282" s="3">
        <v>0</v>
      </c>
      <c r="Y5282" s="3">
        <v>1243411.375315764</v>
      </c>
      <c r="Z5282" s="1">
        <v>3.14470458438588</v>
      </c>
      <c r="AA5282" s="3">
        <v>1243411.375315764</v>
      </c>
      <c r="AB5282" s="3">
        <v>0</v>
      </c>
      <c r="AC5282" s="1">
        <v>0</v>
      </c>
    </row>
    <row r="5283" spans="1:29">
      <c r="A5283" s="6">
        <v>5281</v>
      </c>
      <c r="B5283" t="s">
        <v>3508</v>
      </c>
      <c r="M5283" s="3">
        <v>837666.4049999998</v>
      </c>
      <c r="N5283" s="3">
        <v>848594.9226648001</v>
      </c>
      <c r="O5283" s="1">
        <v>1.828649742216</v>
      </c>
      <c r="Q5283" s="3">
        <v>74628.43524000001</v>
      </c>
      <c r="R5283" s="1">
        <v>0.08794353259344055</v>
      </c>
      <c r="S5283" s="3">
        <v>850797.7916760002</v>
      </c>
      <c r="T5283" s="3">
        <v>-2171.809835200082</v>
      </c>
      <c r="U5283" s="1">
        <v>-0.00255</v>
      </c>
      <c r="V5283">
        <v>34</v>
      </c>
      <c r="W5283" s="3">
        <v>0</v>
      </c>
      <c r="Y5283" s="3">
        <v>1259244.468776536</v>
      </c>
      <c r="Z5283" s="1">
        <v>3.197481562588454</v>
      </c>
      <c r="AA5283" s="3">
        <v>1259244.468776536</v>
      </c>
      <c r="AB5283" s="3">
        <v>0</v>
      </c>
      <c r="AC5283" s="1">
        <v>0</v>
      </c>
    </row>
    <row r="5284" spans="1:29">
      <c r="A5284" s="6">
        <v>5282</v>
      </c>
      <c r="B5284" t="s">
        <v>3509</v>
      </c>
      <c r="M5284" s="3">
        <v>837666.4049999998</v>
      </c>
      <c r="N5284" s="3">
        <v>848594.9226648001</v>
      </c>
      <c r="O5284" s="1">
        <v>1.828649742216</v>
      </c>
      <c r="Q5284" s="3">
        <v>74628.43524000001</v>
      </c>
      <c r="R5284" s="1">
        <v>0.08794353259344055</v>
      </c>
      <c r="S5284" s="3">
        <v>850797.7916760002</v>
      </c>
      <c r="T5284" s="3">
        <v>-2171.809835200082</v>
      </c>
      <c r="U5284" s="1">
        <v>-0.00255</v>
      </c>
      <c r="V5284">
        <v>34</v>
      </c>
      <c r="W5284" s="3">
        <v>0</v>
      </c>
      <c r="Y5284" s="3">
        <v>1245219.690354551</v>
      </c>
      <c r="Z5284" s="1">
        <v>3.150732301181836</v>
      </c>
      <c r="AA5284" s="3">
        <v>1259244.468776536</v>
      </c>
      <c r="AB5284" s="3">
        <v>-14024.77842198545</v>
      </c>
      <c r="AC5284" s="1">
        <v>-0.01113745485466514</v>
      </c>
    </row>
    <row r="5285" spans="1:29">
      <c r="A5285" s="6">
        <v>5283</v>
      </c>
      <c r="B5285" t="s">
        <v>3510</v>
      </c>
      <c r="M5285" s="3">
        <v>837666.4049999998</v>
      </c>
      <c r="N5285" s="3">
        <v>848594.9226648001</v>
      </c>
      <c r="O5285" s="1">
        <v>1.828649742216</v>
      </c>
      <c r="Q5285" s="3">
        <v>74628.43524000001</v>
      </c>
      <c r="R5285" s="1">
        <v>0.08794353259344055</v>
      </c>
      <c r="S5285" s="3">
        <v>850797.7916760002</v>
      </c>
      <c r="T5285" s="3">
        <v>-2171.809835200082</v>
      </c>
      <c r="U5285" s="1">
        <v>-0.00255</v>
      </c>
      <c r="V5285">
        <v>34</v>
      </c>
      <c r="W5285" s="3">
        <v>0</v>
      </c>
      <c r="Y5285" s="3">
        <v>1245219.690354551</v>
      </c>
      <c r="Z5285" s="1">
        <v>3.150732301181836</v>
      </c>
      <c r="AA5285" s="3">
        <v>1259244.468776536</v>
      </c>
      <c r="AB5285" s="3">
        <v>-14024.77842198545</v>
      </c>
      <c r="AC5285" s="1">
        <v>-0.01113745485466514</v>
      </c>
    </row>
    <row r="5286" spans="1:29">
      <c r="A5286" s="6">
        <v>5284</v>
      </c>
      <c r="B5286" t="s">
        <v>3511</v>
      </c>
      <c r="M5286" s="3">
        <v>837666.4049999998</v>
      </c>
      <c r="N5286" s="3">
        <v>848594.9226648001</v>
      </c>
      <c r="O5286" s="1">
        <v>1.828649742216</v>
      </c>
      <c r="Q5286" s="3">
        <v>74628.43524000001</v>
      </c>
      <c r="R5286" s="1">
        <v>0.08794353259344055</v>
      </c>
      <c r="S5286" s="3">
        <v>850797.7916760002</v>
      </c>
      <c r="T5286" s="3">
        <v>-2171.809835200082</v>
      </c>
      <c r="U5286" s="1">
        <v>-0.00255</v>
      </c>
      <c r="V5286">
        <v>34</v>
      </c>
      <c r="W5286" s="3">
        <v>0</v>
      </c>
      <c r="Y5286" s="3">
        <v>1245219.690354551</v>
      </c>
      <c r="Z5286" s="1">
        <v>3.150732301181836</v>
      </c>
      <c r="AA5286" s="3">
        <v>1259244.468776536</v>
      </c>
      <c r="AB5286" s="3">
        <v>-14024.77842198545</v>
      </c>
      <c r="AC5286" s="1">
        <v>-0.01113745485466514</v>
      </c>
    </row>
    <row r="5287" spans="1:29">
      <c r="A5287" s="6">
        <v>5285</v>
      </c>
      <c r="B5287" t="s">
        <v>3512</v>
      </c>
      <c r="M5287" s="3">
        <v>837666.4049999998</v>
      </c>
      <c r="N5287" s="3">
        <v>848594.9226648001</v>
      </c>
      <c r="O5287" s="1">
        <v>1.828649742216</v>
      </c>
      <c r="Q5287" s="3">
        <v>74628.43524000001</v>
      </c>
      <c r="R5287" s="1">
        <v>0.08794353259344055</v>
      </c>
      <c r="S5287" s="3">
        <v>850797.7916760002</v>
      </c>
      <c r="T5287" s="3">
        <v>-2171.809835200082</v>
      </c>
      <c r="U5287" s="1">
        <v>-0.00255</v>
      </c>
      <c r="V5287">
        <v>34</v>
      </c>
      <c r="W5287" s="3">
        <v>0</v>
      </c>
      <c r="Y5287" s="3">
        <v>1205572.43538138</v>
      </c>
      <c r="Z5287" s="1">
        <v>3.0185747846046</v>
      </c>
      <c r="AA5287" s="3">
        <v>1259244.468776536</v>
      </c>
      <c r="AB5287" s="3">
        <v>-53672.03339515626</v>
      </c>
      <c r="AC5287" s="1">
        <v>-0.04262240948916237</v>
      </c>
    </row>
    <row r="5288" spans="1:29">
      <c r="A5288" s="6">
        <v>5286</v>
      </c>
      <c r="B5288" t="s">
        <v>3513</v>
      </c>
      <c r="M5288" s="3">
        <v>837666.4049999998</v>
      </c>
      <c r="N5288" s="3">
        <v>848594.9226648001</v>
      </c>
      <c r="O5288" s="1">
        <v>1.828649742216</v>
      </c>
      <c r="Q5288" s="3">
        <v>74628.43524000001</v>
      </c>
      <c r="R5288" s="1">
        <v>0.08794353259344055</v>
      </c>
      <c r="S5288" s="3">
        <v>850797.7916760002</v>
      </c>
      <c r="T5288" s="3">
        <v>-2171.809835200082</v>
      </c>
      <c r="U5288" s="1">
        <v>-0.00255</v>
      </c>
      <c r="V5288">
        <v>34</v>
      </c>
      <c r="W5288" s="3">
        <v>0</v>
      </c>
      <c r="Y5288" s="3">
        <v>1227056.385629862</v>
      </c>
      <c r="Z5288" s="1">
        <v>3.09018795209954</v>
      </c>
      <c r="AA5288" s="3">
        <v>1259244.468776536</v>
      </c>
      <c r="AB5288" s="3">
        <v>-32188.08314667409</v>
      </c>
      <c r="AC5288" s="1">
        <v>-0.02556142508050686</v>
      </c>
    </row>
    <row r="5289" spans="1:29">
      <c r="A5289" s="6">
        <v>5287</v>
      </c>
      <c r="B5289" t="s">
        <v>3514</v>
      </c>
      <c r="C5289">
        <v>21652</v>
      </c>
      <c r="D5289" t="s">
        <v>4378</v>
      </c>
      <c r="E5289" t="s">
        <v>4425</v>
      </c>
      <c r="F5289" t="s">
        <v>4427</v>
      </c>
      <c r="G5289">
        <v>9.516439999999999</v>
      </c>
      <c r="H5289">
        <v>9.385540000000001</v>
      </c>
      <c r="I5289">
        <v>3400</v>
      </c>
      <c r="J5289" s="3">
        <v>14.5732508</v>
      </c>
      <c r="K5289">
        <v>15.955418</v>
      </c>
      <c r="L5289" s="3">
        <v>31910.836</v>
      </c>
      <c r="M5289" s="3">
        <v>802813.4469999998</v>
      </c>
      <c r="N5289" s="3">
        <v>845622.2719960001</v>
      </c>
      <c r="O5289" s="1">
        <v>1.818740906653334</v>
      </c>
      <c r="P5289" s="3">
        <v>2527.375730100001</v>
      </c>
      <c r="Q5289" s="3">
        <v>72101.05950990001</v>
      </c>
      <c r="R5289" s="1">
        <v>0.08526390789082841</v>
      </c>
      <c r="S5289" s="3">
        <v>850797.7916760002</v>
      </c>
      <c r="T5289" s="3">
        <v>-5175.519680000143</v>
      </c>
      <c r="U5289" s="1">
        <v>-0.006083137180933208</v>
      </c>
      <c r="V5289">
        <v>33</v>
      </c>
      <c r="W5289" s="3">
        <v>-3005.533035200003</v>
      </c>
      <c r="X5289" t="s">
        <v>4428</v>
      </c>
      <c r="Y5289" s="3">
        <v>1227056.385629862</v>
      </c>
      <c r="Z5289" s="1">
        <v>3.09018795209954</v>
      </c>
      <c r="AA5289" s="3">
        <v>1259244.468776536</v>
      </c>
      <c r="AB5289" s="3">
        <v>-32188.08314667409</v>
      </c>
      <c r="AC5289" s="1">
        <v>-0.02556142508050686</v>
      </c>
    </row>
    <row r="5290" spans="1:29">
      <c r="A5290" s="6">
        <v>5288</v>
      </c>
      <c r="B5290" t="s">
        <v>3514</v>
      </c>
      <c r="M5290" s="3">
        <v>802813.4469999998</v>
      </c>
      <c r="N5290" s="3">
        <v>845622.2719960001</v>
      </c>
      <c r="O5290" s="1">
        <v>1.818740906653334</v>
      </c>
      <c r="Q5290" s="3">
        <v>72101.05950990001</v>
      </c>
      <c r="R5290" s="1">
        <v>0.08526390789082841</v>
      </c>
      <c r="S5290" s="3">
        <v>850797.7916760002</v>
      </c>
      <c r="T5290" s="3">
        <v>-5175.519680000143</v>
      </c>
      <c r="U5290" s="1">
        <v>-0.006083137180933208</v>
      </c>
      <c r="V5290">
        <v>33</v>
      </c>
      <c r="W5290" s="3">
        <v>0</v>
      </c>
      <c r="Y5290" s="3">
        <v>1222274.371704614</v>
      </c>
      <c r="Z5290" s="1">
        <v>3.074247905682047</v>
      </c>
      <c r="AA5290" s="3">
        <v>1259244.468776536</v>
      </c>
      <c r="AB5290" s="3">
        <v>-36970.09707192192</v>
      </c>
      <c r="AC5290" s="1">
        <v>-0.02935895133042874</v>
      </c>
    </row>
    <row r="5291" spans="1:29">
      <c r="A5291" s="6">
        <v>5289</v>
      </c>
      <c r="B5291" t="s">
        <v>3515</v>
      </c>
      <c r="C5291">
        <v>154011</v>
      </c>
      <c r="D5291" t="s">
        <v>4309</v>
      </c>
      <c r="E5291" t="s">
        <v>4425</v>
      </c>
      <c r="F5291" t="s">
        <v>4426</v>
      </c>
      <c r="G5291">
        <v>8.04644</v>
      </c>
      <c r="H5291">
        <v>8.91141</v>
      </c>
      <c r="I5291">
        <v>2900</v>
      </c>
      <c r="J5291" s="3">
        <v>12.7529267</v>
      </c>
      <c r="K5291">
        <v>12.9215445</v>
      </c>
      <c r="L5291" s="3">
        <v>25843.089</v>
      </c>
      <c r="M5291" s="3">
        <v>828656.5359999998</v>
      </c>
      <c r="N5291" s="3">
        <v>845596.5975248</v>
      </c>
      <c r="O5291" s="1">
        <v>1.818655325082667</v>
      </c>
      <c r="P5291" s="3">
        <v>2536.866815988</v>
      </c>
      <c r="Q5291" s="3">
        <v>74637.92633</v>
      </c>
      <c r="R5291" s="1">
        <v>0.08826658781324033</v>
      </c>
      <c r="S5291" s="3">
        <v>850797.7916760002</v>
      </c>
      <c r="T5291" s="3">
        <v>-5175.519680000143</v>
      </c>
      <c r="U5291" s="1">
        <v>-0.00608</v>
      </c>
      <c r="V5291">
        <v>34</v>
      </c>
      <c r="W5291" s="3">
        <v>0</v>
      </c>
      <c r="X5291" t="s">
        <v>4428</v>
      </c>
      <c r="Y5291" s="3">
        <v>1222274.371704614</v>
      </c>
      <c r="Z5291" s="1">
        <v>3.074247905682047</v>
      </c>
      <c r="AA5291" s="3">
        <v>1259244.468776536</v>
      </c>
      <c r="AB5291" s="3">
        <v>-36970.09707192192</v>
      </c>
      <c r="AC5291" s="1">
        <v>-0.02935895133042874</v>
      </c>
    </row>
    <row r="5292" spans="1:29">
      <c r="A5292" s="6">
        <v>5290</v>
      </c>
      <c r="B5292" t="s">
        <v>3515</v>
      </c>
      <c r="M5292" s="3">
        <v>828656.5359999998</v>
      </c>
      <c r="N5292" s="3">
        <v>845596.5975248</v>
      </c>
      <c r="O5292" s="1">
        <v>1.818655325082667</v>
      </c>
      <c r="Q5292" s="3">
        <v>74637.92633</v>
      </c>
      <c r="R5292" s="1">
        <v>0.08826658781324033</v>
      </c>
      <c r="S5292" s="3">
        <v>850797.7916760002</v>
      </c>
      <c r="T5292" s="3">
        <v>-5175.519680000143</v>
      </c>
      <c r="U5292" s="1">
        <v>-0.00608</v>
      </c>
      <c r="V5292">
        <v>34</v>
      </c>
      <c r="W5292" s="3">
        <v>0</v>
      </c>
      <c r="Y5292" s="3">
        <v>1208753.492047078</v>
      </c>
      <c r="Z5292" s="1">
        <v>3.029178306823595</v>
      </c>
      <c r="AA5292" s="3">
        <v>1259244.468776536</v>
      </c>
      <c r="AB5292" s="3">
        <v>-50490.97672945773</v>
      </c>
      <c r="AC5292" s="1">
        <v>-0.04009624658388537</v>
      </c>
    </row>
    <row r="5293" spans="1:29">
      <c r="A5293" s="6">
        <v>5291</v>
      </c>
      <c r="B5293" t="s">
        <v>3516</v>
      </c>
      <c r="M5293" s="3">
        <v>828656.5359999998</v>
      </c>
      <c r="N5293" s="3">
        <v>845596.5975248</v>
      </c>
      <c r="O5293" s="1">
        <v>1.818655325082667</v>
      </c>
      <c r="Q5293" s="3">
        <v>74637.92633</v>
      </c>
      <c r="R5293" s="1">
        <v>0.08826658781324033</v>
      </c>
      <c r="S5293" s="3">
        <v>850797.7916760002</v>
      </c>
      <c r="T5293" s="3">
        <v>-5175.519680000143</v>
      </c>
      <c r="U5293" s="1">
        <v>-0.00608</v>
      </c>
      <c r="V5293">
        <v>34</v>
      </c>
      <c r="W5293" s="3">
        <v>0</v>
      </c>
      <c r="Y5293" s="3">
        <v>1188071.54547657</v>
      </c>
      <c r="Z5293" s="1">
        <v>2.960238484921901</v>
      </c>
      <c r="AA5293" s="3">
        <v>1259244.468776536</v>
      </c>
      <c r="AB5293" s="3">
        <v>-71172.92329996591</v>
      </c>
      <c r="AC5293" s="1">
        <v>-0.05652033823830611</v>
      </c>
    </row>
    <row r="5294" spans="1:29">
      <c r="A5294" s="6">
        <v>5292</v>
      </c>
      <c r="B5294" t="s">
        <v>3517</v>
      </c>
      <c r="M5294" s="3">
        <v>828656.5359999998</v>
      </c>
      <c r="N5294" s="3">
        <v>845596.5975248</v>
      </c>
      <c r="O5294" s="1">
        <v>1.818655325082667</v>
      </c>
      <c r="Q5294" s="3">
        <v>74637.92633</v>
      </c>
      <c r="R5294" s="1">
        <v>0.08826658781324033</v>
      </c>
      <c r="S5294" s="3">
        <v>850797.7916760002</v>
      </c>
      <c r="T5294" s="3">
        <v>-5175.519680000143</v>
      </c>
      <c r="U5294" s="1">
        <v>-0.00608</v>
      </c>
      <c r="V5294">
        <v>34</v>
      </c>
      <c r="W5294" s="3">
        <v>0</v>
      </c>
      <c r="Y5294" s="3">
        <v>1188071.54547657</v>
      </c>
      <c r="Z5294" s="1">
        <v>2.960238484921901</v>
      </c>
      <c r="AA5294" s="3">
        <v>1259244.468776536</v>
      </c>
      <c r="AB5294" s="3">
        <v>-71172.92329996591</v>
      </c>
      <c r="AC5294" s="1">
        <v>-0.05652033823830611</v>
      </c>
    </row>
    <row r="5295" spans="1:29">
      <c r="A5295" s="6">
        <v>5293</v>
      </c>
      <c r="B5295" t="s">
        <v>3518</v>
      </c>
      <c r="M5295" s="3">
        <v>828656.5359999998</v>
      </c>
      <c r="N5295" s="3">
        <v>845596.5975248</v>
      </c>
      <c r="O5295" s="1">
        <v>1.818655325082667</v>
      </c>
      <c r="Q5295" s="3">
        <v>74637.92633</v>
      </c>
      <c r="R5295" s="1">
        <v>0.08826658781324033</v>
      </c>
      <c r="S5295" s="3">
        <v>850797.7916760002</v>
      </c>
      <c r="T5295" s="3">
        <v>-5175.519680000143</v>
      </c>
      <c r="U5295" s="1">
        <v>-0.00608</v>
      </c>
      <c r="V5295">
        <v>34</v>
      </c>
      <c r="W5295" s="3">
        <v>0</v>
      </c>
      <c r="Y5295" s="3">
        <v>1188071.54547657</v>
      </c>
      <c r="Z5295" s="1">
        <v>2.960238484921901</v>
      </c>
      <c r="AA5295" s="3">
        <v>1259244.468776536</v>
      </c>
      <c r="AB5295" s="3">
        <v>-71172.92329996591</v>
      </c>
      <c r="AC5295" s="1">
        <v>-0.05652033823830611</v>
      </c>
    </row>
    <row r="5296" spans="1:29">
      <c r="A5296" s="6">
        <v>5294</v>
      </c>
      <c r="B5296" t="s">
        <v>3519</v>
      </c>
      <c r="C5296">
        <v>125994</v>
      </c>
      <c r="D5296" t="s">
        <v>4382</v>
      </c>
      <c r="E5296" t="s">
        <v>4425</v>
      </c>
      <c r="F5296" t="s">
        <v>4427</v>
      </c>
      <c r="G5296">
        <v>19.20127</v>
      </c>
      <c r="H5296">
        <v>20.6</v>
      </c>
      <c r="I5296">
        <v>1500</v>
      </c>
      <c r="J5296" s="3">
        <v>14.27</v>
      </c>
      <c r="K5296">
        <v>15.45</v>
      </c>
      <c r="L5296" s="3">
        <v>30900</v>
      </c>
      <c r="M5296" s="3">
        <v>797651.5359999998</v>
      </c>
      <c r="N5296" s="3">
        <v>845461.8775248</v>
      </c>
      <c r="O5296" s="1">
        <v>1.818206258416</v>
      </c>
      <c r="P5296" s="3">
        <v>2329.053183132001</v>
      </c>
      <c r="Q5296" s="3">
        <v>72308.87314686801</v>
      </c>
      <c r="R5296" s="1">
        <v>0.0855258824425788</v>
      </c>
      <c r="S5296" s="3">
        <v>850797.7916760002</v>
      </c>
      <c r="T5296" s="3">
        <v>-5335.91415120021</v>
      </c>
      <c r="U5296" s="1">
        <v>-0.006271659615722447</v>
      </c>
      <c r="V5296">
        <v>33</v>
      </c>
      <c r="W5296" s="3">
        <v>-164.524</v>
      </c>
      <c r="X5296" t="s">
        <v>4428</v>
      </c>
      <c r="Y5296" s="3">
        <v>1188071.54547657</v>
      </c>
      <c r="Z5296" s="1">
        <v>2.960238484921901</v>
      </c>
      <c r="AA5296" s="3">
        <v>1259244.468776536</v>
      </c>
      <c r="AB5296" s="3">
        <v>-71172.92329996591</v>
      </c>
      <c r="AC5296" s="1">
        <v>-0.05652033823830611</v>
      </c>
    </row>
    <row r="5297" spans="1:29">
      <c r="A5297" s="6">
        <v>5295</v>
      </c>
      <c r="B5297" t="s">
        <v>3519</v>
      </c>
      <c r="M5297" s="3">
        <v>797651.5359999998</v>
      </c>
      <c r="N5297" s="3">
        <v>845461.8775248</v>
      </c>
      <c r="O5297" s="1">
        <v>1.818206258416</v>
      </c>
      <c r="Q5297" s="3">
        <v>72308.87314686801</v>
      </c>
      <c r="R5297" s="1">
        <v>0.0855258824425788</v>
      </c>
      <c r="S5297" s="3">
        <v>850797.7916760002</v>
      </c>
      <c r="T5297" s="3">
        <v>-5335.91415120021</v>
      </c>
      <c r="U5297" s="1">
        <v>-0.006271659615722447</v>
      </c>
      <c r="V5297">
        <v>33</v>
      </c>
      <c r="W5297" s="3">
        <v>0</v>
      </c>
      <c r="Y5297" s="3">
        <v>1207163.944363535</v>
      </c>
      <c r="Z5297" s="1">
        <v>3.023879814545116</v>
      </c>
      <c r="AA5297" s="3">
        <v>1259244.468776536</v>
      </c>
      <c r="AB5297" s="3">
        <v>-52080.52441300126</v>
      </c>
      <c r="AC5297" s="1">
        <v>-0.04135854927645777</v>
      </c>
    </row>
    <row r="5298" spans="1:29">
      <c r="A5298" s="6">
        <v>5296</v>
      </c>
      <c r="B5298" t="s">
        <v>3520</v>
      </c>
      <c r="C5298">
        <v>57088</v>
      </c>
      <c r="D5298" t="s">
        <v>4257</v>
      </c>
      <c r="E5298" t="s">
        <v>4425</v>
      </c>
      <c r="F5298" t="s">
        <v>4426</v>
      </c>
      <c r="G5298">
        <v>16.43798</v>
      </c>
      <c r="H5298">
        <v>18.2</v>
      </c>
      <c r="I5298">
        <v>1400</v>
      </c>
      <c r="J5298" s="3">
        <v>12.644</v>
      </c>
      <c r="K5298">
        <v>12.74</v>
      </c>
      <c r="L5298" s="3">
        <v>25480</v>
      </c>
      <c r="M5298" s="3">
        <v>823131.5359999998</v>
      </c>
      <c r="N5298" s="3">
        <v>845436.4935248001</v>
      </c>
      <c r="O5298" s="1">
        <v>1.818121645082667</v>
      </c>
      <c r="P5298" s="3">
        <v>2536.3856325744</v>
      </c>
      <c r="Q5298" s="3">
        <v>74845.25878</v>
      </c>
      <c r="R5298" s="1">
        <v>0.08852854040870013</v>
      </c>
      <c r="S5298" s="3">
        <v>850797.7916760002</v>
      </c>
      <c r="T5298" s="3">
        <v>-5335.91415120021</v>
      </c>
      <c r="U5298" s="1">
        <v>-0.00627</v>
      </c>
      <c r="V5298">
        <v>34</v>
      </c>
      <c r="W5298" s="3">
        <v>0</v>
      </c>
      <c r="X5298" t="s">
        <v>4428</v>
      </c>
      <c r="Y5298" s="3">
        <v>1207163.944363535</v>
      </c>
      <c r="Z5298" s="1">
        <v>3.023879814545116</v>
      </c>
      <c r="AA5298" s="3">
        <v>1259244.468776536</v>
      </c>
      <c r="AB5298" s="3">
        <v>-52080.52441300126</v>
      </c>
      <c r="AC5298" s="1">
        <v>-0.04135854927645777</v>
      </c>
    </row>
    <row r="5299" spans="1:29">
      <c r="A5299" s="6">
        <v>5297</v>
      </c>
      <c r="B5299" t="s">
        <v>3520</v>
      </c>
      <c r="M5299" s="3">
        <v>823131.5359999998</v>
      </c>
      <c r="N5299" s="3">
        <v>845436.4935248001</v>
      </c>
      <c r="O5299" s="1">
        <v>1.818121645082667</v>
      </c>
      <c r="Q5299" s="3">
        <v>74845.25878</v>
      </c>
      <c r="R5299" s="1">
        <v>0.08852854040870013</v>
      </c>
      <c r="S5299" s="3">
        <v>850797.7916760002</v>
      </c>
      <c r="T5299" s="3">
        <v>-5335.91415120021</v>
      </c>
      <c r="U5299" s="1">
        <v>-0.00627</v>
      </c>
      <c r="V5299">
        <v>34</v>
      </c>
      <c r="W5299" s="3">
        <v>0</v>
      </c>
      <c r="Y5299" s="3">
        <v>1215326.832355859</v>
      </c>
      <c r="Z5299" s="1">
        <v>3.051089441186196</v>
      </c>
      <c r="AA5299" s="3">
        <v>1259244.468776536</v>
      </c>
      <c r="AB5299" s="3">
        <v>-43917.63642067742</v>
      </c>
      <c r="AC5299" s="1">
        <v>-0.0348761797328736</v>
      </c>
    </row>
    <row r="5300" spans="1:29">
      <c r="A5300" s="6">
        <v>5298</v>
      </c>
      <c r="B5300" t="s">
        <v>3521</v>
      </c>
      <c r="M5300" s="3">
        <v>823131.5359999998</v>
      </c>
      <c r="N5300" s="3">
        <v>845436.4935248001</v>
      </c>
      <c r="O5300" s="1">
        <v>1.818121645082667</v>
      </c>
      <c r="Q5300" s="3">
        <v>74845.25878</v>
      </c>
      <c r="R5300" s="1">
        <v>0.08852854040870013</v>
      </c>
      <c r="S5300" s="3">
        <v>850797.7916760002</v>
      </c>
      <c r="T5300" s="3">
        <v>-5335.91415120021</v>
      </c>
      <c r="U5300" s="1">
        <v>-0.00627</v>
      </c>
      <c r="V5300">
        <v>34</v>
      </c>
      <c r="W5300" s="3">
        <v>0</v>
      </c>
      <c r="Y5300" s="3">
        <v>1221731.133590725</v>
      </c>
      <c r="Z5300" s="1">
        <v>3.072437111969084</v>
      </c>
      <c r="AA5300" s="3">
        <v>1259244.468776536</v>
      </c>
      <c r="AB5300" s="3">
        <v>-37513.33518581092</v>
      </c>
      <c r="AC5300" s="1">
        <v>-0.02979035137018179</v>
      </c>
    </row>
    <row r="5301" spans="1:29">
      <c r="A5301" s="6">
        <v>5299</v>
      </c>
      <c r="B5301" t="s">
        <v>3522</v>
      </c>
      <c r="C5301">
        <v>72968</v>
      </c>
      <c r="D5301" t="s">
        <v>4377</v>
      </c>
      <c r="E5301" t="s">
        <v>4425</v>
      </c>
      <c r="F5301" t="s">
        <v>4427</v>
      </c>
      <c r="G5301">
        <v>6.74942</v>
      </c>
      <c r="H5301">
        <v>11.66924</v>
      </c>
      <c r="I5301">
        <v>2300</v>
      </c>
      <c r="J5301" s="3">
        <v>13.0517756</v>
      </c>
      <c r="K5301">
        <v>13.419626</v>
      </c>
      <c r="L5301" s="3">
        <v>26839.252</v>
      </c>
      <c r="M5301" s="3">
        <v>805716.0969999998</v>
      </c>
      <c r="N5301" s="3">
        <v>854833.8351232</v>
      </c>
      <c r="O5301" s="1">
        <v>1.849446117077333</v>
      </c>
      <c r="P5301" s="3">
        <v>1969.9121511408</v>
      </c>
      <c r="Q5301" s="3">
        <v>72875.3466288592</v>
      </c>
      <c r="R5301" s="1">
        <v>0.08525089161726536</v>
      </c>
      <c r="S5301" s="3">
        <v>854833.8351232</v>
      </c>
      <c r="T5301" s="3">
        <v>0</v>
      </c>
      <c r="U5301" s="1">
        <v>0</v>
      </c>
      <c r="V5301">
        <v>33</v>
      </c>
      <c r="W5301" s="3">
        <v>9378.409247200003</v>
      </c>
      <c r="X5301" t="s">
        <v>4428</v>
      </c>
      <c r="Y5301" s="3">
        <v>1221731.133590725</v>
      </c>
      <c r="Z5301" s="1">
        <v>3.072437111969084</v>
      </c>
      <c r="AA5301" s="3">
        <v>1259244.468776536</v>
      </c>
      <c r="AB5301" s="3">
        <v>-37513.33518581092</v>
      </c>
      <c r="AC5301" s="1">
        <v>-0.02979035137018179</v>
      </c>
    </row>
    <row r="5302" spans="1:29">
      <c r="A5302" s="6">
        <v>5300</v>
      </c>
      <c r="B5302" t="s">
        <v>3522</v>
      </c>
      <c r="M5302" s="3">
        <v>805716.0969999998</v>
      </c>
      <c r="N5302" s="3">
        <v>854833.8351232</v>
      </c>
      <c r="O5302" s="1">
        <v>1.849446117077333</v>
      </c>
      <c r="Q5302" s="3">
        <v>72875.3466288592</v>
      </c>
      <c r="R5302" s="1">
        <v>0.08525089161726536</v>
      </c>
      <c r="S5302" s="3">
        <v>854833.8351232</v>
      </c>
      <c r="T5302" s="3">
        <v>0</v>
      </c>
      <c r="U5302" s="1">
        <v>0</v>
      </c>
      <c r="V5302">
        <v>33</v>
      </c>
      <c r="W5302" s="3">
        <v>0</v>
      </c>
      <c r="Y5302" s="3">
        <v>1200084.65439345</v>
      </c>
      <c r="Z5302" s="1">
        <v>3.000282181311499</v>
      </c>
      <c r="AA5302" s="3">
        <v>1259244.468776536</v>
      </c>
      <c r="AB5302" s="3">
        <v>-59159.81438308652</v>
      </c>
      <c r="AC5302" s="1">
        <v>-0.04698040440119252</v>
      </c>
    </row>
    <row r="5303" spans="1:29">
      <c r="A5303" s="6">
        <v>5301</v>
      </c>
      <c r="B5303" t="s">
        <v>3523</v>
      </c>
      <c r="C5303">
        <v>91041</v>
      </c>
      <c r="D5303" t="s">
        <v>4384</v>
      </c>
      <c r="E5303" t="s">
        <v>4425</v>
      </c>
      <c r="F5303" t="s">
        <v>4426</v>
      </c>
      <c r="G5303">
        <v>28.50471</v>
      </c>
      <c r="H5303">
        <v>30.89513</v>
      </c>
      <c r="I5303">
        <v>1000</v>
      </c>
      <c r="J5303" s="3">
        <v>14.268539</v>
      </c>
      <c r="K5303">
        <v>15.447565</v>
      </c>
      <c r="L5303" s="3">
        <v>30895.13</v>
      </c>
      <c r="M5303" s="3">
        <v>836611.2269999998</v>
      </c>
      <c r="N5303" s="3">
        <v>854804.1190192</v>
      </c>
      <c r="O5303" s="1">
        <v>1.849347063397333</v>
      </c>
      <c r="P5303" s="3">
        <v>2564.5015053696</v>
      </c>
      <c r="Q5303" s="3">
        <v>75439.84813</v>
      </c>
      <c r="R5303" s="1">
        <v>0.08825395953468203</v>
      </c>
      <c r="S5303" s="3">
        <v>854833.8351232</v>
      </c>
      <c r="T5303" s="3">
        <v>0</v>
      </c>
      <c r="U5303" s="1">
        <v>0</v>
      </c>
      <c r="V5303">
        <v>34</v>
      </c>
      <c r="W5303" s="3">
        <v>0</v>
      </c>
      <c r="X5303" t="s">
        <v>4428</v>
      </c>
      <c r="Y5303" s="3">
        <v>1200084.65439345</v>
      </c>
      <c r="Z5303" s="1">
        <v>3.000282181311499</v>
      </c>
      <c r="AA5303" s="3">
        <v>1259244.468776536</v>
      </c>
      <c r="AB5303" s="3">
        <v>-59159.81438308652</v>
      </c>
      <c r="AC5303" s="1">
        <v>-0.04698040440119252</v>
      </c>
    </row>
    <row r="5304" spans="1:29">
      <c r="A5304" s="6">
        <v>5302</v>
      </c>
      <c r="B5304" t="s">
        <v>3523</v>
      </c>
      <c r="C5304">
        <v>65486</v>
      </c>
      <c r="D5304" t="s">
        <v>4278</v>
      </c>
      <c r="E5304" t="s">
        <v>4425</v>
      </c>
      <c r="F5304" t="s">
        <v>4427</v>
      </c>
      <c r="G5304">
        <v>32.91388</v>
      </c>
      <c r="H5304">
        <v>50.21064</v>
      </c>
      <c r="I5304">
        <v>600</v>
      </c>
      <c r="J5304" s="3">
        <v>14.0379152</v>
      </c>
      <c r="K5304">
        <v>15.063192</v>
      </c>
      <c r="L5304" s="3">
        <v>30126.384</v>
      </c>
      <c r="M5304" s="3">
        <v>814615.2089999998</v>
      </c>
      <c r="N5304" s="3">
        <v>862905.383912</v>
      </c>
      <c r="O5304" s="1">
        <v>1.876351279706667</v>
      </c>
      <c r="P5304" s="3">
        <v>2349.696062707202</v>
      </c>
      <c r="Q5304" s="3">
        <v>73090.1520672928</v>
      </c>
      <c r="R5304" s="1">
        <v>0.08470239429488438</v>
      </c>
      <c r="S5304" s="3">
        <v>862905.383912</v>
      </c>
      <c r="T5304" s="3">
        <v>0</v>
      </c>
      <c r="U5304" s="1">
        <v>0</v>
      </c>
      <c r="V5304">
        <v>33</v>
      </c>
      <c r="W5304" s="3">
        <v>8078.668078399998</v>
      </c>
      <c r="X5304" t="s">
        <v>4428</v>
      </c>
      <c r="Y5304" s="3">
        <v>1200084.65439345</v>
      </c>
      <c r="Z5304" s="1">
        <v>3.000282181311499</v>
      </c>
      <c r="AA5304" s="3">
        <v>1259244.468776536</v>
      </c>
      <c r="AB5304" s="3">
        <v>-59159.81438308652</v>
      </c>
      <c r="AC5304" s="1">
        <v>-0.04698040440119252</v>
      </c>
    </row>
    <row r="5305" spans="1:29">
      <c r="A5305" s="6">
        <v>5303</v>
      </c>
      <c r="B5305" t="s">
        <v>3523</v>
      </c>
      <c r="M5305" s="3">
        <v>814615.2089999998</v>
      </c>
      <c r="N5305" s="3">
        <v>862905.383912</v>
      </c>
      <c r="O5305" s="1">
        <v>1.876351279706667</v>
      </c>
      <c r="Q5305" s="3">
        <v>73090.1520672928</v>
      </c>
      <c r="R5305" s="1">
        <v>0.08470239429488438</v>
      </c>
      <c r="S5305" s="3">
        <v>862905.383912</v>
      </c>
      <c r="T5305" s="3">
        <v>0</v>
      </c>
      <c r="U5305" s="1">
        <v>0</v>
      </c>
      <c r="V5305">
        <v>33</v>
      </c>
      <c r="W5305" s="3">
        <v>0</v>
      </c>
      <c r="Y5305" s="3">
        <v>1170898.920342668</v>
      </c>
      <c r="Z5305" s="1">
        <v>2.902996401142228</v>
      </c>
      <c r="AA5305" s="3">
        <v>1259244.468776536</v>
      </c>
      <c r="AB5305" s="3">
        <v>-88345.54843386775</v>
      </c>
      <c r="AC5305" s="1">
        <v>-0.07015758307813177</v>
      </c>
    </row>
    <row r="5306" spans="1:29">
      <c r="A5306" s="6">
        <v>5304</v>
      </c>
      <c r="B5306" t="s">
        <v>3524</v>
      </c>
      <c r="M5306" s="3">
        <v>814615.2089999998</v>
      </c>
      <c r="N5306" s="3">
        <v>862905.383912</v>
      </c>
      <c r="O5306" s="1">
        <v>1.876351279706667</v>
      </c>
      <c r="Q5306" s="3">
        <v>73090.1520672928</v>
      </c>
      <c r="R5306" s="1">
        <v>0.08470239429488438</v>
      </c>
      <c r="S5306" s="3">
        <v>862905.383912</v>
      </c>
      <c r="T5306" s="3">
        <v>0</v>
      </c>
      <c r="U5306" s="1">
        <v>0</v>
      </c>
      <c r="V5306">
        <v>33</v>
      </c>
      <c r="W5306" s="3">
        <v>0</v>
      </c>
      <c r="Y5306" s="3">
        <v>1170898.920342668</v>
      </c>
      <c r="Z5306" s="1">
        <v>2.902996401142228</v>
      </c>
      <c r="AA5306" s="3">
        <v>1259244.468776536</v>
      </c>
      <c r="AB5306" s="3">
        <v>-88345.54843386775</v>
      </c>
      <c r="AC5306" s="1">
        <v>-0.07015758307813177</v>
      </c>
    </row>
    <row r="5307" spans="1:29">
      <c r="A5307" s="6">
        <v>5305</v>
      </c>
      <c r="B5307" t="s">
        <v>3525</v>
      </c>
      <c r="M5307" s="3">
        <v>814615.2089999998</v>
      </c>
      <c r="N5307" s="3">
        <v>862905.383912</v>
      </c>
      <c r="O5307" s="1">
        <v>1.876351279706667</v>
      </c>
      <c r="Q5307" s="3">
        <v>73090.1520672928</v>
      </c>
      <c r="R5307" s="1">
        <v>0.08470239429488438</v>
      </c>
      <c r="S5307" s="3">
        <v>862905.383912</v>
      </c>
      <c r="T5307" s="3">
        <v>0</v>
      </c>
      <c r="U5307" s="1">
        <v>0</v>
      </c>
      <c r="V5307">
        <v>33</v>
      </c>
      <c r="W5307" s="3">
        <v>0</v>
      </c>
      <c r="Y5307" s="3">
        <v>1170898.920342668</v>
      </c>
      <c r="Z5307" s="1">
        <v>2.902996401142228</v>
      </c>
      <c r="AA5307" s="3">
        <v>1259244.468776536</v>
      </c>
      <c r="AB5307" s="3">
        <v>-88345.54843386775</v>
      </c>
      <c r="AC5307" s="1">
        <v>-0.07015758307813177</v>
      </c>
    </row>
    <row r="5308" spans="1:29">
      <c r="A5308" s="6">
        <v>5306</v>
      </c>
      <c r="B5308" t="s">
        <v>3526</v>
      </c>
      <c r="C5308">
        <v>114010</v>
      </c>
      <c r="D5308" t="s">
        <v>4248</v>
      </c>
      <c r="E5308" t="s">
        <v>4425</v>
      </c>
      <c r="F5308" t="s">
        <v>4426</v>
      </c>
      <c r="G5308">
        <v>4.26717</v>
      </c>
      <c r="H5308">
        <v>4.69619</v>
      </c>
      <c r="I5308">
        <v>6000</v>
      </c>
      <c r="J5308" s="3">
        <v>13.453142</v>
      </c>
      <c r="K5308">
        <v>14.08857</v>
      </c>
      <c r="L5308" s="3">
        <v>28177.14</v>
      </c>
      <c r="M5308" s="3">
        <v>842792.3489999998</v>
      </c>
      <c r="N5308" s="3">
        <v>862877.8422</v>
      </c>
      <c r="O5308" s="1">
        <v>1.876259474</v>
      </c>
      <c r="P5308" s="3">
        <v>2588.716151736</v>
      </c>
      <c r="Q5308" s="3">
        <v>75678.86822</v>
      </c>
      <c r="R5308" s="1">
        <v>0.0877051936193524</v>
      </c>
      <c r="S5308" s="3">
        <v>862905.383912</v>
      </c>
      <c r="T5308" s="3">
        <v>0</v>
      </c>
      <c r="U5308" s="1">
        <v>0</v>
      </c>
      <c r="V5308">
        <v>34</v>
      </c>
      <c r="W5308" s="3">
        <v>0</v>
      </c>
      <c r="X5308" t="s">
        <v>4428</v>
      </c>
      <c r="Y5308" s="3">
        <v>1170898.920342668</v>
      </c>
      <c r="Z5308" s="1">
        <v>2.902996401142228</v>
      </c>
      <c r="AA5308" s="3">
        <v>1259244.468776536</v>
      </c>
      <c r="AB5308" s="3">
        <v>-88345.54843386775</v>
      </c>
      <c r="AC5308" s="1">
        <v>-0.07015758307813177</v>
      </c>
    </row>
    <row r="5309" spans="1:29">
      <c r="A5309" s="6">
        <v>5307</v>
      </c>
      <c r="B5309" t="s">
        <v>3526</v>
      </c>
      <c r="C5309">
        <v>74135</v>
      </c>
      <c r="D5309" t="s">
        <v>4310</v>
      </c>
      <c r="E5309" t="s">
        <v>4425</v>
      </c>
      <c r="F5309" t="s">
        <v>4427</v>
      </c>
      <c r="G5309">
        <v>11.63153</v>
      </c>
      <c r="H5309">
        <v>19.83728</v>
      </c>
      <c r="I5309">
        <v>900</v>
      </c>
      <c r="J5309" s="3">
        <v>10.3560656</v>
      </c>
      <c r="K5309">
        <v>8.926776</v>
      </c>
      <c r="L5309" s="3">
        <v>17853.552</v>
      </c>
      <c r="M5309" s="3">
        <v>830218.7999999998</v>
      </c>
      <c r="N5309" s="3">
        <v>868138.5623584</v>
      </c>
      <c r="O5309" s="1">
        <v>1.893795207861333</v>
      </c>
      <c r="P5309" s="3">
        <v>2204.954281536001</v>
      </c>
      <c r="Q5309" s="3">
        <v>73473.913938464</v>
      </c>
      <c r="R5309" s="1">
        <v>0.08463385584308514</v>
      </c>
      <c r="S5309" s="3">
        <v>868138.5623584</v>
      </c>
      <c r="T5309" s="3">
        <v>0</v>
      </c>
      <c r="U5309" s="1">
        <v>0</v>
      </c>
      <c r="V5309">
        <v>33</v>
      </c>
      <c r="W5309" s="3">
        <v>5245.661319199999</v>
      </c>
      <c r="X5309" t="s">
        <v>4428</v>
      </c>
      <c r="Y5309" s="3">
        <v>1170898.920342668</v>
      </c>
      <c r="Z5309" s="1">
        <v>2.902996401142228</v>
      </c>
      <c r="AA5309" s="3">
        <v>1259244.468776536</v>
      </c>
      <c r="AB5309" s="3">
        <v>-88345.54843386775</v>
      </c>
      <c r="AC5309" s="1">
        <v>-0.07015758307813177</v>
      </c>
    </row>
    <row r="5310" spans="1:29">
      <c r="A5310" s="6">
        <v>5308</v>
      </c>
      <c r="B5310" t="s">
        <v>3526</v>
      </c>
      <c r="C5310">
        <v>79990</v>
      </c>
      <c r="D5310" t="s">
        <v>4365</v>
      </c>
      <c r="E5310" t="s">
        <v>4425</v>
      </c>
      <c r="F5310" t="s">
        <v>4427</v>
      </c>
      <c r="G5310">
        <v>26.78689</v>
      </c>
      <c r="H5310">
        <v>34.50128</v>
      </c>
      <c r="I5310">
        <v>700</v>
      </c>
      <c r="J5310" s="3">
        <v>12.2452688</v>
      </c>
      <c r="K5310">
        <v>12.075448</v>
      </c>
      <c r="L5310" s="3">
        <v>24150.896</v>
      </c>
      <c r="M5310" s="3">
        <v>809322.4279999998</v>
      </c>
      <c r="N5310" s="3">
        <v>871368.7656415999</v>
      </c>
      <c r="O5310" s="1">
        <v>1.904562552138666</v>
      </c>
      <c r="P5310" s="3">
        <v>2302.712882707201</v>
      </c>
      <c r="Q5310" s="3">
        <v>71171.2010557568</v>
      </c>
      <c r="R5310" s="1">
        <v>0.08167747555577407</v>
      </c>
      <c r="S5310" s="3">
        <v>871368.7656415999</v>
      </c>
      <c r="T5310" s="3">
        <v>0</v>
      </c>
      <c r="U5310" s="1">
        <v>0</v>
      </c>
      <c r="V5310">
        <v>32</v>
      </c>
      <c r="W5310" s="3">
        <v>3208.486185600001</v>
      </c>
      <c r="X5310" t="s">
        <v>4428</v>
      </c>
      <c r="Y5310" s="3">
        <v>1170898.920342668</v>
      </c>
      <c r="Z5310" s="1">
        <v>2.902996401142228</v>
      </c>
      <c r="AA5310" s="3">
        <v>1259244.468776536</v>
      </c>
      <c r="AB5310" s="3">
        <v>-88345.54843386775</v>
      </c>
      <c r="AC5310" s="1">
        <v>-0.07015758307813177</v>
      </c>
    </row>
    <row r="5311" spans="1:29">
      <c r="A5311" s="6">
        <v>5309</v>
      </c>
      <c r="B5311" t="s">
        <v>3526</v>
      </c>
      <c r="M5311" s="3">
        <v>809322.4279999998</v>
      </c>
      <c r="N5311" s="3">
        <v>871368.7656415999</v>
      </c>
      <c r="O5311" s="1">
        <v>1.904562552138666</v>
      </c>
      <c r="Q5311" s="3">
        <v>71171.2010557568</v>
      </c>
      <c r="R5311" s="1">
        <v>0.08167747555577407</v>
      </c>
      <c r="S5311" s="3">
        <v>871368.7656415999</v>
      </c>
      <c r="T5311" s="3">
        <v>0</v>
      </c>
      <c r="U5311" s="1">
        <v>0</v>
      </c>
      <c r="V5311">
        <v>32</v>
      </c>
      <c r="W5311" s="3">
        <v>0</v>
      </c>
      <c r="Y5311" s="3">
        <v>1145346.679401418</v>
      </c>
      <c r="Z5311" s="1">
        <v>2.817822264671394</v>
      </c>
      <c r="AA5311" s="3">
        <v>1259244.468776536</v>
      </c>
      <c r="AB5311" s="3">
        <v>-113897.789375118</v>
      </c>
      <c r="AC5311" s="1">
        <v>-0.09044930686555204</v>
      </c>
    </row>
    <row r="5312" spans="1:29">
      <c r="A5312" s="6">
        <v>5310</v>
      </c>
      <c r="B5312" t="s">
        <v>3527</v>
      </c>
      <c r="C5312">
        <v>12531</v>
      </c>
      <c r="D5312" t="s">
        <v>4354</v>
      </c>
      <c r="E5312" t="s">
        <v>4425</v>
      </c>
      <c r="F5312" t="s">
        <v>4426</v>
      </c>
      <c r="G5312">
        <v>52.99305</v>
      </c>
      <c r="H5312">
        <v>57.81753</v>
      </c>
      <c r="I5312">
        <v>500</v>
      </c>
      <c r="J5312" s="3">
        <v>13.6726295</v>
      </c>
      <c r="K5312">
        <v>14.4543825</v>
      </c>
      <c r="L5312" s="3">
        <v>28908.765</v>
      </c>
      <c r="M5312" s="3">
        <v>838231.1929999999</v>
      </c>
      <c r="N5312" s="3">
        <v>871340.6386295998</v>
      </c>
      <c r="O5312" s="1">
        <v>1.904468795431999</v>
      </c>
      <c r="P5312" s="3">
        <v>2614.1062969248</v>
      </c>
      <c r="Q5312" s="3">
        <v>73785.30735</v>
      </c>
      <c r="R5312" s="1">
        <v>0.08468020895484202</v>
      </c>
      <c r="S5312" s="3">
        <v>871368.7656415999</v>
      </c>
      <c r="T5312" s="3">
        <v>0</v>
      </c>
      <c r="U5312" s="1">
        <v>0</v>
      </c>
      <c r="V5312">
        <v>33</v>
      </c>
      <c r="W5312" s="3">
        <v>0</v>
      </c>
      <c r="X5312" t="s">
        <v>4428</v>
      </c>
      <c r="Y5312" s="3">
        <v>1145346.679401418</v>
      </c>
      <c r="Z5312" s="1">
        <v>2.817822264671394</v>
      </c>
      <c r="AA5312" s="3">
        <v>1259244.468776536</v>
      </c>
      <c r="AB5312" s="3">
        <v>-113897.789375118</v>
      </c>
      <c r="AC5312" s="1">
        <v>-0.09044930686555204</v>
      </c>
    </row>
    <row r="5313" spans="1:29">
      <c r="A5313" s="6">
        <v>5311</v>
      </c>
      <c r="B5313" t="s">
        <v>3527</v>
      </c>
      <c r="C5313">
        <v>132272</v>
      </c>
      <c r="D5313" t="s">
        <v>4320</v>
      </c>
      <c r="E5313" t="s">
        <v>4425</v>
      </c>
      <c r="F5313" t="s">
        <v>4426</v>
      </c>
      <c r="G5313">
        <v>6.6738</v>
      </c>
      <c r="H5313">
        <v>7.65733</v>
      </c>
      <c r="I5313">
        <v>2600</v>
      </c>
      <c r="J5313" s="3">
        <v>10.9727174</v>
      </c>
      <c r="K5313">
        <v>9.954529000000001</v>
      </c>
      <c r="L5313" s="3">
        <v>19909.058</v>
      </c>
      <c r="M5313" s="3">
        <v>858140.2509999998</v>
      </c>
      <c r="N5313" s="3">
        <v>871319.7113831998</v>
      </c>
      <c r="O5313" s="1">
        <v>1.904399037943999</v>
      </c>
      <c r="P5313" s="3">
        <v>2614.021915888799</v>
      </c>
      <c r="Q5313" s="3">
        <v>76399.32927</v>
      </c>
      <c r="R5313" s="1">
        <v>0.08768231485170677</v>
      </c>
      <c r="S5313" s="3">
        <v>871368.7656415999</v>
      </c>
      <c r="T5313" s="3">
        <v>0</v>
      </c>
      <c r="U5313" s="1">
        <v>0</v>
      </c>
      <c r="V5313">
        <v>34</v>
      </c>
      <c r="W5313" s="3">
        <v>0</v>
      </c>
      <c r="X5313" t="s">
        <v>4428</v>
      </c>
      <c r="Y5313" s="3">
        <v>1145346.679401418</v>
      </c>
      <c r="Z5313" s="1">
        <v>2.817822264671394</v>
      </c>
      <c r="AA5313" s="3">
        <v>1259244.468776536</v>
      </c>
      <c r="AB5313" s="3">
        <v>-113897.789375118</v>
      </c>
      <c r="AC5313" s="1">
        <v>-0.09044930686555204</v>
      </c>
    </row>
    <row r="5314" spans="1:29">
      <c r="A5314" s="6">
        <v>5312</v>
      </c>
      <c r="B5314" t="s">
        <v>3527</v>
      </c>
      <c r="C5314">
        <v>48301</v>
      </c>
      <c r="D5314" t="s">
        <v>4322</v>
      </c>
      <c r="E5314" t="s">
        <v>4425</v>
      </c>
      <c r="F5314" t="s">
        <v>4427</v>
      </c>
      <c r="G5314">
        <v>5.51888</v>
      </c>
      <c r="H5314">
        <v>13.84957</v>
      </c>
      <c r="I5314">
        <v>3400</v>
      </c>
      <c r="J5314" s="3">
        <v>19.1265614</v>
      </c>
      <c r="K5314">
        <v>23.544269</v>
      </c>
      <c r="L5314" s="3">
        <v>47088.538</v>
      </c>
      <c r="M5314" s="3">
        <v>837533.1229999998</v>
      </c>
      <c r="N5314" s="3">
        <v>897758.4505527999</v>
      </c>
      <c r="O5314" s="1">
        <v>1.992528168509333</v>
      </c>
      <c r="P5314" s="3">
        <v>1881.308298266401</v>
      </c>
      <c r="Q5314" s="3">
        <v>74518.0209717336</v>
      </c>
      <c r="R5314" s="1">
        <v>0.08300453304098525</v>
      </c>
      <c r="S5314" s="3">
        <v>897758.4505527999</v>
      </c>
      <c r="T5314" s="3">
        <v>0</v>
      </c>
      <c r="U5314" s="1">
        <v>0</v>
      </c>
      <c r="V5314">
        <v>33</v>
      </c>
      <c r="W5314" s="3">
        <v>26417.2534672</v>
      </c>
      <c r="X5314" t="s">
        <v>4428</v>
      </c>
      <c r="Y5314" s="3">
        <v>1145346.679401418</v>
      </c>
      <c r="Z5314" s="1">
        <v>2.817822264671394</v>
      </c>
      <c r="AA5314" s="3">
        <v>1259244.468776536</v>
      </c>
      <c r="AB5314" s="3">
        <v>-113897.789375118</v>
      </c>
      <c r="AC5314" s="1">
        <v>-0.09044930686555204</v>
      </c>
    </row>
    <row r="5315" spans="1:29">
      <c r="A5315" s="6">
        <v>5313</v>
      </c>
      <c r="B5315" t="s">
        <v>3527</v>
      </c>
      <c r="C5315">
        <v>60249</v>
      </c>
      <c r="D5315" t="s">
        <v>4250</v>
      </c>
      <c r="E5315" t="s">
        <v>4425</v>
      </c>
      <c r="F5315" t="s">
        <v>4427</v>
      </c>
      <c r="G5315">
        <v>4.49246</v>
      </c>
      <c r="H5315">
        <v>10.4375</v>
      </c>
      <c r="I5315">
        <v>6200</v>
      </c>
      <c r="J5315" s="3">
        <v>24.41375</v>
      </c>
      <c r="K5315">
        <v>32.35625</v>
      </c>
      <c r="L5315" s="3">
        <v>64712.5</v>
      </c>
      <c r="M5315" s="3">
        <v>807726.6229999998</v>
      </c>
      <c r="N5315" s="3">
        <v>932607.6805527998</v>
      </c>
      <c r="O5315" s="1">
        <v>2.108692268509333</v>
      </c>
      <c r="P5315" s="3">
        <v>1980.511376316001</v>
      </c>
      <c r="Q5315" s="3">
        <v>72537.50959541759</v>
      </c>
      <c r="R5315" s="1">
        <v>0.07777923247685591</v>
      </c>
      <c r="S5315" s="3">
        <v>932607.6805527998</v>
      </c>
      <c r="T5315" s="3">
        <v>0</v>
      </c>
      <c r="U5315" s="1">
        <v>0</v>
      </c>
      <c r="V5315">
        <v>32</v>
      </c>
      <c r="W5315" s="3">
        <v>34820.3848</v>
      </c>
      <c r="X5315" t="s">
        <v>4428</v>
      </c>
      <c r="Y5315" s="3">
        <v>1145346.679401418</v>
      </c>
      <c r="Z5315" s="1">
        <v>2.817822264671394</v>
      </c>
      <c r="AA5315" s="3">
        <v>1259244.468776536</v>
      </c>
      <c r="AB5315" s="3">
        <v>-113897.789375118</v>
      </c>
      <c r="AC5315" s="1">
        <v>-0.09044930686555204</v>
      </c>
    </row>
    <row r="5316" spans="1:29">
      <c r="A5316" s="6">
        <v>5314</v>
      </c>
      <c r="B5316" t="s">
        <v>3527</v>
      </c>
      <c r="C5316">
        <v>84962</v>
      </c>
      <c r="D5316" t="s">
        <v>4302</v>
      </c>
      <c r="E5316" t="s">
        <v>4425</v>
      </c>
      <c r="F5316" t="s">
        <v>4427</v>
      </c>
      <c r="G5316">
        <v>3.14443</v>
      </c>
      <c r="H5316">
        <v>6.73947</v>
      </c>
      <c r="I5316">
        <v>5700</v>
      </c>
      <c r="J5316" s="3">
        <v>16.5244937</v>
      </c>
      <c r="K5316">
        <v>19.2074895</v>
      </c>
      <c r="L5316" s="3">
        <v>38414.979</v>
      </c>
      <c r="M5316" s="3">
        <v>787653.2749999998</v>
      </c>
      <c r="N5316" s="3">
        <v>950913.5795695999</v>
      </c>
      <c r="O5316" s="1">
        <v>2.169711931898667</v>
      </c>
      <c r="P5316" s="3">
        <v>2151.5641754304</v>
      </c>
      <c r="Q5316" s="3">
        <v>70385.9454199872</v>
      </c>
      <c r="R5316" s="1">
        <v>0.07401928727513293</v>
      </c>
      <c r="S5316" s="3">
        <v>950913.5795695999</v>
      </c>
      <c r="T5316" s="3">
        <v>0</v>
      </c>
      <c r="U5316" s="1">
        <v>0</v>
      </c>
      <c r="V5316">
        <v>31</v>
      </c>
      <c r="W5316" s="3">
        <v>18284.8403384</v>
      </c>
      <c r="X5316" t="s">
        <v>4428</v>
      </c>
      <c r="Y5316" s="3">
        <v>1145346.679401418</v>
      </c>
      <c r="Z5316" s="1">
        <v>2.817822264671394</v>
      </c>
      <c r="AA5316" s="3">
        <v>1259244.468776536</v>
      </c>
      <c r="AB5316" s="3">
        <v>-113897.789375118</v>
      </c>
      <c r="AC5316" s="1">
        <v>-0.09044930686555204</v>
      </c>
    </row>
    <row r="5317" spans="1:29">
      <c r="A5317" s="6">
        <v>5315</v>
      </c>
      <c r="B5317" t="s">
        <v>3527</v>
      </c>
      <c r="C5317">
        <v>3868</v>
      </c>
      <c r="D5317" t="s">
        <v>4220</v>
      </c>
      <c r="E5317" t="s">
        <v>4425</v>
      </c>
      <c r="F5317" t="s">
        <v>4427</v>
      </c>
      <c r="G5317">
        <v>10.01078</v>
      </c>
      <c r="H5317">
        <v>13.80495</v>
      </c>
      <c r="I5317">
        <v>3400</v>
      </c>
      <c r="J5317" s="3">
        <v>19.081049</v>
      </c>
      <c r="K5317">
        <v>23.468415</v>
      </c>
      <c r="L5317" s="3">
        <v>46936.83</v>
      </c>
      <c r="M5317" s="3">
        <v>751427.7369999997</v>
      </c>
      <c r="N5317" s="3">
        <v>961582.3221055999</v>
      </c>
      <c r="O5317" s="1">
        <v>2.205274407018667</v>
      </c>
      <c r="P5317" s="3">
        <v>2204.909105018401</v>
      </c>
      <c r="Q5317" s="3">
        <v>68181.03631496879</v>
      </c>
      <c r="R5317" s="1">
        <v>0.07090504343473281</v>
      </c>
      <c r="S5317" s="3">
        <v>961582.3221055999</v>
      </c>
      <c r="T5317" s="3">
        <v>0</v>
      </c>
      <c r="U5317" s="1">
        <v>0</v>
      </c>
      <c r="V5317">
        <v>30</v>
      </c>
      <c r="W5317" s="3">
        <v>10634.7621056</v>
      </c>
      <c r="X5317" t="s">
        <v>4428</v>
      </c>
      <c r="Y5317" s="3">
        <v>1145346.679401418</v>
      </c>
      <c r="Z5317" s="1">
        <v>2.817822264671394</v>
      </c>
      <c r="AA5317" s="3">
        <v>1259244.468776536</v>
      </c>
      <c r="AB5317" s="3">
        <v>-113897.789375118</v>
      </c>
      <c r="AC5317" s="1">
        <v>-0.09044930686555204</v>
      </c>
    </row>
    <row r="5318" spans="1:29">
      <c r="A5318" s="6">
        <v>5316</v>
      </c>
      <c r="B5318" t="s">
        <v>3527</v>
      </c>
      <c r="C5318">
        <v>65656</v>
      </c>
      <c r="D5318" t="s">
        <v>4238</v>
      </c>
      <c r="E5318" t="s">
        <v>4425</v>
      </c>
      <c r="F5318" t="s">
        <v>4427</v>
      </c>
      <c r="G5318">
        <v>10.50205</v>
      </c>
      <c r="H5318">
        <v>14.39551</v>
      </c>
      <c r="I5318">
        <v>2700</v>
      </c>
      <c r="J5318" s="3">
        <v>16.6603631</v>
      </c>
      <c r="K5318">
        <v>19.4339385</v>
      </c>
      <c r="L5318" s="3">
        <v>38867.877</v>
      </c>
      <c r="M5318" s="3">
        <v>720600.6219999997</v>
      </c>
      <c r="N5318" s="3">
        <v>969586.9898039999</v>
      </c>
      <c r="O5318" s="1">
        <v>2.23195663268</v>
      </c>
      <c r="P5318" s="3">
        <v>2491.770112039201</v>
      </c>
      <c r="Q5318" s="3">
        <v>65689.26620292959</v>
      </c>
      <c r="R5318" s="1">
        <v>0.06774973972805529</v>
      </c>
      <c r="S5318" s="3">
        <v>969586.9898039999</v>
      </c>
      <c r="T5318" s="3">
        <v>0</v>
      </c>
      <c r="U5318" s="1">
        <v>0</v>
      </c>
      <c r="V5318">
        <v>29</v>
      </c>
      <c r="W5318" s="3">
        <v>7975.006006399999</v>
      </c>
      <c r="X5318" t="s">
        <v>4428</v>
      </c>
      <c r="Y5318" s="3">
        <v>1145346.679401418</v>
      </c>
      <c r="Z5318" s="1">
        <v>2.817822264671394</v>
      </c>
      <c r="AA5318" s="3">
        <v>1259244.468776536</v>
      </c>
      <c r="AB5318" s="3">
        <v>-113897.789375118</v>
      </c>
      <c r="AC5318" s="1">
        <v>-0.09044930686555204</v>
      </c>
    </row>
    <row r="5319" spans="1:29">
      <c r="A5319" s="6">
        <v>5317</v>
      </c>
      <c r="B5319" t="s">
        <v>3527</v>
      </c>
      <c r="C5319">
        <v>92122</v>
      </c>
      <c r="D5319" t="s">
        <v>4325</v>
      </c>
      <c r="E5319" t="s">
        <v>4425</v>
      </c>
      <c r="F5319" t="s">
        <v>4427</v>
      </c>
      <c r="G5319">
        <v>8.12698</v>
      </c>
      <c r="H5319">
        <v>8.31</v>
      </c>
      <c r="I5319">
        <v>1400</v>
      </c>
      <c r="J5319" s="3">
        <v>8.4902</v>
      </c>
      <c r="K5319">
        <v>5.817</v>
      </c>
      <c r="L5319" s="3">
        <v>11634</v>
      </c>
      <c r="M5319" s="3">
        <v>706908.6219999997</v>
      </c>
      <c r="N5319" s="3">
        <v>967514.6826039999</v>
      </c>
      <c r="O5319" s="1">
        <v>2.225048942013333</v>
      </c>
      <c r="P5319" s="3">
        <v>2472.219210806401</v>
      </c>
      <c r="Q5319" s="3">
        <v>63217.04699212319</v>
      </c>
      <c r="R5319" s="1">
        <v>0.06533962546385219</v>
      </c>
      <c r="S5319" s="3">
        <v>969586.9898039999</v>
      </c>
      <c r="T5319" s="3">
        <v>-2072.307200000039</v>
      </c>
      <c r="U5319" s="1">
        <v>-0.002137309206695267</v>
      </c>
      <c r="V5319">
        <v>28</v>
      </c>
      <c r="W5319" s="3">
        <v>-2088.2608</v>
      </c>
      <c r="X5319" t="s">
        <v>4428</v>
      </c>
      <c r="Y5319" s="3">
        <v>1145346.679401418</v>
      </c>
      <c r="Z5319" s="1">
        <v>2.817822264671394</v>
      </c>
      <c r="AA5319" s="3">
        <v>1259244.468776536</v>
      </c>
      <c r="AB5319" s="3">
        <v>-113897.789375118</v>
      </c>
      <c r="AC5319" s="1">
        <v>-0.09044930686555204</v>
      </c>
    </row>
    <row r="5320" spans="1:29">
      <c r="A5320" s="6">
        <v>5318</v>
      </c>
      <c r="B5320" t="s">
        <v>3527</v>
      </c>
      <c r="M5320" s="3">
        <v>706908.6219999997</v>
      </c>
      <c r="N5320" s="3">
        <v>967514.6826039999</v>
      </c>
      <c r="O5320" s="1">
        <v>2.225048942013333</v>
      </c>
      <c r="Q5320" s="3">
        <v>63217.04699212319</v>
      </c>
      <c r="R5320" s="1">
        <v>0.06533962546385219</v>
      </c>
      <c r="S5320" s="3">
        <v>969586.9898039999</v>
      </c>
      <c r="T5320" s="3">
        <v>-2072.307200000039</v>
      </c>
      <c r="U5320" s="1">
        <v>-0.002137309206695267</v>
      </c>
      <c r="V5320">
        <v>28</v>
      </c>
      <c r="W5320" s="3">
        <v>0</v>
      </c>
      <c r="Y5320" s="3">
        <v>1177218.614427939</v>
      </c>
      <c r="Z5320" s="1">
        <v>2.92406204809313</v>
      </c>
      <c r="AA5320" s="3">
        <v>1259244.468776536</v>
      </c>
      <c r="AB5320" s="3">
        <v>-82025.85434859712</v>
      </c>
      <c r="AC5320" s="1">
        <v>-0.06513894353515982</v>
      </c>
    </row>
    <row r="5321" spans="1:29">
      <c r="A5321" s="6">
        <v>5319</v>
      </c>
      <c r="B5321" t="s">
        <v>3528</v>
      </c>
      <c r="C5321">
        <v>154103</v>
      </c>
      <c r="D5321" t="s">
        <v>4262</v>
      </c>
      <c r="E5321" t="s">
        <v>4425</v>
      </c>
      <c r="F5321" t="s">
        <v>4426</v>
      </c>
      <c r="G5321">
        <v>40.23465</v>
      </c>
      <c r="H5321">
        <v>43.4982</v>
      </c>
      <c r="I5321">
        <v>800</v>
      </c>
      <c r="J5321" s="3">
        <v>15.439568</v>
      </c>
      <c r="K5321">
        <v>17.39928</v>
      </c>
      <c r="L5321" s="3">
        <v>34798.56</v>
      </c>
      <c r="M5321" s="3">
        <v>741707.1819999998</v>
      </c>
      <c r="N5321" s="3">
        <v>967481.8437559998</v>
      </c>
      <c r="O5321" s="1">
        <v>2.224939479186666</v>
      </c>
      <c r="P5321" s="3">
        <v>2902.544047811999</v>
      </c>
      <c r="Q5321" s="3">
        <v>66119.59104</v>
      </c>
      <c r="R5321" s="1">
        <v>0.06834194508840359</v>
      </c>
      <c r="S5321" s="3">
        <v>969586.9898039999</v>
      </c>
      <c r="T5321" s="3">
        <v>-2072.307200000039</v>
      </c>
      <c r="U5321" s="1">
        <v>-0.00214</v>
      </c>
      <c r="V5321">
        <v>29</v>
      </c>
      <c r="W5321" s="3">
        <v>0</v>
      </c>
      <c r="X5321" t="s">
        <v>4428</v>
      </c>
      <c r="Y5321" s="3">
        <v>1177218.614427939</v>
      </c>
      <c r="Z5321" s="1">
        <v>2.92406204809313</v>
      </c>
      <c r="AA5321" s="3">
        <v>1259244.468776536</v>
      </c>
      <c r="AB5321" s="3">
        <v>-82025.85434859712</v>
      </c>
      <c r="AC5321" s="1">
        <v>-0.06513894353515982</v>
      </c>
    </row>
    <row r="5322" spans="1:29">
      <c r="A5322" s="6">
        <v>5320</v>
      </c>
      <c r="B5322" t="s">
        <v>3528</v>
      </c>
      <c r="C5322">
        <v>83399</v>
      </c>
      <c r="D5322" t="s">
        <v>4385</v>
      </c>
      <c r="E5322" t="s">
        <v>4425</v>
      </c>
      <c r="F5322" t="s">
        <v>4426</v>
      </c>
      <c r="G5322">
        <v>35.47879</v>
      </c>
      <c r="H5322">
        <v>39.63937</v>
      </c>
      <c r="I5322">
        <v>600</v>
      </c>
      <c r="J5322" s="3">
        <v>12.1350866</v>
      </c>
      <c r="K5322">
        <v>11.891811</v>
      </c>
      <c r="L5322" s="3">
        <v>23783.622</v>
      </c>
      <c r="M5322" s="3">
        <v>765490.8039999998</v>
      </c>
      <c r="N5322" s="3">
        <v>967457.8168583999</v>
      </c>
      <c r="O5322" s="1">
        <v>2.224859389528</v>
      </c>
      <c r="P5322" s="3">
        <v>2902.445531267999</v>
      </c>
      <c r="Q5322" s="3">
        <v>69022.03657</v>
      </c>
      <c r="R5322" s="1">
        <v>0.07134371687039899</v>
      </c>
      <c r="S5322" s="3">
        <v>969586.9898039999</v>
      </c>
      <c r="T5322" s="3">
        <v>-2072.307200000039</v>
      </c>
      <c r="U5322" s="1">
        <v>-0.00214</v>
      </c>
      <c r="V5322">
        <v>30</v>
      </c>
      <c r="W5322" s="3">
        <v>0</v>
      </c>
      <c r="X5322" t="s">
        <v>4428</v>
      </c>
      <c r="Y5322" s="3">
        <v>1177218.614427939</v>
      </c>
      <c r="Z5322" s="1">
        <v>2.92406204809313</v>
      </c>
      <c r="AA5322" s="3">
        <v>1259244.468776536</v>
      </c>
      <c r="AB5322" s="3">
        <v>-82025.85434859712</v>
      </c>
      <c r="AC5322" s="1">
        <v>-0.06513894353515982</v>
      </c>
    </row>
    <row r="5323" spans="1:29">
      <c r="A5323" s="6">
        <v>5321</v>
      </c>
      <c r="B5323" t="s">
        <v>3528</v>
      </c>
      <c r="C5323">
        <v>126211</v>
      </c>
      <c r="D5323" t="s">
        <v>4386</v>
      </c>
      <c r="E5323" t="s">
        <v>4425</v>
      </c>
      <c r="F5323" t="s">
        <v>4426</v>
      </c>
      <c r="G5323">
        <v>7.63699</v>
      </c>
      <c r="H5323">
        <v>9.74</v>
      </c>
      <c r="I5323">
        <v>1300</v>
      </c>
      <c r="J5323" s="3">
        <v>8.7986</v>
      </c>
      <c r="K5323">
        <v>6.331</v>
      </c>
      <c r="L5323" s="3">
        <v>12662</v>
      </c>
      <c r="M5323" s="3">
        <v>778152.8039999998</v>
      </c>
      <c r="N5323" s="3">
        <v>967442.6872583999</v>
      </c>
      <c r="O5323" s="1">
        <v>2.224808957528</v>
      </c>
      <c r="P5323" s="3">
        <v>2902.3734505752</v>
      </c>
      <c r="Q5323" s="3">
        <v>71924.41002</v>
      </c>
      <c r="R5323" s="1">
        <v>0.07434487951304271</v>
      </c>
      <c r="S5323" s="3">
        <v>969586.9898039999</v>
      </c>
      <c r="T5323" s="3">
        <v>-2072.307200000039</v>
      </c>
      <c r="U5323" s="1">
        <v>-0.00214</v>
      </c>
      <c r="V5323">
        <v>31</v>
      </c>
      <c r="W5323" s="3">
        <v>0</v>
      </c>
      <c r="X5323" t="s">
        <v>4428</v>
      </c>
      <c r="Y5323" s="3">
        <v>1177218.614427939</v>
      </c>
      <c r="Z5323" s="1">
        <v>2.92406204809313</v>
      </c>
      <c r="AA5323" s="3">
        <v>1259244.468776536</v>
      </c>
      <c r="AB5323" s="3">
        <v>-82025.85434859712</v>
      </c>
      <c r="AC5323" s="1">
        <v>-0.06513894353515982</v>
      </c>
    </row>
    <row r="5324" spans="1:29">
      <c r="A5324" s="6">
        <v>5322</v>
      </c>
      <c r="B5324" t="s">
        <v>3528</v>
      </c>
      <c r="C5324">
        <v>130288</v>
      </c>
      <c r="D5324" t="s">
        <v>4224</v>
      </c>
      <c r="E5324" t="s">
        <v>4425</v>
      </c>
      <c r="F5324" t="s">
        <v>4426</v>
      </c>
      <c r="G5324">
        <v>55.35982</v>
      </c>
      <c r="H5324">
        <v>60.95737</v>
      </c>
      <c r="I5324">
        <v>500</v>
      </c>
      <c r="J5324" s="3">
        <v>14.1436055</v>
      </c>
      <c r="K5324">
        <v>15.2393425</v>
      </c>
      <c r="L5324" s="3">
        <v>30478.685</v>
      </c>
      <c r="M5324" s="3">
        <v>808631.4889999998</v>
      </c>
      <c r="N5324" s="3">
        <v>967413.3043103999</v>
      </c>
      <c r="O5324" s="1">
        <v>2.224711014368</v>
      </c>
      <c r="P5324" s="3">
        <v>2902.3280617752</v>
      </c>
      <c r="Q5324" s="3">
        <v>74826.73808</v>
      </c>
      <c r="R5324" s="1">
        <v>0.07734722868354457</v>
      </c>
      <c r="S5324" s="3">
        <v>969586.9898039999</v>
      </c>
      <c r="T5324" s="3">
        <v>-2072.307200000039</v>
      </c>
      <c r="U5324" s="1">
        <v>-0.00214</v>
      </c>
      <c r="V5324">
        <v>32</v>
      </c>
      <c r="W5324" s="3">
        <v>0</v>
      </c>
      <c r="X5324" t="s">
        <v>4428</v>
      </c>
      <c r="Y5324" s="3">
        <v>1177218.614427939</v>
      </c>
      <c r="Z5324" s="1">
        <v>2.92406204809313</v>
      </c>
      <c r="AA5324" s="3">
        <v>1259244.468776536</v>
      </c>
      <c r="AB5324" s="3">
        <v>-82025.85434859712</v>
      </c>
      <c r="AC5324" s="1">
        <v>-0.06513894353515982</v>
      </c>
    </row>
    <row r="5325" spans="1:29">
      <c r="A5325" s="6">
        <v>5323</v>
      </c>
      <c r="B5325" t="s">
        <v>3528</v>
      </c>
      <c r="C5325">
        <v>85087</v>
      </c>
      <c r="D5325" t="s">
        <v>4302</v>
      </c>
      <c r="E5325" t="s">
        <v>4425</v>
      </c>
      <c r="F5325" t="s">
        <v>4426</v>
      </c>
      <c r="G5325">
        <v>5.90482</v>
      </c>
      <c r="H5325">
        <v>7.30264</v>
      </c>
      <c r="I5325">
        <v>2000</v>
      </c>
      <c r="J5325" s="3">
        <v>9.381584</v>
      </c>
      <c r="K5325">
        <v>7.30264</v>
      </c>
      <c r="L5325" s="3">
        <v>14605.28</v>
      </c>
      <c r="M5325" s="3">
        <v>823236.7689999999</v>
      </c>
      <c r="N5325" s="3">
        <v>967396.6200864</v>
      </c>
      <c r="O5325" s="1">
        <v>2.224655400288</v>
      </c>
      <c r="P5325" s="3">
        <v>2902.2399129312</v>
      </c>
      <c r="Q5325" s="3">
        <v>77728.97799</v>
      </c>
      <c r="R5325" s="1">
        <v>0.08034861439050499</v>
      </c>
      <c r="S5325" s="3">
        <v>969586.9898039999</v>
      </c>
      <c r="T5325" s="3">
        <v>-2072.307200000039</v>
      </c>
      <c r="U5325" s="1">
        <v>-0.00214</v>
      </c>
      <c r="V5325">
        <v>33</v>
      </c>
      <c r="W5325" s="3">
        <v>0</v>
      </c>
      <c r="X5325" t="s">
        <v>4428</v>
      </c>
      <c r="Y5325" s="3">
        <v>1177218.614427939</v>
      </c>
      <c r="Z5325" s="1">
        <v>2.92406204809313</v>
      </c>
      <c r="AA5325" s="3">
        <v>1259244.468776536</v>
      </c>
      <c r="AB5325" s="3">
        <v>-82025.85434859712</v>
      </c>
      <c r="AC5325" s="1">
        <v>-0.06513894353515982</v>
      </c>
    </row>
    <row r="5326" spans="1:29">
      <c r="A5326" s="6">
        <v>5324</v>
      </c>
      <c r="B5326" t="s">
        <v>3528</v>
      </c>
      <c r="C5326">
        <v>73123</v>
      </c>
      <c r="D5326" t="s">
        <v>4377</v>
      </c>
      <c r="E5326" t="s">
        <v>4425</v>
      </c>
      <c r="F5326" t="s">
        <v>4426</v>
      </c>
      <c r="G5326">
        <v>10.29356</v>
      </c>
      <c r="H5326">
        <v>11.5778</v>
      </c>
      <c r="I5326">
        <v>2200</v>
      </c>
      <c r="J5326" s="3">
        <v>12.641348</v>
      </c>
      <c r="K5326">
        <v>12.73558</v>
      </c>
      <c r="L5326" s="3">
        <v>25471.16</v>
      </c>
      <c r="M5326" s="3">
        <v>848707.9289999999</v>
      </c>
      <c r="N5326" s="3">
        <v>967371.2431583999</v>
      </c>
      <c r="O5326" s="1">
        <v>2.224570810528</v>
      </c>
      <c r="P5326" s="3">
        <v>2902.1898602592</v>
      </c>
      <c r="Q5326" s="3">
        <v>80631.16785</v>
      </c>
      <c r="R5326" s="1">
        <v>0.0833508008639422</v>
      </c>
      <c r="S5326" s="3">
        <v>969586.9898039999</v>
      </c>
      <c r="T5326" s="3">
        <v>-2072.307200000039</v>
      </c>
      <c r="U5326" s="1">
        <v>-0.00214</v>
      </c>
      <c r="V5326">
        <v>34</v>
      </c>
      <c r="W5326" s="3">
        <v>0</v>
      </c>
      <c r="X5326" t="s">
        <v>4428</v>
      </c>
      <c r="Y5326" s="3">
        <v>1177218.614427939</v>
      </c>
      <c r="Z5326" s="1">
        <v>2.92406204809313</v>
      </c>
      <c r="AA5326" s="3">
        <v>1259244.468776536</v>
      </c>
      <c r="AB5326" s="3">
        <v>-82025.85434859712</v>
      </c>
      <c r="AC5326" s="1">
        <v>-0.06513894353515982</v>
      </c>
    </row>
    <row r="5327" spans="1:29">
      <c r="A5327" s="6">
        <v>5325</v>
      </c>
      <c r="B5327" t="s">
        <v>3528</v>
      </c>
      <c r="C5327">
        <v>16341</v>
      </c>
      <c r="D5327" t="s">
        <v>4347</v>
      </c>
      <c r="E5327" t="s">
        <v>4425</v>
      </c>
      <c r="F5327" t="s">
        <v>4426</v>
      </c>
      <c r="G5327">
        <v>42.88448</v>
      </c>
      <c r="H5327">
        <v>47.06546</v>
      </c>
      <c r="I5327">
        <v>600</v>
      </c>
      <c r="J5327" s="3">
        <v>13.4717828</v>
      </c>
      <c r="K5327">
        <v>14.119638</v>
      </c>
      <c r="L5327" s="3">
        <v>28239.276</v>
      </c>
      <c r="M5327" s="3">
        <v>876947.2049999998</v>
      </c>
      <c r="N5327" s="3">
        <v>967343.6517375999</v>
      </c>
      <c r="O5327" s="1">
        <v>2.224478839125333</v>
      </c>
      <c r="P5327" s="3">
        <v>2902.1137294752</v>
      </c>
      <c r="Q5327" s="3">
        <v>83533.28158</v>
      </c>
      <c r="R5327" s="1">
        <v>0.08635326383747138</v>
      </c>
      <c r="S5327" s="3">
        <v>969586.9898039999</v>
      </c>
      <c r="T5327" s="3">
        <v>-2072.307200000039</v>
      </c>
      <c r="U5327" s="1">
        <v>-0.00214</v>
      </c>
      <c r="V5327">
        <v>35</v>
      </c>
      <c r="W5327" s="3">
        <v>0</v>
      </c>
      <c r="X5327" t="s">
        <v>4428</v>
      </c>
      <c r="Y5327" s="3">
        <v>1177218.614427939</v>
      </c>
      <c r="Z5327" s="1">
        <v>2.92406204809313</v>
      </c>
      <c r="AA5327" s="3">
        <v>1259244.468776536</v>
      </c>
      <c r="AB5327" s="3">
        <v>-82025.85434859712</v>
      </c>
      <c r="AC5327" s="1">
        <v>-0.06513894353515982</v>
      </c>
    </row>
    <row r="5328" spans="1:29">
      <c r="A5328" s="6">
        <v>5326</v>
      </c>
      <c r="B5328" t="s">
        <v>3528</v>
      </c>
      <c r="C5328">
        <v>9692</v>
      </c>
      <c r="D5328" t="s">
        <v>4344</v>
      </c>
      <c r="E5328" t="s">
        <v>4425</v>
      </c>
      <c r="F5328" t="s">
        <v>4426</v>
      </c>
      <c r="G5328">
        <v>11.06922</v>
      </c>
      <c r="H5328">
        <v>12.66667</v>
      </c>
      <c r="I5328">
        <v>1800</v>
      </c>
      <c r="J5328" s="3">
        <v>11.8400018</v>
      </c>
      <c r="K5328">
        <v>11.400003</v>
      </c>
      <c r="L5328" s="3">
        <v>22800.006</v>
      </c>
      <c r="M5328" s="3">
        <v>899747.2109999999</v>
      </c>
      <c r="N5328" s="3">
        <v>967320.4117327998</v>
      </c>
      <c r="O5328" s="1">
        <v>2.224401372442666</v>
      </c>
      <c r="P5328" s="3">
        <v>2902.0309552128</v>
      </c>
      <c r="Q5328" s="3">
        <v>86435.31254</v>
      </c>
      <c r="R5328" s="1">
        <v>0.08935541056676863</v>
      </c>
      <c r="S5328" s="3">
        <v>969586.9898039999</v>
      </c>
      <c r="T5328" s="3">
        <v>-2072.307200000039</v>
      </c>
      <c r="U5328" s="1">
        <v>-0.00214</v>
      </c>
      <c r="V5328">
        <v>36</v>
      </c>
      <c r="W5328" s="3">
        <v>0</v>
      </c>
      <c r="X5328" t="s">
        <v>4428</v>
      </c>
      <c r="Y5328" s="3">
        <v>1177218.614427939</v>
      </c>
      <c r="Z5328" s="1">
        <v>2.92406204809313</v>
      </c>
      <c r="AA5328" s="3">
        <v>1259244.468776536</v>
      </c>
      <c r="AB5328" s="3">
        <v>-82025.85434859712</v>
      </c>
      <c r="AC5328" s="1">
        <v>-0.06513894353515982</v>
      </c>
    </row>
    <row r="5329" spans="1:29">
      <c r="A5329" s="6">
        <v>5327</v>
      </c>
      <c r="B5329" t="s">
        <v>3528</v>
      </c>
      <c r="M5329" s="3">
        <v>899747.2109999999</v>
      </c>
      <c r="N5329" s="3">
        <v>967320.4117327998</v>
      </c>
      <c r="O5329" s="1">
        <v>2.224401372442666</v>
      </c>
      <c r="Q5329" s="3">
        <v>86435.31254</v>
      </c>
      <c r="R5329" s="1">
        <v>0.08935541056676863</v>
      </c>
      <c r="S5329" s="3">
        <v>969586.9898039999</v>
      </c>
      <c r="T5329" s="3">
        <v>-2072.307200000039</v>
      </c>
      <c r="U5329" s="1">
        <v>-0.00214</v>
      </c>
      <c r="V5329">
        <v>36</v>
      </c>
      <c r="W5329" s="3">
        <v>0</v>
      </c>
      <c r="Y5329" s="3">
        <v>1190394.188260492</v>
      </c>
      <c r="Z5329" s="1">
        <v>2.967980627534974</v>
      </c>
      <c r="AA5329" s="3">
        <v>1259244.468776536</v>
      </c>
      <c r="AB5329" s="3">
        <v>-68850.280516044</v>
      </c>
      <c r="AC5329" s="1">
        <v>-0.05467586495173407</v>
      </c>
    </row>
    <row r="5330" spans="1:29">
      <c r="A5330" s="6">
        <v>5328</v>
      </c>
      <c r="B5330" t="s">
        <v>3529</v>
      </c>
      <c r="M5330" s="3">
        <v>899747.2109999999</v>
      </c>
      <c r="N5330" s="3">
        <v>967320.4117327998</v>
      </c>
      <c r="O5330" s="1">
        <v>2.224401372442666</v>
      </c>
      <c r="Q5330" s="3">
        <v>86435.31254</v>
      </c>
      <c r="R5330" s="1">
        <v>0.08935541056676863</v>
      </c>
      <c r="S5330" s="3">
        <v>969586.9898039999</v>
      </c>
      <c r="T5330" s="3">
        <v>-2072.307200000039</v>
      </c>
      <c r="U5330" s="1">
        <v>-0.00214</v>
      </c>
      <c r="V5330">
        <v>36</v>
      </c>
      <c r="W5330" s="3">
        <v>0</v>
      </c>
      <c r="Y5330" s="3">
        <v>1189812.567376382</v>
      </c>
      <c r="Z5330" s="1">
        <v>2.966041891254606</v>
      </c>
      <c r="AA5330" s="3">
        <v>1259244.468776536</v>
      </c>
      <c r="AB5330" s="3">
        <v>-69431.90140015446</v>
      </c>
      <c r="AC5330" s="1">
        <v>-0.05513774578467158</v>
      </c>
    </row>
    <row r="5331" spans="1:29">
      <c r="A5331" s="6">
        <v>5329</v>
      </c>
      <c r="B5331" t="s">
        <v>3530</v>
      </c>
      <c r="M5331" s="3">
        <v>899747.2109999999</v>
      </c>
      <c r="N5331" s="3">
        <v>967320.4117327998</v>
      </c>
      <c r="O5331" s="1">
        <v>2.224401372442666</v>
      </c>
      <c r="Q5331" s="3">
        <v>86435.31254</v>
      </c>
      <c r="R5331" s="1">
        <v>0.08935541056676863</v>
      </c>
      <c r="S5331" s="3">
        <v>969586.9898039999</v>
      </c>
      <c r="T5331" s="3">
        <v>-2072.307200000039</v>
      </c>
      <c r="U5331" s="1">
        <v>-0.00214</v>
      </c>
      <c r="V5331">
        <v>36</v>
      </c>
      <c r="W5331" s="3">
        <v>0</v>
      </c>
      <c r="Y5331" s="3">
        <v>1180437.414139265</v>
      </c>
      <c r="Z5331" s="1">
        <v>2.934791380464217</v>
      </c>
      <c r="AA5331" s="3">
        <v>1259244.468776536</v>
      </c>
      <c r="AB5331" s="3">
        <v>-78807.05463727121</v>
      </c>
      <c r="AC5331" s="1">
        <v>-0.0625828078592547</v>
      </c>
    </row>
    <row r="5332" spans="1:29">
      <c r="A5332" s="6">
        <v>5330</v>
      </c>
      <c r="B5332" t="s">
        <v>3531</v>
      </c>
      <c r="M5332" s="3">
        <v>899747.2109999999</v>
      </c>
      <c r="N5332" s="3">
        <v>967320.4117327998</v>
      </c>
      <c r="O5332" s="1">
        <v>2.224401372442666</v>
      </c>
      <c r="Q5332" s="3">
        <v>86435.31254</v>
      </c>
      <c r="R5332" s="1">
        <v>0.08935541056676863</v>
      </c>
      <c r="S5332" s="3">
        <v>969586.9898039999</v>
      </c>
      <c r="T5332" s="3">
        <v>-2072.307200000039</v>
      </c>
      <c r="U5332" s="1">
        <v>-0.00214</v>
      </c>
      <c r="V5332">
        <v>36</v>
      </c>
      <c r="W5332" s="3">
        <v>0</v>
      </c>
      <c r="Y5332" s="3">
        <v>1180437.414139265</v>
      </c>
      <c r="Z5332" s="1">
        <v>2.934791380464217</v>
      </c>
      <c r="AA5332" s="3">
        <v>1259244.468776536</v>
      </c>
      <c r="AB5332" s="3">
        <v>-78807.05463727121</v>
      </c>
      <c r="AC5332" s="1">
        <v>-0.0625828078592547</v>
      </c>
    </row>
    <row r="5333" spans="1:29">
      <c r="A5333" s="6">
        <v>5331</v>
      </c>
      <c r="B5333" t="s">
        <v>3532</v>
      </c>
      <c r="M5333" s="3">
        <v>899747.2109999999</v>
      </c>
      <c r="N5333" s="3">
        <v>967320.4117327998</v>
      </c>
      <c r="O5333" s="1">
        <v>2.224401372442666</v>
      </c>
      <c r="Q5333" s="3">
        <v>86435.31254</v>
      </c>
      <c r="R5333" s="1">
        <v>0.08935541056676863</v>
      </c>
      <c r="S5333" s="3">
        <v>969586.9898039999</v>
      </c>
      <c r="T5333" s="3">
        <v>-2072.307200000039</v>
      </c>
      <c r="U5333" s="1">
        <v>-0.00214</v>
      </c>
      <c r="V5333">
        <v>36</v>
      </c>
      <c r="W5333" s="3">
        <v>0</v>
      </c>
      <c r="Y5333" s="3">
        <v>1180437.414139265</v>
      </c>
      <c r="Z5333" s="1">
        <v>2.934791380464217</v>
      </c>
      <c r="AA5333" s="3">
        <v>1259244.468776536</v>
      </c>
      <c r="AB5333" s="3">
        <v>-78807.05463727121</v>
      </c>
      <c r="AC5333" s="1">
        <v>-0.0625828078592547</v>
      </c>
    </row>
    <row r="5334" spans="1:29">
      <c r="A5334" s="6">
        <v>5332</v>
      </c>
      <c r="B5334" t="s">
        <v>3533</v>
      </c>
      <c r="M5334" s="3">
        <v>899747.2109999999</v>
      </c>
      <c r="N5334" s="3">
        <v>967320.4117327998</v>
      </c>
      <c r="O5334" s="1">
        <v>2.224401372442666</v>
      </c>
      <c r="Q5334" s="3">
        <v>86435.31254</v>
      </c>
      <c r="R5334" s="1">
        <v>0.08935541056676863</v>
      </c>
      <c r="S5334" s="3">
        <v>969586.9898039999</v>
      </c>
      <c r="T5334" s="3">
        <v>-2072.307200000039</v>
      </c>
      <c r="U5334" s="1">
        <v>-0.00214</v>
      </c>
      <c r="V5334">
        <v>36</v>
      </c>
      <c r="W5334" s="3">
        <v>0</v>
      </c>
      <c r="Y5334" s="3">
        <v>1189457.711277802</v>
      </c>
      <c r="Z5334" s="1">
        <v>2.964859037592674</v>
      </c>
      <c r="AA5334" s="3">
        <v>1259244.468776536</v>
      </c>
      <c r="AB5334" s="3">
        <v>-69786.75749873416</v>
      </c>
      <c r="AC5334" s="1">
        <v>-0.05541954658457859</v>
      </c>
    </row>
    <row r="5335" spans="1:29">
      <c r="A5335" s="6">
        <v>5333</v>
      </c>
      <c r="B5335" t="s">
        <v>3534</v>
      </c>
      <c r="M5335" s="3">
        <v>899747.2109999999</v>
      </c>
      <c r="N5335" s="3">
        <v>967320.4117327998</v>
      </c>
      <c r="O5335" s="1">
        <v>2.224401372442666</v>
      </c>
      <c r="Q5335" s="3">
        <v>86435.31254</v>
      </c>
      <c r="R5335" s="1">
        <v>0.08935541056676863</v>
      </c>
      <c r="S5335" s="3">
        <v>969586.9898039999</v>
      </c>
      <c r="T5335" s="3">
        <v>-2072.307200000039</v>
      </c>
      <c r="U5335" s="1">
        <v>-0.00214</v>
      </c>
      <c r="V5335">
        <v>36</v>
      </c>
      <c r="W5335" s="3">
        <v>0</v>
      </c>
      <c r="Y5335" s="3">
        <v>1187647.453809587</v>
      </c>
      <c r="Z5335" s="1">
        <v>2.958824846031957</v>
      </c>
      <c r="AA5335" s="3">
        <v>1259244.468776536</v>
      </c>
      <c r="AB5335" s="3">
        <v>-71597.01496694912</v>
      </c>
      <c r="AC5335" s="1">
        <v>-0.05685712087066918</v>
      </c>
    </row>
    <row r="5336" spans="1:29">
      <c r="A5336" s="6">
        <v>5334</v>
      </c>
      <c r="B5336" t="s">
        <v>3535</v>
      </c>
      <c r="M5336" s="3">
        <v>899747.2109999999</v>
      </c>
      <c r="N5336" s="3">
        <v>967320.4117327998</v>
      </c>
      <c r="O5336" s="1">
        <v>2.224401372442666</v>
      </c>
      <c r="Q5336" s="3">
        <v>86435.31254</v>
      </c>
      <c r="R5336" s="1">
        <v>0.08935541056676863</v>
      </c>
      <c r="S5336" s="3">
        <v>969586.9898039999</v>
      </c>
      <c r="T5336" s="3">
        <v>-2072.307200000039</v>
      </c>
      <c r="U5336" s="1">
        <v>-0.00214</v>
      </c>
      <c r="V5336">
        <v>36</v>
      </c>
      <c r="W5336" s="3">
        <v>0</v>
      </c>
      <c r="Y5336" s="3">
        <v>1199225.614903465</v>
      </c>
      <c r="Z5336" s="1">
        <v>2.997418716344884</v>
      </c>
      <c r="AA5336" s="3">
        <v>1259244.468776536</v>
      </c>
      <c r="AB5336" s="3">
        <v>-60018.85387307103</v>
      </c>
      <c r="AC5336" s="1">
        <v>-0.04766259083225077</v>
      </c>
    </row>
    <row r="5337" spans="1:29">
      <c r="A5337" s="6">
        <v>5335</v>
      </c>
      <c r="B5337" t="s">
        <v>3536</v>
      </c>
      <c r="M5337" s="3">
        <v>899747.2109999999</v>
      </c>
      <c r="N5337" s="3">
        <v>967320.4117327998</v>
      </c>
      <c r="O5337" s="1">
        <v>2.224401372442666</v>
      </c>
      <c r="Q5337" s="3">
        <v>86435.31254</v>
      </c>
      <c r="R5337" s="1">
        <v>0.08935541056676863</v>
      </c>
      <c r="S5337" s="3">
        <v>969586.9898039999</v>
      </c>
      <c r="T5337" s="3">
        <v>-2072.307200000039</v>
      </c>
      <c r="U5337" s="1">
        <v>-0.00214</v>
      </c>
      <c r="V5337">
        <v>36</v>
      </c>
      <c r="W5337" s="3">
        <v>0</v>
      </c>
      <c r="Y5337" s="3">
        <v>1185378.668533727</v>
      </c>
      <c r="Z5337" s="1">
        <v>2.951262228445758</v>
      </c>
      <c r="AA5337" s="3">
        <v>1259244.468776536</v>
      </c>
      <c r="AB5337" s="3">
        <v>-73865.80024280888</v>
      </c>
      <c r="AC5337" s="1">
        <v>-0.05865882445731593</v>
      </c>
    </row>
    <row r="5338" spans="1:29">
      <c r="A5338" s="6">
        <v>5336</v>
      </c>
      <c r="B5338" t="s">
        <v>3537</v>
      </c>
      <c r="M5338" s="3">
        <v>899747.2109999999</v>
      </c>
      <c r="N5338" s="3">
        <v>967320.4117327998</v>
      </c>
      <c r="O5338" s="1">
        <v>2.224401372442666</v>
      </c>
      <c r="Q5338" s="3">
        <v>86435.31254</v>
      </c>
      <c r="R5338" s="1">
        <v>0.08935541056676863</v>
      </c>
      <c r="S5338" s="3">
        <v>969586.9898039999</v>
      </c>
      <c r="T5338" s="3">
        <v>-2072.307200000039</v>
      </c>
      <c r="U5338" s="1">
        <v>-0.00214</v>
      </c>
      <c r="V5338">
        <v>36</v>
      </c>
      <c r="W5338" s="3">
        <v>0</v>
      </c>
      <c r="Y5338" s="3">
        <v>1184219.97086553</v>
      </c>
      <c r="Z5338" s="1">
        <v>2.947399902885101</v>
      </c>
      <c r="AA5338" s="3">
        <v>1259244.468776536</v>
      </c>
      <c r="AB5338" s="3">
        <v>-75024.49791100575</v>
      </c>
      <c r="AC5338" s="1">
        <v>-0.05957897753078754</v>
      </c>
    </row>
    <row r="5339" spans="1:29">
      <c r="A5339" s="6">
        <v>5337</v>
      </c>
      <c r="B5339" t="s">
        <v>3538</v>
      </c>
      <c r="M5339" s="3">
        <v>899747.2109999999</v>
      </c>
      <c r="N5339" s="3">
        <v>967320.4117327998</v>
      </c>
      <c r="O5339" s="1">
        <v>2.224401372442666</v>
      </c>
      <c r="Q5339" s="3">
        <v>86435.31254</v>
      </c>
      <c r="R5339" s="1">
        <v>0.08935541056676863</v>
      </c>
      <c r="S5339" s="3">
        <v>969586.9898039999</v>
      </c>
      <c r="T5339" s="3">
        <v>-2072.307200000039</v>
      </c>
      <c r="U5339" s="1">
        <v>-0.00214</v>
      </c>
      <c r="V5339">
        <v>36</v>
      </c>
      <c r="W5339" s="3">
        <v>0</v>
      </c>
      <c r="Y5339" s="3">
        <v>1184219.97086553</v>
      </c>
      <c r="Z5339" s="1">
        <v>2.947399902885101</v>
      </c>
      <c r="AA5339" s="3">
        <v>1259244.468776536</v>
      </c>
      <c r="AB5339" s="3">
        <v>-75024.49791100575</v>
      </c>
      <c r="AC5339" s="1">
        <v>-0.05957897753078754</v>
      </c>
    </row>
    <row r="5340" spans="1:29">
      <c r="A5340" s="6">
        <v>5338</v>
      </c>
      <c r="B5340" t="s">
        <v>3539</v>
      </c>
      <c r="M5340" s="3">
        <v>899747.2109999999</v>
      </c>
      <c r="N5340" s="3">
        <v>967320.4117327998</v>
      </c>
      <c r="O5340" s="1">
        <v>2.224401372442666</v>
      </c>
      <c r="Q5340" s="3">
        <v>86435.31254</v>
      </c>
      <c r="R5340" s="1">
        <v>0.08935541056676863</v>
      </c>
      <c r="S5340" s="3">
        <v>969586.9898039999</v>
      </c>
      <c r="T5340" s="3">
        <v>-2072.307200000039</v>
      </c>
      <c r="U5340" s="1">
        <v>-0.00214</v>
      </c>
      <c r="V5340">
        <v>36</v>
      </c>
      <c r="W5340" s="3">
        <v>0</v>
      </c>
      <c r="Y5340" s="3">
        <v>1184219.97086553</v>
      </c>
      <c r="Z5340" s="1">
        <v>2.947399902885101</v>
      </c>
      <c r="AA5340" s="3">
        <v>1259244.468776536</v>
      </c>
      <c r="AB5340" s="3">
        <v>-75024.49791100575</v>
      </c>
      <c r="AC5340" s="1">
        <v>-0.05957897753078754</v>
      </c>
    </row>
    <row r="5341" spans="1:29">
      <c r="A5341" s="6">
        <v>5339</v>
      </c>
      <c r="B5341" t="s">
        <v>3540</v>
      </c>
      <c r="M5341" s="3">
        <v>899747.2109999999</v>
      </c>
      <c r="N5341" s="3">
        <v>967320.4117327998</v>
      </c>
      <c r="O5341" s="1">
        <v>2.224401372442666</v>
      </c>
      <c r="Q5341" s="3">
        <v>86435.31254</v>
      </c>
      <c r="R5341" s="1">
        <v>0.08935541056676863</v>
      </c>
      <c r="S5341" s="3">
        <v>969586.9898039999</v>
      </c>
      <c r="T5341" s="3">
        <v>-2072.307200000039</v>
      </c>
      <c r="U5341" s="1">
        <v>-0.00214</v>
      </c>
      <c r="V5341">
        <v>36</v>
      </c>
      <c r="W5341" s="3">
        <v>0</v>
      </c>
      <c r="Y5341" s="3">
        <v>1184219.97086553</v>
      </c>
      <c r="Z5341" s="1">
        <v>2.947399902885101</v>
      </c>
      <c r="AA5341" s="3">
        <v>1259244.468776536</v>
      </c>
      <c r="AB5341" s="3">
        <v>-75024.49791100575</v>
      </c>
      <c r="AC5341" s="1">
        <v>-0.05957897753078754</v>
      </c>
    </row>
    <row r="5342" spans="1:29">
      <c r="A5342" s="6">
        <v>5340</v>
      </c>
      <c r="B5342" t="s">
        <v>3541</v>
      </c>
      <c r="M5342" s="3">
        <v>899747.2109999999</v>
      </c>
      <c r="N5342" s="3">
        <v>967320.4117327998</v>
      </c>
      <c r="O5342" s="1">
        <v>2.224401372442666</v>
      </c>
      <c r="Q5342" s="3">
        <v>86435.31254</v>
      </c>
      <c r="R5342" s="1">
        <v>0.08935541056676863</v>
      </c>
      <c r="S5342" s="3">
        <v>969586.9898039999</v>
      </c>
      <c r="T5342" s="3">
        <v>-2072.307200000039</v>
      </c>
      <c r="U5342" s="1">
        <v>-0.00214</v>
      </c>
      <c r="V5342">
        <v>36</v>
      </c>
      <c r="W5342" s="3">
        <v>0</v>
      </c>
      <c r="Y5342" s="3">
        <v>1184219.97086553</v>
      </c>
      <c r="Z5342" s="1">
        <v>2.947399902885101</v>
      </c>
      <c r="AA5342" s="3">
        <v>1259244.468776536</v>
      </c>
      <c r="AB5342" s="3">
        <v>-75024.49791100575</v>
      </c>
      <c r="AC5342" s="1">
        <v>-0.05957897753078754</v>
      </c>
    </row>
    <row r="5343" spans="1:29">
      <c r="A5343" s="6">
        <v>5341</v>
      </c>
      <c r="B5343" t="s">
        <v>3542</v>
      </c>
      <c r="M5343" s="3">
        <v>899747.2109999999</v>
      </c>
      <c r="N5343" s="3">
        <v>967320.4117327998</v>
      </c>
      <c r="O5343" s="1">
        <v>2.224401372442666</v>
      </c>
      <c r="Q5343" s="3">
        <v>86435.31254</v>
      </c>
      <c r="R5343" s="1">
        <v>0.08935541056676863</v>
      </c>
      <c r="S5343" s="3">
        <v>969586.9898039999</v>
      </c>
      <c r="T5343" s="3">
        <v>-2072.307200000039</v>
      </c>
      <c r="U5343" s="1">
        <v>-0.00214</v>
      </c>
      <c r="V5343">
        <v>36</v>
      </c>
      <c r="W5343" s="3">
        <v>0</v>
      </c>
      <c r="Y5343" s="3">
        <v>1106903.637038959</v>
      </c>
      <c r="Z5343" s="1">
        <v>2.689678790129862</v>
      </c>
      <c r="AA5343" s="3">
        <v>1259244.468776536</v>
      </c>
      <c r="AB5343" s="3">
        <v>-152340.8317375774</v>
      </c>
      <c r="AC5343" s="1">
        <v>-0.1209779637829893</v>
      </c>
    </row>
    <row r="5344" spans="1:29">
      <c r="A5344" s="6">
        <v>5342</v>
      </c>
      <c r="B5344" t="s">
        <v>3543</v>
      </c>
      <c r="C5344">
        <v>140110</v>
      </c>
      <c r="D5344" t="s">
        <v>4326</v>
      </c>
      <c r="E5344" t="s">
        <v>4425</v>
      </c>
      <c r="F5344" t="s">
        <v>4427</v>
      </c>
      <c r="G5344">
        <v>13.42495</v>
      </c>
      <c r="H5344">
        <v>23.92399</v>
      </c>
      <c r="I5344">
        <v>2200</v>
      </c>
      <c r="J5344" s="3">
        <v>20.7898334</v>
      </c>
      <c r="K5344">
        <v>26.316389</v>
      </c>
      <c r="L5344" s="3">
        <v>52632.778</v>
      </c>
      <c r="M5344" s="3">
        <v>868572.0449999999</v>
      </c>
      <c r="N5344" s="3">
        <v>988730.9175103998</v>
      </c>
      <c r="O5344" s="1">
        <v>2.295769725034666</v>
      </c>
      <c r="P5344" s="3">
        <v>1640.275999999997</v>
      </c>
      <c r="Q5344" s="3">
        <v>84795.03654</v>
      </c>
      <c r="R5344" s="1">
        <v>0.08576148984347715</v>
      </c>
      <c r="S5344" s="3">
        <v>988730.9175103998</v>
      </c>
      <c r="T5344" s="3">
        <v>0</v>
      </c>
      <c r="U5344" s="1">
        <v>0</v>
      </c>
      <c r="V5344">
        <v>35</v>
      </c>
      <c r="W5344" s="3">
        <v>21380.5656448</v>
      </c>
      <c r="X5344" t="s">
        <v>4428</v>
      </c>
      <c r="Y5344" s="3">
        <v>1106903.637038959</v>
      </c>
      <c r="Z5344" s="1">
        <v>2.689678790129862</v>
      </c>
      <c r="AA5344" s="3">
        <v>1259244.468776536</v>
      </c>
      <c r="AB5344" s="3">
        <v>-152340.8317375774</v>
      </c>
      <c r="AC5344" s="1">
        <v>-0.1209779637829893</v>
      </c>
    </row>
    <row r="5345" spans="1:29">
      <c r="A5345" s="6">
        <v>5343</v>
      </c>
      <c r="B5345" t="s">
        <v>3543</v>
      </c>
      <c r="C5345">
        <v>93263</v>
      </c>
      <c r="D5345" t="s">
        <v>4233</v>
      </c>
      <c r="E5345" t="s">
        <v>4425</v>
      </c>
      <c r="F5345" t="s">
        <v>4427</v>
      </c>
      <c r="G5345">
        <v>27.3546</v>
      </c>
      <c r="H5345">
        <v>46.27217</v>
      </c>
      <c r="I5345">
        <v>600</v>
      </c>
      <c r="J5345" s="3">
        <v>13.3289906</v>
      </c>
      <c r="K5345">
        <v>13.881651</v>
      </c>
      <c r="L5345" s="3">
        <v>27763.302</v>
      </c>
      <c r="M5345" s="3">
        <v>850458.3209999999</v>
      </c>
      <c r="N5345" s="3">
        <v>998353.2848687998</v>
      </c>
      <c r="O5345" s="1">
        <v>2.327844282895999</v>
      </c>
      <c r="P5345" s="3">
        <v>1892.341245513601</v>
      </c>
      <c r="Q5345" s="3">
        <v>82902.6952944864</v>
      </c>
      <c r="R5345" s="1">
        <v>0.08303943759285691</v>
      </c>
      <c r="S5345" s="3">
        <v>998353.2848687998</v>
      </c>
      <c r="T5345" s="3">
        <v>0</v>
      </c>
      <c r="U5345" s="1">
        <v>0</v>
      </c>
      <c r="V5345">
        <v>34</v>
      </c>
      <c r="W5345" s="3">
        <v>9602.876379200001</v>
      </c>
      <c r="X5345" t="s">
        <v>4428</v>
      </c>
      <c r="Y5345" s="3">
        <v>1106903.637038959</v>
      </c>
      <c r="Z5345" s="1">
        <v>2.689678790129862</v>
      </c>
      <c r="AA5345" s="3">
        <v>1259244.468776536</v>
      </c>
      <c r="AB5345" s="3">
        <v>-152340.8317375774</v>
      </c>
      <c r="AC5345" s="1">
        <v>-0.1209779637829893</v>
      </c>
    </row>
    <row r="5346" spans="1:29">
      <c r="A5346" s="6">
        <v>5344</v>
      </c>
      <c r="B5346" t="s">
        <v>3543</v>
      </c>
      <c r="C5346">
        <v>31592</v>
      </c>
      <c r="D5346" t="s">
        <v>4275</v>
      </c>
      <c r="E5346" t="s">
        <v>4425</v>
      </c>
      <c r="F5346" t="s">
        <v>4427</v>
      </c>
      <c r="G5346">
        <v>7.5062</v>
      </c>
      <c r="H5346">
        <v>13.08623</v>
      </c>
      <c r="I5346">
        <v>2100</v>
      </c>
      <c r="J5346" s="3">
        <v>13.2443249</v>
      </c>
      <c r="K5346">
        <v>13.7405415</v>
      </c>
      <c r="L5346" s="3">
        <v>27481.083</v>
      </c>
      <c r="M5346" s="3">
        <v>832781.7389999998</v>
      </c>
      <c r="N5346" s="3">
        <v>1008130.8010024</v>
      </c>
      <c r="O5346" s="1">
        <v>2.360436003341333</v>
      </c>
      <c r="P5346" s="3">
        <v>1973.019602073601</v>
      </c>
      <c r="Q5346" s="3">
        <v>80929.6756924128</v>
      </c>
      <c r="R5346" s="1">
        <v>0.08027695970794979</v>
      </c>
      <c r="S5346" s="3">
        <v>1008130.8010024</v>
      </c>
      <c r="T5346" s="3">
        <v>0</v>
      </c>
      <c r="U5346" s="1">
        <v>0</v>
      </c>
      <c r="V5346">
        <v>33</v>
      </c>
      <c r="W5346" s="3">
        <v>9758.374868000004</v>
      </c>
      <c r="X5346" t="s">
        <v>4428</v>
      </c>
      <c r="Y5346" s="3">
        <v>1106903.637038959</v>
      </c>
      <c r="Z5346" s="1">
        <v>2.689678790129862</v>
      </c>
      <c r="AA5346" s="3">
        <v>1259244.468776536</v>
      </c>
      <c r="AB5346" s="3">
        <v>-152340.8317375774</v>
      </c>
      <c r="AC5346" s="1">
        <v>-0.1209779637829893</v>
      </c>
    </row>
    <row r="5347" spans="1:29">
      <c r="A5347" s="6">
        <v>5345</v>
      </c>
      <c r="B5347" t="s">
        <v>3543</v>
      </c>
      <c r="C5347">
        <v>23335</v>
      </c>
      <c r="D5347" t="s">
        <v>4371</v>
      </c>
      <c r="E5347" t="s">
        <v>4425</v>
      </c>
      <c r="F5347" t="s">
        <v>4427</v>
      </c>
      <c r="G5347">
        <v>17.76026</v>
      </c>
      <c r="H5347">
        <v>23.84245</v>
      </c>
      <c r="I5347">
        <v>1000</v>
      </c>
      <c r="J5347" s="3">
        <v>12.152735</v>
      </c>
      <c r="K5347">
        <v>11.921225</v>
      </c>
      <c r="L5347" s="3">
        <v>23842.45</v>
      </c>
      <c r="M5347" s="3">
        <v>813156.4089999999</v>
      </c>
      <c r="N5347" s="3">
        <v>1012323.8470424</v>
      </c>
      <c r="O5347" s="1">
        <v>2.374412823474666</v>
      </c>
      <c r="P5347" s="3">
        <v>1973.8675079592</v>
      </c>
      <c r="Q5347" s="3">
        <v>78955.80818445359</v>
      </c>
      <c r="R5347" s="1">
        <v>0.07799461448540451</v>
      </c>
      <c r="S5347" s="3">
        <v>1012323.8470424</v>
      </c>
      <c r="T5347" s="3">
        <v>0</v>
      </c>
      <c r="U5347" s="1">
        <v>0</v>
      </c>
      <c r="V5347">
        <v>32</v>
      </c>
      <c r="W5347" s="3">
        <v>4172.345775999999</v>
      </c>
      <c r="X5347" t="s">
        <v>4428</v>
      </c>
      <c r="Y5347" s="3">
        <v>1106903.637038959</v>
      </c>
      <c r="Z5347" s="1">
        <v>2.689678790129862</v>
      </c>
      <c r="AA5347" s="3">
        <v>1259244.468776536</v>
      </c>
      <c r="AB5347" s="3">
        <v>-152340.8317375774</v>
      </c>
      <c r="AC5347" s="1">
        <v>-0.1209779637829893</v>
      </c>
    </row>
    <row r="5348" spans="1:29">
      <c r="A5348" s="6">
        <v>5346</v>
      </c>
      <c r="B5348" t="s">
        <v>3543</v>
      </c>
      <c r="C5348">
        <v>155824</v>
      </c>
      <c r="D5348" t="s">
        <v>4379</v>
      </c>
      <c r="E5348" t="s">
        <v>4425</v>
      </c>
      <c r="F5348" t="s">
        <v>4427</v>
      </c>
      <c r="G5348">
        <v>6.35882</v>
      </c>
      <c r="H5348">
        <v>7.59402</v>
      </c>
      <c r="I5348">
        <v>3300</v>
      </c>
      <c r="J5348" s="3">
        <v>12.5180798</v>
      </c>
      <c r="K5348">
        <v>12.530133</v>
      </c>
      <c r="L5348" s="3">
        <v>25060.266</v>
      </c>
      <c r="M5348" s="3">
        <v>790065.3849999999</v>
      </c>
      <c r="N5348" s="3">
        <v>1014268.0408296</v>
      </c>
      <c r="O5348" s="1">
        <v>2.380893469432</v>
      </c>
      <c r="P5348" s="3">
        <v>2111.903187748801</v>
      </c>
      <c r="Q5348" s="3">
        <v>76843.90499670479</v>
      </c>
      <c r="R5348" s="1">
        <v>0.07576291660915578</v>
      </c>
      <c r="S5348" s="3">
        <v>1014268.0408296</v>
      </c>
      <c r="T5348" s="3">
        <v>0</v>
      </c>
      <c r="U5348" s="1">
        <v>0</v>
      </c>
      <c r="V5348">
        <v>31</v>
      </c>
      <c r="W5348" s="3">
        <v>1920.720968000002</v>
      </c>
      <c r="X5348" t="s">
        <v>4428</v>
      </c>
      <c r="Y5348" s="3">
        <v>1106903.637038959</v>
      </c>
      <c r="Z5348" s="1">
        <v>2.689678790129862</v>
      </c>
      <c r="AA5348" s="3">
        <v>1259244.468776536</v>
      </c>
      <c r="AB5348" s="3">
        <v>-152340.8317375774</v>
      </c>
      <c r="AC5348" s="1">
        <v>-0.1209779637829893</v>
      </c>
    </row>
    <row r="5349" spans="1:29">
      <c r="A5349" s="6">
        <v>5347</v>
      </c>
      <c r="B5349" t="s">
        <v>3543</v>
      </c>
      <c r="C5349">
        <v>57605</v>
      </c>
      <c r="D5349" t="s">
        <v>4218</v>
      </c>
      <c r="E5349" t="s">
        <v>4425</v>
      </c>
      <c r="F5349" t="s">
        <v>4427</v>
      </c>
      <c r="G5349">
        <v>35.93009</v>
      </c>
      <c r="H5349">
        <v>43.76469</v>
      </c>
      <c r="I5349">
        <v>800</v>
      </c>
      <c r="J5349" s="3">
        <v>15.5035256</v>
      </c>
      <c r="K5349">
        <v>17.505876</v>
      </c>
      <c r="L5349" s="3">
        <v>35011.752</v>
      </c>
      <c r="M5349" s="3">
        <v>759262.6969999999</v>
      </c>
      <c r="N5349" s="3">
        <v>1018444.095428</v>
      </c>
      <c r="O5349" s="1">
        <v>2.394813651426666</v>
      </c>
      <c r="P5349" s="3">
        <v>2220.812984779201</v>
      </c>
      <c r="Q5349" s="3">
        <v>74623.09201192559</v>
      </c>
      <c r="R5349" s="1">
        <v>0.07327166247703103</v>
      </c>
      <c r="S5349" s="3">
        <v>1018444.095428</v>
      </c>
      <c r="T5349" s="3">
        <v>0</v>
      </c>
      <c r="U5349" s="1">
        <v>0</v>
      </c>
      <c r="V5349">
        <v>30</v>
      </c>
      <c r="W5349" s="3">
        <v>4146.412447999998</v>
      </c>
      <c r="X5349" t="s">
        <v>4428</v>
      </c>
      <c r="Y5349" s="3">
        <v>1106903.637038959</v>
      </c>
      <c r="Z5349" s="1">
        <v>2.689678790129862</v>
      </c>
      <c r="AA5349" s="3">
        <v>1259244.468776536</v>
      </c>
      <c r="AB5349" s="3">
        <v>-152340.8317375774</v>
      </c>
      <c r="AC5349" s="1">
        <v>-0.1209779637829893</v>
      </c>
    </row>
    <row r="5350" spans="1:29">
      <c r="A5350" s="6">
        <v>5348</v>
      </c>
      <c r="B5350" t="s">
        <v>3543</v>
      </c>
      <c r="C5350">
        <v>120376</v>
      </c>
      <c r="D5350" t="s">
        <v>4296</v>
      </c>
      <c r="E5350" t="s">
        <v>4425</v>
      </c>
      <c r="F5350" t="s">
        <v>4427</v>
      </c>
      <c r="G5350">
        <v>22.70204</v>
      </c>
      <c r="H5350">
        <v>32.67694</v>
      </c>
      <c r="I5350">
        <v>800</v>
      </c>
      <c r="J5350" s="3">
        <v>12.8424656</v>
      </c>
      <c r="K5350">
        <v>13.070776</v>
      </c>
      <c r="L5350" s="3">
        <v>26141.552</v>
      </c>
      <c r="M5350" s="3">
        <v>738806.3609999999</v>
      </c>
      <c r="N5350" s="3">
        <v>1024103.3981864</v>
      </c>
      <c r="O5350" s="1">
        <v>2.413677993954666</v>
      </c>
      <c r="P5350" s="3">
        <v>2312.821637073602</v>
      </c>
      <c r="Q5350" s="3">
        <v>72310.27037485199</v>
      </c>
      <c r="R5350" s="1">
        <v>0.07060836874763557</v>
      </c>
      <c r="S5350" s="3">
        <v>1024103.3981864</v>
      </c>
      <c r="T5350" s="3">
        <v>0</v>
      </c>
      <c r="U5350" s="1">
        <v>0</v>
      </c>
      <c r="V5350">
        <v>29</v>
      </c>
      <c r="W5350" s="3">
        <v>5637.937689600004</v>
      </c>
      <c r="X5350" t="s">
        <v>4428</v>
      </c>
      <c r="Y5350" s="3">
        <v>1106903.637038959</v>
      </c>
      <c r="Z5350" s="1">
        <v>2.689678790129862</v>
      </c>
      <c r="AA5350" s="3">
        <v>1259244.468776536</v>
      </c>
      <c r="AB5350" s="3">
        <v>-152340.8317375774</v>
      </c>
      <c r="AC5350" s="1">
        <v>-0.1209779637829893</v>
      </c>
    </row>
    <row r="5351" spans="1:29">
      <c r="A5351" s="6">
        <v>5349</v>
      </c>
      <c r="B5351" t="s">
        <v>3543</v>
      </c>
      <c r="C5351">
        <v>68469</v>
      </c>
      <c r="D5351" t="s">
        <v>4381</v>
      </c>
      <c r="E5351" t="s">
        <v>4425</v>
      </c>
      <c r="F5351" t="s">
        <v>4427</v>
      </c>
      <c r="G5351">
        <v>48.83126</v>
      </c>
      <c r="H5351">
        <v>61.57143</v>
      </c>
      <c r="I5351">
        <v>400</v>
      </c>
      <c r="J5351" s="3">
        <v>12.3885716</v>
      </c>
      <c r="K5351">
        <v>12.314286</v>
      </c>
      <c r="L5351" s="3">
        <v>24628.572</v>
      </c>
      <c r="M5351" s="3">
        <v>717168.9689999999</v>
      </c>
      <c r="N5351" s="3">
        <v>1027069.8753288</v>
      </c>
      <c r="O5351" s="1">
        <v>2.423566251096</v>
      </c>
      <c r="P5351" s="3">
        <v>2312.361164376001</v>
      </c>
      <c r="Q5351" s="3">
        <v>69997.90921047598</v>
      </c>
      <c r="R5351" s="1">
        <v>0.06815301557556371</v>
      </c>
      <c r="S5351" s="3">
        <v>1027069.8753288</v>
      </c>
      <c r="T5351" s="3">
        <v>0</v>
      </c>
      <c r="U5351" s="1">
        <v>0</v>
      </c>
      <c r="V5351">
        <v>28</v>
      </c>
      <c r="W5351" s="3">
        <v>2944.1672288</v>
      </c>
      <c r="X5351" t="s">
        <v>4428</v>
      </c>
      <c r="Y5351" s="3">
        <v>1106903.637038959</v>
      </c>
      <c r="Z5351" s="1">
        <v>2.689678790129862</v>
      </c>
      <c r="AA5351" s="3">
        <v>1259244.468776536</v>
      </c>
      <c r="AB5351" s="3">
        <v>-152340.8317375774</v>
      </c>
      <c r="AC5351" s="1">
        <v>-0.1209779637829893</v>
      </c>
    </row>
    <row r="5352" spans="1:29">
      <c r="A5352" s="6">
        <v>5350</v>
      </c>
      <c r="B5352" t="s">
        <v>3543</v>
      </c>
      <c r="C5352">
        <v>105377</v>
      </c>
      <c r="D5352" t="s">
        <v>4222</v>
      </c>
      <c r="E5352" t="s">
        <v>4425</v>
      </c>
      <c r="F5352" t="s">
        <v>4427</v>
      </c>
      <c r="G5352">
        <v>25.8053</v>
      </c>
      <c r="H5352">
        <v>29.80249</v>
      </c>
      <c r="I5352">
        <v>1400</v>
      </c>
      <c r="J5352" s="3">
        <v>17.5170458</v>
      </c>
      <c r="K5352">
        <v>20.861743</v>
      </c>
      <c r="L5352" s="3">
        <v>41723.486</v>
      </c>
      <c r="M5352" s="3">
        <v>678814.541</v>
      </c>
      <c r="N5352" s="3">
        <v>1030400.55454</v>
      </c>
      <c r="O5352" s="1">
        <v>2.434668515133334</v>
      </c>
      <c r="P5352" s="3">
        <v>2344.045900680002</v>
      </c>
      <c r="Q5352" s="3">
        <v>67653.86330979597</v>
      </c>
      <c r="R5352" s="1">
        <v>0.06565782890130389</v>
      </c>
      <c r="S5352" s="3">
        <v>1030400.55454</v>
      </c>
      <c r="T5352" s="3">
        <v>0</v>
      </c>
      <c r="U5352" s="1">
        <v>0</v>
      </c>
      <c r="V5352">
        <v>27</v>
      </c>
      <c r="W5352" s="3">
        <v>3294.995668799997</v>
      </c>
      <c r="X5352" t="s">
        <v>4428</v>
      </c>
      <c r="Y5352" s="3">
        <v>1106903.637038959</v>
      </c>
      <c r="Z5352" s="1">
        <v>2.689678790129862</v>
      </c>
      <c r="AA5352" s="3">
        <v>1259244.468776536</v>
      </c>
      <c r="AB5352" s="3">
        <v>-152340.8317375774</v>
      </c>
      <c r="AC5352" s="1">
        <v>-0.1209779637829893</v>
      </c>
    </row>
    <row r="5353" spans="1:29">
      <c r="A5353" s="6">
        <v>5351</v>
      </c>
      <c r="B5353" t="s">
        <v>3543</v>
      </c>
      <c r="C5353">
        <v>71895</v>
      </c>
      <c r="D5353" t="s">
        <v>4243</v>
      </c>
      <c r="E5353" t="s">
        <v>4425</v>
      </c>
      <c r="F5353" t="s">
        <v>4427</v>
      </c>
      <c r="G5353">
        <v>31.47242</v>
      </c>
      <c r="H5353">
        <v>28.1</v>
      </c>
      <c r="I5353">
        <v>600</v>
      </c>
      <c r="J5353" s="3">
        <v>10.058</v>
      </c>
      <c r="K5353">
        <v>8.43</v>
      </c>
      <c r="L5353" s="3">
        <v>16860</v>
      </c>
      <c r="M5353" s="3">
        <v>657640.541</v>
      </c>
      <c r="N5353" s="3">
        <v>1026068.06654</v>
      </c>
      <c r="O5353" s="1">
        <v>2.420226888466667</v>
      </c>
      <c r="P5353" s="3">
        <v>2491.835929639201</v>
      </c>
      <c r="Q5353" s="3">
        <v>65162.02738015677</v>
      </c>
      <c r="R5353" s="1">
        <v>0.06350653480513177</v>
      </c>
      <c r="S5353" s="3">
        <v>1030400.55454</v>
      </c>
      <c r="T5353" s="3">
        <v>-4332.488000000012</v>
      </c>
      <c r="U5353" s="1">
        <v>-0.004204663886205067</v>
      </c>
      <c r="V5353">
        <v>26</v>
      </c>
      <c r="W5353" s="3">
        <v>-4354.4272</v>
      </c>
      <c r="X5353" t="s">
        <v>4428</v>
      </c>
      <c r="Y5353" s="3">
        <v>1106903.637038959</v>
      </c>
      <c r="Z5353" s="1">
        <v>2.689678790129862</v>
      </c>
      <c r="AA5353" s="3">
        <v>1259244.468776536</v>
      </c>
      <c r="AB5353" s="3">
        <v>-152340.8317375774</v>
      </c>
      <c r="AC5353" s="1">
        <v>-0.1209779637829893</v>
      </c>
    </row>
    <row r="5354" spans="1:29">
      <c r="A5354" s="6">
        <v>5352</v>
      </c>
      <c r="B5354" t="s">
        <v>3543</v>
      </c>
      <c r="C5354">
        <v>2912</v>
      </c>
      <c r="D5354" t="s">
        <v>4324</v>
      </c>
      <c r="E5354" t="s">
        <v>4425</v>
      </c>
      <c r="F5354" t="s">
        <v>4427</v>
      </c>
      <c r="G5354">
        <v>18.11534</v>
      </c>
      <c r="H5354">
        <v>18.40973</v>
      </c>
      <c r="I5354">
        <v>2200</v>
      </c>
      <c r="J5354" s="3">
        <v>17.1504218</v>
      </c>
      <c r="K5354">
        <v>20.250703</v>
      </c>
      <c r="L5354" s="3">
        <v>40501.406</v>
      </c>
      <c r="M5354" s="3">
        <v>615523.147</v>
      </c>
      <c r="N5354" s="3">
        <v>1024414.6774152</v>
      </c>
      <c r="O5354" s="1">
        <v>2.414715591384</v>
      </c>
      <c r="P5354" s="3">
        <v>2263.645999999998</v>
      </c>
      <c r="Q5354" s="3">
        <v>62898.38138015677</v>
      </c>
      <c r="R5354" s="1">
        <v>0.06139933638871884</v>
      </c>
      <c r="S5354" s="3">
        <v>1030400.55454</v>
      </c>
      <c r="T5354" s="3">
        <v>-5985.877124799998</v>
      </c>
      <c r="U5354" s="1">
        <v>-0.005809272033507651</v>
      </c>
      <c r="V5354">
        <v>25</v>
      </c>
      <c r="W5354" s="3">
        <v>-1692.083039999997</v>
      </c>
      <c r="X5354" t="s">
        <v>4428</v>
      </c>
      <c r="Y5354" s="3">
        <v>1106903.637038959</v>
      </c>
      <c r="Z5354" s="1">
        <v>2.689678790129862</v>
      </c>
      <c r="AA5354" s="3">
        <v>1259244.468776536</v>
      </c>
      <c r="AB5354" s="3">
        <v>-152340.8317375774</v>
      </c>
      <c r="AC5354" s="1">
        <v>-0.1209779637829893</v>
      </c>
    </row>
    <row r="5355" spans="1:29">
      <c r="A5355" s="6">
        <v>5353</v>
      </c>
      <c r="B5355" t="s">
        <v>3543</v>
      </c>
      <c r="C5355">
        <v>154011</v>
      </c>
      <c r="D5355" t="s">
        <v>4309</v>
      </c>
      <c r="E5355" t="s">
        <v>4425</v>
      </c>
      <c r="F5355" t="s">
        <v>4427</v>
      </c>
      <c r="G5355">
        <v>8.04644</v>
      </c>
      <c r="H5355">
        <v>7.40319</v>
      </c>
      <c r="I5355">
        <v>2900</v>
      </c>
      <c r="J5355" s="3">
        <v>11.4407753</v>
      </c>
      <c r="K5355">
        <v>10.7346255</v>
      </c>
      <c r="L5355" s="3">
        <v>21469.251</v>
      </c>
      <c r="M5355" s="3">
        <v>589680.058</v>
      </c>
      <c r="N5355" s="3">
        <v>1020018.6640144</v>
      </c>
      <c r="O5355" s="1">
        <v>2.400062213381334</v>
      </c>
      <c r="P5355" s="3">
        <v>2536.866815988</v>
      </c>
      <c r="Q5355" s="3">
        <v>60361.51456416876</v>
      </c>
      <c r="R5355" s="1">
        <v>0.05917687263349586</v>
      </c>
      <c r="S5355" s="3">
        <v>1030400.55454</v>
      </c>
      <c r="T5355" s="3">
        <v>-10381.89052559994</v>
      </c>
      <c r="U5355" s="1">
        <v>-0.01007558709072581</v>
      </c>
      <c r="V5355">
        <v>24</v>
      </c>
      <c r="W5355" s="3">
        <v>-4421.687872</v>
      </c>
      <c r="X5355" t="s">
        <v>4428</v>
      </c>
      <c r="Y5355" s="3">
        <v>1106903.637038959</v>
      </c>
      <c r="Z5355" s="1">
        <v>2.689678790129862</v>
      </c>
      <c r="AA5355" s="3">
        <v>1259244.468776536</v>
      </c>
      <c r="AB5355" s="3">
        <v>-152340.8317375774</v>
      </c>
      <c r="AC5355" s="1">
        <v>-0.1209779637829893</v>
      </c>
    </row>
    <row r="5356" spans="1:29">
      <c r="A5356" s="6">
        <v>5354</v>
      </c>
      <c r="B5356" t="s">
        <v>3543</v>
      </c>
      <c r="C5356">
        <v>57088</v>
      </c>
      <c r="D5356" t="s">
        <v>4257</v>
      </c>
      <c r="E5356" t="s">
        <v>4425</v>
      </c>
      <c r="F5356" t="s">
        <v>4427</v>
      </c>
      <c r="G5356">
        <v>16.43798</v>
      </c>
      <c r="H5356">
        <v>15.84</v>
      </c>
      <c r="I5356">
        <v>1400</v>
      </c>
      <c r="J5356" s="3">
        <v>11.6528</v>
      </c>
      <c r="K5356">
        <v>11.088</v>
      </c>
      <c r="L5356" s="3">
        <v>22176</v>
      </c>
      <c r="M5356" s="3">
        <v>564200.058</v>
      </c>
      <c r="N5356" s="3">
        <v>1016691.9232144</v>
      </c>
      <c r="O5356" s="1">
        <v>2.388973077381333</v>
      </c>
      <c r="P5356" s="3">
        <v>2536.3856325744</v>
      </c>
      <c r="Q5356" s="3">
        <v>57825.12893159436</v>
      </c>
      <c r="R5356" s="1">
        <v>0.05687576306180629</v>
      </c>
      <c r="S5356" s="3">
        <v>1030400.55454</v>
      </c>
      <c r="T5356" s="3">
        <v>-13708.63132559997</v>
      </c>
      <c r="U5356" s="1">
        <v>-0.01330417696807228</v>
      </c>
      <c r="V5356">
        <v>23</v>
      </c>
      <c r="W5356" s="3">
        <v>-3352.1248</v>
      </c>
      <c r="X5356" t="s">
        <v>4428</v>
      </c>
      <c r="Y5356" s="3">
        <v>1106903.637038959</v>
      </c>
      <c r="Z5356" s="1">
        <v>2.689678790129862</v>
      </c>
      <c r="AA5356" s="3">
        <v>1259244.468776536</v>
      </c>
      <c r="AB5356" s="3">
        <v>-152340.8317375774</v>
      </c>
      <c r="AC5356" s="1">
        <v>-0.1209779637829893</v>
      </c>
    </row>
    <row r="5357" spans="1:29">
      <c r="A5357" s="6">
        <v>5355</v>
      </c>
      <c r="B5357" t="s">
        <v>3543</v>
      </c>
      <c r="C5357">
        <v>91041</v>
      </c>
      <c r="D5357" t="s">
        <v>4384</v>
      </c>
      <c r="E5357" t="s">
        <v>4425</v>
      </c>
      <c r="F5357" t="s">
        <v>4427</v>
      </c>
      <c r="G5357">
        <v>28.50471</v>
      </c>
      <c r="H5357">
        <v>27.31522</v>
      </c>
      <c r="I5357">
        <v>1000</v>
      </c>
      <c r="J5357" s="3">
        <v>13.194566</v>
      </c>
      <c r="K5357">
        <v>13.65761</v>
      </c>
      <c r="L5357" s="3">
        <v>27315.22</v>
      </c>
      <c r="M5357" s="3">
        <v>533304.928</v>
      </c>
      <c r="N5357" s="3">
        <v>1013085.1610384</v>
      </c>
      <c r="O5357" s="1">
        <v>2.376950536794667</v>
      </c>
      <c r="P5357" s="3">
        <v>2564.5015053696</v>
      </c>
      <c r="Q5357" s="3">
        <v>55260.62742622477</v>
      </c>
      <c r="R5357" s="1">
        <v>0.05454687281134717</v>
      </c>
      <c r="S5357" s="3">
        <v>1030400.55454</v>
      </c>
      <c r="T5357" s="3">
        <v>-17315.39350160002</v>
      </c>
      <c r="U5357" s="1">
        <v>-0.01680452657493968</v>
      </c>
      <c r="V5357">
        <v>22</v>
      </c>
      <c r="W5357" s="3">
        <v>-3636.47828</v>
      </c>
      <c r="X5357" t="s">
        <v>4428</v>
      </c>
      <c r="Y5357" s="3">
        <v>1106903.637038959</v>
      </c>
      <c r="Z5357" s="1">
        <v>2.689678790129862</v>
      </c>
      <c r="AA5357" s="3">
        <v>1259244.468776536</v>
      </c>
      <c r="AB5357" s="3">
        <v>-152340.8317375774</v>
      </c>
      <c r="AC5357" s="1">
        <v>-0.1209779637829893</v>
      </c>
    </row>
    <row r="5358" spans="1:29">
      <c r="A5358" s="6">
        <v>5356</v>
      </c>
      <c r="B5358" t="s">
        <v>3543</v>
      </c>
      <c r="C5358">
        <v>154103</v>
      </c>
      <c r="D5358" t="s">
        <v>4262</v>
      </c>
      <c r="E5358" t="s">
        <v>4425</v>
      </c>
      <c r="F5358" t="s">
        <v>4427</v>
      </c>
      <c r="G5358">
        <v>40.23465</v>
      </c>
      <c r="H5358">
        <v>36.57618</v>
      </c>
      <c r="I5358">
        <v>800</v>
      </c>
      <c r="J5358" s="3">
        <v>13.7782832</v>
      </c>
      <c r="K5358">
        <v>14.630472</v>
      </c>
      <c r="L5358" s="3">
        <v>29260.944</v>
      </c>
      <c r="M5358" s="3">
        <v>498506.368</v>
      </c>
      <c r="N5358" s="3">
        <v>1007519.1362832</v>
      </c>
      <c r="O5358" s="1">
        <v>2.358397120944</v>
      </c>
      <c r="P5358" s="3">
        <v>2902.544047811999</v>
      </c>
      <c r="Q5358" s="3">
        <v>52358.08337841277</v>
      </c>
      <c r="R5358" s="1">
        <v>0.05196733391245049</v>
      </c>
      <c r="S5358" s="3">
        <v>1030400.55454</v>
      </c>
      <c r="T5358" s="3">
        <v>-22881.41825680004</v>
      </c>
      <c r="U5358" s="1">
        <v>-0.02220633340692926</v>
      </c>
      <c r="V5358">
        <v>21</v>
      </c>
      <c r="W5358" s="3">
        <v>-5598.863603199999</v>
      </c>
      <c r="X5358" t="s">
        <v>4428</v>
      </c>
      <c r="Y5358" s="3">
        <v>1106903.637038959</v>
      </c>
      <c r="Z5358" s="1">
        <v>2.689678790129862</v>
      </c>
      <c r="AA5358" s="3">
        <v>1259244.468776536</v>
      </c>
      <c r="AB5358" s="3">
        <v>-152340.8317375774</v>
      </c>
      <c r="AC5358" s="1">
        <v>-0.1209779637829893</v>
      </c>
    </row>
    <row r="5359" spans="1:29">
      <c r="A5359" s="6">
        <v>5357</v>
      </c>
      <c r="B5359" t="s">
        <v>3543</v>
      </c>
      <c r="C5359">
        <v>16341</v>
      </c>
      <c r="D5359" t="s">
        <v>4347</v>
      </c>
      <c r="E5359" t="s">
        <v>4425</v>
      </c>
      <c r="F5359" t="s">
        <v>4427</v>
      </c>
      <c r="G5359">
        <v>42.88448</v>
      </c>
      <c r="H5359">
        <v>40.96026</v>
      </c>
      <c r="I5359">
        <v>600</v>
      </c>
      <c r="J5359" s="3">
        <v>12.3728468</v>
      </c>
      <c r="K5359">
        <v>12.288078</v>
      </c>
      <c r="L5359" s="3">
        <v>24576.156</v>
      </c>
      <c r="M5359" s="3">
        <v>470267.0919999999</v>
      </c>
      <c r="N5359" s="3">
        <v>1003831.3553584</v>
      </c>
      <c r="O5359" s="1">
        <v>2.346104517861333</v>
      </c>
      <c r="P5359" s="3">
        <v>2902.1137294752</v>
      </c>
      <c r="Q5359" s="3">
        <v>49455.96964893757</v>
      </c>
      <c r="R5359" s="1">
        <v>0.04926720946197203</v>
      </c>
      <c r="S5359" s="3">
        <v>1030400.55454</v>
      </c>
      <c r="T5359" s="3">
        <v>-26569.19918160001</v>
      </c>
      <c r="U5359" s="1">
        <v>-0.02578531141557979</v>
      </c>
      <c r="V5359">
        <v>20</v>
      </c>
      <c r="W5359" s="3">
        <v>-3715.372345600003</v>
      </c>
      <c r="X5359" t="s">
        <v>4428</v>
      </c>
      <c r="Y5359" s="3">
        <v>1106903.637038959</v>
      </c>
      <c r="Z5359" s="1">
        <v>2.689678790129862</v>
      </c>
      <c r="AA5359" s="3">
        <v>1259244.468776536</v>
      </c>
      <c r="AB5359" s="3">
        <v>-152340.8317375774</v>
      </c>
      <c r="AC5359" s="1">
        <v>-0.1209779637829893</v>
      </c>
    </row>
    <row r="5360" spans="1:29">
      <c r="A5360" s="6">
        <v>5358</v>
      </c>
      <c r="B5360" t="s">
        <v>3543</v>
      </c>
      <c r="M5360" s="3">
        <v>470267.0919999999</v>
      </c>
      <c r="N5360" s="3">
        <v>1003831.3553584</v>
      </c>
      <c r="O5360" s="1">
        <v>2.346104517861333</v>
      </c>
      <c r="Q5360" s="3">
        <v>49455.96964893757</v>
      </c>
      <c r="R5360" s="1">
        <v>0.04926720946197203</v>
      </c>
      <c r="S5360" s="3">
        <v>1030400.55454</v>
      </c>
      <c r="T5360" s="3">
        <v>-26569.19918160001</v>
      </c>
      <c r="U5360" s="1">
        <v>-0.02578531141557979</v>
      </c>
      <c r="V5360">
        <v>20</v>
      </c>
      <c r="W5360" s="3">
        <v>0</v>
      </c>
      <c r="Y5360" s="3">
        <v>1081391.712975046</v>
      </c>
      <c r="Z5360" s="1">
        <v>2.604639043250154</v>
      </c>
      <c r="AA5360" s="3">
        <v>1259244.468776536</v>
      </c>
      <c r="AB5360" s="3">
        <v>-177852.75580149</v>
      </c>
      <c r="AC5360" s="1">
        <v>-0.1412376708505928</v>
      </c>
    </row>
    <row r="5361" spans="1:29">
      <c r="A5361" s="6">
        <v>5359</v>
      </c>
      <c r="B5361" t="s">
        <v>3544</v>
      </c>
      <c r="C5361">
        <v>6582</v>
      </c>
      <c r="D5361" t="s">
        <v>4299</v>
      </c>
      <c r="E5361" t="s">
        <v>4425</v>
      </c>
      <c r="F5361" t="s">
        <v>4426</v>
      </c>
      <c r="G5361">
        <v>27.40101</v>
      </c>
      <c r="H5361">
        <v>30.69738</v>
      </c>
      <c r="I5361">
        <v>900</v>
      </c>
      <c r="J5361" s="3">
        <v>13.2882926</v>
      </c>
      <c r="K5361">
        <v>13.813821</v>
      </c>
      <c r="L5361" s="3">
        <v>27627.642</v>
      </c>
      <c r="M5361" s="3">
        <v>497894.7339999999</v>
      </c>
      <c r="N5361" s="3">
        <v>1003804.2532448</v>
      </c>
      <c r="O5361" s="1">
        <v>2.346014177482667</v>
      </c>
      <c r="P5361" s="3">
        <v>3011.4940660752</v>
      </c>
      <c r="Q5361" s="3">
        <v>52467.46372</v>
      </c>
      <c r="R5361" s="1">
        <v>0.05226862065028991</v>
      </c>
      <c r="S5361" s="3">
        <v>1030400.55454</v>
      </c>
      <c r="T5361" s="3">
        <v>-26569.19918160001</v>
      </c>
      <c r="U5361" s="1">
        <v>-0.02579</v>
      </c>
      <c r="V5361">
        <v>21</v>
      </c>
      <c r="W5361" s="3">
        <v>0</v>
      </c>
      <c r="X5361" t="s">
        <v>4428</v>
      </c>
      <c r="Y5361" s="3">
        <v>1081391.712975046</v>
      </c>
      <c r="Z5361" s="1">
        <v>2.604639043250154</v>
      </c>
      <c r="AA5361" s="3">
        <v>1259244.468776536</v>
      </c>
      <c r="AB5361" s="3">
        <v>-177852.75580149</v>
      </c>
      <c r="AC5361" s="1">
        <v>-0.1412376708505928</v>
      </c>
    </row>
    <row r="5362" spans="1:29">
      <c r="A5362" s="6">
        <v>5360</v>
      </c>
      <c r="B5362" t="s">
        <v>3544</v>
      </c>
      <c r="C5362">
        <v>60488</v>
      </c>
      <c r="D5362" t="s">
        <v>4250</v>
      </c>
      <c r="E5362" t="s">
        <v>4425</v>
      </c>
      <c r="F5362" t="s">
        <v>4426</v>
      </c>
      <c r="G5362">
        <v>9.472049999999999</v>
      </c>
      <c r="H5362">
        <v>10.26</v>
      </c>
      <c r="I5362">
        <v>3800</v>
      </c>
      <c r="J5362" s="3">
        <v>16.6964</v>
      </c>
      <c r="K5362">
        <v>19.494</v>
      </c>
      <c r="L5362" s="3">
        <v>38988</v>
      </c>
      <c r="M5362" s="3">
        <v>536882.7339999999</v>
      </c>
      <c r="N5362" s="3">
        <v>1003768.0628448</v>
      </c>
      <c r="O5362" s="1">
        <v>2.345893542816</v>
      </c>
      <c r="P5362" s="3">
        <v>3011.4127597344</v>
      </c>
      <c r="Q5362" s="3">
        <v>55478.87648</v>
      </c>
      <c r="R5362" s="1">
        <v>0.05527061333548126</v>
      </c>
      <c r="S5362" s="3">
        <v>1030400.55454</v>
      </c>
      <c r="T5362" s="3">
        <v>-26569.19918160001</v>
      </c>
      <c r="U5362" s="1">
        <v>-0.02579</v>
      </c>
      <c r="V5362">
        <v>22</v>
      </c>
      <c r="W5362" s="3">
        <v>0</v>
      </c>
      <c r="X5362" t="s">
        <v>4428</v>
      </c>
      <c r="Y5362" s="3">
        <v>1081391.712975046</v>
      </c>
      <c r="Z5362" s="1">
        <v>2.604639043250154</v>
      </c>
      <c r="AA5362" s="3">
        <v>1259244.468776536</v>
      </c>
      <c r="AB5362" s="3">
        <v>-177852.75580149</v>
      </c>
      <c r="AC5362" s="1">
        <v>-0.1412376708505928</v>
      </c>
    </row>
    <row r="5363" spans="1:29">
      <c r="A5363" s="6">
        <v>5361</v>
      </c>
      <c r="B5363" t="s">
        <v>3544</v>
      </c>
      <c r="C5363">
        <v>91054</v>
      </c>
      <c r="D5363" t="s">
        <v>4384</v>
      </c>
      <c r="E5363" t="s">
        <v>4425</v>
      </c>
      <c r="F5363" t="s">
        <v>4426</v>
      </c>
      <c r="G5363">
        <v>24.19127</v>
      </c>
      <c r="H5363">
        <v>27.32502</v>
      </c>
      <c r="I5363">
        <v>900</v>
      </c>
      <c r="J5363" s="3">
        <v>12.3777554</v>
      </c>
      <c r="K5363">
        <v>12.296259</v>
      </c>
      <c r="L5363" s="3">
        <v>24592.518</v>
      </c>
      <c r="M5363" s="3">
        <v>561475.252</v>
      </c>
      <c r="N5363" s="3">
        <v>1003743.3888304</v>
      </c>
      <c r="O5363" s="1">
        <v>2.345811296101334</v>
      </c>
      <c r="P5363" s="3">
        <v>3011.3041885344</v>
      </c>
      <c r="Q5363" s="3">
        <v>58490.18067</v>
      </c>
      <c r="R5363" s="1">
        <v>0.05827204574483423</v>
      </c>
      <c r="S5363" s="3">
        <v>1030400.55454</v>
      </c>
      <c r="T5363" s="3">
        <v>-26569.19918160001</v>
      </c>
      <c r="U5363" s="1">
        <v>-0.02579</v>
      </c>
      <c r="V5363">
        <v>23</v>
      </c>
      <c r="W5363" s="3">
        <v>0</v>
      </c>
      <c r="X5363" t="s">
        <v>4428</v>
      </c>
      <c r="Y5363" s="3">
        <v>1081391.712975046</v>
      </c>
      <c r="Z5363" s="1">
        <v>2.604639043250154</v>
      </c>
      <c r="AA5363" s="3">
        <v>1259244.468776536</v>
      </c>
      <c r="AB5363" s="3">
        <v>-177852.75580149</v>
      </c>
      <c r="AC5363" s="1">
        <v>-0.1412376708505928</v>
      </c>
    </row>
    <row r="5364" spans="1:29">
      <c r="A5364" s="6">
        <v>5362</v>
      </c>
      <c r="B5364" t="s">
        <v>3544</v>
      </c>
      <c r="C5364">
        <v>115354</v>
      </c>
      <c r="D5364" t="s">
        <v>4341</v>
      </c>
      <c r="E5364" t="s">
        <v>4425</v>
      </c>
      <c r="F5364" t="s">
        <v>4426</v>
      </c>
      <c r="G5364">
        <v>6.14631</v>
      </c>
      <c r="H5364">
        <v>7.778</v>
      </c>
      <c r="I5364">
        <v>1800</v>
      </c>
      <c r="J5364" s="3">
        <v>9.200119999999998</v>
      </c>
      <c r="K5364">
        <v>7.0002</v>
      </c>
      <c r="L5364" s="3">
        <v>14000.4</v>
      </c>
      <c r="M5364" s="3">
        <v>575475.652</v>
      </c>
      <c r="N5364" s="3">
        <v>1003727.1885104</v>
      </c>
      <c r="O5364" s="1">
        <v>2.345757295034667</v>
      </c>
      <c r="P5364" s="3">
        <v>3011.2301664912</v>
      </c>
      <c r="Q5364" s="3">
        <v>61501.41084</v>
      </c>
      <c r="R5364" s="1">
        <v>0.06127303468910941</v>
      </c>
      <c r="S5364" s="3">
        <v>1030400.55454</v>
      </c>
      <c r="T5364" s="3">
        <v>-26569.19918160001</v>
      </c>
      <c r="U5364" s="1">
        <v>-0.02579</v>
      </c>
      <c r="V5364">
        <v>24</v>
      </c>
      <c r="W5364" s="3">
        <v>0</v>
      </c>
      <c r="X5364" t="s">
        <v>4428</v>
      </c>
      <c r="Y5364" s="3">
        <v>1081391.712975046</v>
      </c>
      <c r="Z5364" s="1">
        <v>2.604639043250154</v>
      </c>
      <c r="AA5364" s="3">
        <v>1259244.468776536</v>
      </c>
      <c r="AB5364" s="3">
        <v>-177852.75580149</v>
      </c>
      <c r="AC5364" s="1">
        <v>-0.1412376708505928</v>
      </c>
    </row>
    <row r="5365" spans="1:29">
      <c r="A5365" s="6">
        <v>5363</v>
      </c>
      <c r="B5365" t="s">
        <v>3544</v>
      </c>
      <c r="C5365">
        <v>97650</v>
      </c>
      <c r="D5365" t="s">
        <v>4313</v>
      </c>
      <c r="E5365" t="s">
        <v>4425</v>
      </c>
      <c r="F5365" t="s">
        <v>4426</v>
      </c>
      <c r="G5365">
        <v>10.9498</v>
      </c>
      <c r="H5365">
        <v>12.2178</v>
      </c>
      <c r="I5365">
        <v>2300</v>
      </c>
      <c r="J5365" s="3">
        <v>13.430282</v>
      </c>
      <c r="K5365">
        <v>14.05047</v>
      </c>
      <c r="L5365" s="3">
        <v>28100.94</v>
      </c>
      <c r="M5365" s="3">
        <v>603576.5919999999</v>
      </c>
      <c r="N5365" s="3">
        <v>1003699.7077584</v>
      </c>
      <c r="O5365" s="1">
        <v>2.345665692528</v>
      </c>
      <c r="P5365" s="3">
        <v>3011.1815655312</v>
      </c>
      <c r="Q5365" s="3">
        <v>64512.59241</v>
      </c>
      <c r="R5365" s="1">
        <v>0.06427479445428791</v>
      </c>
      <c r="S5365" s="3">
        <v>1030400.55454</v>
      </c>
      <c r="T5365" s="3">
        <v>-26569.19918160001</v>
      </c>
      <c r="U5365" s="1">
        <v>-0.02579</v>
      </c>
      <c r="V5365">
        <v>25</v>
      </c>
      <c r="W5365" s="3">
        <v>0</v>
      </c>
      <c r="X5365" t="s">
        <v>4428</v>
      </c>
      <c r="Y5365" s="3">
        <v>1081391.712975046</v>
      </c>
      <c r="Z5365" s="1">
        <v>2.604639043250154</v>
      </c>
      <c r="AA5365" s="3">
        <v>1259244.468776536</v>
      </c>
      <c r="AB5365" s="3">
        <v>-177852.75580149</v>
      </c>
      <c r="AC5365" s="1">
        <v>-0.1412376708505928</v>
      </c>
    </row>
    <row r="5366" spans="1:29">
      <c r="A5366" s="6">
        <v>5364</v>
      </c>
      <c r="B5366" t="s">
        <v>3544</v>
      </c>
      <c r="C5366">
        <v>158975</v>
      </c>
      <c r="D5366" t="s">
        <v>4280</v>
      </c>
      <c r="E5366" t="s">
        <v>4425</v>
      </c>
      <c r="F5366" t="s">
        <v>4426</v>
      </c>
      <c r="G5366">
        <v>48.5576</v>
      </c>
      <c r="H5366">
        <v>51.39154</v>
      </c>
      <c r="I5366">
        <v>900</v>
      </c>
      <c r="J5366" s="3">
        <v>18.8757158</v>
      </c>
      <c r="K5366">
        <v>23.126193</v>
      </c>
      <c r="L5366" s="3">
        <v>46252.386</v>
      </c>
      <c r="M5366" s="3">
        <v>649828.9779999999</v>
      </c>
      <c r="N5366" s="3">
        <v>1003657.7058496</v>
      </c>
      <c r="O5366" s="1">
        <v>2.345525686165333</v>
      </c>
      <c r="P5366" s="3">
        <v>2550.545999999998</v>
      </c>
      <c r="Q5366" s="3">
        <v>67063.13841</v>
      </c>
      <c r="R5366" s="1">
        <v>0.0668187351316461</v>
      </c>
      <c r="S5366" s="3">
        <v>1030400.55454</v>
      </c>
      <c r="T5366" s="3">
        <v>-26569.19918160001</v>
      </c>
      <c r="U5366" s="1">
        <v>-0.02579</v>
      </c>
      <c r="V5366">
        <v>26</v>
      </c>
      <c r="W5366" s="3">
        <v>0</v>
      </c>
      <c r="X5366" t="s">
        <v>4428</v>
      </c>
      <c r="Y5366" s="3">
        <v>1081391.712975046</v>
      </c>
      <c r="Z5366" s="1">
        <v>2.604639043250154</v>
      </c>
      <c r="AA5366" s="3">
        <v>1259244.468776536</v>
      </c>
      <c r="AB5366" s="3">
        <v>-177852.75580149</v>
      </c>
      <c r="AC5366" s="1">
        <v>-0.1412376708505928</v>
      </c>
    </row>
    <row r="5367" spans="1:29">
      <c r="A5367" s="6">
        <v>5365</v>
      </c>
      <c r="B5367" t="s">
        <v>3544</v>
      </c>
      <c r="C5367">
        <v>121079</v>
      </c>
      <c r="D5367" t="s">
        <v>4286</v>
      </c>
      <c r="E5367" t="s">
        <v>4425</v>
      </c>
      <c r="F5367" t="s">
        <v>4426</v>
      </c>
      <c r="G5367">
        <v>20.89223</v>
      </c>
      <c r="H5367">
        <v>22.38433</v>
      </c>
      <c r="I5367">
        <v>2000</v>
      </c>
      <c r="J5367" s="3">
        <v>18.430598</v>
      </c>
      <c r="K5367">
        <v>22.38433</v>
      </c>
      <c r="L5367" s="3">
        <v>44768.66</v>
      </c>
      <c r="M5367" s="3">
        <v>694597.6379999999</v>
      </c>
      <c r="N5367" s="3">
        <v>1003616.8909216</v>
      </c>
      <c r="O5367" s="1">
        <v>2.345389636405333</v>
      </c>
      <c r="P5367" s="3">
        <v>3010.9731175488</v>
      </c>
      <c r="Q5367" s="3">
        <v>70074.11152999999</v>
      </c>
      <c r="R5367" s="1">
        <v>0.06982157451101927</v>
      </c>
      <c r="S5367" s="3">
        <v>1030400.55454</v>
      </c>
      <c r="T5367" s="3">
        <v>-26569.19918160001</v>
      </c>
      <c r="U5367" s="1">
        <v>-0.02579</v>
      </c>
      <c r="V5367">
        <v>27</v>
      </c>
      <c r="W5367" s="3">
        <v>0</v>
      </c>
      <c r="X5367" t="s">
        <v>4428</v>
      </c>
      <c r="Y5367" s="3">
        <v>1081391.712975046</v>
      </c>
      <c r="Z5367" s="1">
        <v>2.604639043250154</v>
      </c>
      <c r="AA5367" s="3">
        <v>1259244.468776536</v>
      </c>
      <c r="AB5367" s="3">
        <v>-177852.75580149</v>
      </c>
      <c r="AC5367" s="1">
        <v>-0.1412376708505928</v>
      </c>
    </row>
    <row r="5368" spans="1:29">
      <c r="A5368" s="6">
        <v>5366</v>
      </c>
      <c r="B5368" t="s">
        <v>3544</v>
      </c>
      <c r="C5368">
        <v>10551</v>
      </c>
      <c r="D5368" t="s">
        <v>4338</v>
      </c>
      <c r="E5368" t="s">
        <v>4425</v>
      </c>
      <c r="F5368" t="s">
        <v>4426</v>
      </c>
      <c r="G5368">
        <v>24.20247</v>
      </c>
      <c r="H5368">
        <v>25.81409</v>
      </c>
      <c r="I5368">
        <v>1800</v>
      </c>
      <c r="J5368" s="3">
        <v>18.9396086</v>
      </c>
      <c r="K5368">
        <v>23.232681</v>
      </c>
      <c r="L5368" s="3">
        <v>46465.362</v>
      </c>
      <c r="M5368" s="3">
        <v>741062.9999999999</v>
      </c>
      <c r="N5368" s="3">
        <v>1003574.718632</v>
      </c>
      <c r="O5368" s="1">
        <v>2.345249062106667</v>
      </c>
      <c r="P5368" s="3">
        <v>3010.8506727648</v>
      </c>
      <c r="Q5368" s="3">
        <v>73084.96219999999</v>
      </c>
      <c r="R5368" s="1">
        <v>0.07282463462174904</v>
      </c>
      <c r="S5368" s="3">
        <v>1030400.55454</v>
      </c>
      <c r="T5368" s="3">
        <v>-26569.19918160001</v>
      </c>
      <c r="U5368" s="1">
        <v>-0.02579</v>
      </c>
      <c r="V5368">
        <v>28</v>
      </c>
      <c r="W5368" s="3">
        <v>0</v>
      </c>
      <c r="X5368" t="s">
        <v>4428</v>
      </c>
      <c r="Y5368" s="3">
        <v>1081391.712975046</v>
      </c>
      <c r="Z5368" s="1">
        <v>2.604639043250154</v>
      </c>
      <c r="AA5368" s="3">
        <v>1259244.468776536</v>
      </c>
      <c r="AB5368" s="3">
        <v>-177852.75580149</v>
      </c>
      <c r="AC5368" s="1">
        <v>-0.1412376708505928</v>
      </c>
    </row>
    <row r="5369" spans="1:29">
      <c r="A5369" s="6">
        <v>5367</v>
      </c>
      <c r="B5369" t="s">
        <v>3544</v>
      </c>
      <c r="C5369">
        <v>159195</v>
      </c>
      <c r="D5369" t="s">
        <v>4291</v>
      </c>
      <c r="E5369" t="s">
        <v>4425</v>
      </c>
      <c r="F5369" t="s">
        <v>4426</v>
      </c>
      <c r="G5369">
        <v>19.32261</v>
      </c>
      <c r="H5369">
        <v>21.54326</v>
      </c>
      <c r="I5369">
        <v>1300</v>
      </c>
      <c r="J5369" s="3">
        <v>13.4018714</v>
      </c>
      <c r="K5369">
        <v>14.003119</v>
      </c>
      <c r="L5369" s="3">
        <v>28006.238</v>
      </c>
      <c r="M5369" s="3">
        <v>769069.2379999999</v>
      </c>
      <c r="N5369" s="3">
        <v>1003547.3136416</v>
      </c>
      <c r="O5369" s="1">
        <v>2.345157712138667</v>
      </c>
      <c r="P5369" s="3">
        <v>3010.724155896</v>
      </c>
      <c r="Q5369" s="3">
        <v>76095.68636000001</v>
      </c>
      <c r="R5369" s="1">
        <v>0.07582670525405472</v>
      </c>
      <c r="S5369" s="3">
        <v>1030400.55454</v>
      </c>
      <c r="T5369" s="3">
        <v>-26569.19918160001</v>
      </c>
      <c r="U5369" s="1">
        <v>-0.02579</v>
      </c>
      <c r="V5369">
        <v>29</v>
      </c>
      <c r="W5369" s="3">
        <v>0</v>
      </c>
      <c r="X5369" t="s">
        <v>4428</v>
      </c>
      <c r="Y5369" s="3">
        <v>1081391.712975046</v>
      </c>
      <c r="Z5369" s="1">
        <v>2.604639043250154</v>
      </c>
      <c r="AA5369" s="3">
        <v>1259244.468776536</v>
      </c>
      <c r="AB5369" s="3">
        <v>-177852.75580149</v>
      </c>
      <c r="AC5369" s="1">
        <v>-0.1412376708505928</v>
      </c>
    </row>
    <row r="5370" spans="1:29">
      <c r="A5370" s="6">
        <v>5368</v>
      </c>
      <c r="B5370" t="s">
        <v>3544</v>
      </c>
      <c r="C5370">
        <v>142260</v>
      </c>
      <c r="D5370" t="s">
        <v>4274</v>
      </c>
      <c r="E5370" t="s">
        <v>4425</v>
      </c>
      <c r="F5370" t="s">
        <v>4426</v>
      </c>
      <c r="G5370">
        <v>12.10385</v>
      </c>
      <c r="H5370">
        <v>15.1</v>
      </c>
      <c r="I5370">
        <v>1000</v>
      </c>
      <c r="J5370" s="3">
        <v>9.529999999999999</v>
      </c>
      <c r="K5370">
        <v>7.55</v>
      </c>
      <c r="L5370" s="3">
        <v>15100</v>
      </c>
      <c r="M5370" s="3">
        <v>784169.2379999999</v>
      </c>
      <c r="N5370" s="3">
        <v>1003530.2336416</v>
      </c>
      <c r="O5370" s="1">
        <v>2.345100778805334</v>
      </c>
      <c r="P5370" s="3">
        <v>3010.6419409248</v>
      </c>
      <c r="Q5370" s="3">
        <v>79106.32829999999</v>
      </c>
      <c r="R5370" s="1">
        <v>0.07882804687701314</v>
      </c>
      <c r="S5370" s="3">
        <v>1030400.55454</v>
      </c>
      <c r="T5370" s="3">
        <v>-26569.19918160001</v>
      </c>
      <c r="U5370" s="1">
        <v>-0.02579</v>
      </c>
      <c r="V5370">
        <v>30</v>
      </c>
      <c r="W5370" s="3">
        <v>0</v>
      </c>
      <c r="X5370" t="s">
        <v>4428</v>
      </c>
      <c r="Y5370" s="3">
        <v>1081391.712975046</v>
      </c>
      <c r="Z5370" s="1">
        <v>2.604639043250154</v>
      </c>
      <c r="AA5370" s="3">
        <v>1259244.468776536</v>
      </c>
      <c r="AB5370" s="3">
        <v>-177852.75580149</v>
      </c>
      <c r="AC5370" s="1">
        <v>-0.1412376708505928</v>
      </c>
    </row>
    <row r="5371" spans="1:29">
      <c r="A5371" s="6">
        <v>5369</v>
      </c>
      <c r="B5371" t="s">
        <v>3544</v>
      </c>
      <c r="C5371">
        <v>67045</v>
      </c>
      <c r="D5371" t="s">
        <v>4311</v>
      </c>
      <c r="E5371" t="s">
        <v>4425</v>
      </c>
      <c r="F5371" t="s">
        <v>4426</v>
      </c>
      <c r="G5371">
        <v>5.32066</v>
      </c>
      <c r="H5371">
        <v>6.38827</v>
      </c>
      <c r="I5371">
        <v>2800</v>
      </c>
      <c r="J5371" s="3">
        <v>10.3661468</v>
      </c>
      <c r="K5371">
        <v>8.943578000000002</v>
      </c>
      <c r="L5371" s="3">
        <v>17887.156</v>
      </c>
      <c r="M5371" s="3">
        <v>802056.3939999999</v>
      </c>
      <c r="N5371" s="3">
        <v>1003510.9239168</v>
      </c>
      <c r="O5371" s="1">
        <v>2.345036413056</v>
      </c>
      <c r="P5371" s="3">
        <v>3010.5907009248</v>
      </c>
      <c r="Q5371" s="3">
        <v>82116.91899999999</v>
      </c>
      <c r="R5371" s="1">
        <v>0.08182962142503614</v>
      </c>
      <c r="S5371" s="3">
        <v>1030400.55454</v>
      </c>
      <c r="T5371" s="3">
        <v>-26569.19918160001</v>
      </c>
      <c r="U5371" s="1">
        <v>-0.02579</v>
      </c>
      <c r="V5371">
        <v>31</v>
      </c>
      <c r="W5371" s="3">
        <v>0</v>
      </c>
      <c r="X5371" t="s">
        <v>4428</v>
      </c>
      <c r="Y5371" s="3">
        <v>1081391.712975046</v>
      </c>
      <c r="Z5371" s="1">
        <v>2.604639043250154</v>
      </c>
      <c r="AA5371" s="3">
        <v>1259244.468776536</v>
      </c>
      <c r="AB5371" s="3">
        <v>-177852.75580149</v>
      </c>
      <c r="AC5371" s="1">
        <v>-0.1412376708505928</v>
      </c>
    </row>
    <row r="5372" spans="1:29">
      <c r="A5372" s="6">
        <v>5370</v>
      </c>
      <c r="B5372" t="s">
        <v>3544</v>
      </c>
      <c r="C5372">
        <v>46391</v>
      </c>
      <c r="D5372" t="s">
        <v>4293</v>
      </c>
      <c r="E5372" t="s">
        <v>4425</v>
      </c>
      <c r="F5372" t="s">
        <v>4426</v>
      </c>
      <c r="G5372">
        <v>23.47141</v>
      </c>
      <c r="H5372">
        <v>26.36486</v>
      </c>
      <c r="I5372">
        <v>1000</v>
      </c>
      <c r="J5372" s="3">
        <v>12.909458</v>
      </c>
      <c r="K5372">
        <v>13.18243</v>
      </c>
      <c r="L5372" s="3">
        <v>26364.86</v>
      </c>
      <c r="M5372" s="3">
        <v>828421.2539999998</v>
      </c>
      <c r="N5372" s="3">
        <v>1003484.8320288</v>
      </c>
      <c r="O5372" s="1">
        <v>2.344949440096</v>
      </c>
      <c r="P5372" s="3">
        <v>3010.5327717504</v>
      </c>
      <c r="Q5372" s="3">
        <v>85127.45177</v>
      </c>
      <c r="R5372" s="1">
        <v>0.08483182710185383</v>
      </c>
      <c r="S5372" s="3">
        <v>1030400.55454</v>
      </c>
      <c r="T5372" s="3">
        <v>-26569.19918160001</v>
      </c>
      <c r="U5372" s="1">
        <v>-0.02579</v>
      </c>
      <c r="V5372">
        <v>32</v>
      </c>
      <c r="W5372" s="3">
        <v>0</v>
      </c>
      <c r="X5372" t="s">
        <v>4428</v>
      </c>
      <c r="Y5372" s="3">
        <v>1081391.712975046</v>
      </c>
      <c r="Z5372" s="1">
        <v>2.604639043250154</v>
      </c>
      <c r="AA5372" s="3">
        <v>1259244.468776536</v>
      </c>
      <c r="AB5372" s="3">
        <v>-177852.75580149</v>
      </c>
      <c r="AC5372" s="1">
        <v>-0.1412376708505928</v>
      </c>
    </row>
    <row r="5373" spans="1:29">
      <c r="A5373" s="6">
        <v>5371</v>
      </c>
      <c r="B5373" t="s">
        <v>3544</v>
      </c>
      <c r="C5373">
        <v>71605</v>
      </c>
      <c r="D5373" t="s">
        <v>4333</v>
      </c>
      <c r="E5373" t="s">
        <v>4425</v>
      </c>
      <c r="F5373" t="s">
        <v>4426</v>
      </c>
      <c r="G5373">
        <v>5.40084</v>
      </c>
      <c r="H5373">
        <v>6.3121</v>
      </c>
      <c r="I5373">
        <v>3300</v>
      </c>
      <c r="J5373" s="3">
        <v>11.248979</v>
      </c>
      <c r="K5373">
        <v>10.414965</v>
      </c>
      <c r="L5373" s="3">
        <v>20829.93</v>
      </c>
      <c r="M5373" s="3">
        <v>849251.1839999999</v>
      </c>
      <c r="N5373" s="3">
        <v>1003463.1680848</v>
      </c>
      <c r="O5373" s="1">
        <v>2.344877226949333</v>
      </c>
      <c r="P5373" s="3">
        <v>3010.4544960864</v>
      </c>
      <c r="Q5373" s="3">
        <v>88137.90627000001</v>
      </c>
      <c r="R5373" s="1">
        <v>0.08783372332261996</v>
      </c>
      <c r="S5373" s="3">
        <v>1030400.55454</v>
      </c>
      <c r="T5373" s="3">
        <v>-26569.19918160001</v>
      </c>
      <c r="U5373" s="1">
        <v>-0.02579</v>
      </c>
      <c r="V5373">
        <v>33</v>
      </c>
      <c r="W5373" s="3">
        <v>0</v>
      </c>
      <c r="X5373" t="s">
        <v>4428</v>
      </c>
      <c r="Y5373" s="3">
        <v>1081391.712975046</v>
      </c>
      <c r="Z5373" s="1">
        <v>2.604639043250154</v>
      </c>
      <c r="AA5373" s="3">
        <v>1259244.468776536</v>
      </c>
      <c r="AB5373" s="3">
        <v>-177852.75580149</v>
      </c>
      <c r="AC5373" s="1">
        <v>-0.1412376708505928</v>
      </c>
    </row>
    <row r="5374" spans="1:29">
      <c r="A5374" s="6">
        <v>5372</v>
      </c>
      <c r="B5374" t="s">
        <v>3544</v>
      </c>
      <c r="C5374">
        <v>40643</v>
      </c>
      <c r="D5374" t="s">
        <v>4241</v>
      </c>
      <c r="E5374" t="s">
        <v>4425</v>
      </c>
      <c r="F5374" t="s">
        <v>4427</v>
      </c>
      <c r="G5374">
        <v>9.86285</v>
      </c>
      <c r="H5374">
        <v>17.16982</v>
      </c>
      <c r="I5374">
        <v>2600</v>
      </c>
      <c r="J5374" s="3">
        <v>18.3924596</v>
      </c>
      <c r="K5374">
        <v>22.320766</v>
      </c>
      <c r="L5374" s="3">
        <v>44641.53200000001</v>
      </c>
      <c r="M5374" s="3">
        <v>821698.1259999999</v>
      </c>
      <c r="N5374" s="3">
        <v>1020510.9288592</v>
      </c>
      <c r="O5374" s="1">
        <v>2.401703096197334</v>
      </c>
      <c r="P5374" s="3">
        <v>1964.473266444001</v>
      </c>
      <c r="Q5374" s="3">
        <v>86173.43300355601</v>
      </c>
      <c r="R5374" s="1">
        <v>0.08444146022021226</v>
      </c>
      <c r="S5374" s="3">
        <v>1030400.55454</v>
      </c>
      <c r="T5374" s="3">
        <v>-9889.625680799945</v>
      </c>
      <c r="U5374" s="1">
        <v>-0.009597845844730698</v>
      </c>
      <c r="V5374">
        <v>32</v>
      </c>
      <c r="W5374" s="3">
        <v>17020.71832800001</v>
      </c>
      <c r="X5374" t="s">
        <v>4428</v>
      </c>
      <c r="Y5374" s="3">
        <v>1081391.712975046</v>
      </c>
      <c r="Z5374" s="1">
        <v>2.604639043250154</v>
      </c>
      <c r="AA5374" s="3">
        <v>1259244.468776536</v>
      </c>
      <c r="AB5374" s="3">
        <v>-177852.75580149</v>
      </c>
      <c r="AC5374" s="1">
        <v>-0.1412376708505928</v>
      </c>
    </row>
    <row r="5375" spans="1:29">
      <c r="A5375" s="6">
        <v>5373</v>
      </c>
      <c r="B5375" t="s">
        <v>3544</v>
      </c>
      <c r="C5375">
        <v>78003</v>
      </c>
      <c r="D5375" t="s">
        <v>4271</v>
      </c>
      <c r="E5375" t="s">
        <v>4425</v>
      </c>
      <c r="F5375" t="s">
        <v>4427</v>
      </c>
      <c r="G5375">
        <v>42.05485</v>
      </c>
      <c r="H5375">
        <v>49.80349</v>
      </c>
      <c r="I5375">
        <v>600</v>
      </c>
      <c r="J5375" s="3">
        <v>13.9646282</v>
      </c>
      <c r="K5375">
        <v>14.941047</v>
      </c>
      <c r="L5375" s="3">
        <v>29882.094</v>
      </c>
      <c r="M5375" s="3">
        <v>794576.8779999999</v>
      </c>
      <c r="N5375" s="3">
        <v>1023242.869184</v>
      </c>
      <c r="O5375" s="1">
        <v>2.410809563946667</v>
      </c>
      <c r="P5375" s="3">
        <v>2157.658901625601</v>
      </c>
      <c r="Q5375" s="3">
        <v>84015.77410193041</v>
      </c>
      <c r="R5375" s="1">
        <v>0.08210736339548597</v>
      </c>
      <c r="S5375" s="3">
        <v>1030400.55454</v>
      </c>
      <c r="T5375" s="3">
        <v>-7157.685355999973</v>
      </c>
      <c r="U5375" s="1">
        <v>-0.006946507670694496</v>
      </c>
      <c r="V5375">
        <v>31</v>
      </c>
      <c r="W5375" s="3">
        <v>2705.243326399997</v>
      </c>
      <c r="X5375" t="s">
        <v>4428</v>
      </c>
      <c r="Y5375" s="3">
        <v>1081391.712975046</v>
      </c>
      <c r="Z5375" s="1">
        <v>2.604639043250154</v>
      </c>
      <c r="AA5375" s="3">
        <v>1259244.468776536</v>
      </c>
      <c r="AB5375" s="3">
        <v>-177852.75580149</v>
      </c>
      <c r="AC5375" s="1">
        <v>-0.1412376708505928</v>
      </c>
    </row>
    <row r="5376" spans="1:29">
      <c r="A5376" s="6">
        <v>5374</v>
      </c>
      <c r="B5376" t="s">
        <v>3544</v>
      </c>
      <c r="C5376">
        <v>11010</v>
      </c>
      <c r="D5376" t="s">
        <v>4312</v>
      </c>
      <c r="E5376" t="s">
        <v>4425</v>
      </c>
      <c r="F5376" t="s">
        <v>4427</v>
      </c>
      <c r="G5376">
        <v>36.33838</v>
      </c>
      <c r="H5376">
        <v>61.99043</v>
      </c>
      <c r="I5376">
        <v>300</v>
      </c>
      <c r="J5376" s="3">
        <v>10.5791387</v>
      </c>
      <c r="K5376">
        <v>9.298564500000001</v>
      </c>
      <c r="L5376" s="3">
        <v>18597.129</v>
      </c>
      <c r="M5376" s="3">
        <v>781573.7739999999</v>
      </c>
      <c r="N5376" s="3">
        <v>1028817.0164808</v>
      </c>
      <c r="O5376" s="1">
        <v>2.429390054936</v>
      </c>
      <c r="P5376" s="3">
        <v>2152.655660496001</v>
      </c>
      <c r="Q5376" s="3">
        <v>81863.1184414344</v>
      </c>
      <c r="R5376" s="1">
        <v>0.07957014428227251</v>
      </c>
      <c r="S5376" s="3">
        <v>1030400.55454</v>
      </c>
      <c r="T5376" s="3">
        <v>-1583.538059199927</v>
      </c>
      <c r="U5376" s="1">
        <v>-0.001536817941549792</v>
      </c>
      <c r="V5376">
        <v>30</v>
      </c>
      <c r="W5376" s="3">
        <v>5558.744813600002</v>
      </c>
      <c r="X5376" t="s">
        <v>4428</v>
      </c>
      <c r="Y5376" s="3">
        <v>1081391.712975046</v>
      </c>
      <c r="Z5376" s="1">
        <v>2.604639043250154</v>
      </c>
      <c r="AA5376" s="3">
        <v>1259244.468776536</v>
      </c>
      <c r="AB5376" s="3">
        <v>-177852.75580149</v>
      </c>
      <c r="AC5376" s="1">
        <v>-0.1412376708505928</v>
      </c>
    </row>
    <row r="5377" spans="1:29">
      <c r="A5377" s="6">
        <v>5375</v>
      </c>
      <c r="B5377" t="s">
        <v>3544</v>
      </c>
      <c r="C5377">
        <v>116529</v>
      </c>
      <c r="D5377" t="s">
        <v>4263</v>
      </c>
      <c r="E5377" t="s">
        <v>4425</v>
      </c>
      <c r="F5377" t="s">
        <v>4427</v>
      </c>
      <c r="G5377">
        <v>22.24352</v>
      </c>
      <c r="H5377">
        <v>27.17009</v>
      </c>
      <c r="I5377">
        <v>1100</v>
      </c>
      <c r="J5377" s="3">
        <v>13.9661297</v>
      </c>
      <c r="K5377">
        <v>14.9435495</v>
      </c>
      <c r="L5377" s="3">
        <v>29887.099</v>
      </c>
      <c r="M5377" s="3">
        <v>754971.8029999998</v>
      </c>
      <c r="N5377" s="3">
        <v>1032073.2348016</v>
      </c>
      <c r="O5377" s="1">
        <v>2.440244116005334</v>
      </c>
      <c r="P5377" s="3">
        <v>2302.647731414401</v>
      </c>
      <c r="Q5377" s="3">
        <v>79560.47071002</v>
      </c>
      <c r="R5377" s="1">
        <v>0.07708800890017679</v>
      </c>
      <c r="S5377" s="3">
        <v>1032073.2348016</v>
      </c>
      <c r="T5377" s="3">
        <v>0</v>
      </c>
      <c r="U5377" s="1">
        <v>0</v>
      </c>
      <c r="V5377">
        <v>29</v>
      </c>
      <c r="W5377" s="3">
        <v>3229.936743999997</v>
      </c>
      <c r="X5377" t="s">
        <v>4428</v>
      </c>
      <c r="Y5377" s="3">
        <v>1081391.712975046</v>
      </c>
      <c r="Z5377" s="1">
        <v>2.604639043250154</v>
      </c>
      <c r="AA5377" s="3">
        <v>1259244.468776536</v>
      </c>
      <c r="AB5377" s="3">
        <v>-177852.75580149</v>
      </c>
      <c r="AC5377" s="1">
        <v>-0.1412376708505928</v>
      </c>
    </row>
    <row r="5378" spans="1:29">
      <c r="A5378" s="6">
        <v>5376</v>
      </c>
      <c r="B5378" t="s">
        <v>3544</v>
      </c>
      <c r="C5378">
        <v>132272</v>
      </c>
      <c r="D5378" t="s">
        <v>4320</v>
      </c>
      <c r="E5378" t="s">
        <v>4425</v>
      </c>
      <c r="F5378" t="s">
        <v>4427</v>
      </c>
      <c r="G5378">
        <v>6.6738</v>
      </c>
      <c r="H5378">
        <v>6.57534</v>
      </c>
      <c r="I5378">
        <v>2600</v>
      </c>
      <c r="J5378" s="3">
        <v>10.1287652</v>
      </c>
      <c r="K5378">
        <v>8.547941999999999</v>
      </c>
      <c r="L5378" s="3">
        <v>17095.884</v>
      </c>
      <c r="M5378" s="3">
        <v>735062.7449999999</v>
      </c>
      <c r="N5378" s="3">
        <v>1029241.3840944</v>
      </c>
      <c r="O5378" s="1">
        <v>2.430804613648</v>
      </c>
      <c r="P5378" s="3">
        <v>2614.021915888799</v>
      </c>
      <c r="Q5378" s="3">
        <v>76946.4487941312</v>
      </c>
      <c r="R5378" s="1">
        <v>0.07476035260847402</v>
      </c>
      <c r="S5378" s="3">
        <v>1032073.2348016</v>
      </c>
      <c r="T5378" s="3">
        <v>-2831.850707200007</v>
      </c>
      <c r="U5378" s="1">
        <v>-0.002743846668734109</v>
      </c>
      <c r="V5378">
        <v>28</v>
      </c>
      <c r="W5378" s="3">
        <v>-2852.777953600003</v>
      </c>
      <c r="X5378" t="s">
        <v>4428</v>
      </c>
      <c r="Y5378" s="3">
        <v>1081391.712975046</v>
      </c>
      <c r="Z5378" s="1">
        <v>2.604639043250154</v>
      </c>
      <c r="AA5378" s="3">
        <v>1259244.468776536</v>
      </c>
      <c r="AB5378" s="3">
        <v>-177852.75580149</v>
      </c>
      <c r="AC5378" s="1">
        <v>-0.1412376708505928</v>
      </c>
    </row>
    <row r="5379" spans="1:29">
      <c r="A5379" s="6">
        <v>5377</v>
      </c>
      <c r="B5379" t="s">
        <v>3544</v>
      </c>
      <c r="M5379" s="3">
        <v>735062.7449999999</v>
      </c>
      <c r="N5379" s="3">
        <v>1029241.3840944</v>
      </c>
      <c r="O5379" s="1">
        <v>2.430804613648</v>
      </c>
      <c r="Q5379" s="3">
        <v>76946.4487941312</v>
      </c>
      <c r="R5379" s="1">
        <v>0.07476035260847402</v>
      </c>
      <c r="S5379" s="3">
        <v>1032073.2348016</v>
      </c>
      <c r="T5379" s="3">
        <v>-2831.850707200007</v>
      </c>
      <c r="U5379" s="1">
        <v>-0.002743846668734109</v>
      </c>
      <c r="V5379">
        <v>28</v>
      </c>
      <c r="W5379" s="3">
        <v>0</v>
      </c>
      <c r="Y5379" s="3">
        <v>1086976.072952822</v>
      </c>
      <c r="Z5379" s="1">
        <v>2.623253576509408</v>
      </c>
      <c r="AA5379" s="3">
        <v>1259244.468776536</v>
      </c>
      <c r="AB5379" s="3">
        <v>-172268.3958237139</v>
      </c>
      <c r="AC5379" s="1">
        <v>-0.1368029799575672</v>
      </c>
    </row>
    <row r="5380" spans="1:29">
      <c r="A5380" s="6">
        <v>5378</v>
      </c>
      <c r="B5380" t="s">
        <v>3545</v>
      </c>
      <c r="M5380" s="3">
        <v>735062.7449999999</v>
      </c>
      <c r="N5380" s="3">
        <v>1029241.3840944</v>
      </c>
      <c r="O5380" s="1">
        <v>2.430804613648</v>
      </c>
      <c r="Q5380" s="3">
        <v>76946.4487941312</v>
      </c>
      <c r="R5380" s="1">
        <v>0.07476035260847402</v>
      </c>
      <c r="S5380" s="3">
        <v>1032073.2348016</v>
      </c>
      <c r="T5380" s="3">
        <v>-2831.850707200007</v>
      </c>
      <c r="U5380" s="1">
        <v>-0.002743846668734109</v>
      </c>
      <c r="V5380">
        <v>28</v>
      </c>
      <c r="W5380" s="3">
        <v>0</v>
      </c>
      <c r="Y5380" s="3">
        <v>1086976.072952822</v>
      </c>
      <c r="Z5380" s="1">
        <v>2.623253576509408</v>
      </c>
      <c r="AA5380" s="3">
        <v>1259244.468776536</v>
      </c>
      <c r="AB5380" s="3">
        <v>-172268.3958237139</v>
      </c>
      <c r="AC5380" s="1">
        <v>-0.1368029799575672</v>
      </c>
    </row>
    <row r="5381" spans="1:29">
      <c r="A5381" s="6">
        <v>5379</v>
      </c>
      <c r="B5381" t="s">
        <v>3546</v>
      </c>
      <c r="M5381" s="3">
        <v>735062.7449999999</v>
      </c>
      <c r="N5381" s="3">
        <v>1029241.3840944</v>
      </c>
      <c r="O5381" s="1">
        <v>2.430804613648</v>
      </c>
      <c r="Q5381" s="3">
        <v>76946.4487941312</v>
      </c>
      <c r="R5381" s="1">
        <v>0.07476035260847402</v>
      </c>
      <c r="S5381" s="3">
        <v>1032073.2348016</v>
      </c>
      <c r="T5381" s="3">
        <v>-2831.850707200007</v>
      </c>
      <c r="U5381" s="1">
        <v>-0.002743846668734109</v>
      </c>
      <c r="V5381">
        <v>28</v>
      </c>
      <c r="W5381" s="3">
        <v>0</v>
      </c>
      <c r="Y5381" s="3">
        <v>1086976.072952822</v>
      </c>
      <c r="Z5381" s="1">
        <v>2.623253576509408</v>
      </c>
      <c r="AA5381" s="3">
        <v>1259244.468776536</v>
      </c>
      <c r="AB5381" s="3">
        <v>-172268.3958237139</v>
      </c>
      <c r="AC5381" s="1">
        <v>-0.1368029799575672</v>
      </c>
    </row>
    <row r="5382" spans="1:29">
      <c r="A5382" s="6">
        <v>5380</v>
      </c>
      <c r="B5382" t="s">
        <v>3547</v>
      </c>
      <c r="C5382">
        <v>145330</v>
      </c>
      <c r="D5382" t="s">
        <v>4229</v>
      </c>
      <c r="E5382" t="s">
        <v>4425</v>
      </c>
      <c r="F5382" t="s">
        <v>4426</v>
      </c>
      <c r="G5382">
        <v>13.38046</v>
      </c>
      <c r="H5382">
        <v>14.82632</v>
      </c>
      <c r="I5382">
        <v>2100</v>
      </c>
      <c r="J5382" s="3">
        <v>14.3405816</v>
      </c>
      <c r="K5382">
        <v>15.567636</v>
      </c>
      <c r="L5382" s="3">
        <v>31135.272</v>
      </c>
      <c r="M5382" s="3">
        <v>766198.0169999999</v>
      </c>
      <c r="N5382" s="3">
        <v>1029211.4758768</v>
      </c>
      <c r="O5382" s="1">
        <v>2.430704919589334</v>
      </c>
      <c r="P5382" s="3">
        <v>3087.724152283201</v>
      </c>
      <c r="Q5382" s="3">
        <v>80034.17294999999</v>
      </c>
      <c r="R5382" s="1">
        <v>0.07776261227734341</v>
      </c>
      <c r="S5382" s="3">
        <v>1032073.2348016</v>
      </c>
      <c r="T5382" s="3">
        <v>-2831.850707200007</v>
      </c>
      <c r="U5382" s="1">
        <v>-0.00274</v>
      </c>
      <c r="V5382">
        <v>29</v>
      </c>
      <c r="W5382" s="3">
        <v>0</v>
      </c>
      <c r="X5382" t="s">
        <v>4428</v>
      </c>
      <c r="Y5382" s="3">
        <v>1086976.072952822</v>
      </c>
      <c r="Z5382" s="1">
        <v>2.623253576509408</v>
      </c>
      <c r="AA5382" s="3">
        <v>1259244.468776536</v>
      </c>
      <c r="AB5382" s="3">
        <v>-172268.3958237139</v>
      </c>
      <c r="AC5382" s="1">
        <v>-0.1368029799575672</v>
      </c>
    </row>
    <row r="5383" spans="1:29">
      <c r="A5383" s="6">
        <v>5381</v>
      </c>
      <c r="B5383" t="s">
        <v>3547</v>
      </c>
      <c r="C5383">
        <v>120496</v>
      </c>
      <c r="D5383" t="s">
        <v>4296</v>
      </c>
      <c r="E5383" t="s">
        <v>4425</v>
      </c>
      <c r="F5383" t="s">
        <v>4426</v>
      </c>
      <c r="G5383">
        <v>26.40661</v>
      </c>
      <c r="H5383">
        <v>31.51714</v>
      </c>
      <c r="I5383">
        <v>600</v>
      </c>
      <c r="J5383" s="3">
        <v>10.6730852</v>
      </c>
      <c r="K5383">
        <v>9.455142</v>
      </c>
      <c r="L5383" s="3">
        <v>18910.284</v>
      </c>
      <c r="M5383" s="3">
        <v>785108.3009999999</v>
      </c>
      <c r="N5383" s="3">
        <v>1029191.3476496</v>
      </c>
      <c r="O5383" s="1">
        <v>2.430637825498667</v>
      </c>
      <c r="P5383" s="3">
        <v>3087.6344276304</v>
      </c>
      <c r="Q5383" s="3">
        <v>83121.80738</v>
      </c>
      <c r="R5383" s="1">
        <v>0.08076419178010789</v>
      </c>
      <c r="S5383" s="3">
        <v>1032073.2348016</v>
      </c>
      <c r="T5383" s="3">
        <v>-2831.850707200007</v>
      </c>
      <c r="U5383" s="1">
        <v>-0.00274</v>
      </c>
      <c r="V5383">
        <v>30</v>
      </c>
      <c r="W5383" s="3">
        <v>0</v>
      </c>
      <c r="X5383" t="s">
        <v>4428</v>
      </c>
      <c r="Y5383" s="3">
        <v>1086976.072952822</v>
      </c>
      <c r="Z5383" s="1">
        <v>2.623253576509408</v>
      </c>
      <c r="AA5383" s="3">
        <v>1259244.468776536</v>
      </c>
      <c r="AB5383" s="3">
        <v>-172268.3958237139</v>
      </c>
      <c r="AC5383" s="1">
        <v>-0.1368029799575672</v>
      </c>
    </row>
    <row r="5384" spans="1:29">
      <c r="A5384" s="6">
        <v>5382</v>
      </c>
      <c r="B5384" t="s">
        <v>3547</v>
      </c>
      <c r="C5384">
        <v>27399</v>
      </c>
      <c r="D5384" t="s">
        <v>4253</v>
      </c>
      <c r="E5384" t="s">
        <v>4425</v>
      </c>
      <c r="F5384" t="s">
        <v>4426</v>
      </c>
      <c r="G5384">
        <v>9.58422</v>
      </c>
      <c r="H5384">
        <v>10.92076</v>
      </c>
      <c r="I5384">
        <v>2300</v>
      </c>
      <c r="J5384" s="3">
        <v>12.5353244</v>
      </c>
      <c r="K5384">
        <v>12.558874</v>
      </c>
      <c r="L5384" s="3">
        <v>25117.748</v>
      </c>
      <c r="M5384" s="3">
        <v>810226.0489999999</v>
      </c>
      <c r="N5384" s="3">
        <v>1029166.2534512</v>
      </c>
      <c r="O5384" s="1">
        <v>2.430554178170667</v>
      </c>
      <c r="P5384" s="3">
        <v>3087.574042948801</v>
      </c>
      <c r="Q5384" s="3">
        <v>86209.38142000001</v>
      </c>
      <c r="R5384" s="1">
        <v>0.08376623420259455</v>
      </c>
      <c r="S5384" s="3">
        <v>1032073.2348016</v>
      </c>
      <c r="T5384" s="3">
        <v>-2831.850707200007</v>
      </c>
      <c r="U5384" s="1">
        <v>-0.00274</v>
      </c>
      <c r="V5384">
        <v>31</v>
      </c>
      <c r="W5384" s="3">
        <v>0</v>
      </c>
      <c r="X5384" t="s">
        <v>4428</v>
      </c>
      <c r="Y5384" s="3">
        <v>1086976.072952822</v>
      </c>
      <c r="Z5384" s="1">
        <v>2.623253576509408</v>
      </c>
      <c r="AA5384" s="3">
        <v>1259244.468776536</v>
      </c>
      <c r="AB5384" s="3">
        <v>-172268.3958237139</v>
      </c>
      <c r="AC5384" s="1">
        <v>-0.1368029799575672</v>
      </c>
    </row>
    <row r="5385" spans="1:29">
      <c r="A5385" s="6">
        <v>5383</v>
      </c>
      <c r="B5385" t="s">
        <v>3547</v>
      </c>
      <c r="C5385">
        <v>65744</v>
      </c>
      <c r="D5385" t="s">
        <v>4238</v>
      </c>
      <c r="E5385" t="s">
        <v>4425</v>
      </c>
      <c r="F5385" t="s">
        <v>4426</v>
      </c>
      <c r="G5385">
        <v>10.62083</v>
      </c>
      <c r="H5385">
        <v>12.90198</v>
      </c>
      <c r="I5385">
        <v>1300</v>
      </c>
      <c r="J5385" s="3">
        <v>10.0317722</v>
      </c>
      <c r="K5385">
        <v>8.386287000000001</v>
      </c>
      <c r="L5385" s="3">
        <v>16772.574</v>
      </c>
      <c r="M5385" s="3">
        <v>826998.6229999999</v>
      </c>
      <c r="N5385" s="3">
        <v>1029147.835392</v>
      </c>
      <c r="O5385" s="1">
        <v>2.43049278464</v>
      </c>
      <c r="P5385" s="3">
        <v>3087.4987603536</v>
      </c>
      <c r="Q5385" s="3">
        <v>89296.88017999999</v>
      </c>
      <c r="R5385" s="1">
        <v>0.08676778700699207</v>
      </c>
      <c r="S5385" s="3">
        <v>1032073.2348016</v>
      </c>
      <c r="T5385" s="3">
        <v>-2831.850707200007</v>
      </c>
      <c r="U5385" s="1">
        <v>-0.00274</v>
      </c>
      <c r="V5385">
        <v>32</v>
      </c>
      <c r="W5385" s="3">
        <v>0</v>
      </c>
      <c r="X5385" t="s">
        <v>4428</v>
      </c>
      <c r="Y5385" s="3">
        <v>1086976.072952822</v>
      </c>
      <c r="Z5385" s="1">
        <v>2.623253576509408</v>
      </c>
      <c r="AA5385" s="3">
        <v>1259244.468776536</v>
      </c>
      <c r="AB5385" s="3">
        <v>-172268.3958237139</v>
      </c>
      <c r="AC5385" s="1">
        <v>-0.1368029799575672</v>
      </c>
    </row>
    <row r="5386" spans="1:29">
      <c r="A5386" s="6">
        <v>5384</v>
      </c>
      <c r="B5386" t="s">
        <v>3547</v>
      </c>
      <c r="C5386">
        <v>94793</v>
      </c>
      <c r="D5386" t="s">
        <v>4331</v>
      </c>
      <c r="E5386" t="s">
        <v>4425</v>
      </c>
      <c r="F5386" t="s">
        <v>4426</v>
      </c>
      <c r="G5386">
        <v>6.62461</v>
      </c>
      <c r="H5386">
        <v>7.8</v>
      </c>
      <c r="I5386">
        <v>2600</v>
      </c>
      <c r="J5386" s="3">
        <v>11.084</v>
      </c>
      <c r="K5386">
        <v>10.14</v>
      </c>
      <c r="L5386" s="3">
        <v>20280</v>
      </c>
      <c r="M5386" s="3">
        <v>847278.6229999999</v>
      </c>
      <c r="N5386" s="3">
        <v>1029126.611392</v>
      </c>
      <c r="O5386" s="1">
        <v>2.430422037973333</v>
      </c>
      <c r="P5386" s="3">
        <v>3087.443506176</v>
      </c>
      <c r="Q5386" s="3">
        <v>92384.32369</v>
      </c>
      <c r="R5386" s="1">
        <v>0.08976963831985714</v>
      </c>
      <c r="S5386" s="3">
        <v>1032073.2348016</v>
      </c>
      <c r="T5386" s="3">
        <v>-2831.850707200007</v>
      </c>
      <c r="U5386" s="1">
        <v>-0.00274</v>
      </c>
      <c r="V5386">
        <v>33</v>
      </c>
      <c r="W5386" s="3">
        <v>0</v>
      </c>
      <c r="X5386" t="s">
        <v>4428</v>
      </c>
      <c r="Y5386" s="3">
        <v>1086976.072952822</v>
      </c>
      <c r="Z5386" s="1">
        <v>2.623253576509408</v>
      </c>
      <c r="AA5386" s="3">
        <v>1259244.468776536</v>
      </c>
      <c r="AB5386" s="3">
        <v>-172268.3958237139</v>
      </c>
      <c r="AC5386" s="1">
        <v>-0.1368029799575672</v>
      </c>
    </row>
    <row r="5387" spans="1:29">
      <c r="A5387" s="6">
        <v>5385</v>
      </c>
      <c r="B5387" t="s">
        <v>3547</v>
      </c>
      <c r="M5387" s="3">
        <v>847278.6229999999</v>
      </c>
      <c r="N5387" s="3">
        <v>1029126.611392</v>
      </c>
      <c r="O5387" s="1">
        <v>2.430422037973333</v>
      </c>
      <c r="Q5387" s="3">
        <v>92384.32369</v>
      </c>
      <c r="R5387" s="1">
        <v>0.08976963831985714</v>
      </c>
      <c r="S5387" s="3">
        <v>1032073.2348016</v>
      </c>
      <c r="T5387" s="3">
        <v>-2831.850707200007</v>
      </c>
      <c r="U5387" s="1">
        <v>-0.00274</v>
      </c>
      <c r="V5387">
        <v>33</v>
      </c>
      <c r="W5387" s="3">
        <v>0</v>
      </c>
      <c r="Y5387" s="3">
        <v>1118522.251159573</v>
      </c>
      <c r="Z5387" s="1">
        <v>2.728407503865243</v>
      </c>
      <c r="AA5387" s="3">
        <v>1259244.468776536</v>
      </c>
      <c r="AB5387" s="3">
        <v>-140722.2176169632</v>
      </c>
      <c r="AC5387" s="1">
        <v>-0.1117513089048442</v>
      </c>
    </row>
    <row r="5388" spans="1:29">
      <c r="A5388" s="6">
        <v>5386</v>
      </c>
      <c r="B5388" t="s">
        <v>3548</v>
      </c>
      <c r="M5388" s="3">
        <v>847278.6229999999</v>
      </c>
      <c r="N5388" s="3">
        <v>1029126.611392</v>
      </c>
      <c r="O5388" s="1">
        <v>2.430422037973333</v>
      </c>
      <c r="Q5388" s="3">
        <v>92384.32369</v>
      </c>
      <c r="R5388" s="1">
        <v>0.08976963831985714</v>
      </c>
      <c r="S5388" s="3">
        <v>1032073.2348016</v>
      </c>
      <c r="T5388" s="3">
        <v>-2831.850707200007</v>
      </c>
      <c r="U5388" s="1">
        <v>-0.00274</v>
      </c>
      <c r="V5388">
        <v>33</v>
      </c>
      <c r="W5388" s="3">
        <v>0</v>
      </c>
      <c r="Y5388" s="3">
        <v>1120084.928749259</v>
      </c>
      <c r="Z5388" s="1">
        <v>2.733616429164197</v>
      </c>
      <c r="AA5388" s="3">
        <v>1259244.468776536</v>
      </c>
      <c r="AB5388" s="3">
        <v>-139159.5400272771</v>
      </c>
      <c r="AC5388" s="1">
        <v>-0.1105103444786083</v>
      </c>
    </row>
    <row r="5389" spans="1:29">
      <c r="A5389" s="6">
        <v>5387</v>
      </c>
      <c r="B5389" t="s">
        <v>3549</v>
      </c>
      <c r="C5389">
        <v>126211</v>
      </c>
      <c r="D5389" t="s">
        <v>4386</v>
      </c>
      <c r="E5389" t="s">
        <v>4425</v>
      </c>
      <c r="F5389" t="s">
        <v>4427</v>
      </c>
      <c r="G5389">
        <v>7.63699</v>
      </c>
      <c r="H5389">
        <v>7.8</v>
      </c>
      <c r="I5389">
        <v>1300</v>
      </c>
      <c r="J5389" s="3">
        <v>8.042</v>
      </c>
      <c r="K5389">
        <v>5.07</v>
      </c>
      <c r="L5389" s="3">
        <v>10140</v>
      </c>
      <c r="M5389" s="3">
        <v>834616.6229999999</v>
      </c>
      <c r="N5389" s="3">
        <v>1026591.499392</v>
      </c>
      <c r="O5389" s="1">
        <v>2.42197166464</v>
      </c>
      <c r="P5389" s="3">
        <v>2902.3734505752</v>
      </c>
      <c r="Q5389" s="3">
        <v>89481.95023942481</v>
      </c>
      <c r="R5389" s="1">
        <v>0.08716412545050353</v>
      </c>
      <c r="S5389" s="3">
        <v>1032073.2348016</v>
      </c>
      <c r="T5389" s="3">
        <v>-5481.735409600078</v>
      </c>
      <c r="U5389" s="1">
        <v>-0.005311382201141817</v>
      </c>
      <c r="V5389">
        <v>32</v>
      </c>
      <c r="W5389" s="3">
        <v>-2550.2416</v>
      </c>
      <c r="X5389" t="s">
        <v>4428</v>
      </c>
      <c r="Y5389" s="3">
        <v>1120084.928749259</v>
      </c>
      <c r="Z5389" s="1">
        <v>2.733616429164197</v>
      </c>
      <c r="AA5389" s="3">
        <v>1259244.468776536</v>
      </c>
      <c r="AB5389" s="3">
        <v>-139159.5400272771</v>
      </c>
      <c r="AC5389" s="1">
        <v>-0.1105103444786083</v>
      </c>
    </row>
    <row r="5390" spans="1:29">
      <c r="A5390" s="6">
        <v>5388</v>
      </c>
      <c r="B5390" t="s">
        <v>3549</v>
      </c>
      <c r="M5390" s="3">
        <v>834616.6229999999</v>
      </c>
      <c r="N5390" s="3">
        <v>1026591.499392</v>
      </c>
      <c r="O5390" s="1">
        <v>2.42197166464</v>
      </c>
      <c r="Q5390" s="3">
        <v>89481.95023942481</v>
      </c>
      <c r="R5390" s="1">
        <v>0.08716412545050353</v>
      </c>
      <c r="S5390" s="3">
        <v>1032073.2348016</v>
      </c>
      <c r="T5390" s="3">
        <v>-5481.735409600078</v>
      </c>
      <c r="U5390" s="1">
        <v>-0.005311382201141817</v>
      </c>
      <c r="V5390">
        <v>32</v>
      </c>
      <c r="W5390" s="3">
        <v>0</v>
      </c>
      <c r="Y5390" s="3">
        <v>1140307.027917148</v>
      </c>
      <c r="Z5390" s="1">
        <v>2.801023426390492</v>
      </c>
      <c r="AA5390" s="3">
        <v>1259244.468776536</v>
      </c>
      <c r="AB5390" s="3">
        <v>-118937.4408593886</v>
      </c>
      <c r="AC5390" s="1">
        <v>-0.09445143005070848</v>
      </c>
    </row>
    <row r="5391" spans="1:29">
      <c r="A5391" s="6">
        <v>5389</v>
      </c>
      <c r="B5391" t="s">
        <v>3550</v>
      </c>
      <c r="M5391" s="3">
        <v>834616.6229999999</v>
      </c>
      <c r="N5391" s="3">
        <v>1026591.499392</v>
      </c>
      <c r="O5391" s="1">
        <v>2.42197166464</v>
      </c>
      <c r="Q5391" s="3">
        <v>89481.95023942481</v>
      </c>
      <c r="R5391" s="1">
        <v>0.08716412545050353</v>
      </c>
      <c r="S5391" s="3">
        <v>1032073.2348016</v>
      </c>
      <c r="T5391" s="3">
        <v>-5481.735409600078</v>
      </c>
      <c r="U5391" s="1">
        <v>-0.005311382201141817</v>
      </c>
      <c r="V5391">
        <v>32</v>
      </c>
      <c r="W5391" s="3">
        <v>0</v>
      </c>
      <c r="Y5391" s="3">
        <v>1092189.547369784</v>
      </c>
      <c r="Z5391" s="1">
        <v>2.640631824565947</v>
      </c>
      <c r="AA5391" s="3">
        <v>1259244.468776536</v>
      </c>
      <c r="AB5391" s="3">
        <v>-167054.921406752</v>
      </c>
      <c r="AC5391" s="1">
        <v>-0.132662819292794</v>
      </c>
    </row>
    <row r="5392" spans="1:29">
      <c r="A5392" s="6">
        <v>5390</v>
      </c>
      <c r="B5392" t="s">
        <v>3551</v>
      </c>
      <c r="C5392">
        <v>124576</v>
      </c>
      <c r="D5392" t="s">
        <v>4227</v>
      </c>
      <c r="E5392" t="s">
        <v>4425</v>
      </c>
      <c r="F5392" t="s">
        <v>4427</v>
      </c>
      <c r="G5392">
        <v>30.46478</v>
      </c>
      <c r="H5392">
        <v>45.50747</v>
      </c>
      <c r="I5392">
        <v>700</v>
      </c>
      <c r="J5392" s="3">
        <v>14.5565687</v>
      </c>
      <c r="K5392">
        <v>15.9276145</v>
      </c>
      <c r="L5392" s="3">
        <v>31855.229</v>
      </c>
      <c r="M5392" s="3">
        <v>811535.0679999999</v>
      </c>
      <c r="N5392" s="3">
        <v>1035334.6892088</v>
      </c>
      <c r="O5392" s="1">
        <v>2.451115630696</v>
      </c>
      <c r="P5392" s="3">
        <v>1966.0221341136</v>
      </c>
      <c r="Q5392" s="3">
        <v>87515.92810531121</v>
      </c>
      <c r="R5392" s="1">
        <v>0.08452911799197094</v>
      </c>
      <c r="S5392" s="3">
        <v>1035334.6892088</v>
      </c>
      <c r="T5392" s="3">
        <v>0</v>
      </c>
      <c r="U5392" s="1">
        <v>0</v>
      </c>
      <c r="V5392">
        <v>31</v>
      </c>
      <c r="W5392" s="3">
        <v>8719.724572799998</v>
      </c>
      <c r="X5392" t="s">
        <v>4428</v>
      </c>
      <c r="Y5392" s="3">
        <v>1092189.547369784</v>
      </c>
      <c r="Z5392" s="1">
        <v>2.640631824565947</v>
      </c>
      <c r="AA5392" s="3">
        <v>1259244.468776536</v>
      </c>
      <c r="AB5392" s="3">
        <v>-167054.921406752</v>
      </c>
      <c r="AC5392" s="1">
        <v>-0.132662819292794</v>
      </c>
    </row>
    <row r="5393" spans="1:29">
      <c r="A5393" s="6">
        <v>5391</v>
      </c>
      <c r="B5393" t="s">
        <v>3551</v>
      </c>
      <c r="C5393">
        <v>109135</v>
      </c>
      <c r="D5393" t="s">
        <v>4359</v>
      </c>
      <c r="E5393" t="s">
        <v>4425</v>
      </c>
      <c r="F5393" t="s">
        <v>4427</v>
      </c>
      <c r="G5393">
        <v>27.41655</v>
      </c>
      <c r="H5393">
        <v>26.0064</v>
      </c>
      <c r="I5393">
        <v>1100</v>
      </c>
      <c r="J5393" s="3">
        <v>13.582112</v>
      </c>
      <c r="K5393">
        <v>14.30352</v>
      </c>
      <c r="L5393" s="3">
        <v>28607.04</v>
      </c>
      <c r="M5393" s="3">
        <v>778961.0979999999</v>
      </c>
      <c r="N5393" s="3">
        <v>1031339.8735768</v>
      </c>
      <c r="O5393" s="1">
        <v>2.437799578589333</v>
      </c>
      <c r="P5393" s="3">
        <v>2545.8779455224</v>
      </c>
      <c r="Q5393" s="3">
        <v>84970.05015978881</v>
      </c>
      <c r="R5393" s="1">
        <v>0.08238802002787243</v>
      </c>
      <c r="S5393" s="3">
        <v>1035334.6892088</v>
      </c>
      <c r="T5393" s="3">
        <v>-3994.8156320001</v>
      </c>
      <c r="U5393" s="1">
        <v>-0.003858477527738327</v>
      </c>
      <c r="V5393">
        <v>30</v>
      </c>
      <c r="W5393" s="3">
        <v>-4025.874808</v>
      </c>
      <c r="X5393" t="s">
        <v>4428</v>
      </c>
      <c r="Y5393" s="3">
        <v>1092189.547369784</v>
      </c>
      <c r="Z5393" s="1">
        <v>2.640631824565947</v>
      </c>
      <c r="AA5393" s="3">
        <v>1259244.468776536</v>
      </c>
      <c r="AB5393" s="3">
        <v>-167054.921406752</v>
      </c>
      <c r="AC5393" s="1">
        <v>-0.132662819292794</v>
      </c>
    </row>
    <row r="5394" spans="1:29">
      <c r="A5394" s="6">
        <v>5392</v>
      </c>
      <c r="B5394" t="s">
        <v>3551</v>
      </c>
      <c r="C5394">
        <v>83399</v>
      </c>
      <c r="D5394" t="s">
        <v>4385</v>
      </c>
      <c r="E5394" t="s">
        <v>4425</v>
      </c>
      <c r="F5394" t="s">
        <v>4427</v>
      </c>
      <c r="G5394">
        <v>35.47879</v>
      </c>
      <c r="H5394">
        <v>33.64241</v>
      </c>
      <c r="I5394">
        <v>600</v>
      </c>
      <c r="J5394" s="3">
        <v>11.0556338</v>
      </c>
      <c r="K5394">
        <v>10.092723</v>
      </c>
      <c r="L5394" s="3">
        <v>20185.446</v>
      </c>
      <c r="M5394" s="3">
        <v>755177.4759999999</v>
      </c>
      <c r="N5394" s="3">
        <v>1027720.54922</v>
      </c>
      <c r="O5394" s="1">
        <v>2.425735164066666</v>
      </c>
      <c r="P5394" s="3">
        <v>2902.445531267999</v>
      </c>
      <c r="Q5394" s="3">
        <v>82067.60462852081</v>
      </c>
      <c r="R5394" s="1">
        <v>0.07985400767826131</v>
      </c>
      <c r="S5394" s="3">
        <v>1035334.6892088</v>
      </c>
      <c r="T5394" s="3">
        <v>-7614.139988800045</v>
      </c>
      <c r="U5394" s="1">
        <v>-0.00735427883191932</v>
      </c>
      <c r="V5394">
        <v>29</v>
      </c>
      <c r="W5394" s="3">
        <v>-3643.3512544</v>
      </c>
      <c r="X5394" t="s">
        <v>4428</v>
      </c>
      <c r="Y5394" s="3">
        <v>1092189.547369784</v>
      </c>
      <c r="Z5394" s="1">
        <v>2.640631824565947</v>
      </c>
      <c r="AA5394" s="3">
        <v>1259244.468776536</v>
      </c>
      <c r="AB5394" s="3">
        <v>-167054.921406752</v>
      </c>
      <c r="AC5394" s="1">
        <v>-0.132662819292794</v>
      </c>
    </row>
    <row r="5395" spans="1:29">
      <c r="A5395" s="6">
        <v>5393</v>
      </c>
      <c r="B5395" t="s">
        <v>3551</v>
      </c>
      <c r="C5395">
        <v>73123</v>
      </c>
      <c r="D5395" t="s">
        <v>4377</v>
      </c>
      <c r="E5395" t="s">
        <v>4425</v>
      </c>
      <c r="F5395" t="s">
        <v>4427</v>
      </c>
      <c r="G5395">
        <v>10.29356</v>
      </c>
      <c r="H5395">
        <v>10.13852</v>
      </c>
      <c r="I5395">
        <v>2200</v>
      </c>
      <c r="J5395" s="3">
        <v>11.6914232</v>
      </c>
      <c r="K5395">
        <v>11.152372</v>
      </c>
      <c r="L5395" s="3">
        <v>22304.744</v>
      </c>
      <c r="M5395" s="3">
        <v>729706.3159999999</v>
      </c>
      <c r="N5395" s="3">
        <v>1024531.2894248</v>
      </c>
      <c r="O5395" s="1">
        <v>2.415104298082666</v>
      </c>
      <c r="P5395" s="3">
        <v>2902.1898602592</v>
      </c>
      <c r="Q5395" s="3">
        <v>79165.41476826162</v>
      </c>
      <c r="R5395" s="1">
        <v>0.07726988485896537</v>
      </c>
      <c r="S5395" s="3">
        <v>1035334.6892088</v>
      </c>
      <c r="T5395" s="3">
        <v>-10803.39978400001</v>
      </c>
      <c r="U5395" s="1">
        <v>-0.01043469314474138</v>
      </c>
      <c r="V5395">
        <v>28</v>
      </c>
      <c r="W5395" s="3">
        <v>-3214.636723200001</v>
      </c>
      <c r="X5395" t="s">
        <v>4428</v>
      </c>
      <c r="Y5395" s="3">
        <v>1092189.547369784</v>
      </c>
      <c r="Z5395" s="1">
        <v>2.640631824565947</v>
      </c>
      <c r="AA5395" s="3">
        <v>1259244.468776536</v>
      </c>
      <c r="AB5395" s="3">
        <v>-167054.921406752</v>
      </c>
      <c r="AC5395" s="1">
        <v>-0.132662819292794</v>
      </c>
    </row>
    <row r="5396" spans="1:29">
      <c r="A5396" s="6">
        <v>5394</v>
      </c>
      <c r="B5396" t="s">
        <v>3551</v>
      </c>
      <c r="C5396">
        <v>9692</v>
      </c>
      <c r="D5396" t="s">
        <v>4344</v>
      </c>
      <c r="E5396" t="s">
        <v>4425</v>
      </c>
      <c r="F5396" t="s">
        <v>4427</v>
      </c>
      <c r="G5396">
        <v>11.06922</v>
      </c>
      <c r="H5396">
        <v>10.72333</v>
      </c>
      <c r="I5396">
        <v>1800</v>
      </c>
      <c r="J5396" s="3">
        <v>10.7905982</v>
      </c>
      <c r="K5396">
        <v>9.650997000000002</v>
      </c>
      <c r="L5396" s="3">
        <v>19301.994</v>
      </c>
      <c r="M5396" s="3">
        <v>706906.3099999998</v>
      </c>
      <c r="N5396" s="3">
        <v>1021012.8358296</v>
      </c>
      <c r="O5396" s="1">
        <v>2.403376119432</v>
      </c>
      <c r="P5396" s="3">
        <v>2902.0309552128</v>
      </c>
      <c r="Q5396" s="3">
        <v>76263.38381304881</v>
      </c>
      <c r="R5396" s="1">
        <v>0.07469385411896687</v>
      </c>
      <c r="S5396" s="3">
        <v>1035334.6892088</v>
      </c>
      <c r="T5396" s="3">
        <v>-14321.85337919998</v>
      </c>
      <c r="U5396" s="1">
        <v>-0.01383306628134396</v>
      </c>
      <c r="V5396">
        <v>27</v>
      </c>
      <c r="W5396" s="3">
        <v>-3541.693599999999</v>
      </c>
      <c r="X5396" t="s">
        <v>4428</v>
      </c>
      <c r="Y5396" s="3">
        <v>1092189.547369784</v>
      </c>
      <c r="Z5396" s="1">
        <v>2.640631824565947</v>
      </c>
      <c r="AA5396" s="3">
        <v>1259244.468776536</v>
      </c>
      <c r="AB5396" s="3">
        <v>-167054.921406752</v>
      </c>
      <c r="AC5396" s="1">
        <v>-0.132662819292794</v>
      </c>
    </row>
    <row r="5397" spans="1:29">
      <c r="A5397" s="6">
        <v>5395</v>
      </c>
      <c r="B5397" t="s">
        <v>3551</v>
      </c>
      <c r="M5397" s="3">
        <v>706906.3099999998</v>
      </c>
      <c r="N5397" s="3">
        <v>1021012.8358296</v>
      </c>
      <c r="O5397" s="1">
        <v>2.403376119432</v>
      </c>
      <c r="Q5397" s="3">
        <v>76263.38381304881</v>
      </c>
      <c r="R5397" s="1">
        <v>0.07469385411896687</v>
      </c>
      <c r="S5397" s="3">
        <v>1035334.6892088</v>
      </c>
      <c r="T5397" s="3">
        <v>-14321.85337919998</v>
      </c>
      <c r="U5397" s="1">
        <v>-0.01383306628134396</v>
      </c>
      <c r="V5397">
        <v>27</v>
      </c>
      <c r="W5397" s="3">
        <v>0</v>
      </c>
      <c r="Y5397" s="3">
        <v>1052959.028281029</v>
      </c>
      <c r="Z5397" s="1">
        <v>2.509863427603431</v>
      </c>
      <c r="AA5397" s="3">
        <v>1259244.468776536</v>
      </c>
      <c r="AB5397" s="3">
        <v>-206285.4404955069</v>
      </c>
      <c r="AC5397" s="1">
        <v>-0.1638168327202825</v>
      </c>
    </row>
    <row r="5398" spans="1:29">
      <c r="A5398" s="6">
        <v>5396</v>
      </c>
      <c r="B5398" t="s">
        <v>3552</v>
      </c>
      <c r="M5398" s="3">
        <v>706906.3099999998</v>
      </c>
      <c r="N5398" s="3">
        <v>1021012.8358296</v>
      </c>
      <c r="O5398" s="1">
        <v>2.403376119432</v>
      </c>
      <c r="Q5398" s="3">
        <v>76263.38381304881</v>
      </c>
      <c r="R5398" s="1">
        <v>0.07469385411896687</v>
      </c>
      <c r="S5398" s="3">
        <v>1035334.6892088</v>
      </c>
      <c r="T5398" s="3">
        <v>-14321.85337919998</v>
      </c>
      <c r="U5398" s="1">
        <v>-0.01383306628134396</v>
      </c>
      <c r="V5398">
        <v>27</v>
      </c>
      <c r="W5398" s="3">
        <v>0</v>
      </c>
      <c r="Y5398" s="3">
        <v>1052959.028281029</v>
      </c>
      <c r="Z5398" s="1">
        <v>2.509863427603431</v>
      </c>
      <c r="AA5398" s="3">
        <v>1259244.468776536</v>
      </c>
      <c r="AB5398" s="3">
        <v>-206285.4404955069</v>
      </c>
      <c r="AC5398" s="1">
        <v>-0.1638168327202825</v>
      </c>
    </row>
    <row r="5399" spans="1:29">
      <c r="A5399" s="6">
        <v>5397</v>
      </c>
      <c r="B5399" t="s">
        <v>3553</v>
      </c>
      <c r="M5399" s="3">
        <v>706906.3099999998</v>
      </c>
      <c r="N5399" s="3">
        <v>1021012.8358296</v>
      </c>
      <c r="O5399" s="1">
        <v>2.403376119432</v>
      </c>
      <c r="Q5399" s="3">
        <v>76263.38381304881</v>
      </c>
      <c r="R5399" s="1">
        <v>0.07469385411896687</v>
      </c>
      <c r="S5399" s="3">
        <v>1035334.6892088</v>
      </c>
      <c r="T5399" s="3">
        <v>-14321.85337919998</v>
      </c>
      <c r="U5399" s="1">
        <v>-0.01383306628134396</v>
      </c>
      <c r="V5399">
        <v>27</v>
      </c>
      <c r="W5399" s="3">
        <v>0</v>
      </c>
      <c r="Y5399" s="3">
        <v>1052959.028281029</v>
      </c>
      <c r="Z5399" s="1">
        <v>2.509863427603431</v>
      </c>
      <c r="AA5399" s="3">
        <v>1259244.468776536</v>
      </c>
      <c r="AB5399" s="3">
        <v>-206285.4404955069</v>
      </c>
      <c r="AC5399" s="1">
        <v>-0.1638168327202825</v>
      </c>
    </row>
    <row r="5400" spans="1:29">
      <c r="A5400" s="6">
        <v>5398</v>
      </c>
      <c r="B5400" t="s">
        <v>3554</v>
      </c>
      <c r="C5400">
        <v>59091</v>
      </c>
      <c r="D5400" t="s">
        <v>4387</v>
      </c>
      <c r="E5400" t="s">
        <v>4425</v>
      </c>
      <c r="F5400" t="s">
        <v>4426</v>
      </c>
      <c r="G5400">
        <v>3.09128</v>
      </c>
      <c r="H5400">
        <v>4.15816</v>
      </c>
      <c r="I5400">
        <v>2800</v>
      </c>
      <c r="J5400" s="3">
        <v>8.492854399999999</v>
      </c>
      <c r="K5400">
        <v>5.821423999999999</v>
      </c>
      <c r="L5400" s="3">
        <v>11642.848</v>
      </c>
      <c r="M5400" s="3">
        <v>718549.1579999998</v>
      </c>
      <c r="N5400" s="3">
        <v>1020998.5215512</v>
      </c>
      <c r="O5400" s="1">
        <v>2.403328405170667</v>
      </c>
      <c r="P5400" s="3">
        <v>3063.0385074888</v>
      </c>
      <c r="Q5400" s="3">
        <v>79326.42232</v>
      </c>
      <c r="R5400" s="1">
        <v>0.07769494337707718</v>
      </c>
      <c r="S5400" s="3">
        <v>1035334.6892088</v>
      </c>
      <c r="T5400" s="3">
        <v>-14321.85337919998</v>
      </c>
      <c r="U5400" s="1">
        <v>-0.01383</v>
      </c>
      <c r="V5400">
        <v>28</v>
      </c>
      <c r="W5400" s="3">
        <v>0</v>
      </c>
      <c r="X5400" t="s">
        <v>4428</v>
      </c>
      <c r="Y5400" s="3">
        <v>1052959.028281029</v>
      </c>
      <c r="Z5400" s="1">
        <v>2.509863427603431</v>
      </c>
      <c r="AA5400" s="3">
        <v>1259244.468776536</v>
      </c>
      <c r="AB5400" s="3">
        <v>-206285.4404955069</v>
      </c>
      <c r="AC5400" s="1">
        <v>-0.1638168327202825</v>
      </c>
    </row>
    <row r="5401" spans="1:29">
      <c r="A5401" s="6">
        <v>5399</v>
      </c>
      <c r="B5401" t="s">
        <v>3554</v>
      </c>
      <c r="C5401">
        <v>136859</v>
      </c>
      <c r="D5401" t="s">
        <v>4388</v>
      </c>
      <c r="E5401" t="s">
        <v>4425</v>
      </c>
      <c r="F5401" t="s">
        <v>4426</v>
      </c>
      <c r="G5401">
        <v>12.56181</v>
      </c>
      <c r="H5401">
        <v>16.98709</v>
      </c>
      <c r="I5401">
        <v>600</v>
      </c>
      <c r="J5401" s="3">
        <v>8.0576762</v>
      </c>
      <c r="K5401">
        <v>5.096126999999999</v>
      </c>
      <c r="L5401" s="3">
        <v>10192.254</v>
      </c>
      <c r="M5401" s="3">
        <v>728741.4119999998</v>
      </c>
      <c r="N5401" s="3">
        <v>1020985.367748</v>
      </c>
      <c r="O5401" s="1">
        <v>2.40328455916</v>
      </c>
      <c r="P5401" s="3">
        <v>3062.9955646536</v>
      </c>
      <c r="Q5401" s="3">
        <v>82389.41787999999</v>
      </c>
      <c r="R5401" s="1">
        <v>0.08069598300093894</v>
      </c>
      <c r="S5401" s="3">
        <v>1035334.6892088</v>
      </c>
      <c r="T5401" s="3">
        <v>-14321.85337919998</v>
      </c>
      <c r="U5401" s="1">
        <v>-0.01383</v>
      </c>
      <c r="V5401">
        <v>29</v>
      </c>
      <c r="W5401" s="3">
        <v>0</v>
      </c>
      <c r="X5401" t="s">
        <v>4428</v>
      </c>
      <c r="Y5401" s="3">
        <v>1052959.028281029</v>
      </c>
      <c r="Z5401" s="1">
        <v>2.509863427603431</v>
      </c>
      <c r="AA5401" s="3">
        <v>1259244.468776536</v>
      </c>
      <c r="AB5401" s="3">
        <v>-206285.4404955069</v>
      </c>
      <c r="AC5401" s="1">
        <v>-0.1638168327202825</v>
      </c>
    </row>
    <row r="5402" spans="1:29">
      <c r="A5402" s="6">
        <v>5400</v>
      </c>
      <c r="B5402" t="s">
        <v>3554</v>
      </c>
      <c r="C5402">
        <v>140505</v>
      </c>
      <c r="D5402" t="s">
        <v>4326</v>
      </c>
      <c r="E5402" t="s">
        <v>4425</v>
      </c>
      <c r="F5402" t="s">
        <v>4426</v>
      </c>
      <c r="G5402">
        <v>21.13814</v>
      </c>
      <c r="H5402">
        <v>23.33457</v>
      </c>
      <c r="I5402">
        <v>1300</v>
      </c>
      <c r="J5402" s="3">
        <v>14.1004823</v>
      </c>
      <c r="K5402">
        <v>15.1674705</v>
      </c>
      <c r="L5402" s="3">
        <v>30334.941</v>
      </c>
      <c r="M5402" s="3">
        <v>759076.3529999998</v>
      </c>
      <c r="N5402" s="3">
        <v>1020956.0997952</v>
      </c>
      <c r="O5402" s="1">
        <v>2.403186999317333</v>
      </c>
      <c r="P5402" s="3">
        <v>3062.956103244</v>
      </c>
      <c r="Q5402" s="3">
        <v>85452.37398</v>
      </c>
      <c r="R5402" s="1">
        <v>0.08369838232725328</v>
      </c>
      <c r="S5402" s="3">
        <v>1035334.6892088</v>
      </c>
      <c r="T5402" s="3">
        <v>-14321.85337919998</v>
      </c>
      <c r="U5402" s="1">
        <v>-0.01383</v>
      </c>
      <c r="V5402">
        <v>30</v>
      </c>
      <c r="W5402" s="3">
        <v>0</v>
      </c>
      <c r="X5402" t="s">
        <v>4428</v>
      </c>
      <c r="Y5402" s="3">
        <v>1052959.028281029</v>
      </c>
      <c r="Z5402" s="1">
        <v>2.509863427603431</v>
      </c>
      <c r="AA5402" s="3">
        <v>1259244.468776536</v>
      </c>
      <c r="AB5402" s="3">
        <v>-206285.4404955069</v>
      </c>
      <c r="AC5402" s="1">
        <v>-0.1638168327202825</v>
      </c>
    </row>
    <row r="5403" spans="1:29">
      <c r="A5403" s="6">
        <v>5401</v>
      </c>
      <c r="B5403" t="s">
        <v>3554</v>
      </c>
      <c r="C5403">
        <v>67710</v>
      </c>
      <c r="D5403" t="s">
        <v>4334</v>
      </c>
      <c r="E5403" t="s">
        <v>4425</v>
      </c>
      <c r="F5403" t="s">
        <v>4426</v>
      </c>
      <c r="G5403">
        <v>22.69926</v>
      </c>
      <c r="H5403">
        <v>26.5145</v>
      </c>
      <c r="I5403">
        <v>800</v>
      </c>
      <c r="J5403" s="3">
        <v>11.36348</v>
      </c>
      <c r="K5403">
        <v>10.6058</v>
      </c>
      <c r="L5403" s="3">
        <v>21211.6</v>
      </c>
      <c r="M5403" s="3">
        <v>780287.9529999997</v>
      </c>
      <c r="N5403" s="3">
        <v>1020934.1305152</v>
      </c>
      <c r="O5403" s="1">
        <v>2.403113768383999</v>
      </c>
      <c r="P5403" s="3">
        <v>3062.8682993856</v>
      </c>
      <c r="Q5403" s="3">
        <v>88515.24228000001</v>
      </c>
      <c r="R5403" s="1">
        <v>0.08670024797322826</v>
      </c>
      <c r="S5403" s="3">
        <v>1035334.6892088</v>
      </c>
      <c r="T5403" s="3">
        <v>-14321.85337919998</v>
      </c>
      <c r="U5403" s="1">
        <v>-0.01383</v>
      </c>
      <c r="V5403">
        <v>31</v>
      </c>
      <c r="W5403" s="3">
        <v>0</v>
      </c>
      <c r="X5403" t="s">
        <v>4428</v>
      </c>
      <c r="Y5403" s="3">
        <v>1052959.028281029</v>
      </c>
      <c r="Z5403" s="1">
        <v>2.509863427603431</v>
      </c>
      <c r="AA5403" s="3">
        <v>1259244.468776536</v>
      </c>
      <c r="AB5403" s="3">
        <v>-206285.4404955069</v>
      </c>
      <c r="AC5403" s="1">
        <v>-0.1638168327202825</v>
      </c>
    </row>
    <row r="5404" spans="1:29">
      <c r="A5404" s="6">
        <v>5402</v>
      </c>
      <c r="B5404" t="s">
        <v>3554</v>
      </c>
      <c r="C5404">
        <v>140488</v>
      </c>
      <c r="D5404" t="s">
        <v>4314</v>
      </c>
      <c r="E5404" t="s">
        <v>4425</v>
      </c>
      <c r="F5404" t="s">
        <v>4426</v>
      </c>
      <c r="G5404">
        <v>35.07258</v>
      </c>
      <c r="H5404">
        <v>39</v>
      </c>
      <c r="I5404">
        <v>700</v>
      </c>
      <c r="J5404" s="3">
        <v>13.19</v>
      </c>
      <c r="K5404">
        <v>13.65</v>
      </c>
      <c r="L5404" s="3">
        <v>27300</v>
      </c>
      <c r="M5404" s="3">
        <v>807587.9529999997</v>
      </c>
      <c r="N5404" s="3">
        <v>1020907.2905152</v>
      </c>
      <c r="O5404" s="1">
        <v>2.403024301717333</v>
      </c>
      <c r="P5404" s="3">
        <v>3062.8023915456</v>
      </c>
      <c r="Q5404" s="3">
        <v>91578.04467</v>
      </c>
      <c r="R5404" s="1">
        <v>0.08970260622175127</v>
      </c>
      <c r="S5404" s="3">
        <v>1035334.6892088</v>
      </c>
      <c r="T5404" s="3">
        <v>-14321.85337919998</v>
      </c>
      <c r="U5404" s="1">
        <v>-0.01383</v>
      </c>
      <c r="V5404">
        <v>32</v>
      </c>
      <c r="W5404" s="3">
        <v>0</v>
      </c>
      <c r="X5404" t="s">
        <v>4428</v>
      </c>
      <c r="Y5404" s="3">
        <v>1052959.028281029</v>
      </c>
      <c r="Z5404" s="1">
        <v>2.509863427603431</v>
      </c>
      <c r="AA5404" s="3">
        <v>1259244.468776536</v>
      </c>
      <c r="AB5404" s="3">
        <v>-206285.4404955069</v>
      </c>
      <c r="AC5404" s="1">
        <v>-0.1638168327202825</v>
      </c>
    </row>
    <row r="5405" spans="1:29">
      <c r="A5405" s="6">
        <v>5403</v>
      </c>
      <c r="B5405" t="s">
        <v>3554</v>
      </c>
      <c r="C5405">
        <v>10881</v>
      </c>
      <c r="D5405" t="s">
        <v>4277</v>
      </c>
      <c r="E5405" t="s">
        <v>4425</v>
      </c>
      <c r="F5405" t="s">
        <v>4427</v>
      </c>
      <c r="G5405">
        <v>7.88621</v>
      </c>
      <c r="H5405">
        <v>10.06284</v>
      </c>
      <c r="I5405">
        <v>1700</v>
      </c>
      <c r="J5405" s="3">
        <v>10.1320484</v>
      </c>
      <c r="K5405">
        <v>8.553413999999998</v>
      </c>
      <c r="L5405" s="3">
        <v>17106.828</v>
      </c>
      <c r="M5405" s="3">
        <v>791803.0109999997</v>
      </c>
      <c r="N5405" s="3">
        <v>1022210.4910528</v>
      </c>
      <c r="O5405" s="1">
        <v>2.407368303509333</v>
      </c>
      <c r="P5405" s="3">
        <v>2468.142275404801</v>
      </c>
      <c r="Q5405" s="3">
        <v>89109.90239459521</v>
      </c>
      <c r="R5405" s="1">
        <v>0.08717373102169858</v>
      </c>
      <c r="S5405" s="3">
        <v>1035334.6892088</v>
      </c>
      <c r="T5405" s="3">
        <v>-13124.198156</v>
      </c>
      <c r="U5405" s="1">
        <v>-0.01267628554591315</v>
      </c>
      <c r="V5405">
        <v>31</v>
      </c>
      <c r="W5405" s="3">
        <v>1285.572583999999</v>
      </c>
      <c r="X5405" t="s">
        <v>4428</v>
      </c>
      <c r="Y5405" s="3">
        <v>1052959.028281029</v>
      </c>
      <c r="Z5405" s="1">
        <v>2.509863427603431</v>
      </c>
      <c r="AA5405" s="3">
        <v>1259244.468776536</v>
      </c>
      <c r="AB5405" s="3">
        <v>-206285.4404955069</v>
      </c>
      <c r="AC5405" s="1">
        <v>-0.1638168327202825</v>
      </c>
    </row>
    <row r="5406" spans="1:29">
      <c r="A5406" s="6">
        <v>5404</v>
      </c>
      <c r="B5406" t="s">
        <v>3554</v>
      </c>
      <c r="C5406">
        <v>152571</v>
      </c>
      <c r="D5406" t="s">
        <v>4383</v>
      </c>
      <c r="E5406" t="s">
        <v>4425</v>
      </c>
      <c r="F5406" t="s">
        <v>4427</v>
      </c>
      <c r="G5406">
        <v>6.78935</v>
      </c>
      <c r="H5406">
        <v>9.06</v>
      </c>
      <c r="I5406">
        <v>3200</v>
      </c>
      <c r="J5406" s="3">
        <v>13.6976</v>
      </c>
      <c r="K5406">
        <v>14.496</v>
      </c>
      <c r="L5406" s="3">
        <v>28992</v>
      </c>
      <c r="M5406" s="3">
        <v>767643.0109999997</v>
      </c>
      <c r="N5406" s="3">
        <v>1027014.2974528</v>
      </c>
      <c r="O5406" s="1">
        <v>2.423380991509333</v>
      </c>
      <c r="P5406" s="3">
        <v>2460.642225844801</v>
      </c>
      <c r="Q5406" s="3">
        <v>86649.26016875041</v>
      </c>
      <c r="R5406" s="1">
        <v>0.08437006221204303</v>
      </c>
      <c r="S5406" s="3">
        <v>1035334.6892088</v>
      </c>
      <c r="T5406" s="3">
        <v>-8320.391755999997</v>
      </c>
      <c r="U5406" s="1">
        <v>-0.008036427102001593</v>
      </c>
      <c r="V5406">
        <v>30</v>
      </c>
      <c r="W5406" s="3">
        <v>4779.4784</v>
      </c>
      <c r="X5406" t="s">
        <v>4428</v>
      </c>
      <c r="Y5406" s="3">
        <v>1052959.028281029</v>
      </c>
      <c r="Z5406" s="1">
        <v>2.509863427603431</v>
      </c>
      <c r="AA5406" s="3">
        <v>1259244.468776536</v>
      </c>
      <c r="AB5406" s="3">
        <v>-206285.4404955069</v>
      </c>
      <c r="AC5406" s="1">
        <v>-0.1638168327202825</v>
      </c>
    </row>
    <row r="5407" spans="1:29">
      <c r="A5407" s="6">
        <v>5405</v>
      </c>
      <c r="B5407" t="s">
        <v>3554</v>
      </c>
      <c r="C5407">
        <v>130288</v>
      </c>
      <c r="D5407" t="s">
        <v>4224</v>
      </c>
      <c r="E5407" t="s">
        <v>4425</v>
      </c>
      <c r="F5407" t="s">
        <v>4427</v>
      </c>
      <c r="G5407">
        <v>55.35982</v>
      </c>
      <c r="H5407">
        <v>52.07418</v>
      </c>
      <c r="I5407">
        <v>500</v>
      </c>
      <c r="J5407" s="3">
        <v>12.811127</v>
      </c>
      <c r="K5407">
        <v>13.018545</v>
      </c>
      <c r="L5407" s="3">
        <v>26037.09</v>
      </c>
      <c r="M5407" s="3">
        <v>737164.3259999997</v>
      </c>
      <c r="N5407" s="3">
        <v>1022546.8727808</v>
      </c>
      <c r="O5407" s="1">
        <v>2.408489575936</v>
      </c>
      <c r="P5407" s="3">
        <v>2902.3280617752</v>
      </c>
      <c r="Q5407" s="3">
        <v>83746.9321069752</v>
      </c>
      <c r="R5407" s="1">
        <v>0.08190033565818529</v>
      </c>
      <c r="S5407" s="3">
        <v>1035334.6892088</v>
      </c>
      <c r="T5407" s="3">
        <v>-12787.81642799999</v>
      </c>
      <c r="U5407" s="1">
        <v>-0.0123513841092028</v>
      </c>
      <c r="V5407">
        <v>29</v>
      </c>
      <c r="W5407" s="3">
        <v>-4496.807619999998</v>
      </c>
      <c r="X5407" t="s">
        <v>4428</v>
      </c>
      <c r="Y5407" s="3">
        <v>1052959.028281029</v>
      </c>
      <c r="Z5407" s="1">
        <v>2.509863427603431</v>
      </c>
      <c r="AA5407" s="3">
        <v>1259244.468776536</v>
      </c>
      <c r="AB5407" s="3">
        <v>-206285.4404955069</v>
      </c>
      <c r="AC5407" s="1">
        <v>-0.1638168327202825</v>
      </c>
    </row>
    <row r="5408" spans="1:29">
      <c r="A5408" s="6">
        <v>5406</v>
      </c>
      <c r="B5408" t="s">
        <v>3554</v>
      </c>
      <c r="C5408">
        <v>85087</v>
      </c>
      <c r="D5408" t="s">
        <v>4302</v>
      </c>
      <c r="E5408" t="s">
        <v>4425</v>
      </c>
      <c r="F5408" t="s">
        <v>4427</v>
      </c>
      <c r="G5408">
        <v>5.90482</v>
      </c>
      <c r="H5408">
        <v>4.64377</v>
      </c>
      <c r="I5408">
        <v>2000</v>
      </c>
      <c r="J5408" s="3">
        <v>7.786261999999999</v>
      </c>
      <c r="K5408">
        <v>4.64377</v>
      </c>
      <c r="L5408" s="3">
        <v>9287.539999999999</v>
      </c>
      <c r="M5408" s="3">
        <v>722559.0459999996</v>
      </c>
      <c r="N5408" s="3">
        <v>1017216.7027488</v>
      </c>
      <c r="O5408" s="1">
        <v>2.390722342496</v>
      </c>
      <c r="P5408" s="3">
        <v>2902.2399129312</v>
      </c>
      <c r="Q5408" s="3">
        <v>80844.69219404401</v>
      </c>
      <c r="R5408" s="1">
        <v>0.07947637113663132</v>
      </c>
      <c r="S5408" s="3">
        <v>1035334.6892088</v>
      </c>
      <c r="T5408" s="3">
        <v>-18117.98645999993</v>
      </c>
      <c r="U5408" s="1">
        <v>-0.0174996420470038</v>
      </c>
      <c r="V5408">
        <v>28</v>
      </c>
      <c r="W5408" s="3">
        <v>-5346.854256000001</v>
      </c>
      <c r="X5408" t="s">
        <v>4428</v>
      </c>
      <c r="Y5408" s="3">
        <v>1052959.028281029</v>
      </c>
      <c r="Z5408" s="1">
        <v>2.509863427603431</v>
      </c>
      <c r="AA5408" s="3">
        <v>1259244.468776536</v>
      </c>
      <c r="AB5408" s="3">
        <v>-206285.4404955069</v>
      </c>
      <c r="AC5408" s="1">
        <v>-0.1638168327202825</v>
      </c>
    </row>
    <row r="5409" spans="1:29">
      <c r="A5409" s="6">
        <v>5407</v>
      </c>
      <c r="B5409" t="s">
        <v>3554</v>
      </c>
      <c r="M5409" s="3">
        <v>722559.0459999996</v>
      </c>
      <c r="N5409" s="3">
        <v>1017216.7027488</v>
      </c>
      <c r="O5409" s="1">
        <v>2.390722342496</v>
      </c>
      <c r="Q5409" s="3">
        <v>80844.69219404401</v>
      </c>
      <c r="R5409" s="1">
        <v>0.07947637113663132</v>
      </c>
      <c r="S5409" s="3">
        <v>1035334.6892088</v>
      </c>
      <c r="T5409" s="3">
        <v>-18117.98645999993</v>
      </c>
      <c r="U5409" s="1">
        <v>-0.0174996420470038</v>
      </c>
      <c r="V5409">
        <v>28</v>
      </c>
      <c r="W5409" s="3">
        <v>0</v>
      </c>
      <c r="Y5409" s="3">
        <v>964075.2241034311</v>
      </c>
      <c r="Z5409" s="1">
        <v>2.21358408034477</v>
      </c>
      <c r="AA5409" s="3">
        <v>1259244.468776536</v>
      </c>
      <c r="AB5409" s="3">
        <v>-295169.2446731051</v>
      </c>
      <c r="AC5409" s="1">
        <v>-0.2344018592036281</v>
      </c>
    </row>
    <row r="5410" spans="1:29">
      <c r="A5410" s="6">
        <v>5408</v>
      </c>
      <c r="B5410" t="s">
        <v>3555</v>
      </c>
      <c r="C5410">
        <v>124712</v>
      </c>
      <c r="D5410" t="s">
        <v>4227</v>
      </c>
      <c r="E5410" t="s">
        <v>4425</v>
      </c>
      <c r="F5410" t="s">
        <v>4426</v>
      </c>
      <c r="G5410">
        <v>34.52794</v>
      </c>
      <c r="H5410">
        <v>40.57174</v>
      </c>
      <c r="I5410">
        <v>500</v>
      </c>
      <c r="J5410" s="3">
        <v>11.085761</v>
      </c>
      <c r="K5410">
        <v>10.142935</v>
      </c>
      <c r="L5410" s="3">
        <v>20285.87</v>
      </c>
      <c r="M5410" s="3">
        <v>742844.9159999996</v>
      </c>
      <c r="N5410" s="3">
        <v>1017195.4740528</v>
      </c>
      <c r="O5410" s="1">
        <v>2.390651580176</v>
      </c>
      <c r="P5410" s="3">
        <v>3051.6501082464</v>
      </c>
      <c r="Q5410" s="3">
        <v>83896.3423</v>
      </c>
      <c r="R5410" s="1">
        <v>0.08247809240217398</v>
      </c>
      <c r="S5410" s="3">
        <v>1035334.6892088</v>
      </c>
      <c r="T5410" s="3">
        <v>-18117.98645999993</v>
      </c>
      <c r="U5410" s="1">
        <v>-0.0175</v>
      </c>
      <c r="V5410">
        <v>29</v>
      </c>
      <c r="W5410" s="3">
        <v>0</v>
      </c>
      <c r="X5410" t="s">
        <v>4428</v>
      </c>
      <c r="Y5410" s="3">
        <v>964075.2241034311</v>
      </c>
      <c r="Z5410" s="1">
        <v>2.21358408034477</v>
      </c>
      <c r="AA5410" s="3">
        <v>1259244.468776536</v>
      </c>
      <c r="AB5410" s="3">
        <v>-295169.2446731051</v>
      </c>
      <c r="AC5410" s="1">
        <v>-0.2344018592036281</v>
      </c>
    </row>
    <row r="5411" spans="1:29">
      <c r="A5411" s="6">
        <v>5409</v>
      </c>
      <c r="B5411" t="s">
        <v>3555</v>
      </c>
      <c r="C5411">
        <v>48245</v>
      </c>
      <c r="D5411" t="s">
        <v>4237</v>
      </c>
      <c r="E5411" t="s">
        <v>4425</v>
      </c>
      <c r="F5411" t="s">
        <v>4426</v>
      </c>
      <c r="G5411">
        <v>10.48196</v>
      </c>
      <c r="H5411">
        <v>12.20321</v>
      </c>
      <c r="I5411">
        <v>1700</v>
      </c>
      <c r="J5411" s="3">
        <v>11.2236371</v>
      </c>
      <c r="K5411">
        <v>10.3727285</v>
      </c>
      <c r="L5411" s="3">
        <v>20745.457</v>
      </c>
      <c r="M5411" s="3">
        <v>763590.3729999997</v>
      </c>
      <c r="N5411" s="3">
        <v>1017173.8776872</v>
      </c>
      <c r="O5411" s="1">
        <v>2.390579592290667</v>
      </c>
      <c r="P5411" s="3">
        <v>3051.5864221584</v>
      </c>
      <c r="Q5411" s="3">
        <v>86947.92872</v>
      </c>
      <c r="R5411" s="1">
        <v>0.0854799072482061</v>
      </c>
      <c r="S5411" s="3">
        <v>1035334.6892088</v>
      </c>
      <c r="T5411" s="3">
        <v>-18117.98645999993</v>
      </c>
      <c r="U5411" s="1">
        <v>-0.0175</v>
      </c>
      <c r="V5411">
        <v>30</v>
      </c>
      <c r="W5411" s="3">
        <v>0</v>
      </c>
      <c r="X5411" t="s">
        <v>4428</v>
      </c>
      <c r="Y5411" s="3">
        <v>964075.2241034311</v>
      </c>
      <c r="Z5411" s="1">
        <v>2.21358408034477</v>
      </c>
      <c r="AA5411" s="3">
        <v>1259244.468776536</v>
      </c>
      <c r="AB5411" s="3">
        <v>-295169.2446731051</v>
      </c>
      <c r="AC5411" s="1">
        <v>-0.2344018592036281</v>
      </c>
    </row>
    <row r="5412" spans="1:29">
      <c r="A5412" s="6">
        <v>5410</v>
      </c>
      <c r="B5412" t="s">
        <v>3555</v>
      </c>
      <c r="C5412">
        <v>131429</v>
      </c>
      <c r="D5412" t="s">
        <v>4389</v>
      </c>
      <c r="E5412" t="s">
        <v>4425</v>
      </c>
      <c r="F5412" t="s">
        <v>4426</v>
      </c>
      <c r="G5412">
        <v>4.71842</v>
      </c>
      <c r="H5412">
        <v>6.08113</v>
      </c>
      <c r="I5412">
        <v>2200</v>
      </c>
      <c r="J5412" s="3">
        <v>9.013545799999999</v>
      </c>
      <c r="K5412">
        <v>6.689242999999999</v>
      </c>
      <c r="L5412" s="3">
        <v>13378.486</v>
      </c>
      <c r="M5412" s="3">
        <v>776968.8589999997</v>
      </c>
      <c r="N5412" s="3">
        <v>1017158.1748984</v>
      </c>
      <c r="O5412" s="1">
        <v>2.390527249661333</v>
      </c>
      <c r="P5412" s="3">
        <v>3051.5216330616</v>
      </c>
      <c r="Q5412" s="3">
        <v>89999.45035</v>
      </c>
      <c r="R5412" s="1">
        <v>0.08848127318938345</v>
      </c>
      <c r="S5412" s="3">
        <v>1035334.6892088</v>
      </c>
      <c r="T5412" s="3">
        <v>-18117.98645999993</v>
      </c>
      <c r="U5412" s="1">
        <v>-0.0175</v>
      </c>
      <c r="V5412">
        <v>31</v>
      </c>
      <c r="W5412" s="3">
        <v>0</v>
      </c>
      <c r="X5412" t="s">
        <v>4428</v>
      </c>
      <c r="Y5412" s="3">
        <v>964075.2241034311</v>
      </c>
      <c r="Z5412" s="1">
        <v>2.21358408034477</v>
      </c>
      <c r="AA5412" s="3">
        <v>1259244.468776536</v>
      </c>
      <c r="AB5412" s="3">
        <v>-295169.2446731051</v>
      </c>
      <c r="AC5412" s="1">
        <v>-0.2344018592036281</v>
      </c>
    </row>
    <row r="5413" spans="1:29">
      <c r="A5413" s="6">
        <v>5411</v>
      </c>
      <c r="B5413" t="s">
        <v>3555</v>
      </c>
      <c r="C5413">
        <v>61008</v>
      </c>
      <c r="D5413" t="s">
        <v>4318</v>
      </c>
      <c r="E5413" t="s">
        <v>4425</v>
      </c>
      <c r="F5413" t="s">
        <v>4427</v>
      </c>
      <c r="G5413">
        <v>14.28756</v>
      </c>
      <c r="H5413">
        <v>21.76423</v>
      </c>
      <c r="I5413">
        <v>2000</v>
      </c>
      <c r="J5413" s="3">
        <v>18.058538</v>
      </c>
      <c r="K5413">
        <v>21.76423</v>
      </c>
      <c r="L5413" s="3">
        <v>43528.46</v>
      </c>
      <c r="M5413" s="3">
        <v>746567.1989999997</v>
      </c>
      <c r="N5413" s="3">
        <v>1030245.1521304</v>
      </c>
      <c r="O5413" s="1">
        <v>2.434150507101334</v>
      </c>
      <c r="P5413" s="3">
        <v>1916.971428909601</v>
      </c>
      <c r="Q5413" s="3">
        <v>88082.4789210904</v>
      </c>
      <c r="R5413" s="1">
        <v>0.08549662062369175</v>
      </c>
      <c r="S5413" s="3">
        <v>1035334.6892088</v>
      </c>
      <c r="T5413" s="3">
        <v>-5089.53707839991</v>
      </c>
      <c r="U5413" s="1">
        <v>-0.004915837488541333</v>
      </c>
      <c r="V5413">
        <v>30</v>
      </c>
      <c r="W5413" s="3">
        <v>13057.655904</v>
      </c>
      <c r="X5413" t="s">
        <v>4428</v>
      </c>
      <c r="Y5413" s="3">
        <v>964075.2241034311</v>
      </c>
      <c r="Z5413" s="1">
        <v>2.21358408034477</v>
      </c>
      <c r="AA5413" s="3">
        <v>1259244.468776536</v>
      </c>
      <c r="AB5413" s="3">
        <v>-295169.2446731051</v>
      </c>
      <c r="AC5413" s="1">
        <v>-0.2344018592036281</v>
      </c>
    </row>
    <row r="5414" spans="1:29">
      <c r="A5414" s="6">
        <v>5412</v>
      </c>
      <c r="B5414" t="s">
        <v>3555</v>
      </c>
      <c r="C5414">
        <v>35528</v>
      </c>
      <c r="D5414" t="s">
        <v>4219</v>
      </c>
      <c r="E5414" t="s">
        <v>4425</v>
      </c>
      <c r="F5414" t="s">
        <v>4427</v>
      </c>
      <c r="G5414">
        <v>20.22649</v>
      </c>
      <c r="H5414">
        <v>26.31431</v>
      </c>
      <c r="I5414">
        <v>1100</v>
      </c>
      <c r="J5414" s="3">
        <v>13.6837223</v>
      </c>
      <c r="K5414">
        <v>14.4728705</v>
      </c>
      <c r="L5414" s="3">
        <v>28945.741</v>
      </c>
      <c r="M5414" s="3">
        <v>722433.3309999997</v>
      </c>
      <c r="N5414" s="3">
        <v>1035028.8685376</v>
      </c>
      <c r="O5414" s="1">
        <v>2.450096228458667</v>
      </c>
      <c r="P5414" s="3">
        <v>1971.421413823201</v>
      </c>
      <c r="Q5414" s="3">
        <v>86111.05750726719</v>
      </c>
      <c r="R5414" s="1">
        <v>0.08319676882919617</v>
      </c>
      <c r="S5414" s="3">
        <v>1035334.6892088</v>
      </c>
      <c r="T5414" s="3">
        <v>-305.8206711999374</v>
      </c>
      <c r="U5414" s="1">
        <v>-0.0002953833908855548</v>
      </c>
      <c r="V5414">
        <v>29</v>
      </c>
      <c r="W5414" s="3">
        <v>4759.409312799999</v>
      </c>
      <c r="X5414" t="s">
        <v>4428</v>
      </c>
      <c r="Y5414" s="3">
        <v>964075.2241034311</v>
      </c>
      <c r="Z5414" s="1">
        <v>2.21358408034477</v>
      </c>
      <c r="AA5414" s="3">
        <v>1259244.468776536</v>
      </c>
      <c r="AB5414" s="3">
        <v>-295169.2446731051</v>
      </c>
      <c r="AC5414" s="1">
        <v>-0.2344018592036281</v>
      </c>
    </row>
    <row r="5415" spans="1:29">
      <c r="A5415" s="6">
        <v>5413</v>
      </c>
      <c r="B5415" t="s">
        <v>3555</v>
      </c>
      <c r="C5415">
        <v>106396</v>
      </c>
      <c r="D5415" t="s">
        <v>4380</v>
      </c>
      <c r="E5415" t="s">
        <v>4425</v>
      </c>
      <c r="F5415" t="s">
        <v>4427</v>
      </c>
      <c r="G5415">
        <v>28.44654</v>
      </c>
      <c r="H5415">
        <v>35.1</v>
      </c>
      <c r="I5415">
        <v>600</v>
      </c>
      <c r="J5415" s="3">
        <v>11.318</v>
      </c>
      <c r="K5415">
        <v>10.53</v>
      </c>
      <c r="L5415" s="3">
        <v>21060</v>
      </c>
      <c r="M5415" s="3">
        <v>703377.3309999997</v>
      </c>
      <c r="N5415" s="3">
        <v>1037011.0205376</v>
      </c>
      <c r="O5415" s="1">
        <v>2.456703401792</v>
      </c>
      <c r="P5415" s="3">
        <v>2319.004445937602</v>
      </c>
      <c r="Q5415" s="3">
        <v>83792.05306132959</v>
      </c>
      <c r="R5415" s="1">
        <v>0.08080150683248351</v>
      </c>
      <c r="S5415" s="3">
        <v>1037011.0205376</v>
      </c>
      <c r="T5415" s="3">
        <v>0</v>
      </c>
      <c r="U5415" s="1">
        <v>0</v>
      </c>
      <c r="V5415">
        <v>28</v>
      </c>
      <c r="W5415" s="3">
        <v>1961.9072</v>
      </c>
      <c r="X5415" t="s">
        <v>4428</v>
      </c>
      <c r="Y5415" s="3">
        <v>964075.2241034311</v>
      </c>
      <c r="Z5415" s="1">
        <v>2.21358408034477</v>
      </c>
      <c r="AA5415" s="3">
        <v>1259244.468776536</v>
      </c>
      <c r="AB5415" s="3">
        <v>-295169.2446731051</v>
      </c>
      <c r="AC5415" s="1">
        <v>-0.2344018592036281</v>
      </c>
    </row>
    <row r="5416" spans="1:29">
      <c r="A5416" s="6">
        <v>5414</v>
      </c>
      <c r="B5416" t="s">
        <v>3555</v>
      </c>
      <c r="C5416">
        <v>114010</v>
      </c>
      <c r="D5416" t="s">
        <v>4248</v>
      </c>
      <c r="E5416" t="s">
        <v>4425</v>
      </c>
      <c r="F5416" t="s">
        <v>4427</v>
      </c>
      <c r="G5416">
        <v>4.26717</v>
      </c>
      <c r="H5416">
        <v>4.35898</v>
      </c>
      <c r="I5416">
        <v>6000</v>
      </c>
      <c r="J5416" s="3">
        <v>12.846164</v>
      </c>
      <c r="K5416">
        <v>13.07694</v>
      </c>
      <c r="L5416" s="3">
        <v>26153.88</v>
      </c>
      <c r="M5416" s="3">
        <v>675200.1909999996</v>
      </c>
      <c r="N5416" s="3">
        <v>1034961.8374336</v>
      </c>
      <c r="O5416" s="1">
        <v>2.449872791445333</v>
      </c>
      <c r="P5416" s="3">
        <v>2588.716151736</v>
      </c>
      <c r="Q5416" s="3">
        <v>81203.33690959358</v>
      </c>
      <c r="R5416" s="1">
        <v>0.07846022333630571</v>
      </c>
      <c r="S5416" s="3">
        <v>1037011.0205376</v>
      </c>
      <c r="T5416" s="3">
        <v>-2049.183104000054</v>
      </c>
      <c r="U5416" s="1">
        <v>-0.001976047566917593</v>
      </c>
      <c r="V5416">
        <v>27</v>
      </c>
      <c r="W5416" s="3">
        <v>-2076.724816000002</v>
      </c>
      <c r="X5416" t="s">
        <v>4428</v>
      </c>
      <c r="Y5416" s="3">
        <v>964075.2241034311</v>
      </c>
      <c r="Z5416" s="1">
        <v>2.21358408034477</v>
      </c>
      <c r="AA5416" s="3">
        <v>1259244.468776536</v>
      </c>
      <c r="AB5416" s="3">
        <v>-295169.2446731051</v>
      </c>
      <c r="AC5416" s="1">
        <v>-0.2344018592036281</v>
      </c>
    </row>
    <row r="5417" spans="1:29">
      <c r="A5417" s="6">
        <v>5415</v>
      </c>
      <c r="B5417" t="s">
        <v>3555</v>
      </c>
      <c r="C5417">
        <v>12531</v>
      </c>
      <c r="D5417" t="s">
        <v>4354</v>
      </c>
      <c r="E5417" t="s">
        <v>4425</v>
      </c>
      <c r="F5417" t="s">
        <v>4427</v>
      </c>
      <c r="G5417">
        <v>52.99305</v>
      </c>
      <c r="H5417">
        <v>54.00819</v>
      </c>
      <c r="I5417">
        <v>500</v>
      </c>
      <c r="J5417" s="3">
        <v>13.1012285</v>
      </c>
      <c r="K5417">
        <v>13.5020475</v>
      </c>
      <c r="L5417" s="3">
        <v>27004.095</v>
      </c>
      <c r="M5417" s="3">
        <v>646291.4259999996</v>
      </c>
      <c r="N5417" s="3">
        <v>1033030.5641576</v>
      </c>
      <c r="O5417" s="1">
        <v>2.443435213858666</v>
      </c>
      <c r="P5417" s="3">
        <v>2614.1062969248</v>
      </c>
      <c r="Q5417" s="3">
        <v>78589.23061266878</v>
      </c>
      <c r="R5417" s="1">
        <v>0.07607638470673472</v>
      </c>
      <c r="S5417" s="3">
        <v>1037011.0205376</v>
      </c>
      <c r="T5417" s="3">
        <v>-3980.456380000105</v>
      </c>
      <c r="U5417" s="1">
        <v>-0.00383839351864996</v>
      </c>
      <c r="V5417">
        <v>26</v>
      </c>
      <c r="W5417" s="3">
        <v>-1959.400287999998</v>
      </c>
      <c r="X5417" t="s">
        <v>4428</v>
      </c>
      <c r="Y5417" s="3">
        <v>964075.2241034311</v>
      </c>
      <c r="Z5417" s="1">
        <v>2.21358408034477</v>
      </c>
      <c r="AA5417" s="3">
        <v>1259244.468776536</v>
      </c>
      <c r="AB5417" s="3">
        <v>-295169.2446731051</v>
      </c>
      <c r="AC5417" s="1">
        <v>-0.2344018592036281</v>
      </c>
    </row>
    <row r="5418" spans="1:29">
      <c r="A5418" s="6">
        <v>5416</v>
      </c>
      <c r="B5418" t="s">
        <v>3555</v>
      </c>
      <c r="C5418">
        <v>6582</v>
      </c>
      <c r="D5418" t="s">
        <v>4299</v>
      </c>
      <c r="E5418" t="s">
        <v>4425</v>
      </c>
      <c r="F5418" t="s">
        <v>4427</v>
      </c>
      <c r="G5418">
        <v>27.40101</v>
      </c>
      <c r="H5418">
        <v>26.52492</v>
      </c>
      <c r="I5418">
        <v>900</v>
      </c>
      <c r="J5418" s="3">
        <v>12.1617284</v>
      </c>
      <c r="K5418">
        <v>11.936214</v>
      </c>
      <c r="L5418" s="3">
        <v>23872.428</v>
      </c>
      <c r="M5418" s="3">
        <v>618663.7839999996</v>
      </c>
      <c r="N5418" s="3">
        <v>1029251.2522152</v>
      </c>
      <c r="O5418" s="1">
        <v>2.430837507384</v>
      </c>
      <c r="P5418" s="3">
        <v>3011.4940660752</v>
      </c>
      <c r="Q5418" s="3">
        <v>75577.73654659357</v>
      </c>
      <c r="R5418" s="1">
        <v>0.07342982229453872</v>
      </c>
      <c r="S5418" s="3">
        <v>1037011.0205376</v>
      </c>
      <c r="T5418" s="3">
        <v>-7759.768322400167</v>
      </c>
      <c r="U5418" s="1">
        <v>-0.007482821463534111</v>
      </c>
      <c r="V5418">
        <v>25</v>
      </c>
      <c r="W5418" s="3">
        <v>-3806.414056</v>
      </c>
      <c r="X5418" t="s">
        <v>4428</v>
      </c>
      <c r="Y5418" s="3">
        <v>964075.2241034311</v>
      </c>
      <c r="Z5418" s="1">
        <v>2.21358408034477</v>
      </c>
      <c r="AA5418" s="3">
        <v>1259244.468776536</v>
      </c>
      <c r="AB5418" s="3">
        <v>-295169.2446731051</v>
      </c>
      <c r="AC5418" s="1">
        <v>-0.2344018592036281</v>
      </c>
    </row>
    <row r="5419" spans="1:29">
      <c r="A5419" s="6">
        <v>5417</v>
      </c>
      <c r="B5419" t="s">
        <v>3555</v>
      </c>
      <c r="C5419">
        <v>91054</v>
      </c>
      <c r="D5419" t="s">
        <v>4384</v>
      </c>
      <c r="E5419" t="s">
        <v>4425</v>
      </c>
      <c r="F5419" t="s">
        <v>4427</v>
      </c>
      <c r="G5419">
        <v>24.19127</v>
      </c>
      <c r="H5419">
        <v>23.54895</v>
      </c>
      <c r="I5419">
        <v>900</v>
      </c>
      <c r="J5419" s="3">
        <v>11.3582165</v>
      </c>
      <c r="K5419">
        <v>10.5970275</v>
      </c>
      <c r="L5419" s="3">
        <v>21194.055</v>
      </c>
      <c r="M5419" s="3">
        <v>594071.2659999996</v>
      </c>
      <c r="N5419" s="3">
        <v>1025830.8339712</v>
      </c>
      <c r="O5419" s="1">
        <v>2.419436113237333</v>
      </c>
      <c r="P5419" s="3">
        <v>3011.3041885344</v>
      </c>
      <c r="Q5419" s="3">
        <v>72566.43235805917</v>
      </c>
      <c r="R5419" s="1">
        <v>0.07073918033555274</v>
      </c>
      <c r="S5419" s="3">
        <v>1037011.0205376</v>
      </c>
      <c r="T5419" s="3">
        <v>-11180.18656640011</v>
      </c>
      <c r="U5419" s="1">
        <v>-0.01078116465975854</v>
      </c>
      <c r="V5419">
        <v>24</v>
      </c>
      <c r="W5419" s="3">
        <v>-3445.0922584</v>
      </c>
      <c r="X5419" t="s">
        <v>4428</v>
      </c>
      <c r="Y5419" s="3">
        <v>964075.2241034311</v>
      </c>
      <c r="Z5419" s="1">
        <v>2.21358408034477</v>
      </c>
      <c r="AA5419" s="3">
        <v>1259244.468776536</v>
      </c>
      <c r="AB5419" s="3">
        <v>-295169.2446731051</v>
      </c>
      <c r="AC5419" s="1">
        <v>-0.2344018592036281</v>
      </c>
    </row>
    <row r="5420" spans="1:29">
      <c r="A5420" s="6">
        <v>5418</v>
      </c>
      <c r="B5420" t="s">
        <v>3555</v>
      </c>
      <c r="C5420">
        <v>115354</v>
      </c>
      <c r="D5420" t="s">
        <v>4341</v>
      </c>
      <c r="E5420" t="s">
        <v>4425</v>
      </c>
      <c r="F5420" t="s">
        <v>4427</v>
      </c>
      <c r="G5420">
        <v>6.14631</v>
      </c>
      <c r="H5420">
        <v>5.56</v>
      </c>
      <c r="I5420">
        <v>1800</v>
      </c>
      <c r="J5420" s="3">
        <v>8.0024</v>
      </c>
      <c r="K5420">
        <v>5.004</v>
      </c>
      <c r="L5420" s="3">
        <v>10008</v>
      </c>
      <c r="M5420" s="3">
        <v>580070.8659999996</v>
      </c>
      <c r="N5420" s="3">
        <v>1021825.4275712</v>
      </c>
      <c r="O5420" s="1">
        <v>2.406084758570667</v>
      </c>
      <c r="P5420" s="3">
        <v>3011.2301664912</v>
      </c>
      <c r="Q5420" s="3">
        <v>69555.20219156798</v>
      </c>
      <c r="R5420" s="1">
        <v>0.06806955504806268</v>
      </c>
      <c r="S5420" s="3">
        <v>1037011.0205376</v>
      </c>
      <c r="T5420" s="3">
        <v>-15185.59296640009</v>
      </c>
      <c r="U5420" s="1">
        <v>-0.01464361772985564</v>
      </c>
      <c r="V5420">
        <v>23</v>
      </c>
      <c r="W5420" s="3">
        <v>-4021.60672</v>
      </c>
      <c r="X5420" t="s">
        <v>4428</v>
      </c>
      <c r="Y5420" s="3">
        <v>964075.2241034311</v>
      </c>
      <c r="Z5420" s="1">
        <v>2.21358408034477</v>
      </c>
      <c r="AA5420" s="3">
        <v>1259244.468776536</v>
      </c>
      <c r="AB5420" s="3">
        <v>-295169.2446731051</v>
      </c>
      <c r="AC5420" s="1">
        <v>-0.2344018592036281</v>
      </c>
    </row>
    <row r="5421" spans="1:29">
      <c r="A5421" s="6">
        <v>5419</v>
      </c>
      <c r="B5421" t="s">
        <v>3555</v>
      </c>
      <c r="C5421">
        <v>97650</v>
      </c>
      <c r="D5421" t="s">
        <v>4313</v>
      </c>
      <c r="E5421" t="s">
        <v>4425</v>
      </c>
      <c r="F5421" t="s">
        <v>4427</v>
      </c>
      <c r="G5421">
        <v>10.9498</v>
      </c>
      <c r="H5421">
        <v>11.22043</v>
      </c>
      <c r="I5421">
        <v>2300</v>
      </c>
      <c r="J5421" s="3">
        <v>12.7420967</v>
      </c>
      <c r="K5421">
        <v>12.9034945</v>
      </c>
      <c r="L5421" s="3">
        <v>25806.989</v>
      </c>
      <c r="M5421" s="3">
        <v>551969.9259999995</v>
      </c>
      <c r="N5421" s="3">
        <v>1019505.83098</v>
      </c>
      <c r="O5421" s="1">
        <v>2.398352769933333</v>
      </c>
      <c r="P5421" s="3">
        <v>3011.1815655312</v>
      </c>
      <c r="Q5421" s="3">
        <v>66544.02062603678</v>
      </c>
      <c r="R5421" s="1">
        <v>0.06527085829619174</v>
      </c>
      <c r="S5421" s="3">
        <v>1037011.0205376</v>
      </c>
      <c r="T5421" s="3">
        <v>-17505.18955760007</v>
      </c>
      <c r="U5421" s="1">
        <v>-0.01688042770126507</v>
      </c>
      <c r="V5421">
        <v>22</v>
      </c>
      <c r="W5421" s="3">
        <v>-2347.077343200001</v>
      </c>
      <c r="X5421" t="s">
        <v>4428</v>
      </c>
      <c r="Y5421" s="3">
        <v>964075.2241034311</v>
      </c>
      <c r="Z5421" s="1">
        <v>2.21358408034477</v>
      </c>
      <c r="AA5421" s="3">
        <v>1259244.468776536</v>
      </c>
      <c r="AB5421" s="3">
        <v>-295169.2446731051</v>
      </c>
      <c r="AC5421" s="1">
        <v>-0.2344018592036281</v>
      </c>
    </row>
    <row r="5422" spans="1:29">
      <c r="A5422" s="6">
        <v>5420</v>
      </c>
      <c r="B5422" t="s">
        <v>3555</v>
      </c>
      <c r="C5422">
        <v>159195</v>
      </c>
      <c r="D5422" t="s">
        <v>4291</v>
      </c>
      <c r="E5422" t="s">
        <v>4425</v>
      </c>
      <c r="F5422" t="s">
        <v>4427</v>
      </c>
      <c r="G5422">
        <v>19.32261</v>
      </c>
      <c r="H5422">
        <v>20.68154</v>
      </c>
      <c r="I5422">
        <v>1300</v>
      </c>
      <c r="J5422" s="3">
        <v>13.0658006</v>
      </c>
      <c r="K5422">
        <v>13.443001</v>
      </c>
      <c r="L5422" s="3">
        <v>26886.002</v>
      </c>
      <c r="M5422" s="3">
        <v>523963.6879999995</v>
      </c>
      <c r="N5422" s="3">
        <v>1018359.0861784</v>
      </c>
      <c r="O5422" s="1">
        <v>2.394530287261333</v>
      </c>
      <c r="P5422" s="3">
        <v>3010.724155896</v>
      </c>
      <c r="Q5422" s="3">
        <v>63533.29647014078</v>
      </c>
      <c r="R5422" s="1">
        <v>0.06238791142774837</v>
      </c>
      <c r="S5422" s="3">
        <v>1037011.0205376</v>
      </c>
      <c r="T5422" s="3">
        <v>-18651.93435920007</v>
      </c>
      <c r="U5422" s="1">
        <v>-0.01798624507339436</v>
      </c>
      <c r="V5422">
        <v>21</v>
      </c>
      <c r="W5422" s="3">
        <v>-1174.149792000004</v>
      </c>
      <c r="X5422" t="s">
        <v>4428</v>
      </c>
      <c r="Y5422" s="3">
        <v>964075.2241034311</v>
      </c>
      <c r="Z5422" s="1">
        <v>2.21358408034477</v>
      </c>
      <c r="AA5422" s="3">
        <v>1259244.468776536</v>
      </c>
      <c r="AB5422" s="3">
        <v>-295169.2446731051</v>
      </c>
      <c r="AC5422" s="1">
        <v>-0.2344018592036281</v>
      </c>
    </row>
    <row r="5423" spans="1:29">
      <c r="A5423" s="6">
        <v>5421</v>
      </c>
      <c r="B5423" t="s">
        <v>3555</v>
      </c>
      <c r="C5423">
        <v>142260</v>
      </c>
      <c r="D5423" t="s">
        <v>4274</v>
      </c>
      <c r="E5423" t="s">
        <v>4425</v>
      </c>
      <c r="F5423" t="s">
        <v>4427</v>
      </c>
      <c r="G5423">
        <v>12.10385</v>
      </c>
      <c r="H5423">
        <v>13</v>
      </c>
      <c r="I5423">
        <v>1000</v>
      </c>
      <c r="J5423" s="3">
        <v>8.899999999999999</v>
      </c>
      <c r="K5423">
        <v>6.5</v>
      </c>
      <c r="L5423" s="3">
        <v>13000</v>
      </c>
      <c r="M5423" s="3">
        <v>508863.6879999995</v>
      </c>
      <c r="N5423" s="3">
        <v>1016243.6861784</v>
      </c>
      <c r="O5423" s="1">
        <v>2.387478953928</v>
      </c>
      <c r="P5423" s="3">
        <v>3010.6419409248</v>
      </c>
      <c r="Q5423" s="3">
        <v>60522.65452921599</v>
      </c>
      <c r="R5423" s="1">
        <v>0.05955525761425624</v>
      </c>
      <c r="S5423" s="3">
        <v>1037011.0205376</v>
      </c>
      <c r="T5423" s="3">
        <v>-20767.33435920009</v>
      </c>
      <c r="U5423" s="1">
        <v>-0.02002614624908618</v>
      </c>
      <c r="V5423">
        <v>20</v>
      </c>
      <c r="W5423" s="3">
        <v>-2132.48</v>
      </c>
      <c r="X5423" t="s">
        <v>4428</v>
      </c>
      <c r="Y5423" s="3">
        <v>964075.2241034311</v>
      </c>
      <c r="Z5423" s="1">
        <v>2.21358408034477</v>
      </c>
      <c r="AA5423" s="3">
        <v>1259244.468776536</v>
      </c>
      <c r="AB5423" s="3">
        <v>-295169.2446731051</v>
      </c>
      <c r="AC5423" s="1">
        <v>-0.2344018592036281</v>
      </c>
    </row>
    <row r="5424" spans="1:29">
      <c r="A5424" s="6">
        <v>5422</v>
      </c>
      <c r="B5424" t="s">
        <v>3555</v>
      </c>
      <c r="C5424">
        <v>67045</v>
      </c>
      <c r="D5424" t="s">
        <v>4311</v>
      </c>
      <c r="E5424" t="s">
        <v>4425</v>
      </c>
      <c r="F5424" t="s">
        <v>4427</v>
      </c>
      <c r="G5424">
        <v>5.32066</v>
      </c>
      <c r="H5424">
        <v>5.1052</v>
      </c>
      <c r="I5424">
        <v>2800</v>
      </c>
      <c r="J5424" s="3">
        <v>9.288367999999998</v>
      </c>
      <c r="K5424">
        <v>7.14728</v>
      </c>
      <c r="L5424" s="3">
        <v>14294.56</v>
      </c>
      <c r="M5424" s="3">
        <v>490976.5319999995</v>
      </c>
      <c r="N5424" s="3">
        <v>1012634.6545304</v>
      </c>
      <c r="O5424" s="1">
        <v>2.375448848434667</v>
      </c>
      <c r="P5424" s="3">
        <v>3010.5907009248</v>
      </c>
      <c r="Q5424" s="3">
        <v>57512.06382829119</v>
      </c>
      <c r="R5424" s="1">
        <v>0.05679448512944867</v>
      </c>
      <c r="S5424" s="3">
        <v>1037011.0205376</v>
      </c>
      <c r="T5424" s="3">
        <v>-24376.36600720009</v>
      </c>
      <c r="U5424" s="1">
        <v>-0.02350637121924034</v>
      </c>
      <c r="V5424">
        <v>19</v>
      </c>
      <c r="W5424" s="3">
        <v>-3628.341372800003</v>
      </c>
      <c r="X5424" t="s">
        <v>4428</v>
      </c>
      <c r="Y5424" s="3">
        <v>964075.2241034311</v>
      </c>
      <c r="Z5424" s="1">
        <v>2.21358408034477</v>
      </c>
      <c r="AA5424" s="3">
        <v>1259244.468776536</v>
      </c>
      <c r="AB5424" s="3">
        <v>-295169.2446731051</v>
      </c>
      <c r="AC5424" s="1">
        <v>-0.2344018592036281</v>
      </c>
    </row>
    <row r="5425" spans="1:29">
      <c r="A5425" s="6">
        <v>5423</v>
      </c>
      <c r="B5425" t="s">
        <v>3555</v>
      </c>
      <c r="C5425">
        <v>46391</v>
      </c>
      <c r="D5425" t="s">
        <v>4293</v>
      </c>
      <c r="E5425" t="s">
        <v>4425</v>
      </c>
      <c r="F5425" t="s">
        <v>4427</v>
      </c>
      <c r="G5425">
        <v>23.47141</v>
      </c>
      <c r="H5425">
        <v>22.03832</v>
      </c>
      <c r="I5425">
        <v>1000</v>
      </c>
      <c r="J5425" s="3">
        <v>11.611496</v>
      </c>
      <c r="K5425">
        <v>11.01916</v>
      </c>
      <c r="L5425" s="3">
        <v>22038.32</v>
      </c>
      <c r="M5425" s="3">
        <v>464611.6719999995</v>
      </c>
      <c r="N5425" s="3">
        <v>1008285.4838744</v>
      </c>
      <c r="O5425" s="1">
        <v>2.360951612914667</v>
      </c>
      <c r="P5425" s="3">
        <v>3010.5327717504</v>
      </c>
      <c r="Q5425" s="3">
        <v>54501.53105654079</v>
      </c>
      <c r="R5425" s="1">
        <v>0.05405367024338708</v>
      </c>
      <c r="S5425" s="3">
        <v>1037011.0205376</v>
      </c>
      <c r="T5425" s="3">
        <v>-28725.53666320012</v>
      </c>
      <c r="U5425" s="1">
        <v>-0.02770031956681466</v>
      </c>
      <c r="V5425">
        <v>18</v>
      </c>
      <c r="W5425" s="3">
        <v>-4375.262544000001</v>
      </c>
      <c r="X5425" t="s">
        <v>4428</v>
      </c>
      <c r="Y5425" s="3">
        <v>964075.2241034311</v>
      </c>
      <c r="Z5425" s="1">
        <v>2.21358408034477</v>
      </c>
      <c r="AA5425" s="3">
        <v>1259244.468776536</v>
      </c>
      <c r="AB5425" s="3">
        <v>-295169.2446731051</v>
      </c>
      <c r="AC5425" s="1">
        <v>-0.2344018592036281</v>
      </c>
    </row>
    <row r="5426" spans="1:29">
      <c r="A5426" s="6">
        <v>5424</v>
      </c>
      <c r="B5426" t="s">
        <v>3555</v>
      </c>
      <c r="C5426">
        <v>71605</v>
      </c>
      <c r="D5426" t="s">
        <v>4333</v>
      </c>
      <c r="E5426" t="s">
        <v>4425</v>
      </c>
      <c r="F5426" t="s">
        <v>4427</v>
      </c>
      <c r="G5426">
        <v>5.40084</v>
      </c>
      <c r="H5426">
        <v>5.47836</v>
      </c>
      <c r="I5426">
        <v>3300</v>
      </c>
      <c r="J5426" s="3">
        <v>10.4235764</v>
      </c>
      <c r="K5426">
        <v>9.039294</v>
      </c>
      <c r="L5426" s="3">
        <v>18078.588</v>
      </c>
      <c r="M5426" s="3">
        <v>443781.7419999995</v>
      </c>
      <c r="N5426" s="3">
        <v>1005514.679004</v>
      </c>
      <c r="O5426" s="1">
        <v>2.35171559668</v>
      </c>
      <c r="P5426" s="3">
        <v>3010.4544960864</v>
      </c>
      <c r="Q5426" s="3">
        <v>51491.07656045439</v>
      </c>
      <c r="R5426" s="1">
        <v>0.05120867714378694</v>
      </c>
      <c r="S5426" s="3">
        <v>1037011.0205376</v>
      </c>
      <c r="T5426" s="3">
        <v>-31496.34153360012</v>
      </c>
      <c r="U5426" s="1">
        <v>-0.03037223415164094</v>
      </c>
      <c r="V5426">
        <v>17</v>
      </c>
      <c r="W5426" s="3">
        <v>-2792.468814400001</v>
      </c>
      <c r="X5426" t="s">
        <v>4428</v>
      </c>
      <c r="Y5426" s="3">
        <v>964075.2241034311</v>
      </c>
      <c r="Z5426" s="1">
        <v>2.21358408034477</v>
      </c>
      <c r="AA5426" s="3">
        <v>1259244.468776536</v>
      </c>
      <c r="AB5426" s="3">
        <v>-295169.2446731051</v>
      </c>
      <c r="AC5426" s="1">
        <v>-0.2344018592036281</v>
      </c>
    </row>
    <row r="5427" spans="1:29">
      <c r="A5427" s="6">
        <v>5425</v>
      </c>
      <c r="B5427" t="s">
        <v>3555</v>
      </c>
      <c r="C5427">
        <v>145330</v>
      </c>
      <c r="D5427" t="s">
        <v>4229</v>
      </c>
      <c r="E5427" t="s">
        <v>4425</v>
      </c>
      <c r="F5427" t="s">
        <v>4427</v>
      </c>
      <c r="G5427">
        <v>13.38046</v>
      </c>
      <c r="H5427">
        <v>14.53357</v>
      </c>
      <c r="I5427">
        <v>2100</v>
      </c>
      <c r="J5427" s="3">
        <v>14.1561491</v>
      </c>
      <c r="K5427">
        <v>15.2602485</v>
      </c>
      <c r="L5427" s="3">
        <v>30520.497</v>
      </c>
      <c r="M5427" s="3">
        <v>412646.4699999995</v>
      </c>
      <c r="N5427" s="3">
        <v>1004870.4876064</v>
      </c>
      <c r="O5427" s="1">
        <v>2.349568292021333</v>
      </c>
      <c r="P5427" s="3">
        <v>3087.724152283201</v>
      </c>
      <c r="Q5427" s="3">
        <v>48403.35240817119</v>
      </c>
      <c r="R5427" s="1">
        <v>0.04816874712229624</v>
      </c>
      <c r="S5427" s="3">
        <v>1037011.0205376</v>
      </c>
      <c r="T5427" s="3">
        <v>-32140.53293120011</v>
      </c>
      <c r="U5427" s="1">
        <v>-0.03099343429787086</v>
      </c>
      <c r="V5427">
        <v>16</v>
      </c>
      <c r="W5427" s="3">
        <v>-674.0996152000014</v>
      </c>
      <c r="X5427" t="s">
        <v>4428</v>
      </c>
      <c r="Y5427" s="3">
        <v>964075.2241034311</v>
      </c>
      <c r="Z5427" s="1">
        <v>2.21358408034477</v>
      </c>
      <c r="AA5427" s="3">
        <v>1259244.468776536</v>
      </c>
      <c r="AB5427" s="3">
        <v>-295169.2446731051</v>
      </c>
      <c r="AC5427" s="1">
        <v>-0.2344018592036281</v>
      </c>
    </row>
    <row r="5428" spans="1:29">
      <c r="A5428" s="6">
        <v>5426</v>
      </c>
      <c r="B5428" t="s">
        <v>3555</v>
      </c>
      <c r="C5428">
        <v>120496</v>
      </c>
      <c r="D5428" t="s">
        <v>4296</v>
      </c>
      <c r="E5428" t="s">
        <v>4425</v>
      </c>
      <c r="F5428" t="s">
        <v>4427</v>
      </c>
      <c r="G5428">
        <v>26.40661</v>
      </c>
      <c r="H5428">
        <v>27.61432</v>
      </c>
      <c r="I5428">
        <v>600</v>
      </c>
      <c r="J5428" s="3">
        <v>9.970577599999999</v>
      </c>
      <c r="K5428">
        <v>8.284296000000001</v>
      </c>
      <c r="L5428" s="3">
        <v>16568.592</v>
      </c>
      <c r="M5428" s="3">
        <v>393736.1859999995</v>
      </c>
      <c r="N5428" s="3">
        <v>1002510.5407328</v>
      </c>
      <c r="O5428" s="1">
        <v>2.341701802442667</v>
      </c>
      <c r="P5428" s="3">
        <v>3087.6344276304</v>
      </c>
      <c r="Q5428" s="3">
        <v>45315.71798054079</v>
      </c>
      <c r="R5428" s="1">
        <v>0.04520223592603485</v>
      </c>
      <c r="S5428" s="3">
        <v>1037011.0205376</v>
      </c>
      <c r="T5428" s="3">
        <v>-34500.47980480012</v>
      </c>
      <c r="U5428" s="1">
        <v>-0.03326915444631883</v>
      </c>
      <c r="V5428">
        <v>15</v>
      </c>
      <c r="W5428" s="3">
        <v>-2380.075100799999</v>
      </c>
      <c r="X5428" t="s">
        <v>4428</v>
      </c>
      <c r="Y5428" s="3">
        <v>964075.2241034311</v>
      </c>
      <c r="Z5428" s="1">
        <v>2.21358408034477</v>
      </c>
      <c r="AA5428" s="3">
        <v>1259244.468776536</v>
      </c>
      <c r="AB5428" s="3">
        <v>-295169.2446731051</v>
      </c>
      <c r="AC5428" s="1">
        <v>-0.2344018592036281</v>
      </c>
    </row>
    <row r="5429" spans="1:29">
      <c r="A5429" s="6">
        <v>5427</v>
      </c>
      <c r="B5429" t="s">
        <v>3555</v>
      </c>
      <c r="C5429">
        <v>27399</v>
      </c>
      <c r="D5429" t="s">
        <v>4253</v>
      </c>
      <c r="E5429" t="s">
        <v>4425</v>
      </c>
      <c r="F5429" t="s">
        <v>4427</v>
      </c>
      <c r="G5429">
        <v>9.58422</v>
      </c>
      <c r="H5429">
        <v>9.81072</v>
      </c>
      <c r="I5429">
        <v>2300</v>
      </c>
      <c r="J5429" s="3">
        <v>11.7693968</v>
      </c>
      <c r="K5429">
        <v>11.282328</v>
      </c>
      <c r="L5429" s="3">
        <v>22564.656</v>
      </c>
      <c r="M5429" s="3">
        <v>368618.4379999995</v>
      </c>
      <c r="N5429" s="3">
        <v>999934.3970079999</v>
      </c>
      <c r="O5429" s="1">
        <v>2.333114656693333</v>
      </c>
      <c r="P5429" s="3">
        <v>3087.574042948801</v>
      </c>
      <c r="Q5429" s="3">
        <v>42228.14393759199</v>
      </c>
      <c r="R5429" s="1">
        <v>0.04223091441193232</v>
      </c>
      <c r="S5429" s="3">
        <v>1037011.0205376</v>
      </c>
      <c r="T5429" s="3">
        <v>-37076.6235296001</v>
      </c>
      <c r="U5429" s="1">
        <v>-0.03575335536008006</v>
      </c>
      <c r="V5429">
        <v>14</v>
      </c>
      <c r="W5429" s="3">
        <v>-2601.237923200001</v>
      </c>
      <c r="X5429" t="s">
        <v>4428</v>
      </c>
      <c r="Y5429" s="3">
        <v>964075.2241034311</v>
      </c>
      <c r="Z5429" s="1">
        <v>2.21358408034477</v>
      </c>
      <c r="AA5429" s="3">
        <v>1259244.468776536</v>
      </c>
      <c r="AB5429" s="3">
        <v>-295169.2446731051</v>
      </c>
      <c r="AC5429" s="1">
        <v>-0.2344018592036281</v>
      </c>
    </row>
    <row r="5430" spans="1:29">
      <c r="A5430" s="6">
        <v>5428</v>
      </c>
      <c r="B5430" t="s">
        <v>3555</v>
      </c>
      <c r="C5430">
        <v>65744</v>
      </c>
      <c r="D5430" t="s">
        <v>4238</v>
      </c>
      <c r="E5430" t="s">
        <v>4425</v>
      </c>
      <c r="F5430" t="s">
        <v>4427</v>
      </c>
      <c r="G5430">
        <v>10.62083</v>
      </c>
      <c r="H5430">
        <v>10.43676</v>
      </c>
      <c r="I5430">
        <v>1300</v>
      </c>
      <c r="J5430" s="3">
        <v>9.070336399999999</v>
      </c>
      <c r="K5430">
        <v>6.783893999999999</v>
      </c>
      <c r="L5430" s="3">
        <v>13567.788</v>
      </c>
      <c r="M5430" s="3">
        <v>351845.8639999995</v>
      </c>
      <c r="N5430" s="3">
        <v>996713.7567776</v>
      </c>
      <c r="O5430" s="1">
        <v>2.322379189258667</v>
      </c>
      <c r="P5430" s="3">
        <v>3087.4987603536</v>
      </c>
      <c r="Q5430" s="3">
        <v>39140.6451772384</v>
      </c>
      <c r="R5430" s="1">
        <v>0.03926969494610073</v>
      </c>
      <c r="S5430" s="3">
        <v>1037011.0205376</v>
      </c>
      <c r="T5430" s="3">
        <v>-40297.26376</v>
      </c>
      <c r="U5430" s="1">
        <v>-0.03885905063873803</v>
      </c>
      <c r="V5430">
        <v>13</v>
      </c>
      <c r="W5430" s="3">
        <v>-3239.058289600001</v>
      </c>
      <c r="X5430" t="s">
        <v>4428</v>
      </c>
      <c r="Y5430" s="3">
        <v>964075.2241034311</v>
      </c>
      <c r="Z5430" s="1">
        <v>2.21358408034477</v>
      </c>
      <c r="AA5430" s="3">
        <v>1259244.468776536</v>
      </c>
      <c r="AB5430" s="3">
        <v>-295169.2446731051</v>
      </c>
      <c r="AC5430" s="1">
        <v>-0.2344018592036281</v>
      </c>
    </row>
    <row r="5431" spans="1:29">
      <c r="A5431" s="6">
        <v>5429</v>
      </c>
      <c r="B5431" t="s">
        <v>3555</v>
      </c>
      <c r="C5431">
        <v>94793</v>
      </c>
      <c r="D5431" t="s">
        <v>4331</v>
      </c>
      <c r="E5431" t="s">
        <v>4425</v>
      </c>
      <c r="F5431" t="s">
        <v>4427</v>
      </c>
      <c r="G5431">
        <v>6.62461</v>
      </c>
      <c r="H5431">
        <v>6.7</v>
      </c>
      <c r="I5431">
        <v>2600</v>
      </c>
      <c r="J5431" s="3">
        <v>10.226</v>
      </c>
      <c r="K5431">
        <v>8.710000000000001</v>
      </c>
      <c r="L5431" s="3">
        <v>17420</v>
      </c>
      <c r="M5431" s="3">
        <v>331565.8639999995</v>
      </c>
      <c r="N5431" s="3">
        <v>993834.8207776</v>
      </c>
      <c r="O5431" s="1">
        <v>2.312782735925333</v>
      </c>
      <c r="P5431" s="3">
        <v>3087.443506176</v>
      </c>
      <c r="Q5431" s="3">
        <v>36053.20167106239</v>
      </c>
      <c r="R5431" s="1">
        <v>0.03627685498366168</v>
      </c>
      <c r="S5431" s="3">
        <v>1037011.0205376</v>
      </c>
      <c r="T5431" s="3">
        <v>-43176.19975999999</v>
      </c>
      <c r="U5431" s="1">
        <v>-0.04163523714301212</v>
      </c>
      <c r="V5431">
        <v>12</v>
      </c>
      <c r="W5431" s="3">
        <v>-2900.16</v>
      </c>
      <c r="X5431" t="s">
        <v>4428</v>
      </c>
      <c r="Y5431" s="3">
        <v>964075.2241034311</v>
      </c>
      <c r="Z5431" s="1">
        <v>2.21358408034477</v>
      </c>
      <c r="AA5431" s="3">
        <v>1259244.468776536</v>
      </c>
      <c r="AB5431" s="3">
        <v>-295169.2446731051</v>
      </c>
      <c r="AC5431" s="1">
        <v>-0.2344018592036281</v>
      </c>
    </row>
    <row r="5432" spans="1:29">
      <c r="A5432" s="6">
        <v>5430</v>
      </c>
      <c r="B5432" t="s">
        <v>3555</v>
      </c>
      <c r="M5432" s="3">
        <v>331565.8639999995</v>
      </c>
      <c r="N5432" s="3">
        <v>993834.8207776</v>
      </c>
      <c r="O5432" s="1">
        <v>2.312782735925333</v>
      </c>
      <c r="Q5432" s="3">
        <v>36053.20167106239</v>
      </c>
      <c r="R5432" s="1">
        <v>0.03627685498366168</v>
      </c>
      <c r="S5432" s="3">
        <v>1037011.0205376</v>
      </c>
      <c r="T5432" s="3">
        <v>-43176.19975999999</v>
      </c>
      <c r="U5432" s="1">
        <v>-0.04163523714301212</v>
      </c>
      <c r="V5432">
        <v>12</v>
      </c>
      <c r="W5432" s="3">
        <v>0</v>
      </c>
      <c r="Y5432" s="3">
        <v>997930.2527551515</v>
      </c>
      <c r="Z5432" s="1">
        <v>2.326434175850505</v>
      </c>
      <c r="AA5432" s="3">
        <v>1259244.468776536</v>
      </c>
      <c r="AB5432" s="3">
        <v>-261314.2160213847</v>
      </c>
      <c r="AC5432" s="1">
        <v>-0.2075166677327349</v>
      </c>
    </row>
    <row r="5433" spans="1:29">
      <c r="A5433" s="6">
        <v>5431</v>
      </c>
      <c r="B5433" t="s">
        <v>3556</v>
      </c>
      <c r="C5433">
        <v>128708</v>
      </c>
      <c r="D5433" t="s">
        <v>4353</v>
      </c>
      <c r="E5433" t="s">
        <v>4425</v>
      </c>
      <c r="F5433" t="s">
        <v>4426</v>
      </c>
      <c r="G5433">
        <v>5.23381</v>
      </c>
      <c r="H5433">
        <v>6.11765</v>
      </c>
      <c r="I5433">
        <v>3300</v>
      </c>
      <c r="J5433" s="3">
        <v>11.0564735</v>
      </c>
      <c r="K5433">
        <v>10.0941225</v>
      </c>
      <c r="L5433" s="3">
        <v>20188.245</v>
      </c>
      <c r="M5433" s="3">
        <v>351754.1089999995</v>
      </c>
      <c r="N5433" s="3">
        <v>993813.6701816</v>
      </c>
      <c r="O5433" s="1">
        <v>2.312712233938667</v>
      </c>
      <c r="P5433" s="3">
        <v>2981.5044623328</v>
      </c>
      <c r="Q5433" s="3">
        <v>39034.70613</v>
      </c>
      <c r="R5433" s="1">
        <v>0.03927769088029064</v>
      </c>
      <c r="S5433" s="3">
        <v>1037011.0205376</v>
      </c>
      <c r="T5433" s="3">
        <v>-43176.19975999999</v>
      </c>
      <c r="U5433" s="1">
        <v>-0.04164</v>
      </c>
      <c r="V5433">
        <v>13</v>
      </c>
      <c r="W5433" s="3">
        <v>0</v>
      </c>
      <c r="X5433" t="s">
        <v>4428</v>
      </c>
      <c r="Y5433" s="3">
        <v>997930.2527551515</v>
      </c>
      <c r="Z5433" s="1">
        <v>2.326434175850505</v>
      </c>
      <c r="AA5433" s="3">
        <v>1259244.468776536</v>
      </c>
      <c r="AB5433" s="3">
        <v>-261314.2160213847</v>
      </c>
      <c r="AC5433" s="1">
        <v>-0.2075166677327349</v>
      </c>
    </row>
    <row r="5434" spans="1:29">
      <c r="A5434" s="6">
        <v>5432</v>
      </c>
      <c r="B5434" t="s">
        <v>3556</v>
      </c>
      <c r="C5434">
        <v>90596</v>
      </c>
      <c r="D5434" t="s">
        <v>4287</v>
      </c>
      <c r="E5434" t="s">
        <v>4425</v>
      </c>
      <c r="F5434" t="s">
        <v>4426</v>
      </c>
      <c r="G5434">
        <v>7.23036</v>
      </c>
      <c r="H5434">
        <v>9.157920000000001</v>
      </c>
      <c r="I5434">
        <v>1500</v>
      </c>
      <c r="J5434" s="3">
        <v>9.121064000000001</v>
      </c>
      <c r="K5434">
        <v>6.868440000000001</v>
      </c>
      <c r="L5434" s="3">
        <v>13736.88</v>
      </c>
      <c r="M5434" s="3">
        <v>365490.9889999995</v>
      </c>
      <c r="N5434" s="3">
        <v>993797.6806776001</v>
      </c>
      <c r="O5434" s="1">
        <v>2.312658935592</v>
      </c>
      <c r="P5434" s="3">
        <v>2981.4410105448</v>
      </c>
      <c r="Q5434" s="3">
        <v>42016.14714</v>
      </c>
      <c r="R5434" s="1">
        <v>0.0422783710979806</v>
      </c>
      <c r="S5434" s="3">
        <v>1037011.0205376</v>
      </c>
      <c r="T5434" s="3">
        <v>-43176.19975999999</v>
      </c>
      <c r="U5434" s="1">
        <v>-0.04164</v>
      </c>
      <c r="V5434">
        <v>14</v>
      </c>
      <c r="W5434" s="3">
        <v>0</v>
      </c>
      <c r="X5434" t="s">
        <v>4428</v>
      </c>
      <c r="Y5434" s="3">
        <v>997930.2527551515</v>
      </c>
      <c r="Z5434" s="1">
        <v>2.326434175850505</v>
      </c>
      <c r="AA5434" s="3">
        <v>1259244.468776536</v>
      </c>
      <c r="AB5434" s="3">
        <v>-261314.2160213847</v>
      </c>
      <c r="AC5434" s="1">
        <v>-0.2075166677327349</v>
      </c>
    </row>
    <row r="5435" spans="1:29">
      <c r="A5435" s="6">
        <v>5433</v>
      </c>
      <c r="B5435" t="s">
        <v>3556</v>
      </c>
      <c r="C5435">
        <v>59672</v>
      </c>
      <c r="D5435" t="s">
        <v>4358</v>
      </c>
      <c r="E5435" t="s">
        <v>4425</v>
      </c>
      <c r="F5435" t="s">
        <v>4426</v>
      </c>
      <c r="G5435">
        <v>41.63979</v>
      </c>
      <c r="H5435">
        <v>48.78839</v>
      </c>
      <c r="I5435">
        <v>400</v>
      </c>
      <c r="J5435" s="3">
        <v>10.8546068</v>
      </c>
      <c r="K5435">
        <v>9.757678</v>
      </c>
      <c r="L5435" s="3">
        <v>19515.356</v>
      </c>
      <c r="M5435" s="3">
        <v>385006.3449999995</v>
      </c>
      <c r="N5435" s="3">
        <v>993777.0683928001</v>
      </c>
      <c r="O5435" s="1">
        <v>2.312590227976</v>
      </c>
      <c r="P5435" s="3">
        <v>2981.3930420328</v>
      </c>
      <c r="Q5435" s="3">
        <v>44997.54018</v>
      </c>
      <c r="R5435" s="1">
        <v>0.04527931023078739</v>
      </c>
      <c r="S5435" s="3">
        <v>1037011.0205376</v>
      </c>
      <c r="T5435" s="3">
        <v>-43176.19975999999</v>
      </c>
      <c r="U5435" s="1">
        <v>-0.04164</v>
      </c>
      <c r="V5435">
        <v>15</v>
      </c>
      <c r="W5435" s="3">
        <v>0</v>
      </c>
      <c r="X5435" t="s">
        <v>4428</v>
      </c>
      <c r="Y5435" s="3">
        <v>997930.2527551515</v>
      </c>
      <c r="Z5435" s="1">
        <v>2.326434175850505</v>
      </c>
      <c r="AA5435" s="3">
        <v>1259244.468776536</v>
      </c>
      <c r="AB5435" s="3">
        <v>-261314.2160213847</v>
      </c>
      <c r="AC5435" s="1">
        <v>-0.2075166677327349</v>
      </c>
    </row>
    <row r="5436" spans="1:29">
      <c r="A5436" s="6">
        <v>5434</v>
      </c>
      <c r="B5436" t="s">
        <v>3556</v>
      </c>
      <c r="C5436">
        <v>3951</v>
      </c>
      <c r="D5436" t="s">
        <v>4220</v>
      </c>
      <c r="E5436" t="s">
        <v>4425</v>
      </c>
      <c r="F5436" t="s">
        <v>4426</v>
      </c>
      <c r="G5436">
        <v>13.6566</v>
      </c>
      <c r="H5436">
        <v>15.81378</v>
      </c>
      <c r="I5436">
        <v>1300</v>
      </c>
      <c r="J5436" s="3">
        <v>11.1673742</v>
      </c>
      <c r="K5436">
        <v>10.278957</v>
      </c>
      <c r="L5436" s="3">
        <v>20557.914</v>
      </c>
      <c r="M5436" s="3">
        <v>405564.2589999995</v>
      </c>
      <c r="N5436" s="3">
        <v>993755.6220616001</v>
      </c>
      <c r="O5436" s="1">
        <v>2.312518740205334</v>
      </c>
      <c r="P5436" s="3">
        <v>2981.3312051784</v>
      </c>
      <c r="Q5436" s="3">
        <v>47978.87139</v>
      </c>
      <c r="R5436" s="1">
        <v>0.04828035215586023</v>
      </c>
      <c r="S5436" s="3">
        <v>1037011.0205376</v>
      </c>
      <c r="T5436" s="3">
        <v>-43176.19975999999</v>
      </c>
      <c r="U5436" s="1">
        <v>-0.04164</v>
      </c>
      <c r="V5436">
        <v>16</v>
      </c>
      <c r="W5436" s="3">
        <v>0</v>
      </c>
      <c r="X5436" t="s">
        <v>4428</v>
      </c>
      <c r="Y5436" s="3">
        <v>997930.2527551515</v>
      </c>
      <c r="Z5436" s="1">
        <v>2.326434175850505</v>
      </c>
      <c r="AA5436" s="3">
        <v>1259244.468776536</v>
      </c>
      <c r="AB5436" s="3">
        <v>-261314.2160213847</v>
      </c>
      <c r="AC5436" s="1">
        <v>-0.2075166677327349</v>
      </c>
    </row>
    <row r="5437" spans="1:29">
      <c r="A5437" s="6">
        <v>5435</v>
      </c>
      <c r="B5437" t="s">
        <v>3556</v>
      </c>
      <c r="C5437">
        <v>145337</v>
      </c>
      <c r="D5437" t="s">
        <v>4229</v>
      </c>
      <c r="E5437" t="s">
        <v>4425</v>
      </c>
      <c r="F5437" t="s">
        <v>4426</v>
      </c>
      <c r="G5437">
        <v>13.15031</v>
      </c>
      <c r="H5437">
        <v>14.78855</v>
      </c>
      <c r="I5437">
        <v>1800</v>
      </c>
      <c r="J5437" s="3">
        <v>12.985817</v>
      </c>
      <c r="K5437">
        <v>13.309695</v>
      </c>
      <c r="L5437" s="3">
        <v>26619.39</v>
      </c>
      <c r="M5437" s="3">
        <v>432183.6489999995</v>
      </c>
      <c r="N5437" s="3">
        <v>993729.3265496001</v>
      </c>
      <c r="O5437" s="1">
        <v>2.312431088498667</v>
      </c>
      <c r="P5437" s="3">
        <v>2981.2668661848</v>
      </c>
      <c r="Q5437" s="3">
        <v>50960.13826</v>
      </c>
      <c r="R5437" s="1">
        <v>0.05128170911181861</v>
      </c>
      <c r="S5437" s="3">
        <v>1037011.0205376</v>
      </c>
      <c r="T5437" s="3">
        <v>-43176.19975999999</v>
      </c>
      <c r="U5437" s="1">
        <v>-0.04164</v>
      </c>
      <c r="V5437">
        <v>17</v>
      </c>
      <c r="W5437" s="3">
        <v>0</v>
      </c>
      <c r="X5437" t="s">
        <v>4428</v>
      </c>
      <c r="Y5437" s="3">
        <v>997930.2527551515</v>
      </c>
      <c r="Z5437" s="1">
        <v>2.326434175850505</v>
      </c>
      <c r="AA5437" s="3">
        <v>1259244.468776536</v>
      </c>
      <c r="AB5437" s="3">
        <v>-261314.2160213847</v>
      </c>
      <c r="AC5437" s="1">
        <v>-0.2075166677327349</v>
      </c>
    </row>
    <row r="5438" spans="1:29">
      <c r="A5438" s="6">
        <v>5436</v>
      </c>
      <c r="B5438" t="s">
        <v>3556</v>
      </c>
      <c r="C5438">
        <v>48592</v>
      </c>
      <c r="D5438" t="s">
        <v>4322</v>
      </c>
      <c r="E5438" t="s">
        <v>4425</v>
      </c>
      <c r="F5438" t="s">
        <v>4426</v>
      </c>
      <c r="G5438">
        <v>10.00761</v>
      </c>
      <c r="H5438">
        <v>12.35669</v>
      </c>
      <c r="I5438">
        <v>1200</v>
      </c>
      <c r="J5438" s="3">
        <v>9.4484084</v>
      </c>
      <c r="K5438">
        <v>7.414014</v>
      </c>
      <c r="L5438" s="3">
        <v>14828.028</v>
      </c>
      <c r="M5438" s="3">
        <v>447011.6769999995</v>
      </c>
      <c r="N5438" s="3">
        <v>993712.4641272001</v>
      </c>
      <c r="O5438" s="1">
        <v>2.312374880424</v>
      </c>
      <c r="P5438" s="3">
        <v>2981.187979648801</v>
      </c>
      <c r="Q5438" s="3">
        <v>53941.32624</v>
      </c>
      <c r="R5438" s="1">
        <v>0.05428263022480842</v>
      </c>
      <c r="S5438" s="3">
        <v>1037011.0205376</v>
      </c>
      <c r="T5438" s="3">
        <v>-43176.19975999999</v>
      </c>
      <c r="U5438" s="1">
        <v>-0.04164</v>
      </c>
      <c r="V5438">
        <v>18</v>
      </c>
      <c r="W5438" s="3">
        <v>0</v>
      </c>
      <c r="X5438" t="s">
        <v>4428</v>
      </c>
      <c r="Y5438" s="3">
        <v>997930.2527551515</v>
      </c>
      <c r="Z5438" s="1">
        <v>2.326434175850505</v>
      </c>
      <c r="AA5438" s="3">
        <v>1259244.468776536</v>
      </c>
      <c r="AB5438" s="3">
        <v>-261314.2160213847</v>
      </c>
      <c r="AC5438" s="1">
        <v>-0.2075166677327349</v>
      </c>
    </row>
    <row r="5439" spans="1:29">
      <c r="A5439" s="6">
        <v>5437</v>
      </c>
      <c r="B5439" t="s">
        <v>3556</v>
      </c>
      <c r="C5439">
        <v>35705</v>
      </c>
      <c r="D5439" t="s">
        <v>4219</v>
      </c>
      <c r="E5439" t="s">
        <v>4425</v>
      </c>
      <c r="F5439" t="s">
        <v>4426</v>
      </c>
      <c r="G5439">
        <v>21.25682</v>
      </c>
      <c r="H5439">
        <v>26.4497</v>
      </c>
      <c r="I5439">
        <v>500</v>
      </c>
      <c r="J5439" s="3">
        <v>8.967454999999999</v>
      </c>
      <c r="K5439">
        <v>6.612425</v>
      </c>
      <c r="L5439" s="3">
        <v>13224.85</v>
      </c>
      <c r="M5439" s="3">
        <v>460236.5269999995</v>
      </c>
      <c r="N5439" s="3">
        <v>993696.8842472</v>
      </c>
      <c r="O5439" s="1">
        <v>2.312322947490667</v>
      </c>
      <c r="P5439" s="3">
        <v>2981.1373923816</v>
      </c>
      <c r="Q5439" s="3">
        <v>56922.46363</v>
      </c>
      <c r="R5439" s="1">
        <v>0.0572835283398549</v>
      </c>
      <c r="S5439" s="3">
        <v>1037011.0205376</v>
      </c>
      <c r="T5439" s="3">
        <v>-43176.19975999999</v>
      </c>
      <c r="U5439" s="1">
        <v>-0.04164</v>
      </c>
      <c r="V5439">
        <v>19</v>
      </c>
      <c r="W5439" s="3">
        <v>0</v>
      </c>
      <c r="X5439" t="s">
        <v>4428</v>
      </c>
      <c r="Y5439" s="3">
        <v>997930.2527551515</v>
      </c>
      <c r="Z5439" s="1">
        <v>2.326434175850505</v>
      </c>
      <c r="AA5439" s="3">
        <v>1259244.468776536</v>
      </c>
      <c r="AB5439" s="3">
        <v>-261314.2160213847</v>
      </c>
      <c r="AC5439" s="1">
        <v>-0.2075166677327349</v>
      </c>
    </row>
    <row r="5440" spans="1:29">
      <c r="A5440" s="6">
        <v>5438</v>
      </c>
      <c r="B5440" t="s">
        <v>3556</v>
      </c>
      <c r="C5440">
        <v>114024</v>
      </c>
      <c r="D5440" t="s">
        <v>4248</v>
      </c>
      <c r="E5440" t="s">
        <v>4425</v>
      </c>
      <c r="F5440" t="s">
        <v>4426</v>
      </c>
      <c r="G5440">
        <v>3.38256</v>
      </c>
      <c r="H5440">
        <v>4.16737</v>
      </c>
      <c r="I5440">
        <v>3700</v>
      </c>
      <c r="J5440" s="3">
        <v>9.6257807</v>
      </c>
      <c r="K5440">
        <v>7.7096345</v>
      </c>
      <c r="L5440" s="3">
        <v>15419.269</v>
      </c>
      <c r="M5440" s="3">
        <v>475655.7959999995</v>
      </c>
      <c r="N5440" s="3">
        <v>993679.548832</v>
      </c>
      <c r="O5440" s="1">
        <v>2.312265162773333</v>
      </c>
      <c r="P5440" s="3">
        <v>2981.0906527416</v>
      </c>
      <c r="Q5440" s="3">
        <v>59903.55428</v>
      </c>
      <c r="R5440" s="1">
        <v>0.06028458002422651</v>
      </c>
      <c r="S5440" s="3">
        <v>1037011.0205376</v>
      </c>
      <c r="T5440" s="3">
        <v>-43176.19975999999</v>
      </c>
      <c r="U5440" s="1">
        <v>-0.04164</v>
      </c>
      <c r="V5440">
        <v>20</v>
      </c>
      <c r="W5440" s="3">
        <v>0</v>
      </c>
      <c r="X5440" t="s">
        <v>4428</v>
      </c>
      <c r="Y5440" s="3">
        <v>997930.2527551515</v>
      </c>
      <c r="Z5440" s="1">
        <v>2.326434175850505</v>
      </c>
      <c r="AA5440" s="3">
        <v>1259244.468776536</v>
      </c>
      <c r="AB5440" s="3">
        <v>-261314.2160213847</v>
      </c>
      <c r="AC5440" s="1">
        <v>-0.2075166677327349</v>
      </c>
    </row>
    <row r="5441" spans="1:29">
      <c r="A5441" s="6">
        <v>5439</v>
      </c>
      <c r="B5441" t="s">
        <v>3556</v>
      </c>
      <c r="C5441">
        <v>148021</v>
      </c>
      <c r="D5441" t="s">
        <v>4292</v>
      </c>
      <c r="E5441" t="s">
        <v>4425</v>
      </c>
      <c r="F5441" t="s">
        <v>4426</v>
      </c>
      <c r="G5441">
        <v>16.21267</v>
      </c>
      <c r="H5441">
        <v>19.67516</v>
      </c>
      <c r="I5441">
        <v>800</v>
      </c>
      <c r="J5441" s="3">
        <v>9.722038399999999</v>
      </c>
      <c r="K5441">
        <v>7.870064</v>
      </c>
      <c r="L5441" s="3">
        <v>15740.128</v>
      </c>
      <c r="M5441" s="3">
        <v>491395.9239999995</v>
      </c>
      <c r="N5441" s="3">
        <v>993661.9567296</v>
      </c>
      <c r="O5441" s="1">
        <v>2.312206522432</v>
      </c>
      <c r="P5441" s="3">
        <v>2981.038646496</v>
      </c>
      <c r="Q5441" s="3">
        <v>62884.59293</v>
      </c>
      <c r="R5441" s="1">
        <v>0.06328570043777217</v>
      </c>
      <c r="S5441" s="3">
        <v>1037011.0205376</v>
      </c>
      <c r="T5441" s="3">
        <v>-43176.19975999999</v>
      </c>
      <c r="U5441" s="1">
        <v>-0.04164</v>
      </c>
      <c r="V5441">
        <v>21</v>
      </c>
      <c r="W5441" s="3">
        <v>0</v>
      </c>
      <c r="X5441" t="s">
        <v>4428</v>
      </c>
      <c r="Y5441" s="3">
        <v>997930.2527551515</v>
      </c>
      <c r="Z5441" s="1">
        <v>2.326434175850505</v>
      </c>
      <c r="AA5441" s="3">
        <v>1259244.468776536</v>
      </c>
      <c r="AB5441" s="3">
        <v>-261314.2160213847</v>
      </c>
      <c r="AC5441" s="1">
        <v>-0.2075166677327349</v>
      </c>
    </row>
    <row r="5442" spans="1:29">
      <c r="A5442" s="6">
        <v>5440</v>
      </c>
      <c r="B5442" t="s">
        <v>3556</v>
      </c>
      <c r="C5442">
        <v>130301</v>
      </c>
      <c r="D5442" t="s">
        <v>4224</v>
      </c>
      <c r="E5442" t="s">
        <v>4425</v>
      </c>
      <c r="F5442" t="s">
        <v>4426</v>
      </c>
      <c r="G5442">
        <v>41.5354</v>
      </c>
      <c r="H5442">
        <v>50.7335</v>
      </c>
      <c r="I5442">
        <v>300</v>
      </c>
      <c r="J5442" s="3">
        <v>9.566015</v>
      </c>
      <c r="K5442">
        <v>7.610024999999999</v>
      </c>
      <c r="L5442" s="3">
        <v>15220.05</v>
      </c>
      <c r="M5442" s="3">
        <v>506615.9739999995</v>
      </c>
      <c r="N5442" s="3">
        <v>993644.7806896</v>
      </c>
      <c r="O5442" s="1">
        <v>2.312149268965333</v>
      </c>
      <c r="P5442" s="3">
        <v>2980.9858701888</v>
      </c>
      <c r="Q5442" s="3">
        <v>65865.5788</v>
      </c>
      <c r="R5442" s="1">
        <v>0.06628684624528354</v>
      </c>
      <c r="S5442" s="3">
        <v>1037011.0205376</v>
      </c>
      <c r="T5442" s="3">
        <v>-43176.19975999999</v>
      </c>
      <c r="U5442" s="1">
        <v>-0.04164</v>
      </c>
      <c r="V5442">
        <v>22</v>
      </c>
      <c r="W5442" s="3">
        <v>0</v>
      </c>
      <c r="X5442" t="s">
        <v>4428</v>
      </c>
      <c r="Y5442" s="3">
        <v>997930.2527551515</v>
      </c>
      <c r="Z5442" s="1">
        <v>2.326434175850505</v>
      </c>
      <c r="AA5442" s="3">
        <v>1259244.468776536</v>
      </c>
      <c r="AB5442" s="3">
        <v>-261314.2160213847</v>
      </c>
      <c r="AC5442" s="1">
        <v>-0.2075166677327349</v>
      </c>
    </row>
    <row r="5443" spans="1:29">
      <c r="A5443" s="6">
        <v>5441</v>
      </c>
      <c r="B5443" t="s">
        <v>3556</v>
      </c>
      <c r="C5443">
        <v>115361</v>
      </c>
      <c r="D5443" t="s">
        <v>4341</v>
      </c>
      <c r="E5443" t="s">
        <v>4425</v>
      </c>
      <c r="F5443" t="s">
        <v>4426</v>
      </c>
      <c r="G5443">
        <v>2.7432</v>
      </c>
      <c r="H5443">
        <v>4.8</v>
      </c>
      <c r="I5443">
        <v>1400</v>
      </c>
      <c r="J5443" s="3">
        <v>7.016</v>
      </c>
      <c r="K5443">
        <v>3.36</v>
      </c>
      <c r="L5443" s="3">
        <v>6720</v>
      </c>
      <c r="M5443" s="3">
        <v>513335.9739999995</v>
      </c>
      <c r="N5443" s="3">
        <v>993634.4046896001</v>
      </c>
      <c r="O5443" s="1">
        <v>2.312114682298667</v>
      </c>
      <c r="P5443" s="3">
        <v>2980.9343420688</v>
      </c>
      <c r="Q5443" s="3">
        <v>68846.51314</v>
      </c>
      <c r="R5443" s="1">
        <v>0.06928756976919177</v>
      </c>
      <c r="S5443" s="3">
        <v>1037011.0205376</v>
      </c>
      <c r="T5443" s="3">
        <v>-43176.19975999999</v>
      </c>
      <c r="U5443" s="1">
        <v>-0.04164</v>
      </c>
      <c r="V5443">
        <v>23</v>
      </c>
      <c r="W5443" s="3">
        <v>0</v>
      </c>
      <c r="X5443" t="s">
        <v>4428</v>
      </c>
      <c r="Y5443" s="3">
        <v>997930.2527551515</v>
      </c>
      <c r="Z5443" s="1">
        <v>2.326434175850505</v>
      </c>
      <c r="AA5443" s="3">
        <v>1259244.468776536</v>
      </c>
      <c r="AB5443" s="3">
        <v>-261314.2160213847</v>
      </c>
      <c r="AC5443" s="1">
        <v>-0.2075166677327349</v>
      </c>
    </row>
    <row r="5444" spans="1:29">
      <c r="A5444" s="6">
        <v>5442</v>
      </c>
      <c r="B5444" t="s">
        <v>3556</v>
      </c>
      <c r="C5444">
        <v>159203</v>
      </c>
      <c r="D5444" t="s">
        <v>4291</v>
      </c>
      <c r="E5444" t="s">
        <v>4425</v>
      </c>
      <c r="F5444" t="s">
        <v>4426</v>
      </c>
      <c r="G5444">
        <v>16.74905</v>
      </c>
      <c r="H5444">
        <v>20.11526</v>
      </c>
      <c r="I5444">
        <v>800</v>
      </c>
      <c r="J5444" s="3">
        <v>9.827662399999999</v>
      </c>
      <c r="K5444">
        <v>8.046104</v>
      </c>
      <c r="L5444" s="3">
        <v>16092.208</v>
      </c>
      <c r="M5444" s="3">
        <v>529428.1819999996</v>
      </c>
      <c r="N5444" s="3">
        <v>993616.5309232002</v>
      </c>
      <c r="O5444" s="1">
        <v>2.312055103077334</v>
      </c>
      <c r="P5444" s="3">
        <v>2980.9032140688</v>
      </c>
      <c r="Q5444" s="3">
        <v>71827.41635</v>
      </c>
      <c r="R5444" s="1">
        <v>0.07228887011698859</v>
      </c>
      <c r="S5444" s="3">
        <v>1037011.0205376</v>
      </c>
      <c r="T5444" s="3">
        <v>-43176.19975999999</v>
      </c>
      <c r="U5444" s="1">
        <v>-0.04164</v>
      </c>
      <c r="V5444">
        <v>24</v>
      </c>
      <c r="W5444" s="3">
        <v>0</v>
      </c>
      <c r="X5444" t="s">
        <v>4428</v>
      </c>
      <c r="Y5444" s="3">
        <v>997930.2527551515</v>
      </c>
      <c r="Z5444" s="1">
        <v>2.326434175850505</v>
      </c>
      <c r="AA5444" s="3">
        <v>1259244.468776536</v>
      </c>
      <c r="AB5444" s="3">
        <v>-261314.2160213847</v>
      </c>
      <c r="AC5444" s="1">
        <v>-0.2075166677327349</v>
      </c>
    </row>
    <row r="5445" spans="1:29">
      <c r="A5445" s="6">
        <v>5443</v>
      </c>
      <c r="B5445" t="s">
        <v>3556</v>
      </c>
      <c r="C5445">
        <v>9719</v>
      </c>
      <c r="D5445" t="s">
        <v>4344</v>
      </c>
      <c r="E5445" t="s">
        <v>4425</v>
      </c>
      <c r="F5445" t="s">
        <v>4426</v>
      </c>
      <c r="G5445">
        <v>8.572050000000001</v>
      </c>
      <c r="H5445">
        <v>9.90667</v>
      </c>
      <c r="I5445">
        <v>2200</v>
      </c>
      <c r="J5445" s="3">
        <v>11.5384022</v>
      </c>
      <c r="K5445">
        <v>10.897337</v>
      </c>
      <c r="L5445" s="3">
        <v>21794.674</v>
      </c>
      <c r="M5445" s="3">
        <v>551222.8559999996</v>
      </c>
      <c r="N5445" s="3">
        <v>993594.0951840002</v>
      </c>
      <c r="O5445" s="1">
        <v>2.311980317280001</v>
      </c>
      <c r="P5445" s="3">
        <v>2980.849592769601</v>
      </c>
      <c r="Q5445" s="3">
        <v>74808.26594</v>
      </c>
      <c r="R5445" s="1">
        <v>0.07529057016602592</v>
      </c>
      <c r="S5445" s="3">
        <v>1037011.0205376</v>
      </c>
      <c r="T5445" s="3">
        <v>-43176.19975999999</v>
      </c>
      <c r="U5445" s="1">
        <v>-0.04164</v>
      </c>
      <c r="V5445">
        <v>25</v>
      </c>
      <c r="W5445" s="3">
        <v>0</v>
      </c>
      <c r="X5445" t="s">
        <v>4428</v>
      </c>
      <c r="Y5445" s="3">
        <v>997930.2527551515</v>
      </c>
      <c r="Z5445" s="1">
        <v>2.326434175850505</v>
      </c>
      <c r="AA5445" s="3">
        <v>1259244.468776536</v>
      </c>
      <c r="AB5445" s="3">
        <v>-261314.2160213847</v>
      </c>
      <c r="AC5445" s="1">
        <v>-0.2075166677327349</v>
      </c>
    </row>
    <row r="5446" spans="1:29">
      <c r="A5446" s="6">
        <v>5444</v>
      </c>
      <c r="B5446" t="s">
        <v>3556</v>
      </c>
      <c r="C5446">
        <v>109170</v>
      </c>
      <c r="D5446" t="s">
        <v>4359</v>
      </c>
      <c r="E5446" t="s">
        <v>4425</v>
      </c>
      <c r="F5446" t="s">
        <v>4426</v>
      </c>
      <c r="G5446">
        <v>20.04149</v>
      </c>
      <c r="H5446">
        <v>24.15927</v>
      </c>
      <c r="I5446">
        <v>700</v>
      </c>
      <c r="J5446" s="3">
        <v>10.0734467</v>
      </c>
      <c r="K5446">
        <v>8.4557445</v>
      </c>
      <c r="L5446" s="3">
        <v>16911.489</v>
      </c>
      <c r="M5446" s="3">
        <v>568134.3449999995</v>
      </c>
      <c r="N5446" s="3">
        <v>993575.5659928002</v>
      </c>
      <c r="O5446" s="1">
        <v>2.311918553309334</v>
      </c>
      <c r="P5446" s="3">
        <v>2980.782285552001</v>
      </c>
      <c r="Q5446" s="3">
        <v>77789.04823</v>
      </c>
      <c r="R5446" s="1">
        <v>0.07829203021138273</v>
      </c>
      <c r="S5446" s="3">
        <v>1037011.0205376</v>
      </c>
      <c r="T5446" s="3">
        <v>-43176.19975999999</v>
      </c>
      <c r="U5446" s="1">
        <v>-0.04164</v>
      </c>
      <c r="V5446">
        <v>26</v>
      </c>
      <c r="W5446" s="3">
        <v>0</v>
      </c>
      <c r="X5446" t="s">
        <v>4428</v>
      </c>
      <c r="Y5446" s="3">
        <v>997930.2527551515</v>
      </c>
      <c r="Z5446" s="1">
        <v>2.326434175850505</v>
      </c>
      <c r="AA5446" s="3">
        <v>1259244.468776536</v>
      </c>
      <c r="AB5446" s="3">
        <v>-261314.2160213847</v>
      </c>
      <c r="AC5446" s="1">
        <v>-0.2075166677327349</v>
      </c>
    </row>
    <row r="5447" spans="1:29">
      <c r="A5447" s="6">
        <v>5445</v>
      </c>
      <c r="B5447" t="s">
        <v>3556</v>
      </c>
      <c r="C5447">
        <v>126258</v>
      </c>
      <c r="D5447" t="s">
        <v>4386</v>
      </c>
      <c r="E5447" t="s">
        <v>4425</v>
      </c>
      <c r="F5447" t="s">
        <v>4426</v>
      </c>
      <c r="G5447">
        <v>5.19482</v>
      </c>
      <c r="H5447">
        <v>7.32</v>
      </c>
      <c r="I5447">
        <v>1400</v>
      </c>
      <c r="J5447" s="3">
        <v>8.074400000000001</v>
      </c>
      <c r="K5447">
        <v>5.124</v>
      </c>
      <c r="L5447" s="3">
        <v>10248</v>
      </c>
      <c r="M5447" s="3">
        <v>578382.3449999995</v>
      </c>
      <c r="N5447" s="3">
        <v>993562.3675928002</v>
      </c>
      <c r="O5447" s="1">
        <v>2.311874558642667</v>
      </c>
      <c r="P5447" s="3">
        <v>2980.7266979784</v>
      </c>
      <c r="Q5447" s="3">
        <v>80769.77493</v>
      </c>
      <c r="R5447" s="1">
        <v>0.08129311008999743</v>
      </c>
      <c r="S5447" s="3">
        <v>1037011.0205376</v>
      </c>
      <c r="T5447" s="3">
        <v>-43176.19975999999</v>
      </c>
      <c r="U5447" s="1">
        <v>-0.04164</v>
      </c>
      <c r="V5447">
        <v>27</v>
      </c>
      <c r="W5447" s="3">
        <v>0</v>
      </c>
      <c r="X5447" t="s">
        <v>4428</v>
      </c>
      <c r="Y5447" s="3">
        <v>997930.2527551515</v>
      </c>
      <c r="Z5447" s="1">
        <v>2.326434175850505</v>
      </c>
      <c r="AA5447" s="3">
        <v>1259244.468776536</v>
      </c>
      <c r="AB5447" s="3">
        <v>-261314.2160213847</v>
      </c>
      <c r="AC5447" s="1">
        <v>-0.2075166677327349</v>
      </c>
    </row>
    <row r="5448" spans="1:29">
      <c r="A5448" s="6">
        <v>5446</v>
      </c>
      <c r="B5448" t="s">
        <v>3556</v>
      </c>
      <c r="C5448">
        <v>101138</v>
      </c>
      <c r="D5448" t="s">
        <v>4283</v>
      </c>
      <c r="E5448" t="s">
        <v>4425</v>
      </c>
      <c r="F5448" t="s">
        <v>4426</v>
      </c>
      <c r="G5448">
        <v>5.72027</v>
      </c>
      <c r="H5448">
        <v>8.35028</v>
      </c>
      <c r="I5448">
        <v>1100</v>
      </c>
      <c r="J5448" s="3">
        <v>7.755592399999999</v>
      </c>
      <c r="K5448">
        <v>4.592654</v>
      </c>
      <c r="L5448" s="3">
        <v>9185.307999999999</v>
      </c>
      <c r="M5448" s="3">
        <v>587567.6529999995</v>
      </c>
      <c r="N5448" s="3">
        <v>993550.0193464002</v>
      </c>
      <c r="O5448" s="1">
        <v>2.311833397821334</v>
      </c>
      <c r="P5448" s="3">
        <v>2980.6871027784</v>
      </c>
      <c r="Q5448" s="3">
        <v>83750.46203</v>
      </c>
      <c r="R5448" s="1">
        <v>0.0842941577164828</v>
      </c>
      <c r="S5448" s="3">
        <v>1037011.0205376</v>
      </c>
      <c r="T5448" s="3">
        <v>-43176.19975999999</v>
      </c>
      <c r="U5448" s="1">
        <v>-0.04164</v>
      </c>
      <c r="V5448">
        <v>28</v>
      </c>
      <c r="W5448" s="3">
        <v>0</v>
      </c>
      <c r="X5448" t="s">
        <v>4428</v>
      </c>
      <c r="Y5448" s="3">
        <v>997930.2527551515</v>
      </c>
      <c r="Z5448" s="1">
        <v>2.326434175850505</v>
      </c>
      <c r="AA5448" s="3">
        <v>1259244.468776536</v>
      </c>
      <c r="AB5448" s="3">
        <v>-261314.2160213847</v>
      </c>
      <c r="AC5448" s="1">
        <v>-0.2075166677327349</v>
      </c>
    </row>
    <row r="5449" spans="1:29">
      <c r="A5449" s="6">
        <v>5447</v>
      </c>
      <c r="B5449" t="s">
        <v>3556</v>
      </c>
      <c r="C5449">
        <v>101854</v>
      </c>
      <c r="D5449" t="s">
        <v>4390</v>
      </c>
      <c r="E5449" t="s">
        <v>4425</v>
      </c>
      <c r="F5449" t="s">
        <v>4426</v>
      </c>
      <c r="G5449">
        <v>17.48721</v>
      </c>
      <c r="H5449">
        <v>20.87278</v>
      </c>
      <c r="I5449">
        <v>800</v>
      </c>
      <c r="J5449" s="3">
        <v>10.0094672</v>
      </c>
      <c r="K5449">
        <v>8.349112</v>
      </c>
      <c r="L5449" s="3">
        <v>16698.224</v>
      </c>
      <c r="M5449" s="3">
        <v>604265.8769999995</v>
      </c>
      <c r="N5449" s="3">
        <v>993531.6607672002</v>
      </c>
      <c r="O5449" s="1">
        <v>2.311772202557334</v>
      </c>
      <c r="P5449" s="3">
        <v>2980.650058039201</v>
      </c>
      <c r="Q5449" s="3">
        <v>86731.11209</v>
      </c>
      <c r="R5449" s="1">
        <v>0.08729577074879191</v>
      </c>
      <c r="S5449" s="3">
        <v>1037011.0205376</v>
      </c>
      <c r="T5449" s="3">
        <v>-43176.19975999999</v>
      </c>
      <c r="U5449" s="1">
        <v>-0.04164</v>
      </c>
      <c r="V5449">
        <v>29</v>
      </c>
      <c r="W5449" s="3">
        <v>0</v>
      </c>
      <c r="X5449" t="s">
        <v>4428</v>
      </c>
      <c r="Y5449" s="3">
        <v>997930.2527551515</v>
      </c>
      <c r="Z5449" s="1">
        <v>2.326434175850505</v>
      </c>
      <c r="AA5449" s="3">
        <v>1259244.468776536</v>
      </c>
      <c r="AB5449" s="3">
        <v>-261314.2160213847</v>
      </c>
      <c r="AC5449" s="1">
        <v>-0.2075166677327349</v>
      </c>
    </row>
    <row r="5450" spans="1:29">
      <c r="A5450" s="6">
        <v>5448</v>
      </c>
      <c r="B5450" t="s">
        <v>3556</v>
      </c>
      <c r="M5450" s="3">
        <v>604265.8769999995</v>
      </c>
      <c r="N5450" s="3">
        <v>993531.6607672002</v>
      </c>
      <c r="O5450" s="1">
        <v>2.311772202557334</v>
      </c>
      <c r="Q5450" s="3">
        <v>86731.11209</v>
      </c>
      <c r="R5450" s="1">
        <v>0.08729577074879191</v>
      </c>
      <c r="S5450" s="3">
        <v>1037011.0205376</v>
      </c>
      <c r="T5450" s="3">
        <v>-43176.19975999999</v>
      </c>
      <c r="U5450" s="1">
        <v>-0.04164</v>
      </c>
      <c r="V5450">
        <v>29</v>
      </c>
      <c r="W5450" s="3">
        <v>0</v>
      </c>
      <c r="Y5450" s="3">
        <v>976999.0147134473</v>
      </c>
      <c r="Z5450" s="1">
        <v>2.256663382378158</v>
      </c>
      <c r="AA5450" s="3">
        <v>1259244.468776536</v>
      </c>
      <c r="AB5450" s="3">
        <v>-282245.4540630889</v>
      </c>
      <c r="AC5450" s="1">
        <v>-0.2241387284689164</v>
      </c>
    </row>
    <row r="5451" spans="1:29">
      <c r="A5451" s="6">
        <v>5449</v>
      </c>
      <c r="B5451" t="s">
        <v>3557</v>
      </c>
      <c r="C5451">
        <v>10551</v>
      </c>
      <c r="D5451" t="s">
        <v>4338</v>
      </c>
      <c r="E5451" t="s">
        <v>4425</v>
      </c>
      <c r="F5451" t="s">
        <v>4427</v>
      </c>
      <c r="G5451">
        <v>24.20247</v>
      </c>
      <c r="H5451">
        <v>22.27135</v>
      </c>
      <c r="I5451">
        <v>1800</v>
      </c>
      <c r="J5451" s="3">
        <v>17.026529</v>
      </c>
      <c r="K5451">
        <v>20.044215</v>
      </c>
      <c r="L5451" s="3">
        <v>40088.43</v>
      </c>
      <c r="M5451" s="3">
        <v>557800.5149999995</v>
      </c>
      <c r="N5451" s="3">
        <v>987117.6580232001</v>
      </c>
      <c r="O5451" s="1">
        <v>2.290392193410667</v>
      </c>
      <c r="P5451" s="3">
        <v>3010.8506727648</v>
      </c>
      <c r="Q5451" s="3">
        <v>83720.26141723519</v>
      </c>
      <c r="R5451" s="1">
        <v>0.08481284954915427</v>
      </c>
      <c r="S5451" s="3">
        <v>1037011.0205376</v>
      </c>
      <c r="T5451" s="3">
        <v>-49893.36251439992</v>
      </c>
      <c r="U5451" s="1">
        <v>-0.048112663729007</v>
      </c>
      <c r="V5451">
        <v>28</v>
      </c>
      <c r="W5451" s="3">
        <v>-6456.1750336</v>
      </c>
      <c r="X5451" t="s">
        <v>4428</v>
      </c>
      <c r="Y5451" s="3">
        <v>976999.0147134473</v>
      </c>
      <c r="Z5451" s="1">
        <v>2.256663382378158</v>
      </c>
      <c r="AA5451" s="3">
        <v>1259244.468776536</v>
      </c>
      <c r="AB5451" s="3">
        <v>-282245.4540630889</v>
      </c>
      <c r="AC5451" s="1">
        <v>-0.2241387284689164</v>
      </c>
    </row>
    <row r="5452" spans="1:29">
      <c r="A5452" s="6">
        <v>5450</v>
      </c>
      <c r="B5452" t="s">
        <v>3557</v>
      </c>
      <c r="M5452" s="3">
        <v>557800.5149999995</v>
      </c>
      <c r="N5452" s="3">
        <v>987117.6580232001</v>
      </c>
      <c r="O5452" s="1">
        <v>2.290392193410667</v>
      </c>
      <c r="Q5452" s="3">
        <v>83720.26141723519</v>
      </c>
      <c r="R5452" s="1">
        <v>0.08481284954915427</v>
      </c>
      <c r="S5452" s="3">
        <v>1037011.0205376</v>
      </c>
      <c r="T5452" s="3">
        <v>-49893.36251439992</v>
      </c>
      <c r="U5452" s="1">
        <v>-0.048112663729007</v>
      </c>
      <c r="V5452">
        <v>28</v>
      </c>
      <c r="W5452" s="3">
        <v>0</v>
      </c>
      <c r="Y5452" s="3">
        <v>896823.9571570782</v>
      </c>
      <c r="Z5452" s="1">
        <v>1.989413190523594</v>
      </c>
      <c r="AA5452" s="3">
        <v>1259244.468776536</v>
      </c>
      <c r="AB5452" s="3">
        <v>-362420.511619458</v>
      </c>
      <c r="AC5452" s="1">
        <v>-0.2878079043472635</v>
      </c>
    </row>
    <row r="5453" spans="1:29">
      <c r="A5453" s="6">
        <v>5451</v>
      </c>
      <c r="B5453" t="s">
        <v>3558</v>
      </c>
      <c r="C5453">
        <v>152642</v>
      </c>
      <c r="D5453" t="s">
        <v>4383</v>
      </c>
      <c r="E5453" t="s">
        <v>4425</v>
      </c>
      <c r="F5453" t="s">
        <v>4426</v>
      </c>
      <c r="G5453">
        <v>6.76165</v>
      </c>
      <c r="H5453">
        <v>10.39</v>
      </c>
      <c r="I5453">
        <v>800</v>
      </c>
      <c r="J5453" s="3">
        <v>7.4936</v>
      </c>
      <c r="K5453">
        <v>4.156</v>
      </c>
      <c r="L5453" s="3">
        <v>8312</v>
      </c>
      <c r="M5453" s="3">
        <v>566112.5149999995</v>
      </c>
      <c r="N5453" s="3">
        <v>987106.0084232001</v>
      </c>
      <c r="O5453" s="1">
        <v>2.290353361410667</v>
      </c>
      <c r="P5453" s="3">
        <v>2961.3529740696</v>
      </c>
      <c r="Q5453" s="3">
        <v>86681.61439</v>
      </c>
      <c r="R5453" s="1">
        <v>0.08781388589505694</v>
      </c>
      <c r="S5453" s="3">
        <v>1037011.0205376</v>
      </c>
      <c r="T5453" s="3">
        <v>-49893.36251439992</v>
      </c>
      <c r="U5453" s="1">
        <v>-0.04811</v>
      </c>
      <c r="V5453">
        <v>29</v>
      </c>
      <c r="W5453" s="3">
        <v>0</v>
      </c>
      <c r="X5453" t="s">
        <v>4428</v>
      </c>
      <c r="Y5453" s="3">
        <v>896823.9571570782</v>
      </c>
      <c r="Z5453" s="1">
        <v>1.989413190523594</v>
      </c>
      <c r="AA5453" s="3">
        <v>1259244.468776536</v>
      </c>
      <c r="AB5453" s="3">
        <v>-362420.511619458</v>
      </c>
      <c r="AC5453" s="1">
        <v>-0.2878079043472635</v>
      </c>
    </row>
    <row r="5454" spans="1:29">
      <c r="A5454" s="6">
        <v>5452</v>
      </c>
      <c r="B5454" t="s">
        <v>3558</v>
      </c>
      <c r="C5454">
        <v>60488</v>
      </c>
      <c r="D5454" t="s">
        <v>4250</v>
      </c>
      <c r="E5454" t="s">
        <v>4425</v>
      </c>
      <c r="F5454" t="s">
        <v>4427</v>
      </c>
      <c r="G5454">
        <v>9.472049999999999</v>
      </c>
      <c r="H5454">
        <v>9.75</v>
      </c>
      <c r="I5454">
        <v>3800</v>
      </c>
      <c r="J5454" s="3">
        <v>16.115</v>
      </c>
      <c r="K5454">
        <v>18.525</v>
      </c>
      <c r="L5454" s="3">
        <v>37050</v>
      </c>
      <c r="M5454" s="3">
        <v>527124.5149999995</v>
      </c>
      <c r="N5454" s="3">
        <v>985133.3684232001</v>
      </c>
      <c r="O5454" s="1">
        <v>2.283777894744</v>
      </c>
      <c r="P5454" s="3">
        <v>3011.4127597344</v>
      </c>
      <c r="Q5454" s="3">
        <v>83670.2016302656</v>
      </c>
      <c r="R5454" s="1">
        <v>0.0849328672768315</v>
      </c>
      <c r="S5454" s="3">
        <v>1037011.0205376</v>
      </c>
      <c r="T5454" s="3">
        <v>-51877.65211439994</v>
      </c>
      <c r="U5454" s="1">
        <v>-0.05002613384716576</v>
      </c>
      <c r="V5454">
        <v>28</v>
      </c>
      <c r="W5454" s="3">
        <v>-2008.8304</v>
      </c>
      <c r="X5454" t="s">
        <v>4428</v>
      </c>
      <c r="Y5454" s="3">
        <v>896823.9571570782</v>
      </c>
      <c r="Z5454" s="1">
        <v>1.989413190523594</v>
      </c>
      <c r="AA5454" s="3">
        <v>1259244.468776536</v>
      </c>
      <c r="AB5454" s="3">
        <v>-362420.511619458</v>
      </c>
      <c r="AC5454" s="1">
        <v>-0.2878079043472635</v>
      </c>
    </row>
    <row r="5455" spans="1:29">
      <c r="A5455" s="6">
        <v>5453</v>
      </c>
      <c r="B5455" t="s">
        <v>3558</v>
      </c>
      <c r="C5455">
        <v>158975</v>
      </c>
      <c r="D5455" t="s">
        <v>4280</v>
      </c>
      <c r="E5455" t="s">
        <v>4425</v>
      </c>
      <c r="F5455" t="s">
        <v>4427</v>
      </c>
      <c r="G5455">
        <v>48.5576</v>
      </c>
      <c r="H5455">
        <v>49.62871</v>
      </c>
      <c r="I5455">
        <v>900</v>
      </c>
      <c r="J5455" s="3">
        <v>18.3997517</v>
      </c>
      <c r="K5455">
        <v>22.3329195</v>
      </c>
      <c r="L5455" s="3">
        <v>44665.839</v>
      </c>
      <c r="M5455" s="3">
        <v>480872.1289999995</v>
      </c>
      <c r="N5455" s="3">
        <v>983506.0887520001</v>
      </c>
      <c r="O5455" s="1">
        <v>2.278353629173334</v>
      </c>
      <c r="P5455" s="3">
        <v>2550.545999999998</v>
      </c>
      <c r="Q5455" s="3">
        <v>81119.6556302656</v>
      </c>
      <c r="R5455" s="1">
        <v>0.08248007466146012</v>
      </c>
      <c r="S5455" s="3">
        <v>1037011.0205376</v>
      </c>
      <c r="T5455" s="3">
        <v>-53504.93178559991</v>
      </c>
      <c r="U5455" s="1">
        <v>-0.05159533575435125</v>
      </c>
      <c r="V5455">
        <v>27</v>
      </c>
      <c r="W5455" s="3">
        <v>-1669.281579999998</v>
      </c>
      <c r="X5455" t="s">
        <v>4428</v>
      </c>
      <c r="Y5455" s="3">
        <v>896823.9571570782</v>
      </c>
      <c r="Z5455" s="1">
        <v>1.989413190523594</v>
      </c>
      <c r="AA5455" s="3">
        <v>1259244.468776536</v>
      </c>
      <c r="AB5455" s="3">
        <v>-362420.511619458</v>
      </c>
      <c r="AC5455" s="1">
        <v>-0.2878079043472635</v>
      </c>
    </row>
    <row r="5456" spans="1:29">
      <c r="A5456" s="6">
        <v>5454</v>
      </c>
      <c r="B5456" t="s">
        <v>3558</v>
      </c>
      <c r="C5456">
        <v>121079</v>
      </c>
      <c r="D5456" t="s">
        <v>4286</v>
      </c>
      <c r="E5456" t="s">
        <v>4425</v>
      </c>
      <c r="F5456" t="s">
        <v>4427</v>
      </c>
      <c r="G5456">
        <v>20.89223</v>
      </c>
      <c r="H5456">
        <v>21.50632</v>
      </c>
      <c r="I5456">
        <v>2000</v>
      </c>
      <c r="J5456" s="3">
        <v>17.903792</v>
      </c>
      <c r="K5456">
        <v>21.50632</v>
      </c>
      <c r="L5456" s="3">
        <v>43012.64</v>
      </c>
      <c r="M5456" s="3">
        <v>436103.4689999996</v>
      </c>
      <c r="N5456" s="3">
        <v>981710.6586400002</v>
      </c>
      <c r="O5456" s="1">
        <v>2.272368862133334</v>
      </c>
      <c r="P5456" s="3">
        <v>3010.9731175488</v>
      </c>
      <c r="Q5456" s="3">
        <v>78108.6825127168</v>
      </c>
      <c r="R5456" s="1">
        <v>0.07956385297978084</v>
      </c>
      <c r="S5456" s="3">
        <v>1037011.0205376</v>
      </c>
      <c r="T5456" s="3">
        <v>-55300.36189759988</v>
      </c>
      <c r="U5456" s="1">
        <v>-0.05332668679734132</v>
      </c>
      <c r="V5456">
        <v>26</v>
      </c>
      <c r="W5456" s="3">
        <v>-1836.245039999997</v>
      </c>
      <c r="X5456" t="s">
        <v>4428</v>
      </c>
      <c r="Y5456" s="3">
        <v>896823.9571570782</v>
      </c>
      <c r="Z5456" s="1">
        <v>1.989413190523594</v>
      </c>
      <c r="AA5456" s="3">
        <v>1259244.468776536</v>
      </c>
      <c r="AB5456" s="3">
        <v>-362420.511619458</v>
      </c>
      <c r="AC5456" s="1">
        <v>-0.2878079043472635</v>
      </c>
    </row>
    <row r="5457" spans="1:29">
      <c r="A5457" s="6">
        <v>5455</v>
      </c>
      <c r="B5457" t="s">
        <v>3558</v>
      </c>
      <c r="C5457">
        <v>67710</v>
      </c>
      <c r="D5457" t="s">
        <v>4334</v>
      </c>
      <c r="E5457" t="s">
        <v>4425</v>
      </c>
      <c r="F5457" t="s">
        <v>4427</v>
      </c>
      <c r="G5457">
        <v>22.69926</v>
      </c>
      <c r="H5457">
        <v>24.59581</v>
      </c>
      <c r="I5457">
        <v>800</v>
      </c>
      <c r="J5457" s="3">
        <v>10.9029944</v>
      </c>
      <c r="K5457">
        <v>9.838324</v>
      </c>
      <c r="L5457" s="3">
        <v>19676.648</v>
      </c>
      <c r="M5457" s="3">
        <v>414891.8689999996</v>
      </c>
      <c r="N5457" s="3">
        <v>980154.9653216001</v>
      </c>
      <c r="O5457" s="1">
        <v>2.267183217738667</v>
      </c>
      <c r="P5457" s="3">
        <v>3062.8682993856</v>
      </c>
      <c r="Q5457" s="3">
        <v>75045.81421333119</v>
      </c>
      <c r="R5457" s="1">
        <v>0.0765652543408866</v>
      </c>
      <c r="S5457" s="3">
        <v>1037011.0205376</v>
      </c>
      <c r="T5457" s="3">
        <v>-56856.05521599995</v>
      </c>
      <c r="U5457" s="1">
        <v>-0.05482685727536919</v>
      </c>
      <c r="V5457">
        <v>25</v>
      </c>
      <c r="W5457" s="3">
        <v>-1577.662598400001</v>
      </c>
      <c r="X5457" t="s">
        <v>4428</v>
      </c>
      <c r="Y5457" s="3">
        <v>896823.9571570782</v>
      </c>
      <c r="Z5457" s="1">
        <v>1.989413190523594</v>
      </c>
      <c r="AA5457" s="3">
        <v>1259244.468776536</v>
      </c>
      <c r="AB5457" s="3">
        <v>-362420.511619458</v>
      </c>
      <c r="AC5457" s="1">
        <v>-0.2878079043472635</v>
      </c>
    </row>
    <row r="5458" spans="1:29">
      <c r="A5458" s="6">
        <v>5456</v>
      </c>
      <c r="B5458" t="s">
        <v>3558</v>
      </c>
      <c r="C5458">
        <v>140488</v>
      </c>
      <c r="D5458" t="s">
        <v>4314</v>
      </c>
      <c r="E5458" t="s">
        <v>4425</v>
      </c>
      <c r="F5458" t="s">
        <v>4427</v>
      </c>
      <c r="G5458">
        <v>35.07258</v>
      </c>
      <c r="H5458">
        <v>32.2</v>
      </c>
      <c r="I5458">
        <v>700</v>
      </c>
      <c r="J5458" s="3">
        <v>11.762</v>
      </c>
      <c r="K5458">
        <v>11.27</v>
      </c>
      <c r="L5458" s="3">
        <v>22540</v>
      </c>
      <c r="M5458" s="3">
        <v>387591.8689999996</v>
      </c>
      <c r="N5458" s="3">
        <v>975371.9333216001</v>
      </c>
      <c r="O5458" s="1">
        <v>2.251239777738667</v>
      </c>
      <c r="P5458" s="3">
        <v>3062.8023915456</v>
      </c>
      <c r="Q5458" s="3">
        <v>71983.01182178559</v>
      </c>
      <c r="R5458" s="1">
        <v>0.07380057736196037</v>
      </c>
      <c r="S5458" s="3">
        <v>1037011.0205376</v>
      </c>
      <c r="T5458" s="3">
        <v>-61639.08721599996</v>
      </c>
      <c r="U5458" s="1">
        <v>-0.0594391824149038</v>
      </c>
      <c r="V5458">
        <v>24</v>
      </c>
      <c r="W5458" s="3">
        <v>-4809.871999999997</v>
      </c>
      <c r="X5458" t="s">
        <v>4428</v>
      </c>
      <c r="Y5458" s="3">
        <v>896823.9571570782</v>
      </c>
      <c r="Z5458" s="1">
        <v>1.989413190523594</v>
      </c>
      <c r="AA5458" s="3">
        <v>1259244.468776536</v>
      </c>
      <c r="AB5458" s="3">
        <v>-362420.511619458</v>
      </c>
      <c r="AC5458" s="1">
        <v>-0.2878079043472635</v>
      </c>
    </row>
    <row r="5459" spans="1:29">
      <c r="A5459" s="6">
        <v>5457</v>
      </c>
      <c r="B5459" t="s">
        <v>3558</v>
      </c>
      <c r="C5459">
        <v>124712</v>
      </c>
      <c r="D5459" t="s">
        <v>4227</v>
      </c>
      <c r="E5459" t="s">
        <v>4425</v>
      </c>
      <c r="F5459" t="s">
        <v>4427</v>
      </c>
      <c r="G5459">
        <v>34.52794</v>
      </c>
      <c r="H5459">
        <v>38.00517</v>
      </c>
      <c r="I5459">
        <v>500</v>
      </c>
      <c r="J5459" s="3">
        <v>10.7007755</v>
      </c>
      <c r="K5459">
        <v>9.5012925</v>
      </c>
      <c r="L5459" s="3">
        <v>19002.585</v>
      </c>
      <c r="M5459" s="3">
        <v>367305.9989999996</v>
      </c>
      <c r="N5459" s="3">
        <v>974068.4462536001</v>
      </c>
      <c r="O5459" s="1">
        <v>2.246894820845334</v>
      </c>
      <c r="P5459" s="3">
        <v>3051.6501082464</v>
      </c>
      <c r="Q5459" s="3">
        <v>68931.3617135392</v>
      </c>
      <c r="R5459" s="1">
        <v>0.07076644560108543</v>
      </c>
      <c r="S5459" s="3">
        <v>1037011.0205376</v>
      </c>
      <c r="T5459" s="3">
        <v>-62942.57428399997</v>
      </c>
      <c r="U5459" s="1">
        <v>-0.06069614790725148</v>
      </c>
      <c r="V5459">
        <v>23</v>
      </c>
      <c r="W5459" s="3">
        <v>-1324.715764</v>
      </c>
      <c r="X5459" t="s">
        <v>4428</v>
      </c>
      <c r="Y5459" s="3">
        <v>896823.9571570782</v>
      </c>
      <c r="Z5459" s="1">
        <v>1.989413190523594</v>
      </c>
      <c r="AA5459" s="3">
        <v>1259244.468776536</v>
      </c>
      <c r="AB5459" s="3">
        <v>-362420.511619458</v>
      </c>
      <c r="AC5459" s="1">
        <v>-0.2878079043472635</v>
      </c>
    </row>
    <row r="5460" spans="1:29">
      <c r="A5460" s="6">
        <v>5458</v>
      </c>
      <c r="B5460" t="s">
        <v>3558</v>
      </c>
      <c r="C5460">
        <v>48245</v>
      </c>
      <c r="D5460" t="s">
        <v>4237</v>
      </c>
      <c r="E5460" t="s">
        <v>4425</v>
      </c>
      <c r="F5460" t="s">
        <v>4427</v>
      </c>
      <c r="G5460">
        <v>10.48196</v>
      </c>
      <c r="H5460">
        <v>10.55413</v>
      </c>
      <c r="I5460">
        <v>1700</v>
      </c>
      <c r="J5460" s="3">
        <v>10.3826063</v>
      </c>
      <c r="K5460">
        <v>8.9710105</v>
      </c>
      <c r="L5460" s="3">
        <v>17942.021</v>
      </c>
      <c r="M5460" s="3">
        <v>346560.5419999996</v>
      </c>
      <c r="N5460" s="3">
        <v>971245.6566368</v>
      </c>
      <c r="O5460" s="1">
        <v>2.237485522122667</v>
      </c>
      <c r="P5460" s="3">
        <v>3051.5864221584</v>
      </c>
      <c r="Q5460" s="3">
        <v>65879.77529138079</v>
      </c>
      <c r="R5460" s="1">
        <v>0.0678301878018248</v>
      </c>
      <c r="S5460" s="3">
        <v>1037011.0205376</v>
      </c>
      <c r="T5460" s="3">
        <v>-65765.3639008</v>
      </c>
      <c r="U5460" s="1">
        <v>-0.06341819189800546</v>
      </c>
      <c r="V5460">
        <v>22</v>
      </c>
      <c r="W5460" s="3">
        <v>-2844.385982400001</v>
      </c>
      <c r="X5460" t="s">
        <v>4428</v>
      </c>
      <c r="Y5460" s="3">
        <v>896823.9571570782</v>
      </c>
      <c r="Z5460" s="1">
        <v>1.989413190523594</v>
      </c>
      <c r="AA5460" s="3">
        <v>1259244.468776536</v>
      </c>
      <c r="AB5460" s="3">
        <v>-362420.511619458</v>
      </c>
      <c r="AC5460" s="1">
        <v>-0.2878079043472635</v>
      </c>
    </row>
    <row r="5461" spans="1:29">
      <c r="A5461" s="6">
        <v>5459</v>
      </c>
      <c r="B5461" t="s">
        <v>3558</v>
      </c>
      <c r="C5461">
        <v>59672</v>
      </c>
      <c r="D5461" t="s">
        <v>4358</v>
      </c>
      <c r="E5461" t="s">
        <v>4425</v>
      </c>
      <c r="F5461" t="s">
        <v>4427</v>
      </c>
      <c r="G5461">
        <v>41.63979</v>
      </c>
      <c r="H5461">
        <v>44.43126</v>
      </c>
      <c r="I5461">
        <v>400</v>
      </c>
      <c r="J5461" s="3">
        <v>10.3317512</v>
      </c>
      <c r="K5461">
        <v>8.886252000000001</v>
      </c>
      <c r="L5461" s="3">
        <v>17772.504</v>
      </c>
      <c r="M5461" s="3">
        <v>327045.1859999996</v>
      </c>
      <c r="N5461" s="3">
        <v>969483.5866336001</v>
      </c>
      <c r="O5461" s="1">
        <v>2.231611955445334</v>
      </c>
      <c r="P5461" s="3">
        <v>2981.3930420328</v>
      </c>
      <c r="Q5461" s="3">
        <v>62898.38224934799</v>
      </c>
      <c r="R5461" s="1">
        <v>0.06487823323317321</v>
      </c>
      <c r="S5461" s="3">
        <v>1037011.0205376</v>
      </c>
      <c r="T5461" s="3">
        <v>-67527.43390399998</v>
      </c>
      <c r="U5461" s="1">
        <v>-0.06511737345760595</v>
      </c>
      <c r="V5461">
        <v>21</v>
      </c>
      <c r="W5461" s="3">
        <v>-1782.682287999999</v>
      </c>
      <c r="X5461" t="s">
        <v>4428</v>
      </c>
      <c r="Y5461" s="3">
        <v>896823.9571570782</v>
      </c>
      <c r="Z5461" s="1">
        <v>1.989413190523594</v>
      </c>
      <c r="AA5461" s="3">
        <v>1259244.468776536</v>
      </c>
      <c r="AB5461" s="3">
        <v>-362420.511619458</v>
      </c>
      <c r="AC5461" s="1">
        <v>-0.2878079043472635</v>
      </c>
    </row>
    <row r="5462" spans="1:29">
      <c r="A5462" s="6">
        <v>5460</v>
      </c>
      <c r="B5462" t="s">
        <v>3558</v>
      </c>
      <c r="C5462">
        <v>145337</v>
      </c>
      <c r="D5462" t="s">
        <v>4229</v>
      </c>
      <c r="E5462" t="s">
        <v>4425</v>
      </c>
      <c r="F5462" t="s">
        <v>4427</v>
      </c>
      <c r="G5462">
        <v>13.15031</v>
      </c>
      <c r="H5462">
        <v>14.18416</v>
      </c>
      <c r="I5462">
        <v>1800</v>
      </c>
      <c r="J5462" s="3">
        <v>12.6594464</v>
      </c>
      <c r="K5462">
        <v>12.765744</v>
      </c>
      <c r="L5462" s="3">
        <v>25531.488</v>
      </c>
      <c r="M5462" s="3">
        <v>300425.7959999996</v>
      </c>
      <c r="N5462" s="3">
        <v>968370.2594432001</v>
      </c>
      <c r="O5462" s="1">
        <v>2.227900864810667</v>
      </c>
      <c r="P5462" s="3">
        <v>2981.2668661848</v>
      </c>
      <c r="Q5462" s="3">
        <v>59917.11538316319</v>
      </c>
      <c r="R5462" s="1">
        <v>0.06187417963209106</v>
      </c>
      <c r="S5462" s="3">
        <v>1037011.0205376</v>
      </c>
      <c r="T5462" s="3">
        <v>-68640.76109439996</v>
      </c>
      <c r="U5462" s="1">
        <v>-0.06619096589621169</v>
      </c>
      <c r="V5462">
        <v>20</v>
      </c>
      <c r="W5462" s="3">
        <v>-1139.622702400002</v>
      </c>
      <c r="X5462" t="s">
        <v>4428</v>
      </c>
      <c r="Y5462" s="3">
        <v>896823.9571570782</v>
      </c>
      <c r="Z5462" s="1">
        <v>1.989413190523594</v>
      </c>
      <c r="AA5462" s="3">
        <v>1259244.468776536</v>
      </c>
      <c r="AB5462" s="3">
        <v>-362420.511619458</v>
      </c>
      <c r="AC5462" s="1">
        <v>-0.2878079043472635</v>
      </c>
    </row>
    <row r="5463" spans="1:29">
      <c r="A5463" s="6">
        <v>5461</v>
      </c>
      <c r="B5463" t="s">
        <v>3558</v>
      </c>
      <c r="C5463">
        <v>114024</v>
      </c>
      <c r="D5463" t="s">
        <v>4248</v>
      </c>
      <c r="E5463" t="s">
        <v>4425</v>
      </c>
      <c r="F5463" t="s">
        <v>4427</v>
      </c>
      <c r="G5463">
        <v>3.38256</v>
      </c>
      <c r="H5463">
        <v>3.64046</v>
      </c>
      <c r="I5463">
        <v>3700</v>
      </c>
      <c r="J5463" s="3">
        <v>9.0409106</v>
      </c>
      <c r="K5463">
        <v>6.734851</v>
      </c>
      <c r="L5463" s="3">
        <v>13469.702</v>
      </c>
      <c r="M5463" s="3">
        <v>285006.5269999997</v>
      </c>
      <c r="N5463" s="3">
        <v>966404.9166816</v>
      </c>
      <c r="O5463" s="1">
        <v>2.221349722272</v>
      </c>
      <c r="P5463" s="3">
        <v>2981.0906527416</v>
      </c>
      <c r="Q5463" s="3">
        <v>56936.02473042159</v>
      </c>
      <c r="R5463" s="1">
        <v>0.05891528876521664</v>
      </c>
      <c r="S5463" s="3">
        <v>1037011.0205376</v>
      </c>
      <c r="T5463" s="3">
        <v>-70606.103856</v>
      </c>
      <c r="U5463" s="1">
        <v>-0.06808616539040914</v>
      </c>
      <c r="V5463">
        <v>19</v>
      </c>
      <c r="W5463" s="3">
        <v>-1982.678176800001</v>
      </c>
      <c r="X5463" t="s">
        <v>4428</v>
      </c>
      <c r="Y5463" s="3">
        <v>896823.9571570782</v>
      </c>
      <c r="Z5463" s="1">
        <v>1.989413190523594</v>
      </c>
      <c r="AA5463" s="3">
        <v>1259244.468776536</v>
      </c>
      <c r="AB5463" s="3">
        <v>-362420.511619458</v>
      </c>
      <c r="AC5463" s="1">
        <v>-0.2878079043472635</v>
      </c>
    </row>
    <row r="5464" spans="1:29">
      <c r="A5464" s="6">
        <v>5462</v>
      </c>
      <c r="B5464" t="s">
        <v>3558</v>
      </c>
      <c r="C5464">
        <v>130301</v>
      </c>
      <c r="D5464" t="s">
        <v>4224</v>
      </c>
      <c r="E5464" t="s">
        <v>4425</v>
      </c>
      <c r="F5464" t="s">
        <v>4427</v>
      </c>
      <c r="G5464">
        <v>41.5354</v>
      </c>
      <c r="H5464">
        <v>45.33222</v>
      </c>
      <c r="I5464">
        <v>300</v>
      </c>
      <c r="J5464" s="3">
        <v>9.0798998</v>
      </c>
      <c r="K5464">
        <v>6.799833</v>
      </c>
      <c r="L5464" s="3">
        <v>13599.666</v>
      </c>
      <c r="M5464" s="3">
        <v>269786.4769999997</v>
      </c>
      <c r="N5464" s="3">
        <v>964768.6529488001</v>
      </c>
      <c r="O5464" s="1">
        <v>2.215895509829334</v>
      </c>
      <c r="P5464" s="3">
        <v>2980.9858701888</v>
      </c>
      <c r="Q5464" s="3">
        <v>53955.03886023279</v>
      </c>
      <c r="R5464" s="1">
        <v>0.05592536479633751</v>
      </c>
      <c r="S5464" s="3">
        <v>1037011.0205376</v>
      </c>
      <c r="T5464" s="3">
        <v>-72242.36758879991</v>
      </c>
      <c r="U5464" s="1">
        <v>-0.06966403071719385</v>
      </c>
      <c r="V5464">
        <v>18</v>
      </c>
      <c r="W5464" s="3">
        <v>-1653.4397728</v>
      </c>
      <c r="X5464" t="s">
        <v>4428</v>
      </c>
      <c r="Y5464" s="3">
        <v>896823.9571570782</v>
      </c>
      <c r="Z5464" s="1">
        <v>1.989413190523594</v>
      </c>
      <c r="AA5464" s="3">
        <v>1259244.468776536</v>
      </c>
      <c r="AB5464" s="3">
        <v>-362420.511619458</v>
      </c>
      <c r="AC5464" s="1">
        <v>-0.2878079043472635</v>
      </c>
    </row>
    <row r="5465" spans="1:29">
      <c r="A5465" s="6">
        <v>5463</v>
      </c>
      <c r="B5465" t="s">
        <v>3558</v>
      </c>
      <c r="C5465">
        <v>159203</v>
      </c>
      <c r="D5465" t="s">
        <v>4291</v>
      </c>
      <c r="E5465" t="s">
        <v>4425</v>
      </c>
      <c r="F5465" t="s">
        <v>4427</v>
      </c>
      <c r="G5465">
        <v>16.74905</v>
      </c>
      <c r="H5465">
        <v>18.46566</v>
      </c>
      <c r="I5465">
        <v>800</v>
      </c>
      <c r="J5465" s="3">
        <v>9.4317584</v>
      </c>
      <c r="K5465">
        <v>7.386264000000001</v>
      </c>
      <c r="L5465" s="3">
        <v>14772.528</v>
      </c>
      <c r="M5465" s="3">
        <v>253694.2689999997</v>
      </c>
      <c r="N5465" s="3">
        <v>963432.1549264</v>
      </c>
      <c r="O5465" s="1">
        <v>2.211440516421333</v>
      </c>
      <c r="P5465" s="3">
        <v>2980.9032140688</v>
      </c>
      <c r="Q5465" s="3">
        <v>50974.13564616399</v>
      </c>
      <c r="R5465" s="1">
        <v>0.05290890010834035</v>
      </c>
      <c r="S5465" s="3">
        <v>1037011.0205376</v>
      </c>
      <c r="T5465" s="3">
        <v>-73578.86561119999</v>
      </c>
      <c r="U5465" s="1">
        <v>-0.07095282899988443</v>
      </c>
      <c r="V5465">
        <v>17</v>
      </c>
      <c r="W5465" s="3">
        <v>-1354.371788799999</v>
      </c>
      <c r="X5465" t="s">
        <v>4428</v>
      </c>
      <c r="Y5465" s="3">
        <v>896823.9571570782</v>
      </c>
      <c r="Z5465" s="1">
        <v>1.989413190523594</v>
      </c>
      <c r="AA5465" s="3">
        <v>1259244.468776536</v>
      </c>
      <c r="AB5465" s="3">
        <v>-362420.511619458</v>
      </c>
      <c r="AC5465" s="1">
        <v>-0.2878079043472635</v>
      </c>
    </row>
    <row r="5466" spans="1:29">
      <c r="A5466" s="6">
        <v>5464</v>
      </c>
      <c r="B5466" t="s">
        <v>3558</v>
      </c>
      <c r="C5466">
        <v>9719</v>
      </c>
      <c r="D5466" t="s">
        <v>4344</v>
      </c>
      <c r="E5466" t="s">
        <v>4425</v>
      </c>
      <c r="F5466" t="s">
        <v>4427</v>
      </c>
      <c r="G5466">
        <v>8.572050000000001</v>
      </c>
      <c r="H5466">
        <v>9.25667</v>
      </c>
      <c r="I5466">
        <v>2200</v>
      </c>
      <c r="J5466" s="3">
        <v>11.1094022</v>
      </c>
      <c r="K5466">
        <v>10.182337</v>
      </c>
      <c r="L5466" s="3">
        <v>20364.674</v>
      </c>
      <c r="M5466" s="3">
        <v>231899.5949999997</v>
      </c>
      <c r="N5466" s="3">
        <v>961980.8631872</v>
      </c>
      <c r="O5466" s="1">
        <v>2.206602877290667</v>
      </c>
      <c r="P5466" s="3">
        <v>2980.849592769601</v>
      </c>
      <c r="Q5466" s="3">
        <v>47993.28605339439</v>
      </c>
      <c r="R5466" s="1">
        <v>0.04989006319147013</v>
      </c>
      <c r="S5466" s="3">
        <v>1037011.0205376</v>
      </c>
      <c r="T5466" s="3">
        <v>-75030.1573504</v>
      </c>
      <c r="U5466" s="1">
        <v>-0.07235232400086104</v>
      </c>
      <c r="V5466">
        <v>16</v>
      </c>
      <c r="W5466" s="3">
        <v>-1473.7274784</v>
      </c>
      <c r="X5466" t="s">
        <v>4428</v>
      </c>
      <c r="Y5466" s="3">
        <v>896823.9571570782</v>
      </c>
      <c r="Z5466" s="1">
        <v>1.989413190523594</v>
      </c>
      <c r="AA5466" s="3">
        <v>1259244.468776536</v>
      </c>
      <c r="AB5466" s="3">
        <v>-362420.511619458</v>
      </c>
      <c r="AC5466" s="1">
        <v>-0.2878079043472635</v>
      </c>
    </row>
    <row r="5467" spans="1:29">
      <c r="A5467" s="6">
        <v>5465</v>
      </c>
      <c r="B5467" t="s">
        <v>3558</v>
      </c>
      <c r="C5467">
        <v>109170</v>
      </c>
      <c r="D5467" t="s">
        <v>4359</v>
      </c>
      <c r="E5467" t="s">
        <v>4425</v>
      </c>
      <c r="F5467" t="s">
        <v>4427</v>
      </c>
      <c r="G5467">
        <v>20.04149</v>
      </c>
      <c r="H5467">
        <v>22.63465</v>
      </c>
      <c r="I5467">
        <v>700</v>
      </c>
      <c r="J5467" s="3">
        <v>9.7532765</v>
      </c>
      <c r="K5467">
        <v>7.922127500000001</v>
      </c>
      <c r="L5467" s="3">
        <v>15844.255</v>
      </c>
      <c r="M5467" s="3">
        <v>214988.1059999997</v>
      </c>
      <c r="N5467" s="3">
        <v>960895.9537832</v>
      </c>
      <c r="O5467" s="1">
        <v>2.202986512610666</v>
      </c>
      <c r="P5467" s="3">
        <v>2980.782285552001</v>
      </c>
      <c r="Q5467" s="3">
        <v>45012.50376784239</v>
      </c>
      <c r="R5467" s="1">
        <v>0.04684430566142048</v>
      </c>
      <c r="S5467" s="3">
        <v>1037011.0205376</v>
      </c>
      <c r="T5467" s="3">
        <v>-76115.06675440003</v>
      </c>
      <c r="U5467" s="1">
        <v>-0.07339851288652746</v>
      </c>
      <c r="V5467">
        <v>15</v>
      </c>
      <c r="W5467" s="3">
        <v>-1103.438595199997</v>
      </c>
      <c r="X5467" t="s">
        <v>4428</v>
      </c>
      <c r="Y5467" s="3">
        <v>896823.9571570782</v>
      </c>
      <c r="Z5467" s="1">
        <v>1.989413190523594</v>
      </c>
      <c r="AA5467" s="3">
        <v>1259244.468776536</v>
      </c>
      <c r="AB5467" s="3">
        <v>-362420.511619458</v>
      </c>
      <c r="AC5467" s="1">
        <v>-0.2878079043472635</v>
      </c>
    </row>
    <row r="5468" spans="1:29">
      <c r="A5468" s="6">
        <v>5466</v>
      </c>
      <c r="B5468" t="s">
        <v>3558</v>
      </c>
      <c r="C5468">
        <v>101854</v>
      </c>
      <c r="D5468" t="s">
        <v>4390</v>
      </c>
      <c r="E5468" t="s">
        <v>4425</v>
      </c>
      <c r="F5468" t="s">
        <v>4427</v>
      </c>
      <c r="G5468">
        <v>17.48721</v>
      </c>
      <c r="H5468">
        <v>18.28294</v>
      </c>
      <c r="I5468">
        <v>800</v>
      </c>
      <c r="J5468" s="3">
        <v>9.3879056</v>
      </c>
      <c r="K5468">
        <v>7.313176</v>
      </c>
      <c r="L5468" s="3">
        <v>14626.352</v>
      </c>
      <c r="M5468" s="3">
        <v>198289.8819999997</v>
      </c>
      <c r="N5468" s="3">
        <v>958807.3807016</v>
      </c>
      <c r="O5468" s="1">
        <v>2.196024602338666</v>
      </c>
      <c r="P5468" s="3">
        <v>2980.650058039201</v>
      </c>
      <c r="Q5468" s="3">
        <v>42031.85370980319</v>
      </c>
      <c r="R5468" s="1">
        <v>0.043837640965015</v>
      </c>
      <c r="S5468" s="3">
        <v>1037011.0205376</v>
      </c>
      <c r="T5468" s="3">
        <v>-78203.63983600005</v>
      </c>
      <c r="U5468" s="1">
        <v>-0.07541254459905186</v>
      </c>
      <c r="V5468">
        <v>14</v>
      </c>
      <c r="W5468" s="3">
        <v>-2106.931660799998</v>
      </c>
      <c r="X5468" t="s">
        <v>4428</v>
      </c>
      <c r="Y5468" s="3">
        <v>896823.9571570782</v>
      </c>
      <c r="Z5468" s="1">
        <v>1.989413190523594</v>
      </c>
      <c r="AA5468" s="3">
        <v>1259244.468776536</v>
      </c>
      <c r="AB5468" s="3">
        <v>-362420.511619458</v>
      </c>
      <c r="AC5468" s="1">
        <v>-0.2878079043472635</v>
      </c>
    </row>
    <row r="5469" spans="1:29">
      <c r="A5469" s="6">
        <v>5467</v>
      </c>
      <c r="B5469" t="s">
        <v>3558</v>
      </c>
      <c r="M5469" s="3">
        <v>198289.8819999997</v>
      </c>
      <c r="N5469" s="3">
        <v>958807.3807016</v>
      </c>
      <c r="O5469" s="1">
        <v>2.196024602338666</v>
      </c>
      <c r="Q5469" s="3">
        <v>42031.85370980319</v>
      </c>
      <c r="R5469" s="1">
        <v>0.043837640965015</v>
      </c>
      <c r="S5469" s="3">
        <v>1037011.0205376</v>
      </c>
      <c r="T5469" s="3">
        <v>-78203.63983600005</v>
      </c>
      <c r="U5469" s="1">
        <v>-0.07541254459905186</v>
      </c>
      <c r="V5469">
        <v>14</v>
      </c>
      <c r="W5469" s="3">
        <v>0</v>
      </c>
      <c r="Y5469" s="3">
        <v>945956.4032948664</v>
      </c>
      <c r="Z5469" s="1">
        <v>2.153188010982888</v>
      </c>
      <c r="AA5469" s="3">
        <v>1259244.468776536</v>
      </c>
      <c r="AB5469" s="3">
        <v>-313288.0654816697</v>
      </c>
      <c r="AC5469" s="1">
        <v>-0.2487905035517495</v>
      </c>
    </row>
    <row r="5470" spans="1:29">
      <c r="A5470" s="6">
        <v>5468</v>
      </c>
      <c r="B5470" t="s">
        <v>3559</v>
      </c>
      <c r="M5470" s="3">
        <v>198289.8819999997</v>
      </c>
      <c r="N5470" s="3">
        <v>958807.3807016</v>
      </c>
      <c r="O5470" s="1">
        <v>2.196024602338666</v>
      </c>
      <c r="Q5470" s="3">
        <v>42031.85370980319</v>
      </c>
      <c r="R5470" s="1">
        <v>0.043837640965015</v>
      </c>
      <c r="S5470" s="3">
        <v>1037011.0205376</v>
      </c>
      <c r="T5470" s="3">
        <v>-78203.63983600005</v>
      </c>
      <c r="U5470" s="1">
        <v>-0.07541254459905186</v>
      </c>
      <c r="V5470">
        <v>14</v>
      </c>
      <c r="W5470" s="3">
        <v>0</v>
      </c>
      <c r="Y5470" s="3">
        <v>945956.4032948664</v>
      </c>
      <c r="Z5470" s="1">
        <v>2.153188010982888</v>
      </c>
      <c r="AA5470" s="3">
        <v>1259244.468776536</v>
      </c>
      <c r="AB5470" s="3">
        <v>-313288.0654816697</v>
      </c>
      <c r="AC5470" s="1">
        <v>-0.2487905035517495</v>
      </c>
    </row>
    <row r="5471" spans="1:29">
      <c r="A5471" s="6">
        <v>5469</v>
      </c>
      <c r="B5471" t="s">
        <v>3560</v>
      </c>
      <c r="M5471" s="3">
        <v>198289.8819999997</v>
      </c>
      <c r="N5471" s="3">
        <v>958807.3807016</v>
      </c>
      <c r="O5471" s="1">
        <v>2.196024602338666</v>
      </c>
      <c r="Q5471" s="3">
        <v>42031.85370980319</v>
      </c>
      <c r="R5471" s="1">
        <v>0.043837640965015</v>
      </c>
      <c r="S5471" s="3">
        <v>1037011.0205376</v>
      </c>
      <c r="T5471" s="3">
        <v>-78203.63983600005</v>
      </c>
      <c r="U5471" s="1">
        <v>-0.07541254459905186</v>
      </c>
      <c r="V5471">
        <v>14</v>
      </c>
      <c r="W5471" s="3">
        <v>0</v>
      </c>
      <c r="Y5471" s="3">
        <v>945956.4032948664</v>
      </c>
      <c r="Z5471" s="1">
        <v>2.153188010982888</v>
      </c>
      <c r="AA5471" s="3">
        <v>1259244.468776536</v>
      </c>
      <c r="AB5471" s="3">
        <v>-313288.0654816697</v>
      </c>
      <c r="AC5471" s="1">
        <v>-0.2487905035517495</v>
      </c>
    </row>
    <row r="5472" spans="1:29">
      <c r="A5472" s="6">
        <v>5470</v>
      </c>
      <c r="B5472" t="s">
        <v>3561</v>
      </c>
      <c r="C5472">
        <v>145343</v>
      </c>
      <c r="D5472" t="s">
        <v>4229</v>
      </c>
      <c r="E5472" t="s">
        <v>4425</v>
      </c>
      <c r="F5472" t="s">
        <v>4426</v>
      </c>
      <c r="G5472">
        <v>9.044829999999999</v>
      </c>
      <c r="H5472">
        <v>11.96493</v>
      </c>
      <c r="I5472">
        <v>900</v>
      </c>
      <c r="J5472" s="3">
        <v>8.2305311</v>
      </c>
      <c r="K5472">
        <v>5.3842185</v>
      </c>
      <c r="L5472" s="3">
        <v>10768.437</v>
      </c>
      <c r="M5472" s="3">
        <v>209058.3189999997</v>
      </c>
      <c r="N5472" s="3">
        <v>958793.765952</v>
      </c>
      <c r="O5472" s="1">
        <v>2.19597921984</v>
      </c>
      <c r="P5472" s="3">
        <v>2876.4221421048</v>
      </c>
      <c r="Q5472" s="3">
        <v>44908.27585</v>
      </c>
      <c r="R5472" s="1">
        <v>0.04683830605157296</v>
      </c>
      <c r="S5472" s="3">
        <v>1037011.0205376</v>
      </c>
      <c r="T5472" s="3">
        <v>-78203.63983600005</v>
      </c>
      <c r="U5472" s="1">
        <v>-0.07541</v>
      </c>
      <c r="V5472">
        <v>15</v>
      </c>
      <c r="W5472" s="3">
        <v>0</v>
      </c>
      <c r="X5472" t="s">
        <v>4428</v>
      </c>
      <c r="Y5472" s="3">
        <v>945956.4032948664</v>
      </c>
      <c r="Z5472" s="1">
        <v>2.153188010982888</v>
      </c>
      <c r="AA5472" s="3">
        <v>1259244.468776536</v>
      </c>
      <c r="AB5472" s="3">
        <v>-313288.0654816697</v>
      </c>
      <c r="AC5472" s="1">
        <v>-0.2487905035517495</v>
      </c>
    </row>
    <row r="5473" spans="1:29">
      <c r="A5473" s="6">
        <v>5471</v>
      </c>
      <c r="B5473" t="s">
        <v>3561</v>
      </c>
      <c r="C5473">
        <v>114027</v>
      </c>
      <c r="D5473" t="s">
        <v>4248</v>
      </c>
      <c r="E5473" t="s">
        <v>4425</v>
      </c>
      <c r="F5473" t="s">
        <v>4426</v>
      </c>
      <c r="G5473">
        <v>2.11718</v>
      </c>
      <c r="H5473">
        <v>3.16145</v>
      </c>
      <c r="I5473">
        <v>2700</v>
      </c>
      <c r="J5473" s="3">
        <v>7.560774499999999</v>
      </c>
      <c r="K5473">
        <v>4.2679575</v>
      </c>
      <c r="L5473" s="3">
        <v>8535.914999999999</v>
      </c>
      <c r="M5473" s="3">
        <v>217594.2339999997</v>
      </c>
      <c r="N5473" s="3">
        <v>958781.9372200001</v>
      </c>
      <c r="O5473" s="1">
        <v>2.195939790733334</v>
      </c>
      <c r="P5473" s="3">
        <v>2876.381297856</v>
      </c>
      <c r="Q5473" s="3">
        <v>47784.65715</v>
      </c>
      <c r="R5473" s="1">
        <v>0.04983892092142682</v>
      </c>
      <c r="S5473" s="3">
        <v>1037011.0205376</v>
      </c>
      <c r="T5473" s="3">
        <v>-78203.63983600005</v>
      </c>
      <c r="U5473" s="1">
        <v>-0.07541</v>
      </c>
      <c r="V5473">
        <v>16</v>
      </c>
      <c r="W5473" s="3">
        <v>0</v>
      </c>
      <c r="X5473" t="s">
        <v>4428</v>
      </c>
      <c r="Y5473" s="3">
        <v>945956.4032948664</v>
      </c>
      <c r="Z5473" s="1">
        <v>2.153188010982888</v>
      </c>
      <c r="AA5473" s="3">
        <v>1259244.468776536</v>
      </c>
      <c r="AB5473" s="3">
        <v>-313288.0654816697</v>
      </c>
      <c r="AC5473" s="1">
        <v>-0.2487905035517495</v>
      </c>
    </row>
    <row r="5474" spans="1:29">
      <c r="A5474" s="6">
        <v>5472</v>
      </c>
      <c r="B5474" t="s">
        <v>3561</v>
      </c>
      <c r="C5474">
        <v>61233</v>
      </c>
      <c r="D5474" t="s">
        <v>4318</v>
      </c>
      <c r="E5474" t="s">
        <v>4425</v>
      </c>
      <c r="F5474" t="s">
        <v>4426</v>
      </c>
      <c r="G5474">
        <v>13.0644</v>
      </c>
      <c r="H5474">
        <v>17.76613</v>
      </c>
      <c r="I5474">
        <v>600</v>
      </c>
      <c r="J5474" s="3">
        <v>8.1979034</v>
      </c>
      <c r="K5474">
        <v>5.329839</v>
      </c>
      <c r="L5474" s="3">
        <v>10659.678</v>
      </c>
      <c r="M5474" s="3">
        <v>228253.9119999997</v>
      </c>
      <c r="N5474" s="3">
        <v>958768.4094776</v>
      </c>
      <c r="O5474" s="1">
        <v>2.195894698258667</v>
      </c>
      <c r="P5474" s="3">
        <v>2876.34581166</v>
      </c>
      <c r="Q5474" s="3">
        <v>50661.00296</v>
      </c>
      <c r="R5474" s="1">
        <v>0.05283966645042408</v>
      </c>
      <c r="S5474" s="3">
        <v>1037011.0205376</v>
      </c>
      <c r="T5474" s="3">
        <v>-78203.63983600005</v>
      </c>
      <c r="U5474" s="1">
        <v>-0.07541</v>
      </c>
      <c r="V5474">
        <v>17</v>
      </c>
      <c r="W5474" s="3">
        <v>0</v>
      </c>
      <c r="X5474" t="s">
        <v>4428</v>
      </c>
      <c r="Y5474" s="3">
        <v>945956.4032948664</v>
      </c>
      <c r="Z5474" s="1">
        <v>2.153188010982888</v>
      </c>
      <c r="AA5474" s="3">
        <v>1259244.468776536</v>
      </c>
      <c r="AB5474" s="3">
        <v>-313288.0654816697</v>
      </c>
      <c r="AC5474" s="1">
        <v>-0.2487905035517495</v>
      </c>
    </row>
    <row r="5475" spans="1:29">
      <c r="A5475" s="6">
        <v>5473</v>
      </c>
      <c r="B5475" t="s">
        <v>3561</v>
      </c>
      <c r="C5475">
        <v>121094</v>
      </c>
      <c r="D5475" t="s">
        <v>4286</v>
      </c>
      <c r="E5475" t="s">
        <v>4425</v>
      </c>
      <c r="F5475" t="s">
        <v>4426</v>
      </c>
      <c r="G5475">
        <v>14.28293</v>
      </c>
      <c r="H5475">
        <v>19.53327</v>
      </c>
      <c r="I5475">
        <v>500</v>
      </c>
      <c r="J5475" s="3">
        <v>7.9299905</v>
      </c>
      <c r="K5475">
        <v>4.8833175</v>
      </c>
      <c r="L5475" s="3">
        <v>9766.635</v>
      </c>
      <c r="M5475" s="3">
        <v>238020.5469999997</v>
      </c>
      <c r="N5475" s="3">
        <v>958755.5961696</v>
      </c>
      <c r="O5475" s="1">
        <v>2.195851987232</v>
      </c>
      <c r="P5475" s="3">
        <v>2876.3052284328</v>
      </c>
      <c r="Q5475" s="3">
        <v>53537.30819</v>
      </c>
      <c r="R5475" s="1">
        <v>0.05584041272237796</v>
      </c>
      <c r="S5475" s="3">
        <v>1037011.0205376</v>
      </c>
      <c r="T5475" s="3">
        <v>-78203.63983600005</v>
      </c>
      <c r="U5475" s="1">
        <v>-0.07541</v>
      </c>
      <c r="V5475">
        <v>18</v>
      </c>
      <c r="W5475" s="3">
        <v>0</v>
      </c>
      <c r="X5475" t="s">
        <v>4428</v>
      </c>
      <c r="Y5475" s="3">
        <v>945956.4032948664</v>
      </c>
      <c r="Z5475" s="1">
        <v>2.153188010982888</v>
      </c>
      <c r="AA5475" s="3">
        <v>1259244.468776536</v>
      </c>
      <c r="AB5475" s="3">
        <v>-313288.0654816697</v>
      </c>
      <c r="AC5475" s="1">
        <v>-0.2487905035517495</v>
      </c>
    </row>
    <row r="5476" spans="1:29">
      <c r="A5476" s="6">
        <v>5474</v>
      </c>
      <c r="B5476" t="s">
        <v>3561</v>
      </c>
      <c r="C5476">
        <v>10167</v>
      </c>
      <c r="D5476" t="s">
        <v>4344</v>
      </c>
      <c r="E5476" t="s">
        <v>4425</v>
      </c>
      <c r="F5476" t="s">
        <v>4426</v>
      </c>
      <c r="G5476">
        <v>4.67401</v>
      </c>
      <c r="H5476">
        <v>6.86667</v>
      </c>
      <c r="I5476">
        <v>1300</v>
      </c>
      <c r="J5476" s="3">
        <v>7.6780013</v>
      </c>
      <c r="K5476">
        <v>4.4633355</v>
      </c>
      <c r="L5476" s="3">
        <v>8926.671</v>
      </c>
      <c r="M5476" s="3">
        <v>246947.2179999997</v>
      </c>
      <c r="N5476" s="3">
        <v>958743.4548328001</v>
      </c>
      <c r="O5476" s="1">
        <v>2.195811516109333</v>
      </c>
      <c r="P5476" s="3">
        <v>2876.2667885088</v>
      </c>
      <c r="Q5476" s="3">
        <v>56413.57498</v>
      </c>
      <c r="R5476" s="1">
        <v>0.05884115786724013</v>
      </c>
      <c r="S5476" s="3">
        <v>1037011.0205376</v>
      </c>
      <c r="T5476" s="3">
        <v>-78203.63983600005</v>
      </c>
      <c r="U5476" s="1">
        <v>-0.07541</v>
      </c>
      <c r="V5476">
        <v>19</v>
      </c>
      <c r="W5476" s="3">
        <v>0</v>
      </c>
      <c r="X5476" t="s">
        <v>4428</v>
      </c>
      <c r="Y5476" s="3">
        <v>945956.4032948664</v>
      </c>
      <c r="Z5476" s="1">
        <v>2.153188010982888</v>
      </c>
      <c r="AA5476" s="3">
        <v>1259244.468776536</v>
      </c>
      <c r="AB5476" s="3">
        <v>-313288.0654816697</v>
      </c>
      <c r="AC5476" s="1">
        <v>-0.2487905035517495</v>
      </c>
    </row>
    <row r="5477" spans="1:29">
      <c r="A5477" s="6">
        <v>5475</v>
      </c>
      <c r="B5477" t="s">
        <v>3561</v>
      </c>
      <c r="C5477">
        <v>85114</v>
      </c>
      <c r="D5477" t="s">
        <v>4342</v>
      </c>
      <c r="E5477" t="s">
        <v>4425</v>
      </c>
      <c r="F5477" t="s">
        <v>4426</v>
      </c>
      <c r="G5477">
        <v>9.64832</v>
      </c>
      <c r="H5477">
        <v>13.68669</v>
      </c>
      <c r="I5477">
        <v>700</v>
      </c>
      <c r="J5477" s="3">
        <v>7.874204900000001</v>
      </c>
      <c r="K5477">
        <v>4.7903415</v>
      </c>
      <c r="L5477" s="3">
        <v>9580.683000000001</v>
      </c>
      <c r="M5477" s="3">
        <v>256527.9009999997</v>
      </c>
      <c r="N5477" s="3">
        <v>958730.7902864001</v>
      </c>
      <c r="O5477" s="1">
        <v>2.195769300954667</v>
      </c>
      <c r="P5477" s="3">
        <v>2876.2303644984</v>
      </c>
      <c r="Q5477" s="3">
        <v>59289.80534</v>
      </c>
      <c r="R5477" s="1">
        <v>0.06184197476570921</v>
      </c>
      <c r="S5477" s="3">
        <v>1037011.0205376</v>
      </c>
      <c r="T5477" s="3">
        <v>-78203.63983600005</v>
      </c>
      <c r="U5477" s="1">
        <v>-0.07541</v>
      </c>
      <c r="V5477">
        <v>20</v>
      </c>
      <c r="W5477" s="3">
        <v>0</v>
      </c>
      <c r="X5477" t="s">
        <v>4428</v>
      </c>
      <c r="Y5477" s="3">
        <v>945956.4032948664</v>
      </c>
      <c r="Z5477" s="1">
        <v>2.153188010982888</v>
      </c>
      <c r="AA5477" s="3">
        <v>1259244.468776536</v>
      </c>
      <c r="AB5477" s="3">
        <v>-313288.0654816697</v>
      </c>
      <c r="AC5477" s="1">
        <v>-0.2487905035517495</v>
      </c>
    </row>
    <row r="5478" spans="1:29">
      <c r="A5478" s="6">
        <v>5476</v>
      </c>
      <c r="B5478" t="s">
        <v>3561</v>
      </c>
      <c r="C5478">
        <v>159242</v>
      </c>
      <c r="D5478" t="s">
        <v>4291</v>
      </c>
      <c r="E5478" t="s">
        <v>4425</v>
      </c>
      <c r="F5478" t="s">
        <v>4426</v>
      </c>
      <c r="G5478">
        <v>10.99815</v>
      </c>
      <c r="H5478">
        <v>15.59979</v>
      </c>
      <c r="I5478">
        <v>600</v>
      </c>
      <c r="J5478" s="3">
        <v>7.8079622</v>
      </c>
      <c r="K5478">
        <v>4.679937</v>
      </c>
      <c r="L5478" s="3">
        <v>9359.874</v>
      </c>
      <c r="M5478" s="3">
        <v>265887.7749999997</v>
      </c>
      <c r="N5478" s="3">
        <v>958718.3023872001</v>
      </c>
      <c r="O5478" s="1">
        <v>2.195727674624</v>
      </c>
      <c r="P5478" s="3">
        <v>2876.1923708592</v>
      </c>
      <c r="Q5478" s="3">
        <v>62165.99771</v>
      </c>
      <c r="R5478" s="1">
        <v>0.06484281937166238</v>
      </c>
      <c r="S5478" s="3">
        <v>1037011.0205376</v>
      </c>
      <c r="T5478" s="3">
        <v>-78203.63983600005</v>
      </c>
      <c r="U5478" s="1">
        <v>-0.07541</v>
      </c>
      <c r="V5478">
        <v>21</v>
      </c>
      <c r="W5478" s="3">
        <v>0</v>
      </c>
      <c r="X5478" t="s">
        <v>4428</v>
      </c>
      <c r="Y5478" s="3">
        <v>945956.4032948664</v>
      </c>
      <c r="Z5478" s="1">
        <v>2.153188010982888</v>
      </c>
      <c r="AA5478" s="3">
        <v>1259244.468776536</v>
      </c>
      <c r="AB5478" s="3">
        <v>-313288.0654816697</v>
      </c>
      <c r="AC5478" s="1">
        <v>-0.2487905035517495</v>
      </c>
    </row>
    <row r="5479" spans="1:29">
      <c r="A5479" s="6">
        <v>5477</v>
      </c>
      <c r="B5479" t="s">
        <v>3561</v>
      </c>
      <c r="C5479">
        <v>126708</v>
      </c>
      <c r="D5479" t="s">
        <v>4391</v>
      </c>
      <c r="E5479" t="s">
        <v>4425</v>
      </c>
      <c r="F5479" t="s">
        <v>4426</v>
      </c>
      <c r="G5479">
        <v>15.66269</v>
      </c>
      <c r="H5479">
        <v>27.8</v>
      </c>
      <c r="I5479">
        <v>200</v>
      </c>
      <c r="J5479" s="3">
        <v>6.668</v>
      </c>
      <c r="K5479">
        <v>2.78</v>
      </c>
      <c r="L5479" s="3">
        <v>5560</v>
      </c>
      <c r="M5479" s="3">
        <v>271447.7749999997</v>
      </c>
      <c r="N5479" s="3">
        <v>958708.8543872001</v>
      </c>
      <c r="O5479" s="1">
        <v>2.195696181290667</v>
      </c>
      <c r="P5479" s="3">
        <v>2876.1549071616</v>
      </c>
      <c r="Q5479" s="3">
        <v>65042.15262</v>
      </c>
      <c r="R5479" s="1">
        <v>0.06784348796024679</v>
      </c>
      <c r="S5479" s="3">
        <v>1037011.0205376</v>
      </c>
      <c r="T5479" s="3">
        <v>-78203.63983600005</v>
      </c>
      <c r="U5479" s="1">
        <v>-0.07541</v>
      </c>
      <c r="V5479">
        <v>22</v>
      </c>
      <c r="W5479" s="3">
        <v>0</v>
      </c>
      <c r="X5479" t="s">
        <v>4428</v>
      </c>
      <c r="Y5479" s="3">
        <v>945956.4032948664</v>
      </c>
      <c r="Z5479" s="1">
        <v>2.153188010982888</v>
      </c>
      <c r="AA5479" s="3">
        <v>1259244.468776536</v>
      </c>
      <c r="AB5479" s="3">
        <v>-313288.0654816697</v>
      </c>
      <c r="AC5479" s="1">
        <v>-0.2487905035517495</v>
      </c>
    </row>
    <row r="5480" spans="1:29">
      <c r="A5480" s="6">
        <v>5478</v>
      </c>
      <c r="B5480" t="s">
        <v>3561</v>
      </c>
      <c r="C5480">
        <v>156237</v>
      </c>
      <c r="D5480" t="s">
        <v>4392</v>
      </c>
      <c r="E5480" t="s">
        <v>4425</v>
      </c>
      <c r="F5480" t="s">
        <v>4426</v>
      </c>
      <c r="G5480">
        <v>34.11349</v>
      </c>
      <c r="H5480">
        <v>43.92152</v>
      </c>
      <c r="I5480">
        <v>200</v>
      </c>
      <c r="J5480" s="3">
        <v>7.635291199999999</v>
      </c>
      <c r="K5480">
        <v>4.392152</v>
      </c>
      <c r="L5480" s="3">
        <v>8784.304</v>
      </c>
      <c r="M5480" s="3">
        <v>280232.0789999997</v>
      </c>
      <c r="N5480" s="3">
        <v>958696.8269440001</v>
      </c>
      <c r="O5480" s="1">
        <v>2.195656089813334</v>
      </c>
      <c r="P5480" s="3">
        <v>2876.1265631616</v>
      </c>
      <c r="Q5480" s="3">
        <v>67918.27918</v>
      </c>
      <c r="R5480" s="1">
        <v>0.07084437673221514</v>
      </c>
      <c r="S5480" s="3">
        <v>1037011.0205376</v>
      </c>
      <c r="T5480" s="3">
        <v>-78203.63983600005</v>
      </c>
      <c r="U5480" s="1">
        <v>-0.07541</v>
      </c>
      <c r="V5480">
        <v>23</v>
      </c>
      <c r="W5480" s="3">
        <v>0</v>
      </c>
      <c r="X5480" t="s">
        <v>4428</v>
      </c>
      <c r="Y5480" s="3">
        <v>945956.4032948664</v>
      </c>
      <c r="Z5480" s="1">
        <v>2.153188010982888</v>
      </c>
      <c r="AA5480" s="3">
        <v>1259244.468776536</v>
      </c>
      <c r="AB5480" s="3">
        <v>-313288.0654816697</v>
      </c>
      <c r="AC5480" s="1">
        <v>-0.2487905035517495</v>
      </c>
    </row>
    <row r="5481" spans="1:29">
      <c r="A5481" s="6">
        <v>5479</v>
      </c>
      <c r="B5481" t="s">
        <v>3561</v>
      </c>
      <c r="C5481">
        <v>143711</v>
      </c>
      <c r="D5481" t="s">
        <v>4361</v>
      </c>
      <c r="E5481" t="s">
        <v>4425</v>
      </c>
      <c r="F5481" t="s">
        <v>4426</v>
      </c>
      <c r="G5481">
        <v>15.9336</v>
      </c>
      <c r="H5481">
        <v>22.94004</v>
      </c>
      <c r="I5481">
        <v>400</v>
      </c>
      <c r="J5481" s="3">
        <v>7.7528048</v>
      </c>
      <c r="K5481">
        <v>4.588008</v>
      </c>
      <c r="L5481" s="3">
        <v>9176.016</v>
      </c>
      <c r="M5481" s="3">
        <v>289408.0949999997</v>
      </c>
      <c r="N5481" s="3">
        <v>958684.4861312</v>
      </c>
      <c r="O5481" s="1">
        <v>2.195614953770666</v>
      </c>
      <c r="P5481" s="3">
        <v>2876.090480832</v>
      </c>
      <c r="Q5481" s="3">
        <v>70794.36966</v>
      </c>
      <c r="R5481" s="1">
        <v>0.07384532730439063</v>
      </c>
      <c r="S5481" s="3">
        <v>1037011.0205376</v>
      </c>
      <c r="T5481" s="3">
        <v>-78203.63983600005</v>
      </c>
      <c r="U5481" s="1">
        <v>-0.07541</v>
      </c>
      <c r="V5481">
        <v>24</v>
      </c>
      <c r="W5481" s="3">
        <v>0</v>
      </c>
      <c r="X5481" t="s">
        <v>4428</v>
      </c>
      <c r="Y5481" s="3">
        <v>945956.4032948664</v>
      </c>
      <c r="Z5481" s="1">
        <v>2.153188010982888</v>
      </c>
      <c r="AA5481" s="3">
        <v>1259244.468776536</v>
      </c>
      <c r="AB5481" s="3">
        <v>-313288.0654816697</v>
      </c>
      <c r="AC5481" s="1">
        <v>-0.2487905035517495</v>
      </c>
    </row>
    <row r="5482" spans="1:29">
      <c r="A5482" s="6">
        <v>5480</v>
      </c>
      <c r="B5482" t="s">
        <v>3561</v>
      </c>
      <c r="C5482">
        <v>78131</v>
      </c>
      <c r="D5482" t="s">
        <v>4306</v>
      </c>
      <c r="E5482" t="s">
        <v>4425</v>
      </c>
      <c r="F5482" t="s">
        <v>4426</v>
      </c>
      <c r="G5482">
        <v>20.20745</v>
      </c>
      <c r="H5482">
        <v>28.15652</v>
      </c>
      <c r="I5482">
        <v>300</v>
      </c>
      <c r="J5482" s="3">
        <v>7.5340868</v>
      </c>
      <c r="K5482">
        <v>4.223478</v>
      </c>
      <c r="L5482" s="3">
        <v>8446.956</v>
      </c>
      <c r="M5482" s="3">
        <v>297855.0509999997</v>
      </c>
      <c r="N5482" s="3">
        <v>958672.7285664</v>
      </c>
      <c r="O5482" s="1">
        <v>2.195575761888</v>
      </c>
      <c r="P5482" s="3">
        <v>2876.0534583936</v>
      </c>
      <c r="Q5482" s="3">
        <v>73670.42312000001</v>
      </c>
      <c r="R5482" s="1">
        <v>0.07684626976942049</v>
      </c>
      <c r="S5482" s="3">
        <v>1037011.0205376</v>
      </c>
      <c r="T5482" s="3">
        <v>-78203.63983600005</v>
      </c>
      <c r="U5482" s="1">
        <v>-0.07541</v>
      </c>
      <c r="V5482">
        <v>25</v>
      </c>
      <c r="W5482" s="3">
        <v>0</v>
      </c>
      <c r="X5482" t="s">
        <v>4428</v>
      </c>
      <c r="Y5482" s="3">
        <v>945956.4032948664</v>
      </c>
      <c r="Z5482" s="1">
        <v>2.153188010982888</v>
      </c>
      <c r="AA5482" s="3">
        <v>1259244.468776536</v>
      </c>
      <c r="AB5482" s="3">
        <v>-313288.0654816697</v>
      </c>
      <c r="AC5482" s="1">
        <v>-0.2487905035517495</v>
      </c>
    </row>
    <row r="5483" spans="1:29">
      <c r="A5483" s="6">
        <v>5481</v>
      </c>
      <c r="B5483" t="s">
        <v>3561</v>
      </c>
      <c r="M5483" s="3">
        <v>297855.0509999997</v>
      </c>
      <c r="N5483" s="3">
        <v>958672.7285664</v>
      </c>
      <c r="O5483" s="1">
        <v>2.195575761888</v>
      </c>
      <c r="Q5483" s="3">
        <v>73670.42312000001</v>
      </c>
      <c r="R5483" s="1">
        <v>0.07684626976942049</v>
      </c>
      <c r="S5483" s="3">
        <v>1037011.0205376</v>
      </c>
      <c r="T5483" s="3">
        <v>-78203.63983600005</v>
      </c>
      <c r="U5483" s="1">
        <v>-0.07541</v>
      </c>
      <c r="V5483">
        <v>25</v>
      </c>
      <c r="W5483" s="3">
        <v>0</v>
      </c>
      <c r="Y5483" s="3">
        <v>918738.7338060185</v>
      </c>
      <c r="Z5483" s="1">
        <v>2.062462446020062</v>
      </c>
      <c r="AA5483" s="3">
        <v>1259244.468776536</v>
      </c>
      <c r="AB5483" s="3">
        <v>-340505.7349705177</v>
      </c>
      <c r="AC5483" s="1">
        <v>-0.2704047890727272</v>
      </c>
    </row>
    <row r="5484" spans="1:29">
      <c r="A5484" s="6">
        <v>5482</v>
      </c>
      <c r="B5484" t="s">
        <v>3562</v>
      </c>
      <c r="C5484">
        <v>140505</v>
      </c>
      <c r="D5484" t="s">
        <v>4326</v>
      </c>
      <c r="E5484" t="s">
        <v>4425</v>
      </c>
      <c r="F5484" t="s">
        <v>4427</v>
      </c>
      <c r="G5484">
        <v>21.13814</v>
      </c>
      <c r="H5484">
        <v>21.71973</v>
      </c>
      <c r="I5484">
        <v>1300</v>
      </c>
      <c r="J5484" s="3">
        <v>13.4706947</v>
      </c>
      <c r="K5484">
        <v>14.1178245</v>
      </c>
      <c r="L5484" s="3">
        <v>28235.649</v>
      </c>
      <c r="M5484" s="3">
        <v>267520.1099999998</v>
      </c>
      <c r="N5484" s="3">
        <v>956545.8480472</v>
      </c>
      <c r="O5484" s="1">
        <v>2.188486160157333</v>
      </c>
      <c r="P5484" s="3">
        <v>3062.956103244</v>
      </c>
      <c r="Q5484" s="3">
        <v>70607.46701675601</v>
      </c>
      <c r="R5484" s="1">
        <v>0.07381503684418475</v>
      </c>
      <c r="S5484" s="3">
        <v>1037011.0205376</v>
      </c>
      <c r="T5484" s="3">
        <v>-80465.17249040003</v>
      </c>
      <c r="U5484" s="1">
        <v>-0.07759336294100889</v>
      </c>
      <c r="V5484">
        <v>24</v>
      </c>
      <c r="W5484" s="3">
        <v>-2156.148472000001</v>
      </c>
      <c r="X5484" t="s">
        <v>4428</v>
      </c>
      <c r="Y5484" s="3">
        <v>918738.7338060185</v>
      </c>
      <c r="Z5484" s="1">
        <v>2.062462446020062</v>
      </c>
      <c r="AA5484" s="3">
        <v>1259244.468776536</v>
      </c>
      <c r="AB5484" s="3">
        <v>-340505.7349705177</v>
      </c>
      <c r="AC5484" s="1">
        <v>-0.2704047890727272</v>
      </c>
    </row>
    <row r="5485" spans="1:29">
      <c r="A5485" s="6">
        <v>5483</v>
      </c>
      <c r="B5485" t="s">
        <v>3562</v>
      </c>
      <c r="C5485">
        <v>128708</v>
      </c>
      <c r="D5485" t="s">
        <v>4353</v>
      </c>
      <c r="E5485" t="s">
        <v>4425</v>
      </c>
      <c r="F5485" t="s">
        <v>4427</v>
      </c>
      <c r="G5485">
        <v>5.23381</v>
      </c>
      <c r="H5485">
        <v>5.23782</v>
      </c>
      <c r="I5485">
        <v>3300</v>
      </c>
      <c r="J5485" s="3">
        <v>10.1854418</v>
      </c>
      <c r="K5485">
        <v>8.642403</v>
      </c>
      <c r="L5485" s="3">
        <v>17284.806</v>
      </c>
      <c r="M5485" s="3">
        <v>247331.8649999998</v>
      </c>
      <c r="N5485" s="3">
        <v>953623.5812024</v>
      </c>
      <c r="O5485" s="1">
        <v>2.178745270674667</v>
      </c>
      <c r="P5485" s="3">
        <v>2981.5044623328</v>
      </c>
      <c r="Q5485" s="3">
        <v>67625.96255442321</v>
      </c>
      <c r="R5485" s="1">
        <v>0.07091473395525238</v>
      </c>
      <c r="S5485" s="3">
        <v>1037011.0205376</v>
      </c>
      <c r="T5485" s="3">
        <v>-83387.4393352</v>
      </c>
      <c r="U5485" s="1">
        <v>-0.08041133380817002</v>
      </c>
      <c r="V5485">
        <v>23</v>
      </c>
      <c r="W5485" s="3">
        <v>-2943.417440800002</v>
      </c>
      <c r="X5485" t="s">
        <v>4428</v>
      </c>
      <c r="Y5485" s="3">
        <v>918738.7338060185</v>
      </c>
      <c r="Z5485" s="1">
        <v>2.062462446020062</v>
      </c>
      <c r="AA5485" s="3">
        <v>1259244.468776536</v>
      </c>
      <c r="AB5485" s="3">
        <v>-340505.7349705177</v>
      </c>
      <c r="AC5485" s="1">
        <v>-0.2704047890727272</v>
      </c>
    </row>
    <row r="5486" spans="1:29">
      <c r="A5486" s="6">
        <v>5484</v>
      </c>
      <c r="B5486" t="s">
        <v>3562</v>
      </c>
      <c r="C5486">
        <v>90596</v>
      </c>
      <c r="D5486" t="s">
        <v>4287</v>
      </c>
      <c r="E5486" t="s">
        <v>4425</v>
      </c>
      <c r="F5486" t="s">
        <v>4427</v>
      </c>
      <c r="G5486">
        <v>7.23036</v>
      </c>
      <c r="H5486">
        <v>7.46672</v>
      </c>
      <c r="I5486">
        <v>1500</v>
      </c>
      <c r="J5486" s="3">
        <v>8.360023999999999</v>
      </c>
      <c r="K5486">
        <v>5.60004</v>
      </c>
      <c r="L5486" s="3">
        <v>11200.08</v>
      </c>
      <c r="M5486" s="3">
        <v>233594.9849999998</v>
      </c>
      <c r="N5486" s="3">
        <v>951072.8211384</v>
      </c>
      <c r="O5486" s="1">
        <v>2.170242737128</v>
      </c>
      <c r="P5486" s="3">
        <v>2981.4410105448</v>
      </c>
      <c r="Q5486" s="3">
        <v>64644.52154387841</v>
      </c>
      <c r="R5486" s="1">
        <v>0.06797010713280739</v>
      </c>
      <c r="S5486" s="3">
        <v>1037011.0205376</v>
      </c>
      <c r="T5486" s="3">
        <v>-85938.19939920004</v>
      </c>
      <c r="U5486" s="1">
        <v>-0.08287105700636484</v>
      </c>
      <c r="V5486">
        <v>22</v>
      </c>
      <c r="W5486" s="3">
        <v>-2566.749568000001</v>
      </c>
      <c r="X5486" t="s">
        <v>4428</v>
      </c>
      <c r="Y5486" s="3">
        <v>918738.7338060185</v>
      </c>
      <c r="Z5486" s="1">
        <v>2.062462446020062</v>
      </c>
      <c r="AA5486" s="3">
        <v>1259244.468776536</v>
      </c>
      <c r="AB5486" s="3">
        <v>-340505.7349705177</v>
      </c>
      <c r="AC5486" s="1">
        <v>-0.2704047890727272</v>
      </c>
    </row>
    <row r="5487" spans="1:29">
      <c r="A5487" s="6">
        <v>5485</v>
      </c>
      <c r="B5487" t="s">
        <v>3562</v>
      </c>
      <c r="C5487">
        <v>48592</v>
      </c>
      <c r="D5487" t="s">
        <v>4322</v>
      </c>
      <c r="E5487" t="s">
        <v>4425</v>
      </c>
      <c r="F5487" t="s">
        <v>4427</v>
      </c>
      <c r="G5487">
        <v>10.00761</v>
      </c>
      <c r="H5487">
        <v>10.11738</v>
      </c>
      <c r="I5487">
        <v>1200</v>
      </c>
      <c r="J5487" s="3">
        <v>8.6422568</v>
      </c>
      <c r="K5487">
        <v>6.070428000000001</v>
      </c>
      <c r="L5487" s="3">
        <v>12140.856</v>
      </c>
      <c r="M5487" s="3">
        <v>218766.9569999998</v>
      </c>
      <c r="N5487" s="3">
        <v>948370.9364535999</v>
      </c>
      <c r="O5487" s="1">
        <v>2.161236454845333</v>
      </c>
      <c r="P5487" s="3">
        <v>2981.187979648801</v>
      </c>
      <c r="Q5487" s="3">
        <v>61663.33356422962</v>
      </c>
      <c r="R5487" s="1">
        <v>0.06502026917317554</v>
      </c>
      <c r="S5487" s="3">
        <v>1037011.0205376</v>
      </c>
      <c r="T5487" s="3">
        <v>-88640.08408400009</v>
      </c>
      <c r="U5487" s="1">
        <v>-0.08547651117347617</v>
      </c>
      <c r="V5487">
        <v>21</v>
      </c>
      <c r="W5487" s="3">
        <v>-2718.747107199998</v>
      </c>
      <c r="X5487" t="s">
        <v>4428</v>
      </c>
      <c r="Y5487" s="3">
        <v>918738.7338060185</v>
      </c>
      <c r="Z5487" s="1">
        <v>2.062462446020062</v>
      </c>
      <c r="AA5487" s="3">
        <v>1259244.468776536</v>
      </c>
      <c r="AB5487" s="3">
        <v>-340505.7349705177</v>
      </c>
      <c r="AC5487" s="1">
        <v>-0.2704047890727272</v>
      </c>
    </row>
    <row r="5488" spans="1:29">
      <c r="A5488" s="6">
        <v>5486</v>
      </c>
      <c r="B5488" t="s">
        <v>3562</v>
      </c>
      <c r="M5488" s="3">
        <v>218766.9569999998</v>
      </c>
      <c r="N5488" s="3">
        <v>948370.9364535999</v>
      </c>
      <c r="O5488" s="1">
        <v>2.161236454845333</v>
      </c>
      <c r="Q5488" s="3">
        <v>61663.33356422962</v>
      </c>
      <c r="R5488" s="1">
        <v>0.06502026917317554</v>
      </c>
      <c r="S5488" s="3">
        <v>1037011.0205376</v>
      </c>
      <c r="T5488" s="3">
        <v>-88640.08408400009</v>
      </c>
      <c r="U5488" s="1">
        <v>-0.08547651117347617</v>
      </c>
      <c r="V5488">
        <v>21</v>
      </c>
      <c r="W5488" s="3">
        <v>0</v>
      </c>
      <c r="Y5488" s="3">
        <v>924674.3781511654</v>
      </c>
      <c r="Z5488" s="1">
        <v>2.082247927170552</v>
      </c>
      <c r="AA5488" s="3">
        <v>1259244.468776536</v>
      </c>
      <c r="AB5488" s="3">
        <v>-334570.0906253707</v>
      </c>
      <c r="AC5488" s="1">
        <v>-0.2656911337878928</v>
      </c>
    </row>
    <row r="5489" spans="1:29">
      <c r="A5489" s="6">
        <v>5487</v>
      </c>
      <c r="B5489" t="s">
        <v>3563</v>
      </c>
      <c r="C5489">
        <v>3951</v>
      </c>
      <c r="D5489" t="s">
        <v>4220</v>
      </c>
      <c r="E5489" t="s">
        <v>4425</v>
      </c>
      <c r="F5489" t="s">
        <v>4427</v>
      </c>
      <c r="G5489">
        <v>13.6566</v>
      </c>
      <c r="H5489">
        <v>12.66754</v>
      </c>
      <c r="I5489">
        <v>1300</v>
      </c>
      <c r="J5489" s="3">
        <v>9.940340599999999</v>
      </c>
      <c r="K5489">
        <v>8.233900999999999</v>
      </c>
      <c r="L5489" s="3">
        <v>16467.802</v>
      </c>
      <c r="M5489" s="3">
        <v>198209.0429999998</v>
      </c>
      <c r="N5489" s="3">
        <v>944262.650212</v>
      </c>
      <c r="O5489" s="1">
        <v>2.147542167373333</v>
      </c>
      <c r="P5489" s="3">
        <v>2981.3312051784</v>
      </c>
      <c r="Q5489" s="3">
        <v>58682.00235905121</v>
      </c>
      <c r="R5489" s="1">
        <v>0.06214584718126497</v>
      </c>
      <c r="S5489" s="3">
        <v>1037011.0205376</v>
      </c>
      <c r="T5489" s="3">
        <v>-92748.37032560003</v>
      </c>
      <c r="U5489" s="1">
        <v>-0.08943817229398204</v>
      </c>
      <c r="V5489">
        <v>20</v>
      </c>
      <c r="W5489" s="3">
        <v>-4129.732572800001</v>
      </c>
      <c r="X5489" t="s">
        <v>4428</v>
      </c>
      <c r="Y5489" s="3">
        <v>924674.3781511654</v>
      </c>
      <c r="Z5489" s="1">
        <v>2.082247927170552</v>
      </c>
      <c r="AA5489" s="3">
        <v>1259244.468776536</v>
      </c>
      <c r="AB5489" s="3">
        <v>-334570.0906253707</v>
      </c>
      <c r="AC5489" s="1">
        <v>-0.2656911337878928</v>
      </c>
    </row>
    <row r="5490" spans="1:29">
      <c r="A5490" s="6">
        <v>5488</v>
      </c>
      <c r="B5490" t="s">
        <v>3563</v>
      </c>
      <c r="M5490" s="3">
        <v>198209.0429999998</v>
      </c>
      <c r="N5490" s="3">
        <v>944262.650212</v>
      </c>
      <c r="O5490" s="1">
        <v>2.147542167373333</v>
      </c>
      <c r="Q5490" s="3">
        <v>58682.00235905121</v>
      </c>
      <c r="R5490" s="1">
        <v>0.06214584718126497</v>
      </c>
      <c r="S5490" s="3">
        <v>1037011.0205376</v>
      </c>
      <c r="T5490" s="3">
        <v>-92748.37032560003</v>
      </c>
      <c r="U5490" s="1">
        <v>-0.08943817229398204</v>
      </c>
      <c r="V5490">
        <v>20</v>
      </c>
      <c r="W5490" s="3">
        <v>0</v>
      </c>
      <c r="Y5490" s="3">
        <v>899365.5069461138</v>
      </c>
      <c r="Z5490" s="1">
        <v>1.997885023153713</v>
      </c>
      <c r="AA5490" s="3">
        <v>1259244.468776536</v>
      </c>
      <c r="AB5490" s="3">
        <v>-359878.9618304224</v>
      </c>
      <c r="AC5490" s="1">
        <v>-0.285789591103049</v>
      </c>
    </row>
    <row r="5491" spans="1:29">
      <c r="A5491" s="6">
        <v>5489</v>
      </c>
      <c r="B5491" t="s">
        <v>3564</v>
      </c>
      <c r="C5491">
        <v>3983</v>
      </c>
      <c r="D5491" t="s">
        <v>4220</v>
      </c>
      <c r="E5491" t="s">
        <v>4425</v>
      </c>
      <c r="F5491" t="s">
        <v>4426</v>
      </c>
      <c r="G5491">
        <v>8.606109999999999</v>
      </c>
      <c r="H5491">
        <v>11.29163</v>
      </c>
      <c r="I5491">
        <v>1000</v>
      </c>
      <c r="J5491" s="3">
        <v>8.387488999999999</v>
      </c>
      <c r="K5491">
        <v>5.645815</v>
      </c>
      <c r="L5491" s="3">
        <v>11291.63</v>
      </c>
      <c r="M5491" s="3">
        <v>209500.6729999998</v>
      </c>
      <c r="N5491" s="3">
        <v>944248.616908</v>
      </c>
      <c r="O5491" s="1">
        <v>2.147495389693333</v>
      </c>
      <c r="P5491" s="3">
        <v>2832.787950636</v>
      </c>
      <c r="Q5491" s="3">
        <v>61514.79031</v>
      </c>
      <c r="R5491" s="1">
        <v>0.06514681537097078</v>
      </c>
      <c r="S5491" s="3">
        <v>1037011.0205376</v>
      </c>
      <c r="T5491" s="3">
        <v>-92748.37032560003</v>
      </c>
      <c r="U5491" s="1">
        <v>-0.08944000000000001</v>
      </c>
      <c r="V5491">
        <v>21</v>
      </c>
      <c r="W5491" s="3">
        <v>0</v>
      </c>
      <c r="X5491" t="s">
        <v>4428</v>
      </c>
      <c r="Y5491" s="3">
        <v>899365.5069461138</v>
      </c>
      <c r="Z5491" s="1">
        <v>1.997885023153713</v>
      </c>
      <c r="AA5491" s="3">
        <v>1259244.468776536</v>
      </c>
      <c r="AB5491" s="3">
        <v>-359878.9618304224</v>
      </c>
      <c r="AC5491" s="1">
        <v>-0.285789591103049</v>
      </c>
    </row>
    <row r="5492" spans="1:29">
      <c r="A5492" s="6">
        <v>5490</v>
      </c>
      <c r="B5492" t="s">
        <v>3564</v>
      </c>
      <c r="C5492">
        <v>59091</v>
      </c>
      <c r="D5492" t="s">
        <v>4387</v>
      </c>
      <c r="E5492" t="s">
        <v>4425</v>
      </c>
      <c r="F5492" t="s">
        <v>4427</v>
      </c>
      <c r="G5492">
        <v>3.09128</v>
      </c>
      <c r="H5492">
        <v>2.52954</v>
      </c>
      <c r="I5492">
        <v>2800</v>
      </c>
      <c r="J5492" s="3">
        <v>7.1248136</v>
      </c>
      <c r="K5492">
        <v>3.541356</v>
      </c>
      <c r="L5492" s="3">
        <v>7082.712</v>
      </c>
      <c r="M5492" s="3">
        <v>197857.8249999998</v>
      </c>
      <c r="N5492" s="3">
        <v>939677.8147383999</v>
      </c>
      <c r="O5492" s="1">
        <v>2.132259382461333</v>
      </c>
      <c r="P5492" s="3">
        <v>3063.0385074888</v>
      </c>
      <c r="Q5492" s="3">
        <v>58451.75180251119</v>
      </c>
      <c r="R5492" s="1">
        <v>0.06220403513387594</v>
      </c>
      <c r="S5492" s="3">
        <v>1037011.0205376</v>
      </c>
      <c r="T5492" s="3">
        <v>-97333.20579920011</v>
      </c>
      <c r="U5492" s="1">
        <v>-0.09385937455972387</v>
      </c>
      <c r="V5492">
        <v>20</v>
      </c>
      <c r="W5492" s="3">
        <v>-4585.116447999999</v>
      </c>
      <c r="X5492" t="s">
        <v>4428</v>
      </c>
      <c r="Y5492" s="3">
        <v>899365.5069461138</v>
      </c>
      <c r="Z5492" s="1">
        <v>1.997885023153713</v>
      </c>
      <c r="AA5492" s="3">
        <v>1259244.468776536</v>
      </c>
      <c r="AB5492" s="3">
        <v>-359878.9618304224</v>
      </c>
      <c r="AC5492" s="1">
        <v>-0.285789591103049</v>
      </c>
    </row>
    <row r="5493" spans="1:29">
      <c r="A5493" s="6">
        <v>5491</v>
      </c>
      <c r="B5493" t="s">
        <v>3564</v>
      </c>
      <c r="C5493">
        <v>136859</v>
      </c>
      <c r="D5493" t="s">
        <v>4388</v>
      </c>
      <c r="E5493" t="s">
        <v>4425</v>
      </c>
      <c r="F5493" t="s">
        <v>4427</v>
      </c>
      <c r="G5493">
        <v>12.56181</v>
      </c>
      <c r="H5493">
        <v>11.69111</v>
      </c>
      <c r="I5493">
        <v>600</v>
      </c>
      <c r="J5493" s="3">
        <v>7.104399799999999</v>
      </c>
      <c r="K5493">
        <v>3.507333</v>
      </c>
      <c r="L5493" s="3">
        <v>7014.666</v>
      </c>
      <c r="M5493" s="3">
        <v>187665.5709999998</v>
      </c>
      <c r="N5493" s="3">
        <v>936489.6150055999</v>
      </c>
      <c r="O5493" s="1">
        <v>2.121632050018667</v>
      </c>
      <c r="P5493" s="3">
        <v>3062.9955646536</v>
      </c>
      <c r="Q5493" s="3">
        <v>55388.75623785759</v>
      </c>
      <c r="R5493" s="1">
        <v>0.05914508324529192</v>
      </c>
      <c r="S5493" s="3">
        <v>1037011.0205376</v>
      </c>
      <c r="T5493" s="3">
        <v>-100521.4055320001</v>
      </c>
      <c r="U5493" s="1">
        <v>-0.09693378714518243</v>
      </c>
      <c r="V5493">
        <v>19</v>
      </c>
      <c r="W5493" s="3">
        <v>-3201.353535999999</v>
      </c>
      <c r="X5493" t="s">
        <v>4428</v>
      </c>
      <c r="Y5493" s="3">
        <v>899365.5069461138</v>
      </c>
      <c r="Z5493" s="1">
        <v>1.997885023153713</v>
      </c>
      <c r="AA5493" s="3">
        <v>1259244.468776536</v>
      </c>
      <c r="AB5493" s="3">
        <v>-359878.9618304224</v>
      </c>
      <c r="AC5493" s="1">
        <v>-0.285789591103049</v>
      </c>
    </row>
    <row r="5494" spans="1:29">
      <c r="A5494" s="6">
        <v>5492</v>
      </c>
      <c r="B5494" t="s">
        <v>3564</v>
      </c>
      <c r="C5494">
        <v>131429</v>
      </c>
      <c r="D5494" t="s">
        <v>4389</v>
      </c>
      <c r="E5494" t="s">
        <v>4425</v>
      </c>
      <c r="F5494" t="s">
        <v>4427</v>
      </c>
      <c r="G5494">
        <v>4.71842</v>
      </c>
      <c r="H5494">
        <v>3.60541</v>
      </c>
      <c r="I5494">
        <v>2200</v>
      </c>
      <c r="J5494" s="3">
        <v>7.379570599999999</v>
      </c>
      <c r="K5494">
        <v>3.965951</v>
      </c>
      <c r="L5494" s="3">
        <v>7931.902</v>
      </c>
      <c r="M5494" s="3">
        <v>174287.0849999998</v>
      </c>
      <c r="N5494" s="3">
        <v>931031.6854839999</v>
      </c>
      <c r="O5494" s="1">
        <v>2.103438951613333</v>
      </c>
      <c r="P5494" s="3">
        <v>3051.5216330616</v>
      </c>
      <c r="Q5494" s="3">
        <v>52337.23460479599</v>
      </c>
      <c r="R5494" s="1">
        <v>0.05621423569229902</v>
      </c>
      <c r="S5494" s="3">
        <v>1037011.0205376</v>
      </c>
      <c r="T5494" s="3">
        <v>-105979.3350536001</v>
      </c>
      <c r="U5494" s="1">
        <v>-0.1021969226505029</v>
      </c>
      <c r="V5494">
        <v>18</v>
      </c>
      <c r="W5494" s="3">
        <v>-5473.632310399999</v>
      </c>
      <c r="X5494" t="s">
        <v>4428</v>
      </c>
      <c r="Y5494" s="3">
        <v>899365.5069461138</v>
      </c>
      <c r="Z5494" s="1">
        <v>1.997885023153713</v>
      </c>
      <c r="AA5494" s="3">
        <v>1259244.468776536</v>
      </c>
      <c r="AB5494" s="3">
        <v>-359878.9618304224</v>
      </c>
      <c r="AC5494" s="1">
        <v>-0.285789591103049</v>
      </c>
    </row>
    <row r="5495" spans="1:29">
      <c r="A5495" s="6">
        <v>5493</v>
      </c>
      <c r="B5495" t="s">
        <v>3564</v>
      </c>
      <c r="C5495">
        <v>35705</v>
      </c>
      <c r="D5495" t="s">
        <v>4219</v>
      </c>
      <c r="E5495" t="s">
        <v>4425</v>
      </c>
      <c r="F5495" t="s">
        <v>4427</v>
      </c>
      <c r="G5495">
        <v>21.25682</v>
      </c>
      <c r="H5495">
        <v>20.1461</v>
      </c>
      <c r="I5495">
        <v>500</v>
      </c>
      <c r="J5495" s="3">
        <v>8.021915</v>
      </c>
      <c r="K5495">
        <v>5.036525000000001</v>
      </c>
      <c r="L5495" s="3">
        <v>10073.05</v>
      </c>
      <c r="M5495" s="3">
        <v>161062.2349999998</v>
      </c>
      <c r="N5495" s="3">
        <v>927866.8270439998</v>
      </c>
      <c r="O5495" s="1">
        <v>2.09288942348</v>
      </c>
      <c r="P5495" s="3">
        <v>2981.1373923816</v>
      </c>
      <c r="Q5495" s="3">
        <v>49356.09721241439</v>
      </c>
      <c r="R5495" s="1">
        <v>0.05319308307384277</v>
      </c>
      <c r="S5495" s="3">
        <v>1037011.0205376</v>
      </c>
      <c r="T5495" s="3">
        <v>-109144.1934936002</v>
      </c>
      <c r="U5495" s="1">
        <v>-0.1052488269960896</v>
      </c>
      <c r="V5495">
        <v>17</v>
      </c>
      <c r="W5495" s="3">
        <v>-3180.438319999999</v>
      </c>
      <c r="X5495" t="s">
        <v>4428</v>
      </c>
      <c r="Y5495" s="3">
        <v>899365.5069461138</v>
      </c>
      <c r="Z5495" s="1">
        <v>1.997885023153713</v>
      </c>
      <c r="AA5495" s="3">
        <v>1259244.468776536</v>
      </c>
      <c r="AB5495" s="3">
        <v>-359878.9618304224</v>
      </c>
      <c r="AC5495" s="1">
        <v>-0.285789591103049</v>
      </c>
    </row>
    <row r="5496" spans="1:29">
      <c r="A5496" s="6">
        <v>5494</v>
      </c>
      <c r="B5496" t="s">
        <v>3564</v>
      </c>
      <c r="C5496">
        <v>148021</v>
      </c>
      <c r="D5496" t="s">
        <v>4292</v>
      </c>
      <c r="E5496" t="s">
        <v>4425</v>
      </c>
      <c r="F5496" t="s">
        <v>4427</v>
      </c>
      <c r="G5496">
        <v>16.21267</v>
      </c>
      <c r="H5496">
        <v>13.77261</v>
      </c>
      <c r="I5496">
        <v>800</v>
      </c>
      <c r="J5496" s="3">
        <v>8.3054264</v>
      </c>
      <c r="K5496">
        <v>5.509044</v>
      </c>
      <c r="L5496" s="3">
        <v>11018.088</v>
      </c>
      <c r="M5496" s="3">
        <v>145322.1069999998</v>
      </c>
      <c r="N5496" s="3">
        <v>923130.9725735998</v>
      </c>
      <c r="O5496" s="1">
        <v>2.077103241911999</v>
      </c>
      <c r="P5496" s="3">
        <v>2981.038646496</v>
      </c>
      <c r="Q5496" s="3">
        <v>46375.05856591839</v>
      </c>
      <c r="R5496" s="1">
        <v>0.050236705238726</v>
      </c>
      <c r="S5496" s="3">
        <v>1037011.0205376</v>
      </c>
      <c r="T5496" s="3">
        <v>-113880.0479640003</v>
      </c>
      <c r="U5496" s="1">
        <v>-0.1098156583764783</v>
      </c>
      <c r="V5496">
        <v>16</v>
      </c>
      <c r="W5496" s="3">
        <v>-4753.4465728</v>
      </c>
      <c r="X5496" t="s">
        <v>4428</v>
      </c>
      <c r="Y5496" s="3">
        <v>899365.5069461138</v>
      </c>
      <c r="Z5496" s="1">
        <v>1.997885023153713</v>
      </c>
      <c r="AA5496" s="3">
        <v>1259244.468776536</v>
      </c>
      <c r="AB5496" s="3">
        <v>-359878.9618304224</v>
      </c>
      <c r="AC5496" s="1">
        <v>-0.285789591103049</v>
      </c>
    </row>
    <row r="5497" spans="1:29">
      <c r="A5497" s="6">
        <v>5495</v>
      </c>
      <c r="B5497" t="s">
        <v>3564</v>
      </c>
      <c r="C5497">
        <v>115361</v>
      </c>
      <c r="D5497" t="s">
        <v>4341</v>
      </c>
      <c r="E5497" t="s">
        <v>4425</v>
      </c>
      <c r="F5497" t="s">
        <v>4427</v>
      </c>
      <c r="G5497">
        <v>2.7432</v>
      </c>
      <c r="H5497">
        <v>2.08</v>
      </c>
      <c r="I5497">
        <v>1400</v>
      </c>
      <c r="J5497" s="3">
        <v>5.8736</v>
      </c>
      <c r="K5497">
        <v>1.456</v>
      </c>
      <c r="L5497" s="3">
        <v>2912</v>
      </c>
      <c r="M5497" s="3">
        <v>138602.1069999998</v>
      </c>
      <c r="N5497" s="3">
        <v>919315.6429735997</v>
      </c>
      <c r="O5497" s="1">
        <v>2.064385476578666</v>
      </c>
      <c r="P5497" s="3">
        <v>2980.9343420688</v>
      </c>
      <c r="Q5497" s="3">
        <v>43394.12422384958</v>
      </c>
      <c r="R5497" s="1">
        <v>0.0472026387840936</v>
      </c>
      <c r="S5497" s="3">
        <v>1037011.0205376</v>
      </c>
      <c r="T5497" s="3">
        <v>-117695.3775640003</v>
      </c>
      <c r="U5497" s="1">
        <v>-0.1134948185053863</v>
      </c>
      <c r="V5497">
        <v>15</v>
      </c>
      <c r="W5497" s="3">
        <v>-3825.7056</v>
      </c>
      <c r="X5497" t="s">
        <v>4428</v>
      </c>
      <c r="Y5497" s="3">
        <v>899365.5069461138</v>
      </c>
      <c r="Z5497" s="1">
        <v>1.997885023153713</v>
      </c>
      <c r="AA5497" s="3">
        <v>1259244.468776536</v>
      </c>
      <c r="AB5497" s="3">
        <v>-359878.9618304224</v>
      </c>
      <c r="AC5497" s="1">
        <v>-0.285789591103049</v>
      </c>
    </row>
    <row r="5498" spans="1:29">
      <c r="A5498" s="6">
        <v>5496</v>
      </c>
      <c r="B5498" t="s">
        <v>3564</v>
      </c>
      <c r="C5498">
        <v>126258</v>
      </c>
      <c r="D5498" t="s">
        <v>4386</v>
      </c>
      <c r="E5498" t="s">
        <v>4425</v>
      </c>
      <c r="F5498" t="s">
        <v>4427</v>
      </c>
      <c r="G5498">
        <v>5.19482</v>
      </c>
      <c r="H5498">
        <v>4.5</v>
      </c>
      <c r="I5498">
        <v>1400</v>
      </c>
      <c r="J5498" s="3">
        <v>6.89</v>
      </c>
      <c r="K5498">
        <v>3.15</v>
      </c>
      <c r="L5498" s="3">
        <v>6300</v>
      </c>
      <c r="M5498" s="3">
        <v>128354.1069999998</v>
      </c>
      <c r="N5498" s="3">
        <v>915357.6029735997</v>
      </c>
      <c r="O5498" s="1">
        <v>2.051192009911999</v>
      </c>
      <c r="P5498" s="3">
        <v>2980.7266979784</v>
      </c>
      <c r="Q5498" s="3">
        <v>40413.39752587118</v>
      </c>
      <c r="R5498" s="1">
        <v>0.04415039258382253</v>
      </c>
      <c r="S5498" s="3">
        <v>1037011.0205376</v>
      </c>
      <c r="T5498" s="3">
        <v>-121653.4175640004</v>
      </c>
      <c r="U5498" s="1">
        <v>-0.1173115956867398</v>
      </c>
      <c r="V5498">
        <v>14</v>
      </c>
      <c r="W5498" s="3">
        <v>-3971.2384</v>
      </c>
      <c r="X5498" t="s">
        <v>4428</v>
      </c>
      <c r="Y5498" s="3">
        <v>899365.5069461138</v>
      </c>
      <c r="Z5498" s="1">
        <v>1.997885023153713</v>
      </c>
      <c r="AA5498" s="3">
        <v>1259244.468776536</v>
      </c>
      <c r="AB5498" s="3">
        <v>-359878.9618304224</v>
      </c>
      <c r="AC5498" s="1">
        <v>-0.285789591103049</v>
      </c>
    </row>
    <row r="5499" spans="1:29">
      <c r="A5499" s="6">
        <v>5497</v>
      </c>
      <c r="B5499" t="s">
        <v>3564</v>
      </c>
      <c r="C5499">
        <v>101138</v>
      </c>
      <c r="D5499" t="s">
        <v>4283</v>
      </c>
      <c r="E5499" t="s">
        <v>4425</v>
      </c>
      <c r="F5499" t="s">
        <v>4427</v>
      </c>
      <c r="G5499">
        <v>5.72027</v>
      </c>
      <c r="H5499">
        <v>5.27386</v>
      </c>
      <c r="I5499">
        <v>1100</v>
      </c>
      <c r="J5499" s="3">
        <v>6.7403738</v>
      </c>
      <c r="K5499">
        <v>2.900623</v>
      </c>
      <c r="L5499" s="3">
        <v>5801.246</v>
      </c>
      <c r="M5499" s="3">
        <v>119168.7989999998</v>
      </c>
      <c r="N5499" s="3">
        <v>911963.8999767996</v>
      </c>
      <c r="O5499" s="1">
        <v>2.039879666589332</v>
      </c>
      <c r="P5499" s="3">
        <v>2980.6871027784</v>
      </c>
      <c r="Q5499" s="3">
        <v>37432.71042309278</v>
      </c>
      <c r="R5499" s="1">
        <v>0.04104626337078153</v>
      </c>
      <c r="S5499" s="3">
        <v>1037011.0205376</v>
      </c>
      <c r="T5499" s="3">
        <v>-125047.1205608004</v>
      </c>
      <c r="U5499" s="1">
        <v>-0.1205841771054413</v>
      </c>
      <c r="V5499">
        <v>13</v>
      </c>
      <c r="W5499" s="3">
        <v>-3406.051243199999</v>
      </c>
      <c r="X5499" t="s">
        <v>4428</v>
      </c>
      <c r="Y5499" s="3">
        <v>899365.5069461138</v>
      </c>
      <c r="Z5499" s="1">
        <v>1.997885023153713</v>
      </c>
      <c r="AA5499" s="3">
        <v>1259244.468776536</v>
      </c>
      <c r="AB5499" s="3">
        <v>-359878.9618304224</v>
      </c>
      <c r="AC5499" s="1">
        <v>-0.285789591103049</v>
      </c>
    </row>
    <row r="5500" spans="1:29">
      <c r="A5500" s="6">
        <v>5498</v>
      </c>
      <c r="B5500" t="s">
        <v>3564</v>
      </c>
      <c r="C5500">
        <v>152642</v>
      </c>
      <c r="D5500" t="s">
        <v>4383</v>
      </c>
      <c r="E5500" t="s">
        <v>4425</v>
      </c>
      <c r="F5500" t="s">
        <v>4427</v>
      </c>
      <c r="G5500">
        <v>6.76165</v>
      </c>
      <c r="H5500">
        <v>4.5</v>
      </c>
      <c r="I5500">
        <v>800</v>
      </c>
      <c r="J5500" s="3">
        <v>6.08</v>
      </c>
      <c r="K5500">
        <v>1.8</v>
      </c>
      <c r="L5500" s="3">
        <v>3600</v>
      </c>
      <c r="M5500" s="3">
        <v>110856.7989999998</v>
      </c>
      <c r="N5500" s="3">
        <v>907244.0199767996</v>
      </c>
      <c r="O5500" s="1">
        <v>2.024146733255999</v>
      </c>
      <c r="P5500" s="3">
        <v>2961.3529740696</v>
      </c>
      <c r="Q5500" s="3">
        <v>34471.35744902318</v>
      </c>
      <c r="R5500" s="1">
        <v>0.03799568439139967</v>
      </c>
      <c r="S5500" s="3">
        <v>1037011.0205376</v>
      </c>
      <c r="T5500" s="3">
        <v>-129767.0005608004</v>
      </c>
      <c r="U5500" s="1">
        <v>-0.1251356041457761</v>
      </c>
      <c r="V5500">
        <v>12</v>
      </c>
      <c r="W5500" s="3">
        <v>-4731.5296</v>
      </c>
      <c r="X5500" t="s">
        <v>4428</v>
      </c>
      <c r="Y5500" s="3">
        <v>899365.5069461138</v>
      </c>
      <c r="Z5500" s="1">
        <v>1.997885023153713</v>
      </c>
      <c r="AA5500" s="3">
        <v>1259244.468776536</v>
      </c>
      <c r="AB5500" s="3">
        <v>-359878.9618304224</v>
      </c>
      <c r="AC5500" s="1">
        <v>-0.285789591103049</v>
      </c>
    </row>
    <row r="5501" spans="1:29">
      <c r="A5501" s="6">
        <v>5499</v>
      </c>
      <c r="B5501" t="s">
        <v>3564</v>
      </c>
      <c r="M5501" s="3">
        <v>110856.7989999998</v>
      </c>
      <c r="N5501" s="3">
        <v>907244.0199767996</v>
      </c>
      <c r="O5501" s="1">
        <v>2.024146733255999</v>
      </c>
      <c r="Q5501" s="3">
        <v>34471.35744902318</v>
      </c>
      <c r="R5501" s="1">
        <v>0.03799568439139967</v>
      </c>
      <c r="S5501" s="3">
        <v>1037011.0205376</v>
      </c>
      <c r="T5501" s="3">
        <v>-129767.0005608004</v>
      </c>
      <c r="U5501" s="1">
        <v>-0.1251356041457761</v>
      </c>
      <c r="V5501">
        <v>12</v>
      </c>
      <c r="W5501" s="3">
        <v>0</v>
      </c>
      <c r="Y5501" s="3">
        <v>903053.7109992417</v>
      </c>
      <c r="Z5501" s="1">
        <v>2.010179036664139</v>
      </c>
      <c r="AA5501" s="3">
        <v>1259244.468776536</v>
      </c>
      <c r="AB5501" s="3">
        <v>-356190.7577772945</v>
      </c>
      <c r="AC5501" s="1">
        <v>-0.2828606887774257</v>
      </c>
    </row>
    <row r="5502" spans="1:29">
      <c r="A5502" s="6">
        <v>5500</v>
      </c>
      <c r="B5502" t="s">
        <v>3565</v>
      </c>
      <c r="M5502" s="3">
        <v>110856.7989999998</v>
      </c>
      <c r="N5502" s="3">
        <v>907244.0199767996</v>
      </c>
      <c r="O5502" s="1">
        <v>2.024146733255999</v>
      </c>
      <c r="Q5502" s="3">
        <v>34471.35744902318</v>
      </c>
      <c r="R5502" s="1">
        <v>0.03799568439139967</v>
      </c>
      <c r="S5502" s="3">
        <v>1037011.0205376</v>
      </c>
      <c r="T5502" s="3">
        <v>-129767.0005608004</v>
      </c>
      <c r="U5502" s="1">
        <v>-0.1251356041457761</v>
      </c>
      <c r="V5502">
        <v>12</v>
      </c>
      <c r="W5502" s="3">
        <v>0</v>
      </c>
      <c r="Y5502" s="3">
        <v>902632.0001289479</v>
      </c>
      <c r="Z5502" s="1">
        <v>2.008773333763159</v>
      </c>
      <c r="AA5502" s="3">
        <v>1259244.468776536</v>
      </c>
      <c r="AB5502" s="3">
        <v>-356612.4686475883</v>
      </c>
      <c r="AC5502" s="1">
        <v>-0.2831955807549171</v>
      </c>
    </row>
    <row r="5503" spans="1:29">
      <c r="A5503" s="6">
        <v>5501</v>
      </c>
      <c r="B5503" t="s">
        <v>3566</v>
      </c>
      <c r="M5503" s="3">
        <v>110856.7989999998</v>
      </c>
      <c r="N5503" s="3">
        <v>907244.0199767996</v>
      </c>
      <c r="O5503" s="1">
        <v>2.024146733255999</v>
      </c>
      <c r="Q5503" s="3">
        <v>34471.35744902318</v>
      </c>
      <c r="R5503" s="1">
        <v>0.03799568439139967</v>
      </c>
      <c r="S5503" s="3">
        <v>1037011.0205376</v>
      </c>
      <c r="T5503" s="3">
        <v>-129767.0005608004</v>
      </c>
      <c r="U5503" s="1">
        <v>-0.1251356041457761</v>
      </c>
      <c r="V5503">
        <v>12</v>
      </c>
      <c r="W5503" s="3">
        <v>0</v>
      </c>
      <c r="Y5503" s="3">
        <v>902632.0001289479</v>
      </c>
      <c r="Z5503" s="1">
        <v>2.008773333763159</v>
      </c>
      <c r="AA5503" s="3">
        <v>1259244.468776536</v>
      </c>
      <c r="AB5503" s="3">
        <v>-356612.4686475883</v>
      </c>
      <c r="AC5503" s="1">
        <v>-0.2831955807549171</v>
      </c>
    </row>
    <row r="5504" spans="1:29">
      <c r="A5504" s="6">
        <v>5502</v>
      </c>
      <c r="B5504" t="s">
        <v>3567</v>
      </c>
      <c r="M5504" s="3">
        <v>110856.7989999998</v>
      </c>
      <c r="N5504" s="3">
        <v>907244.0199767996</v>
      </c>
      <c r="O5504" s="1">
        <v>2.024146733255999</v>
      </c>
      <c r="Q5504" s="3">
        <v>34471.35744902318</v>
      </c>
      <c r="R5504" s="1">
        <v>0.03799568439139967</v>
      </c>
      <c r="S5504" s="3">
        <v>1037011.0205376</v>
      </c>
      <c r="T5504" s="3">
        <v>-129767.0005608004</v>
      </c>
      <c r="U5504" s="1">
        <v>-0.1251356041457761</v>
      </c>
      <c r="V5504">
        <v>12</v>
      </c>
      <c r="W5504" s="3">
        <v>0</v>
      </c>
      <c r="Y5504" s="3">
        <v>902632.0001289479</v>
      </c>
      <c r="Z5504" s="1">
        <v>2.008773333763159</v>
      </c>
      <c r="AA5504" s="3">
        <v>1259244.468776536</v>
      </c>
      <c r="AB5504" s="3">
        <v>-356612.4686475883</v>
      </c>
      <c r="AC5504" s="1">
        <v>-0.2831955807549171</v>
      </c>
    </row>
    <row r="5505" spans="1:29">
      <c r="A5505" s="6">
        <v>5503</v>
      </c>
      <c r="B5505" t="s">
        <v>3568</v>
      </c>
      <c r="M5505" s="3">
        <v>110856.7989999998</v>
      </c>
      <c r="N5505" s="3">
        <v>907244.0199767996</v>
      </c>
      <c r="O5505" s="1">
        <v>2.024146733255999</v>
      </c>
      <c r="Q5505" s="3">
        <v>34471.35744902318</v>
      </c>
      <c r="R5505" s="1">
        <v>0.03799568439139967</v>
      </c>
      <c r="S5505" s="3">
        <v>1037011.0205376</v>
      </c>
      <c r="T5505" s="3">
        <v>-129767.0005608004</v>
      </c>
      <c r="U5505" s="1">
        <v>-0.1251356041457761</v>
      </c>
      <c r="V5505">
        <v>12</v>
      </c>
      <c r="W5505" s="3">
        <v>0</v>
      </c>
      <c r="Y5505" s="3">
        <v>898495.8398266614</v>
      </c>
      <c r="Z5505" s="1">
        <v>1.994986132755538</v>
      </c>
      <c r="AA5505" s="3">
        <v>1259244.468776536</v>
      </c>
      <c r="AB5505" s="3">
        <v>-360748.6289498748</v>
      </c>
      <c r="AC5505" s="1">
        <v>-0.2864802172213414</v>
      </c>
    </row>
    <row r="5506" spans="1:29">
      <c r="A5506" s="6">
        <v>5504</v>
      </c>
      <c r="B5506" t="s">
        <v>3569</v>
      </c>
      <c r="M5506" s="3">
        <v>110856.7989999998</v>
      </c>
      <c r="N5506" s="3">
        <v>907244.0199767996</v>
      </c>
      <c r="O5506" s="1">
        <v>2.024146733255999</v>
      </c>
      <c r="Q5506" s="3">
        <v>34471.35744902318</v>
      </c>
      <c r="R5506" s="1">
        <v>0.03799568439139967</v>
      </c>
      <c r="S5506" s="3">
        <v>1037011.0205376</v>
      </c>
      <c r="T5506" s="3">
        <v>-129767.0005608004</v>
      </c>
      <c r="U5506" s="1">
        <v>-0.1251356041457761</v>
      </c>
      <c r="V5506">
        <v>12</v>
      </c>
      <c r="W5506" s="3">
        <v>0</v>
      </c>
      <c r="Y5506" s="3">
        <v>900893.7455829212</v>
      </c>
      <c r="Z5506" s="1">
        <v>2.002979151943071</v>
      </c>
      <c r="AA5506" s="3">
        <v>1259244.468776536</v>
      </c>
      <c r="AB5506" s="3">
        <v>-358350.723193615</v>
      </c>
      <c r="AC5506" s="1">
        <v>-0.2845759755782635</v>
      </c>
    </row>
    <row r="5507" spans="1:29">
      <c r="A5507" s="6">
        <v>5505</v>
      </c>
      <c r="B5507" t="s">
        <v>3570</v>
      </c>
      <c r="C5507">
        <v>114027</v>
      </c>
      <c r="D5507" t="s">
        <v>4248</v>
      </c>
      <c r="E5507" t="s">
        <v>4425</v>
      </c>
      <c r="F5507" t="s">
        <v>4427</v>
      </c>
      <c r="G5507">
        <v>2.11718</v>
      </c>
      <c r="H5507">
        <v>2.12773</v>
      </c>
      <c r="I5507">
        <v>2700</v>
      </c>
      <c r="J5507" s="3">
        <v>6.7234613</v>
      </c>
      <c r="K5507">
        <v>2.8724355</v>
      </c>
      <c r="L5507" s="3">
        <v>5744.871</v>
      </c>
      <c r="M5507" s="3">
        <v>102320.8839999998</v>
      </c>
      <c r="N5507" s="3">
        <v>904443.3800799996</v>
      </c>
      <c r="O5507" s="1">
        <v>2.014811266933332</v>
      </c>
      <c r="P5507" s="3">
        <v>2876.381297856</v>
      </c>
      <c r="Q5507" s="3">
        <v>31594.97615116717</v>
      </c>
      <c r="R5507" s="1">
        <v>0.03493306142433432</v>
      </c>
      <c r="S5507" s="3">
        <v>1037011.0205376</v>
      </c>
      <c r="T5507" s="3">
        <v>-132567.6404576005</v>
      </c>
      <c r="U5507" s="1">
        <v>-0.1278362889421134</v>
      </c>
      <c r="V5507">
        <v>11</v>
      </c>
      <c r="W5507" s="3">
        <v>-2812.468628799999</v>
      </c>
      <c r="X5507" t="s">
        <v>4428</v>
      </c>
      <c r="Y5507" s="3">
        <v>900893.7455829212</v>
      </c>
      <c r="Z5507" s="1">
        <v>2.002979151943071</v>
      </c>
      <c r="AA5507" s="3">
        <v>1259244.468776536</v>
      </c>
      <c r="AB5507" s="3">
        <v>-358350.723193615</v>
      </c>
      <c r="AC5507" s="1">
        <v>-0.2845759755782635</v>
      </c>
    </row>
    <row r="5508" spans="1:29">
      <c r="A5508" s="6">
        <v>5506</v>
      </c>
      <c r="B5508" t="s">
        <v>3570</v>
      </c>
      <c r="M5508" s="3">
        <v>102320.8839999998</v>
      </c>
      <c r="N5508" s="3">
        <v>904443.3800799996</v>
      </c>
      <c r="O5508" s="1">
        <v>2.014811266933332</v>
      </c>
      <c r="Q5508" s="3">
        <v>31594.97615116717</v>
      </c>
      <c r="R5508" s="1">
        <v>0.03493306142433432</v>
      </c>
      <c r="S5508" s="3">
        <v>1037011.0205376</v>
      </c>
      <c r="T5508" s="3">
        <v>-132567.6404576005</v>
      </c>
      <c r="U5508" s="1">
        <v>-0.1278362889421134</v>
      </c>
      <c r="V5508">
        <v>11</v>
      </c>
      <c r="W5508" s="3">
        <v>0</v>
      </c>
      <c r="Y5508" s="3">
        <v>906522.244561162</v>
      </c>
      <c r="Z5508" s="1">
        <v>2.021740815203873</v>
      </c>
      <c r="AA5508" s="3">
        <v>1259244.468776536</v>
      </c>
      <c r="AB5508" s="3">
        <v>-352722.2242153742</v>
      </c>
      <c r="AC5508" s="1">
        <v>-0.2801062327143466</v>
      </c>
    </row>
    <row r="5509" spans="1:29">
      <c r="A5509" s="6">
        <v>5507</v>
      </c>
      <c r="B5509" t="s">
        <v>3571</v>
      </c>
      <c r="M5509" s="3">
        <v>102320.8839999998</v>
      </c>
      <c r="N5509" s="3">
        <v>904443.3800799996</v>
      </c>
      <c r="O5509" s="1">
        <v>2.014811266933332</v>
      </c>
      <c r="Q5509" s="3">
        <v>31594.97615116717</v>
      </c>
      <c r="R5509" s="1">
        <v>0.03493306142433432</v>
      </c>
      <c r="S5509" s="3">
        <v>1037011.0205376</v>
      </c>
      <c r="T5509" s="3">
        <v>-132567.6404576005</v>
      </c>
      <c r="U5509" s="1">
        <v>-0.1278362889421134</v>
      </c>
      <c r="V5509">
        <v>11</v>
      </c>
      <c r="W5509" s="3">
        <v>0</v>
      </c>
      <c r="Y5509" s="3">
        <v>911168.4304315392</v>
      </c>
      <c r="Z5509" s="1">
        <v>2.037228101438464</v>
      </c>
      <c r="AA5509" s="3">
        <v>1259244.468776536</v>
      </c>
      <c r="AB5509" s="3">
        <v>-348076.038344997</v>
      </c>
      <c r="AC5509" s="1">
        <v>-0.2764165711866757</v>
      </c>
    </row>
    <row r="5510" spans="1:29">
      <c r="A5510" s="6">
        <v>5508</v>
      </c>
      <c r="B5510" t="s">
        <v>3572</v>
      </c>
      <c r="M5510" s="3">
        <v>102320.8839999998</v>
      </c>
      <c r="N5510" s="3">
        <v>904443.3800799996</v>
      </c>
      <c r="O5510" s="1">
        <v>2.014811266933332</v>
      </c>
      <c r="Q5510" s="3">
        <v>31594.97615116717</v>
      </c>
      <c r="R5510" s="1">
        <v>0.03493306142433432</v>
      </c>
      <c r="S5510" s="3">
        <v>1037011.0205376</v>
      </c>
      <c r="T5510" s="3">
        <v>-132567.6404576005</v>
      </c>
      <c r="U5510" s="1">
        <v>-0.1278362889421134</v>
      </c>
      <c r="V5510">
        <v>11</v>
      </c>
      <c r="W5510" s="3">
        <v>0</v>
      </c>
      <c r="Y5510" s="3">
        <v>907105.8612885493</v>
      </c>
      <c r="Z5510" s="1">
        <v>2.023686204295164</v>
      </c>
      <c r="AA5510" s="3">
        <v>1259244.468776536</v>
      </c>
      <c r="AB5510" s="3">
        <v>-352138.6074879869</v>
      </c>
      <c r="AC5510" s="1">
        <v>-0.2796427669284263</v>
      </c>
    </row>
    <row r="5511" spans="1:29">
      <c r="A5511" s="6">
        <v>5509</v>
      </c>
      <c r="B5511" t="s">
        <v>3573</v>
      </c>
      <c r="M5511" s="3">
        <v>102320.8839999998</v>
      </c>
      <c r="N5511" s="3">
        <v>904443.3800799996</v>
      </c>
      <c r="O5511" s="1">
        <v>2.014811266933332</v>
      </c>
      <c r="Q5511" s="3">
        <v>31594.97615116717</v>
      </c>
      <c r="R5511" s="1">
        <v>0.03493306142433432</v>
      </c>
      <c r="S5511" s="3">
        <v>1037011.0205376</v>
      </c>
      <c r="T5511" s="3">
        <v>-132567.6404576005</v>
      </c>
      <c r="U5511" s="1">
        <v>-0.1278362889421134</v>
      </c>
      <c r="V5511">
        <v>11</v>
      </c>
      <c r="W5511" s="3">
        <v>0</v>
      </c>
      <c r="Y5511" s="3">
        <v>907105.8612885493</v>
      </c>
      <c r="Z5511" s="1">
        <v>2.023686204295164</v>
      </c>
      <c r="AA5511" s="3">
        <v>1259244.468776536</v>
      </c>
      <c r="AB5511" s="3">
        <v>-352138.6074879869</v>
      </c>
      <c r="AC5511" s="1">
        <v>-0.2796427669284263</v>
      </c>
    </row>
    <row r="5512" spans="1:29">
      <c r="A5512" s="6">
        <v>5510</v>
      </c>
      <c r="B5512" t="s">
        <v>3574</v>
      </c>
      <c r="M5512" s="3">
        <v>102320.8839999998</v>
      </c>
      <c r="N5512" s="3">
        <v>904443.3800799996</v>
      </c>
      <c r="O5512" s="1">
        <v>2.014811266933332</v>
      </c>
      <c r="Q5512" s="3">
        <v>31594.97615116717</v>
      </c>
      <c r="R5512" s="1">
        <v>0.03493306142433432</v>
      </c>
      <c r="S5512" s="3">
        <v>1037011.0205376</v>
      </c>
      <c r="T5512" s="3">
        <v>-132567.6404576005</v>
      </c>
      <c r="U5512" s="1">
        <v>-0.1278362889421134</v>
      </c>
      <c r="V5512">
        <v>11</v>
      </c>
      <c r="W5512" s="3">
        <v>0</v>
      </c>
      <c r="Y5512" s="3">
        <v>907105.8612885493</v>
      </c>
      <c r="Z5512" s="1">
        <v>2.023686204295164</v>
      </c>
      <c r="AA5512" s="3">
        <v>1259244.468776536</v>
      </c>
      <c r="AB5512" s="3">
        <v>-352138.6074879869</v>
      </c>
      <c r="AC5512" s="1">
        <v>-0.2796427669284263</v>
      </c>
    </row>
    <row r="5513" spans="1:29">
      <c r="A5513" s="6">
        <v>5511</v>
      </c>
      <c r="B5513" t="s">
        <v>3575</v>
      </c>
      <c r="M5513" s="3">
        <v>102320.8839999998</v>
      </c>
      <c r="N5513" s="3">
        <v>904443.3800799996</v>
      </c>
      <c r="O5513" s="1">
        <v>2.014811266933332</v>
      </c>
      <c r="Q5513" s="3">
        <v>31594.97615116717</v>
      </c>
      <c r="R5513" s="1">
        <v>0.03493306142433432</v>
      </c>
      <c r="S5513" s="3">
        <v>1037011.0205376</v>
      </c>
      <c r="T5513" s="3">
        <v>-132567.6404576005</v>
      </c>
      <c r="U5513" s="1">
        <v>-0.1278362889421134</v>
      </c>
      <c r="V5513">
        <v>11</v>
      </c>
      <c r="W5513" s="3">
        <v>0</v>
      </c>
      <c r="Y5513" s="3">
        <v>907518.278320529</v>
      </c>
      <c r="Z5513" s="1">
        <v>2.025060927735097</v>
      </c>
      <c r="AA5513" s="3">
        <v>1259244.468776536</v>
      </c>
      <c r="AB5513" s="3">
        <v>-351726.1904560071</v>
      </c>
      <c r="AC5513" s="1">
        <v>-0.2793152554386356</v>
      </c>
    </row>
    <row r="5514" spans="1:29">
      <c r="A5514" s="6">
        <v>5512</v>
      </c>
      <c r="B5514" t="s">
        <v>3576</v>
      </c>
      <c r="M5514" s="3">
        <v>102320.8839999998</v>
      </c>
      <c r="N5514" s="3">
        <v>904443.3800799996</v>
      </c>
      <c r="O5514" s="1">
        <v>2.014811266933332</v>
      </c>
      <c r="Q5514" s="3">
        <v>31594.97615116717</v>
      </c>
      <c r="R5514" s="1">
        <v>0.03493306142433432</v>
      </c>
      <c r="S5514" s="3">
        <v>1037011.0205376</v>
      </c>
      <c r="T5514" s="3">
        <v>-132567.6404576005</v>
      </c>
      <c r="U5514" s="1">
        <v>-0.1278362889421134</v>
      </c>
      <c r="V5514">
        <v>11</v>
      </c>
      <c r="W5514" s="3">
        <v>0</v>
      </c>
      <c r="Y5514" s="3">
        <v>903940.9857585544</v>
      </c>
      <c r="Z5514" s="1">
        <v>2.013136619195182</v>
      </c>
      <c r="AA5514" s="3">
        <v>1259244.468776536</v>
      </c>
      <c r="AB5514" s="3">
        <v>-355303.4830179818</v>
      </c>
      <c r="AC5514" s="1">
        <v>-0.2821560799573649</v>
      </c>
    </row>
    <row r="5515" spans="1:29">
      <c r="A5515" s="6">
        <v>5513</v>
      </c>
      <c r="B5515" t="s">
        <v>3577</v>
      </c>
      <c r="M5515" s="3">
        <v>102320.8839999998</v>
      </c>
      <c r="N5515" s="3">
        <v>904443.3800799996</v>
      </c>
      <c r="O5515" s="1">
        <v>2.014811266933332</v>
      </c>
      <c r="Q5515" s="3">
        <v>31594.97615116717</v>
      </c>
      <c r="R5515" s="1">
        <v>0.03493306142433432</v>
      </c>
      <c r="S5515" s="3">
        <v>1037011.0205376</v>
      </c>
      <c r="T5515" s="3">
        <v>-132567.6404576005</v>
      </c>
      <c r="U5515" s="1">
        <v>-0.1278362889421134</v>
      </c>
      <c r="V5515">
        <v>11</v>
      </c>
      <c r="W5515" s="3">
        <v>0</v>
      </c>
      <c r="Y5515" s="3">
        <v>901505.4029546914</v>
      </c>
      <c r="Z5515" s="1">
        <v>2.005018009848972</v>
      </c>
      <c r="AA5515" s="3">
        <v>1259244.468776536</v>
      </c>
      <c r="AB5515" s="3">
        <v>-357739.0658218447</v>
      </c>
      <c r="AC5515" s="1">
        <v>-0.2840902419602596</v>
      </c>
    </row>
    <row r="5516" spans="1:29">
      <c r="A5516" s="6">
        <v>5514</v>
      </c>
      <c r="B5516" t="s">
        <v>3578</v>
      </c>
      <c r="M5516" s="3">
        <v>102320.8839999998</v>
      </c>
      <c r="N5516" s="3">
        <v>904443.3800799996</v>
      </c>
      <c r="O5516" s="1">
        <v>2.014811266933332</v>
      </c>
      <c r="Q5516" s="3">
        <v>31594.97615116717</v>
      </c>
      <c r="R5516" s="1">
        <v>0.03493306142433432</v>
      </c>
      <c r="S5516" s="3">
        <v>1037011.0205376</v>
      </c>
      <c r="T5516" s="3">
        <v>-132567.6404576005</v>
      </c>
      <c r="U5516" s="1">
        <v>-0.1278362889421134</v>
      </c>
      <c r="V5516">
        <v>11</v>
      </c>
      <c r="W5516" s="3">
        <v>0</v>
      </c>
      <c r="Y5516" s="3">
        <v>903854.3679857654</v>
      </c>
      <c r="Z5516" s="1">
        <v>2.012847893285885</v>
      </c>
      <c r="AA5516" s="3">
        <v>1259244.468776536</v>
      </c>
      <c r="AB5516" s="3">
        <v>-355390.1007907707</v>
      </c>
      <c r="AC5516" s="1">
        <v>-0.2822248654671977</v>
      </c>
    </row>
    <row r="5517" spans="1:29">
      <c r="A5517" s="6">
        <v>5515</v>
      </c>
      <c r="B5517" t="s">
        <v>3579</v>
      </c>
      <c r="M5517" s="3">
        <v>102320.8839999998</v>
      </c>
      <c r="N5517" s="3">
        <v>904443.3800799996</v>
      </c>
      <c r="O5517" s="1">
        <v>2.014811266933332</v>
      </c>
      <c r="Q5517" s="3">
        <v>31594.97615116717</v>
      </c>
      <c r="R5517" s="1">
        <v>0.03493306142433432</v>
      </c>
      <c r="S5517" s="3">
        <v>1037011.0205376</v>
      </c>
      <c r="T5517" s="3">
        <v>-132567.6404576005</v>
      </c>
      <c r="U5517" s="1">
        <v>-0.1278362889421134</v>
      </c>
      <c r="V5517">
        <v>11</v>
      </c>
      <c r="W5517" s="3">
        <v>0</v>
      </c>
      <c r="Y5517" s="3">
        <v>900260.547663777</v>
      </c>
      <c r="Z5517" s="1">
        <v>2.00086849221259</v>
      </c>
      <c r="AA5517" s="3">
        <v>1259244.468776536</v>
      </c>
      <c r="AB5517" s="3">
        <v>-358983.9211127592</v>
      </c>
      <c r="AC5517" s="1">
        <v>-0.2850788151259801</v>
      </c>
    </row>
    <row r="5518" spans="1:29">
      <c r="A5518" s="6">
        <v>5516</v>
      </c>
      <c r="B5518" t="s">
        <v>3580</v>
      </c>
      <c r="M5518" s="3">
        <v>102320.8839999998</v>
      </c>
      <c r="N5518" s="3">
        <v>904443.3800799996</v>
      </c>
      <c r="O5518" s="1">
        <v>2.014811266933332</v>
      </c>
      <c r="Q5518" s="3">
        <v>31594.97615116717</v>
      </c>
      <c r="R5518" s="1">
        <v>0.03493306142433432</v>
      </c>
      <c r="S5518" s="3">
        <v>1037011.0205376</v>
      </c>
      <c r="T5518" s="3">
        <v>-132567.6404576005</v>
      </c>
      <c r="U5518" s="1">
        <v>-0.1278362889421134</v>
      </c>
      <c r="V5518">
        <v>11</v>
      </c>
      <c r="W5518" s="3">
        <v>0</v>
      </c>
      <c r="Y5518" s="3">
        <v>900260.547663777</v>
      </c>
      <c r="Z5518" s="1">
        <v>2.00086849221259</v>
      </c>
      <c r="AA5518" s="3">
        <v>1259244.468776536</v>
      </c>
      <c r="AB5518" s="3">
        <v>-358983.9211127592</v>
      </c>
      <c r="AC5518" s="1">
        <v>-0.2850788151259801</v>
      </c>
    </row>
    <row r="5519" spans="1:29">
      <c r="A5519" s="6">
        <v>5517</v>
      </c>
      <c r="B5519" t="s">
        <v>3581</v>
      </c>
      <c r="M5519" s="3">
        <v>102320.8839999998</v>
      </c>
      <c r="N5519" s="3">
        <v>904443.3800799996</v>
      </c>
      <c r="O5519" s="1">
        <v>2.014811266933332</v>
      </c>
      <c r="Q5519" s="3">
        <v>31594.97615116717</v>
      </c>
      <c r="R5519" s="1">
        <v>0.03493306142433432</v>
      </c>
      <c r="S5519" s="3">
        <v>1037011.0205376</v>
      </c>
      <c r="T5519" s="3">
        <v>-132567.6404576005</v>
      </c>
      <c r="U5519" s="1">
        <v>-0.1278362889421134</v>
      </c>
      <c r="V5519">
        <v>11</v>
      </c>
      <c r="W5519" s="3">
        <v>0</v>
      </c>
      <c r="Y5519" s="3">
        <v>900260.547663777</v>
      </c>
      <c r="Z5519" s="1">
        <v>2.00086849221259</v>
      </c>
      <c r="AA5519" s="3">
        <v>1259244.468776536</v>
      </c>
      <c r="AB5519" s="3">
        <v>-358983.9211127592</v>
      </c>
      <c r="AC5519" s="1">
        <v>-0.2850788151259801</v>
      </c>
    </row>
    <row r="5520" spans="1:29">
      <c r="A5520" s="6">
        <v>5518</v>
      </c>
      <c r="B5520" t="s">
        <v>3582</v>
      </c>
      <c r="M5520" s="3">
        <v>102320.8839999998</v>
      </c>
      <c r="N5520" s="3">
        <v>904443.3800799996</v>
      </c>
      <c r="O5520" s="1">
        <v>2.014811266933332</v>
      </c>
      <c r="Q5520" s="3">
        <v>31594.97615116717</v>
      </c>
      <c r="R5520" s="1">
        <v>0.03493306142433432</v>
      </c>
      <c r="S5520" s="3">
        <v>1037011.0205376</v>
      </c>
      <c r="T5520" s="3">
        <v>-132567.6404576005</v>
      </c>
      <c r="U5520" s="1">
        <v>-0.1278362889421134</v>
      </c>
      <c r="V5520">
        <v>11</v>
      </c>
      <c r="W5520" s="3">
        <v>0</v>
      </c>
      <c r="Y5520" s="3">
        <v>904196.2886149305</v>
      </c>
      <c r="Z5520" s="1">
        <v>2.013987628716435</v>
      </c>
      <c r="AA5520" s="3">
        <v>1259244.468776536</v>
      </c>
      <c r="AB5520" s="3">
        <v>-355048.1801616057</v>
      </c>
      <c r="AC5520" s="1">
        <v>-0.2819533370724792</v>
      </c>
    </row>
    <row r="5521" spans="1:29">
      <c r="A5521" s="6">
        <v>5519</v>
      </c>
      <c r="B5521" t="s">
        <v>3583</v>
      </c>
      <c r="M5521" s="3">
        <v>102320.8839999998</v>
      </c>
      <c r="N5521" s="3">
        <v>904443.3800799996</v>
      </c>
      <c r="O5521" s="1">
        <v>2.014811266933332</v>
      </c>
      <c r="Q5521" s="3">
        <v>31594.97615116717</v>
      </c>
      <c r="R5521" s="1">
        <v>0.03493306142433432</v>
      </c>
      <c r="S5521" s="3">
        <v>1037011.0205376</v>
      </c>
      <c r="T5521" s="3">
        <v>-132567.6404576005</v>
      </c>
      <c r="U5521" s="1">
        <v>-0.1278362889421134</v>
      </c>
      <c r="V5521">
        <v>11</v>
      </c>
      <c r="W5521" s="3">
        <v>0</v>
      </c>
      <c r="Y5521" s="3">
        <v>907208.4920640561</v>
      </c>
      <c r="Z5521" s="1">
        <v>2.024028306880187</v>
      </c>
      <c r="AA5521" s="3">
        <v>1259244.468776536</v>
      </c>
      <c r="AB5521" s="3">
        <v>-352035.9767124801</v>
      </c>
      <c r="AC5521" s="1">
        <v>-0.2795612650611943</v>
      </c>
    </row>
    <row r="5522" spans="1:29">
      <c r="A5522" s="6">
        <v>5520</v>
      </c>
      <c r="B5522" t="s">
        <v>3584</v>
      </c>
      <c r="M5522" s="3">
        <v>102320.8839999998</v>
      </c>
      <c r="N5522" s="3">
        <v>904443.3800799996</v>
      </c>
      <c r="O5522" s="1">
        <v>2.014811266933332</v>
      </c>
      <c r="Q5522" s="3">
        <v>31594.97615116717</v>
      </c>
      <c r="R5522" s="1">
        <v>0.03493306142433432</v>
      </c>
      <c r="S5522" s="3">
        <v>1037011.0205376</v>
      </c>
      <c r="T5522" s="3">
        <v>-132567.6404576005</v>
      </c>
      <c r="U5522" s="1">
        <v>-0.1278362889421134</v>
      </c>
      <c r="V5522">
        <v>11</v>
      </c>
      <c r="W5522" s="3">
        <v>0</v>
      </c>
      <c r="Y5522" s="3">
        <v>910251.5837761713</v>
      </c>
      <c r="Z5522" s="1">
        <v>2.034171945920571</v>
      </c>
      <c r="AA5522" s="3">
        <v>1259244.468776536</v>
      </c>
      <c r="AB5522" s="3">
        <v>-348992.8850003649</v>
      </c>
      <c r="AC5522" s="1">
        <v>-0.2771446638470775</v>
      </c>
    </row>
    <row r="5523" spans="1:29">
      <c r="A5523" s="6">
        <v>5521</v>
      </c>
      <c r="B5523" t="s">
        <v>3585</v>
      </c>
      <c r="M5523" s="3">
        <v>102320.8839999998</v>
      </c>
      <c r="N5523" s="3">
        <v>904443.3800799996</v>
      </c>
      <c r="O5523" s="1">
        <v>2.014811266933332</v>
      </c>
      <c r="Q5523" s="3">
        <v>31594.97615116717</v>
      </c>
      <c r="R5523" s="1">
        <v>0.03493306142433432</v>
      </c>
      <c r="S5523" s="3">
        <v>1037011.0205376</v>
      </c>
      <c r="T5523" s="3">
        <v>-132567.6404576005</v>
      </c>
      <c r="U5523" s="1">
        <v>-0.1278362889421134</v>
      </c>
      <c r="V5523">
        <v>11</v>
      </c>
      <c r="W5523" s="3">
        <v>0</v>
      </c>
      <c r="Y5523" s="3">
        <v>909736.2526357865</v>
      </c>
      <c r="Z5523" s="1">
        <v>2.032454175452622</v>
      </c>
      <c r="AA5523" s="3">
        <v>1259244.468776536</v>
      </c>
      <c r="AB5523" s="3">
        <v>-349508.2161407496</v>
      </c>
      <c r="AC5523" s="1">
        <v>-0.2775539022063975</v>
      </c>
    </row>
    <row r="5524" spans="1:29">
      <c r="A5524" s="6">
        <v>5522</v>
      </c>
      <c r="B5524" t="s">
        <v>3586</v>
      </c>
      <c r="M5524" s="3">
        <v>102320.8839999998</v>
      </c>
      <c r="N5524" s="3">
        <v>904443.3800799996</v>
      </c>
      <c r="O5524" s="1">
        <v>2.014811266933332</v>
      </c>
      <c r="Q5524" s="3">
        <v>31594.97615116717</v>
      </c>
      <c r="R5524" s="1">
        <v>0.03493306142433432</v>
      </c>
      <c r="S5524" s="3">
        <v>1037011.0205376</v>
      </c>
      <c r="T5524" s="3">
        <v>-132567.6404576005</v>
      </c>
      <c r="U5524" s="1">
        <v>-0.1278362889421134</v>
      </c>
      <c r="V5524">
        <v>11</v>
      </c>
      <c r="W5524" s="3">
        <v>0</v>
      </c>
      <c r="Y5524" s="3">
        <v>909736.2526357865</v>
      </c>
      <c r="Z5524" s="1">
        <v>2.032454175452622</v>
      </c>
      <c r="AA5524" s="3">
        <v>1259244.468776536</v>
      </c>
      <c r="AB5524" s="3">
        <v>-349508.2161407496</v>
      </c>
      <c r="AC5524" s="1">
        <v>-0.2775539022063975</v>
      </c>
    </row>
    <row r="5525" spans="1:29">
      <c r="A5525" s="6">
        <v>5523</v>
      </c>
      <c r="B5525" t="s">
        <v>3587</v>
      </c>
      <c r="M5525" s="3">
        <v>102320.8839999998</v>
      </c>
      <c r="N5525" s="3">
        <v>904443.3800799996</v>
      </c>
      <c r="O5525" s="1">
        <v>2.014811266933332</v>
      </c>
      <c r="Q5525" s="3">
        <v>31594.97615116717</v>
      </c>
      <c r="R5525" s="1">
        <v>0.03493306142433432</v>
      </c>
      <c r="S5525" s="3">
        <v>1037011.0205376</v>
      </c>
      <c r="T5525" s="3">
        <v>-132567.6404576005</v>
      </c>
      <c r="U5525" s="1">
        <v>-0.1278362889421134</v>
      </c>
      <c r="V5525">
        <v>11</v>
      </c>
      <c r="W5525" s="3">
        <v>0</v>
      </c>
      <c r="Y5525" s="3">
        <v>909736.2526357865</v>
      </c>
      <c r="Z5525" s="1">
        <v>2.032454175452622</v>
      </c>
      <c r="AA5525" s="3">
        <v>1259244.468776536</v>
      </c>
      <c r="AB5525" s="3">
        <v>-349508.2161407496</v>
      </c>
      <c r="AC5525" s="1">
        <v>-0.2775539022063975</v>
      </c>
    </row>
    <row r="5526" spans="1:29">
      <c r="A5526" s="6">
        <v>5524</v>
      </c>
      <c r="B5526" t="s">
        <v>3588</v>
      </c>
      <c r="M5526" s="3">
        <v>102320.8839999998</v>
      </c>
      <c r="N5526" s="3">
        <v>904443.3800799996</v>
      </c>
      <c r="O5526" s="1">
        <v>2.014811266933332</v>
      </c>
      <c r="Q5526" s="3">
        <v>31594.97615116717</v>
      </c>
      <c r="R5526" s="1">
        <v>0.03493306142433432</v>
      </c>
      <c r="S5526" s="3">
        <v>1037011.0205376</v>
      </c>
      <c r="T5526" s="3">
        <v>-132567.6404576005</v>
      </c>
      <c r="U5526" s="1">
        <v>-0.1278362889421134</v>
      </c>
      <c r="V5526">
        <v>11</v>
      </c>
      <c r="W5526" s="3">
        <v>0</v>
      </c>
      <c r="Y5526" s="3">
        <v>909736.2526357865</v>
      </c>
      <c r="Z5526" s="1">
        <v>2.032454175452622</v>
      </c>
      <c r="AA5526" s="3">
        <v>1259244.468776536</v>
      </c>
      <c r="AB5526" s="3">
        <v>-349508.2161407496</v>
      </c>
      <c r="AC5526" s="1">
        <v>-0.2775539022063975</v>
      </c>
    </row>
    <row r="5527" spans="1:29">
      <c r="A5527" s="6">
        <v>5525</v>
      </c>
      <c r="B5527" t="s">
        <v>3589</v>
      </c>
      <c r="M5527" s="3">
        <v>102320.8839999998</v>
      </c>
      <c r="N5527" s="3">
        <v>904443.3800799996</v>
      </c>
      <c r="O5527" s="1">
        <v>2.014811266933332</v>
      </c>
      <c r="Q5527" s="3">
        <v>31594.97615116717</v>
      </c>
      <c r="R5527" s="1">
        <v>0.03493306142433432</v>
      </c>
      <c r="S5527" s="3">
        <v>1037011.0205376</v>
      </c>
      <c r="T5527" s="3">
        <v>-132567.6404576005</v>
      </c>
      <c r="U5527" s="1">
        <v>-0.1278362889421134</v>
      </c>
      <c r="V5527">
        <v>11</v>
      </c>
      <c r="W5527" s="3">
        <v>0</v>
      </c>
      <c r="Y5527" s="3">
        <v>909389.5150976458</v>
      </c>
      <c r="Z5527" s="1">
        <v>2.031298383658819</v>
      </c>
      <c r="AA5527" s="3">
        <v>1259244.468776536</v>
      </c>
      <c r="AB5527" s="3">
        <v>-349854.9536788904</v>
      </c>
      <c r="AC5527" s="1">
        <v>-0.2778292558384667</v>
      </c>
    </row>
    <row r="5528" spans="1:29">
      <c r="A5528" s="6">
        <v>5526</v>
      </c>
      <c r="B5528" t="s">
        <v>3590</v>
      </c>
      <c r="M5528" s="3">
        <v>102320.8839999998</v>
      </c>
      <c r="N5528" s="3">
        <v>904443.3800799996</v>
      </c>
      <c r="O5528" s="1">
        <v>2.014811266933332</v>
      </c>
      <c r="Q5528" s="3">
        <v>31594.97615116717</v>
      </c>
      <c r="R5528" s="1">
        <v>0.03493306142433432</v>
      </c>
      <c r="S5528" s="3">
        <v>1037011.0205376</v>
      </c>
      <c r="T5528" s="3">
        <v>-132567.6404576005</v>
      </c>
      <c r="U5528" s="1">
        <v>-0.1278362889421134</v>
      </c>
      <c r="V5528">
        <v>11</v>
      </c>
      <c r="W5528" s="3">
        <v>0</v>
      </c>
      <c r="Y5528" s="3">
        <v>911343.2471253278</v>
      </c>
      <c r="Z5528" s="1">
        <v>2.037810823751093</v>
      </c>
      <c r="AA5528" s="3">
        <v>1259244.468776536</v>
      </c>
      <c r="AB5528" s="3">
        <v>-347901.2216512084</v>
      </c>
      <c r="AC5528" s="1">
        <v>-0.2762777445345654</v>
      </c>
    </row>
    <row r="5529" spans="1:29">
      <c r="A5529" s="6">
        <v>5527</v>
      </c>
      <c r="B5529" t="s">
        <v>3591</v>
      </c>
      <c r="M5529" s="3">
        <v>102320.8839999998</v>
      </c>
      <c r="N5529" s="3">
        <v>904443.3800799996</v>
      </c>
      <c r="O5529" s="1">
        <v>2.014811266933332</v>
      </c>
      <c r="Q5529" s="3">
        <v>31594.97615116717</v>
      </c>
      <c r="R5529" s="1">
        <v>0.03493306142433432</v>
      </c>
      <c r="S5529" s="3">
        <v>1037011.0205376</v>
      </c>
      <c r="T5529" s="3">
        <v>-132567.6404576005</v>
      </c>
      <c r="U5529" s="1">
        <v>-0.1278362889421134</v>
      </c>
      <c r="V5529">
        <v>11</v>
      </c>
      <c r="W5529" s="3">
        <v>0</v>
      </c>
      <c r="Y5529" s="3">
        <v>910486.0711066397</v>
      </c>
      <c r="Z5529" s="1">
        <v>2.034953570355466</v>
      </c>
      <c r="AA5529" s="3">
        <v>1259244.468776536</v>
      </c>
      <c r="AB5529" s="3">
        <v>-348758.3976698965</v>
      </c>
      <c r="AC5529" s="1">
        <v>-0.2769584511328012</v>
      </c>
    </row>
    <row r="5530" spans="1:29">
      <c r="A5530" s="6">
        <v>5528</v>
      </c>
      <c r="B5530" t="s">
        <v>3592</v>
      </c>
      <c r="M5530" s="3">
        <v>102320.8839999998</v>
      </c>
      <c r="N5530" s="3">
        <v>904443.3800799996</v>
      </c>
      <c r="O5530" s="1">
        <v>2.014811266933332</v>
      </c>
      <c r="Q5530" s="3">
        <v>31594.97615116717</v>
      </c>
      <c r="R5530" s="1">
        <v>0.03493306142433432</v>
      </c>
      <c r="S5530" s="3">
        <v>1037011.0205376</v>
      </c>
      <c r="T5530" s="3">
        <v>-132567.6404576005</v>
      </c>
      <c r="U5530" s="1">
        <v>-0.1278362889421134</v>
      </c>
      <c r="V5530">
        <v>11</v>
      </c>
      <c r="W5530" s="3">
        <v>0</v>
      </c>
      <c r="Y5530" s="3">
        <v>910300.3341308074</v>
      </c>
      <c r="Z5530" s="1">
        <v>2.034334447102692</v>
      </c>
      <c r="AA5530" s="3">
        <v>1259244.468776536</v>
      </c>
      <c r="AB5530" s="3">
        <v>-348944.1346457287</v>
      </c>
      <c r="AC5530" s="1">
        <v>-0.2771059498754502</v>
      </c>
    </row>
    <row r="5531" spans="1:29">
      <c r="A5531" s="6">
        <v>5529</v>
      </c>
      <c r="B5531" t="s">
        <v>3593</v>
      </c>
      <c r="M5531" s="3">
        <v>102320.8839999998</v>
      </c>
      <c r="N5531" s="3">
        <v>904443.3800799996</v>
      </c>
      <c r="O5531" s="1">
        <v>2.014811266933332</v>
      </c>
      <c r="Q5531" s="3">
        <v>31594.97615116717</v>
      </c>
      <c r="R5531" s="1">
        <v>0.03493306142433432</v>
      </c>
      <c r="S5531" s="3">
        <v>1037011.0205376</v>
      </c>
      <c r="T5531" s="3">
        <v>-132567.6404576005</v>
      </c>
      <c r="U5531" s="1">
        <v>-0.1278362889421134</v>
      </c>
      <c r="V5531">
        <v>11</v>
      </c>
      <c r="W5531" s="3">
        <v>0</v>
      </c>
      <c r="Y5531" s="3">
        <v>910386.3576307257</v>
      </c>
      <c r="Z5531" s="1">
        <v>2.034621192102419</v>
      </c>
      <c r="AA5531" s="3">
        <v>1259244.468776536</v>
      </c>
      <c r="AB5531" s="3">
        <v>-348858.1111458105</v>
      </c>
      <c r="AC5531" s="1">
        <v>-0.2770376362937341</v>
      </c>
    </row>
    <row r="5532" spans="1:29">
      <c r="A5532" s="6">
        <v>5530</v>
      </c>
      <c r="B5532" t="s">
        <v>3594</v>
      </c>
      <c r="M5532" s="3">
        <v>102320.8839999998</v>
      </c>
      <c r="N5532" s="3">
        <v>904443.3800799996</v>
      </c>
      <c r="O5532" s="1">
        <v>2.014811266933332</v>
      </c>
      <c r="Q5532" s="3">
        <v>31594.97615116717</v>
      </c>
      <c r="R5532" s="1">
        <v>0.03493306142433432</v>
      </c>
      <c r="S5532" s="3">
        <v>1037011.0205376</v>
      </c>
      <c r="T5532" s="3">
        <v>-132567.6404576005</v>
      </c>
      <c r="U5532" s="1">
        <v>-0.1278362889421134</v>
      </c>
      <c r="V5532">
        <v>11</v>
      </c>
      <c r="W5532" s="3">
        <v>0</v>
      </c>
      <c r="Y5532" s="3">
        <v>910386.3576307257</v>
      </c>
      <c r="Z5532" s="1">
        <v>2.034621192102419</v>
      </c>
      <c r="AA5532" s="3">
        <v>1259244.468776536</v>
      </c>
      <c r="AB5532" s="3">
        <v>-348858.1111458105</v>
      </c>
      <c r="AC5532" s="1">
        <v>-0.2770376362937341</v>
      </c>
    </row>
    <row r="5533" spans="1:29">
      <c r="A5533" s="6">
        <v>5531</v>
      </c>
      <c r="B5533" t="s">
        <v>3595</v>
      </c>
      <c r="M5533" s="3">
        <v>102320.8839999998</v>
      </c>
      <c r="N5533" s="3">
        <v>904443.3800799996</v>
      </c>
      <c r="O5533" s="1">
        <v>2.014811266933332</v>
      </c>
      <c r="Q5533" s="3">
        <v>31594.97615116717</v>
      </c>
      <c r="R5533" s="1">
        <v>0.03493306142433432</v>
      </c>
      <c r="S5533" s="3">
        <v>1037011.0205376</v>
      </c>
      <c r="T5533" s="3">
        <v>-132567.6404576005</v>
      </c>
      <c r="U5533" s="1">
        <v>-0.1278362889421134</v>
      </c>
      <c r="V5533">
        <v>11</v>
      </c>
      <c r="W5533" s="3">
        <v>0</v>
      </c>
      <c r="Y5533" s="3">
        <v>910386.3576307257</v>
      </c>
      <c r="Z5533" s="1">
        <v>2.034621192102419</v>
      </c>
      <c r="AA5533" s="3">
        <v>1259244.468776536</v>
      </c>
      <c r="AB5533" s="3">
        <v>-348858.1111458105</v>
      </c>
      <c r="AC5533" s="1">
        <v>-0.2770376362937341</v>
      </c>
    </row>
    <row r="5534" spans="1:29">
      <c r="A5534" s="6">
        <v>5532</v>
      </c>
      <c r="B5534" t="s">
        <v>3596</v>
      </c>
      <c r="M5534" s="3">
        <v>102320.8839999998</v>
      </c>
      <c r="N5534" s="3">
        <v>904443.3800799996</v>
      </c>
      <c r="O5534" s="1">
        <v>2.014811266933332</v>
      </c>
      <c r="Q5534" s="3">
        <v>31594.97615116717</v>
      </c>
      <c r="R5534" s="1">
        <v>0.03493306142433432</v>
      </c>
      <c r="S5534" s="3">
        <v>1037011.0205376</v>
      </c>
      <c r="T5534" s="3">
        <v>-132567.6404576005</v>
      </c>
      <c r="U5534" s="1">
        <v>-0.1278362889421134</v>
      </c>
      <c r="V5534">
        <v>11</v>
      </c>
      <c r="W5534" s="3">
        <v>0</v>
      </c>
      <c r="Y5534" s="3">
        <v>911785.0932948887</v>
      </c>
      <c r="Z5534" s="1">
        <v>2.039283644316296</v>
      </c>
      <c r="AA5534" s="3">
        <v>1259244.468776536</v>
      </c>
      <c r="AB5534" s="3">
        <v>-347459.3754816474</v>
      </c>
      <c r="AC5534" s="1">
        <v>-0.2759268625727886</v>
      </c>
    </row>
    <row r="5535" spans="1:29">
      <c r="A5535" s="6">
        <v>5533</v>
      </c>
      <c r="B5535" t="s">
        <v>3597</v>
      </c>
      <c r="M5535" s="3">
        <v>102320.8839999998</v>
      </c>
      <c r="N5535" s="3">
        <v>904443.3800799996</v>
      </c>
      <c r="O5535" s="1">
        <v>2.014811266933332</v>
      </c>
      <c r="Q5535" s="3">
        <v>31594.97615116717</v>
      </c>
      <c r="R5535" s="1">
        <v>0.03493306142433432</v>
      </c>
      <c r="S5535" s="3">
        <v>1037011.0205376</v>
      </c>
      <c r="T5535" s="3">
        <v>-132567.6404576005</v>
      </c>
      <c r="U5535" s="1">
        <v>-0.1278362889421134</v>
      </c>
      <c r="V5535">
        <v>11</v>
      </c>
      <c r="W5535" s="3">
        <v>0</v>
      </c>
      <c r="Y5535" s="3">
        <v>911785.0932948887</v>
      </c>
      <c r="Z5535" s="1">
        <v>2.039283644316296</v>
      </c>
      <c r="AA5535" s="3">
        <v>1259244.468776536</v>
      </c>
      <c r="AB5535" s="3">
        <v>-347459.3754816474</v>
      </c>
      <c r="AC5535" s="1">
        <v>-0.2759268625727886</v>
      </c>
    </row>
    <row r="5536" spans="1:29">
      <c r="A5536" s="6">
        <v>5534</v>
      </c>
      <c r="B5536" t="s">
        <v>3598</v>
      </c>
      <c r="C5536">
        <v>133341</v>
      </c>
      <c r="D5536" t="s">
        <v>4298</v>
      </c>
      <c r="E5536" t="s">
        <v>4425</v>
      </c>
      <c r="F5536" t="s">
        <v>4426</v>
      </c>
      <c r="G5536">
        <v>18.25925</v>
      </c>
      <c r="H5536">
        <v>22.14682</v>
      </c>
      <c r="I5536">
        <v>600</v>
      </c>
      <c r="J5536" s="3">
        <v>8.986427599999999</v>
      </c>
      <c r="K5536">
        <v>6.644046</v>
      </c>
      <c r="L5536" s="3">
        <v>13288.092</v>
      </c>
      <c r="M5536" s="3">
        <v>115608.9759999998</v>
      </c>
      <c r="N5536" s="3">
        <v>904427.7496063996</v>
      </c>
      <c r="O5536" s="1">
        <v>2.014759165354665</v>
      </c>
      <c r="P5536" s="3">
        <v>2713.330140239999</v>
      </c>
      <c r="Q5536" s="3">
        <v>34308.30629</v>
      </c>
      <c r="R5536" s="1">
        <v>0.03793371698837274</v>
      </c>
      <c r="S5536" s="3">
        <v>1037011.0205376</v>
      </c>
      <c r="T5536" s="3">
        <v>-132567.6404576005</v>
      </c>
      <c r="U5536" s="1">
        <v>-0.12784</v>
      </c>
      <c r="V5536">
        <v>12</v>
      </c>
      <c r="W5536" s="3">
        <v>0</v>
      </c>
      <c r="X5536" t="s">
        <v>4428</v>
      </c>
      <c r="Y5536" s="3">
        <v>911785.0932948887</v>
      </c>
      <c r="Z5536" s="1">
        <v>2.039283644316296</v>
      </c>
      <c r="AA5536" s="3">
        <v>1259244.468776536</v>
      </c>
      <c r="AB5536" s="3">
        <v>-347459.3754816474</v>
      </c>
      <c r="AC5536" s="1">
        <v>-0.2759268625727886</v>
      </c>
    </row>
    <row r="5537" spans="1:29">
      <c r="A5537" s="6">
        <v>5535</v>
      </c>
      <c r="B5537" t="s">
        <v>3598</v>
      </c>
      <c r="M5537" s="3">
        <v>115608.9759999998</v>
      </c>
      <c r="N5537" s="3">
        <v>904427.7496063996</v>
      </c>
      <c r="O5537" s="1">
        <v>2.014759165354665</v>
      </c>
      <c r="Q5537" s="3">
        <v>34308.30629</v>
      </c>
      <c r="R5537" s="1">
        <v>0.03793371698837274</v>
      </c>
      <c r="S5537" s="3">
        <v>1037011.0205376</v>
      </c>
      <c r="T5537" s="3">
        <v>-132567.6404576005</v>
      </c>
      <c r="U5537" s="1">
        <v>-0.12784</v>
      </c>
      <c r="V5537">
        <v>12</v>
      </c>
      <c r="W5537" s="3">
        <v>0</v>
      </c>
      <c r="Y5537" s="3">
        <v>916064.99570777</v>
      </c>
      <c r="Z5537" s="1">
        <v>2.053549985692567</v>
      </c>
      <c r="AA5537" s="3">
        <v>1259244.468776536</v>
      </c>
      <c r="AB5537" s="3">
        <v>-343179.4730687662</v>
      </c>
      <c r="AC5537" s="1">
        <v>-0.272528076618986</v>
      </c>
    </row>
    <row r="5538" spans="1:29">
      <c r="A5538" s="6">
        <v>5536</v>
      </c>
      <c r="B5538" t="s">
        <v>3599</v>
      </c>
      <c r="M5538" s="3">
        <v>115608.9759999998</v>
      </c>
      <c r="N5538" s="3">
        <v>904427.7496063996</v>
      </c>
      <c r="O5538" s="1">
        <v>2.014759165354665</v>
      </c>
      <c r="Q5538" s="3">
        <v>34308.30629</v>
      </c>
      <c r="R5538" s="1">
        <v>0.03793371698837274</v>
      </c>
      <c r="S5538" s="3">
        <v>1037011.0205376</v>
      </c>
      <c r="T5538" s="3">
        <v>-132567.6404576005</v>
      </c>
      <c r="U5538" s="1">
        <v>-0.12784</v>
      </c>
      <c r="V5538">
        <v>12</v>
      </c>
      <c r="W5538" s="3">
        <v>0</v>
      </c>
      <c r="Y5538" s="3">
        <v>913258.2048789748</v>
      </c>
      <c r="Z5538" s="1">
        <v>2.044194016263249</v>
      </c>
      <c r="AA5538" s="3">
        <v>1259244.468776536</v>
      </c>
      <c r="AB5538" s="3">
        <v>-345986.2638975614</v>
      </c>
      <c r="AC5538" s="1">
        <v>-0.2747570249275874</v>
      </c>
    </row>
    <row r="5539" spans="1:29">
      <c r="A5539" s="6">
        <v>5537</v>
      </c>
      <c r="B5539" t="s">
        <v>3600</v>
      </c>
      <c r="C5539">
        <v>11206</v>
      </c>
      <c r="D5539" t="s">
        <v>4312</v>
      </c>
      <c r="E5539" t="s">
        <v>4425</v>
      </c>
      <c r="F5539" t="s">
        <v>4426</v>
      </c>
      <c r="G5539">
        <v>53.86304</v>
      </c>
      <c r="H5539">
        <v>70.81061</v>
      </c>
      <c r="I5539">
        <v>100</v>
      </c>
      <c r="J5539" s="3">
        <v>7.1243183</v>
      </c>
      <c r="K5539">
        <v>3.5405305</v>
      </c>
      <c r="L5539" s="3">
        <v>7081.061</v>
      </c>
      <c r="M5539" s="3">
        <v>122690.0369999998</v>
      </c>
      <c r="N5539" s="3">
        <v>904417.0847575995</v>
      </c>
      <c r="O5539" s="1">
        <v>2.014723615858665</v>
      </c>
      <c r="P5539" s="3">
        <v>2713.283248819199</v>
      </c>
      <c r="Q5539" s="3">
        <v>37021.58954</v>
      </c>
      <c r="R5539" s="1">
        <v>0.04093419967837347</v>
      </c>
      <c r="S5539" s="3">
        <v>1037011.0205376</v>
      </c>
      <c r="T5539" s="3">
        <v>-132567.6404576005</v>
      </c>
      <c r="U5539" s="1">
        <v>-0.12784</v>
      </c>
      <c r="V5539">
        <v>13</v>
      </c>
      <c r="W5539" s="3">
        <v>0</v>
      </c>
      <c r="X5539" t="s">
        <v>4428</v>
      </c>
      <c r="Y5539" s="3">
        <v>913258.2048789748</v>
      </c>
      <c r="Z5539" s="1">
        <v>2.044194016263249</v>
      </c>
      <c r="AA5539" s="3">
        <v>1259244.468776536</v>
      </c>
      <c r="AB5539" s="3">
        <v>-345986.2638975614</v>
      </c>
      <c r="AC5539" s="1">
        <v>-0.2747570249275874</v>
      </c>
    </row>
    <row r="5540" spans="1:29">
      <c r="A5540" s="6">
        <v>5538</v>
      </c>
      <c r="B5540" t="s">
        <v>3600</v>
      </c>
      <c r="M5540" s="3">
        <v>122690.0369999998</v>
      </c>
      <c r="N5540" s="3">
        <v>904417.0847575995</v>
      </c>
      <c r="O5540" s="1">
        <v>2.014723615858665</v>
      </c>
      <c r="Q5540" s="3">
        <v>37021.58954</v>
      </c>
      <c r="R5540" s="1">
        <v>0.04093419967837347</v>
      </c>
      <c r="S5540" s="3">
        <v>1037011.0205376</v>
      </c>
      <c r="T5540" s="3">
        <v>-132567.6404576005</v>
      </c>
      <c r="U5540" s="1">
        <v>-0.12784</v>
      </c>
      <c r="V5540">
        <v>13</v>
      </c>
      <c r="W5540" s="3">
        <v>0</v>
      </c>
      <c r="Y5540" s="3">
        <v>907775.922583495</v>
      </c>
      <c r="Z5540" s="1">
        <v>2.025919741944983</v>
      </c>
      <c r="AA5540" s="3">
        <v>1259244.468776536</v>
      </c>
      <c r="AB5540" s="3">
        <v>-351468.5461930411</v>
      </c>
      <c r="AC5540" s="1">
        <v>-0.2791106531796188</v>
      </c>
    </row>
    <row r="5541" spans="1:29">
      <c r="A5541" s="6">
        <v>5539</v>
      </c>
      <c r="B5541" t="s">
        <v>3601</v>
      </c>
      <c r="M5541" s="3">
        <v>122690.0369999998</v>
      </c>
      <c r="N5541" s="3">
        <v>904417.0847575995</v>
      </c>
      <c r="O5541" s="1">
        <v>2.014723615858665</v>
      </c>
      <c r="Q5541" s="3">
        <v>37021.58954</v>
      </c>
      <c r="R5541" s="1">
        <v>0.04093419967837347</v>
      </c>
      <c r="S5541" s="3">
        <v>1037011.0205376</v>
      </c>
      <c r="T5541" s="3">
        <v>-132567.6404576005</v>
      </c>
      <c r="U5541" s="1">
        <v>-0.12784</v>
      </c>
      <c r="V5541">
        <v>13</v>
      </c>
      <c r="W5541" s="3">
        <v>0</v>
      </c>
      <c r="Y5541" s="3">
        <v>907775.922583495</v>
      </c>
      <c r="Z5541" s="1">
        <v>2.025919741944983</v>
      </c>
      <c r="AA5541" s="3">
        <v>1259244.468776536</v>
      </c>
      <c r="AB5541" s="3">
        <v>-351468.5461930411</v>
      </c>
      <c r="AC5541" s="1">
        <v>-0.2791106531796188</v>
      </c>
    </row>
    <row r="5542" spans="1:29">
      <c r="A5542" s="6">
        <v>5540</v>
      </c>
      <c r="B5542" t="s">
        <v>3602</v>
      </c>
      <c r="M5542" s="3">
        <v>122690.0369999998</v>
      </c>
      <c r="N5542" s="3">
        <v>904417.0847575995</v>
      </c>
      <c r="O5542" s="1">
        <v>2.014723615858665</v>
      </c>
      <c r="Q5542" s="3">
        <v>37021.58954</v>
      </c>
      <c r="R5542" s="1">
        <v>0.04093419967837347</v>
      </c>
      <c r="S5542" s="3">
        <v>1037011.0205376</v>
      </c>
      <c r="T5542" s="3">
        <v>-132567.6404576005</v>
      </c>
      <c r="U5542" s="1">
        <v>-0.12784</v>
      </c>
      <c r="V5542">
        <v>13</v>
      </c>
      <c r="W5542" s="3">
        <v>0</v>
      </c>
      <c r="Y5542" s="3">
        <v>907775.922583495</v>
      </c>
      <c r="Z5542" s="1">
        <v>2.025919741944983</v>
      </c>
      <c r="AA5542" s="3">
        <v>1259244.468776536</v>
      </c>
      <c r="AB5542" s="3">
        <v>-351468.5461930411</v>
      </c>
      <c r="AC5542" s="1">
        <v>-0.2791106531796188</v>
      </c>
    </row>
    <row r="5543" spans="1:29">
      <c r="A5543" s="6">
        <v>5541</v>
      </c>
      <c r="B5543" t="s">
        <v>3603</v>
      </c>
      <c r="M5543" s="3">
        <v>122690.0369999998</v>
      </c>
      <c r="N5543" s="3">
        <v>904417.0847575995</v>
      </c>
      <c r="O5543" s="1">
        <v>2.014723615858665</v>
      </c>
      <c r="Q5543" s="3">
        <v>37021.58954</v>
      </c>
      <c r="R5543" s="1">
        <v>0.04093419967837347</v>
      </c>
      <c r="S5543" s="3">
        <v>1037011.0205376</v>
      </c>
      <c r="T5543" s="3">
        <v>-132567.6404576005</v>
      </c>
      <c r="U5543" s="1">
        <v>-0.12784</v>
      </c>
      <c r="V5543">
        <v>13</v>
      </c>
      <c r="W5543" s="3">
        <v>0</v>
      </c>
      <c r="Y5543" s="3">
        <v>912319.3205827762</v>
      </c>
      <c r="Z5543" s="1">
        <v>2.041064401942587</v>
      </c>
      <c r="AA5543" s="3">
        <v>1259244.468776536</v>
      </c>
      <c r="AB5543" s="3">
        <v>-346925.14819376</v>
      </c>
      <c r="AC5543" s="1">
        <v>-0.2755026182730248</v>
      </c>
    </row>
    <row r="5544" spans="1:29">
      <c r="A5544" s="6">
        <v>5542</v>
      </c>
      <c r="B5544" t="s">
        <v>3604</v>
      </c>
      <c r="M5544" s="3">
        <v>122690.0369999998</v>
      </c>
      <c r="N5544" s="3">
        <v>904417.0847575995</v>
      </c>
      <c r="O5544" s="1">
        <v>2.014723615858665</v>
      </c>
      <c r="Q5544" s="3">
        <v>37021.58954</v>
      </c>
      <c r="R5544" s="1">
        <v>0.04093419967837347</v>
      </c>
      <c r="S5544" s="3">
        <v>1037011.0205376</v>
      </c>
      <c r="T5544" s="3">
        <v>-132567.6404576005</v>
      </c>
      <c r="U5544" s="1">
        <v>-0.12784</v>
      </c>
      <c r="V5544">
        <v>13</v>
      </c>
      <c r="W5544" s="3">
        <v>0</v>
      </c>
      <c r="Y5544" s="3">
        <v>916069.0832570338</v>
      </c>
      <c r="Z5544" s="1">
        <v>2.053563610856779</v>
      </c>
      <c r="AA5544" s="3">
        <v>1259244.468776536</v>
      </c>
      <c r="AB5544" s="3">
        <v>-343175.3855195023</v>
      </c>
      <c r="AC5544" s="1">
        <v>-0.2725248305858565</v>
      </c>
    </row>
    <row r="5545" spans="1:29">
      <c r="A5545" s="6">
        <v>5543</v>
      </c>
      <c r="B5545" t="s">
        <v>3605</v>
      </c>
      <c r="M5545" s="3">
        <v>122690.0369999998</v>
      </c>
      <c r="N5545" s="3">
        <v>904417.0847575995</v>
      </c>
      <c r="O5545" s="1">
        <v>2.014723615858665</v>
      </c>
      <c r="Q5545" s="3">
        <v>37021.58954</v>
      </c>
      <c r="R5545" s="1">
        <v>0.04093419967837347</v>
      </c>
      <c r="S5545" s="3">
        <v>1037011.0205376</v>
      </c>
      <c r="T5545" s="3">
        <v>-132567.6404576005</v>
      </c>
      <c r="U5545" s="1">
        <v>-0.12784</v>
      </c>
      <c r="V5545">
        <v>13</v>
      </c>
      <c r="W5545" s="3">
        <v>0</v>
      </c>
      <c r="Y5545" s="3">
        <v>916941.9772307676</v>
      </c>
      <c r="Z5545" s="1">
        <v>2.056473257435892</v>
      </c>
      <c r="AA5545" s="3">
        <v>1259244.468776536</v>
      </c>
      <c r="AB5545" s="3">
        <v>-342302.4915457686</v>
      </c>
      <c r="AC5545" s="1">
        <v>-0.2718316419355368</v>
      </c>
    </row>
    <row r="5546" spans="1:29">
      <c r="A5546" s="6">
        <v>5544</v>
      </c>
      <c r="B5546" t="s">
        <v>3606</v>
      </c>
      <c r="C5546">
        <v>97854</v>
      </c>
      <c r="D5546" t="s">
        <v>4313</v>
      </c>
      <c r="E5546" t="s">
        <v>4425</v>
      </c>
      <c r="F5546" t="s">
        <v>4426</v>
      </c>
      <c r="G5546">
        <v>10.46759</v>
      </c>
      <c r="H5546">
        <v>12.43223</v>
      </c>
      <c r="I5546">
        <v>1300</v>
      </c>
      <c r="J5546" s="3">
        <v>9.848569699999999</v>
      </c>
      <c r="K5546">
        <v>8.080949500000001</v>
      </c>
      <c r="L5546" s="3">
        <v>16161.899</v>
      </c>
      <c r="M5546" s="3">
        <v>138851.9359999998</v>
      </c>
      <c r="N5546" s="3">
        <v>904399.1552383995</v>
      </c>
      <c r="O5546" s="1">
        <v>2.014663850794665</v>
      </c>
      <c r="P5546" s="3">
        <v>2713.251254272799</v>
      </c>
      <c r="Q5546" s="3">
        <v>39734.84079</v>
      </c>
      <c r="R5546" s="1">
        <v>0.04393507065973088</v>
      </c>
      <c r="S5546" s="3">
        <v>1037011.0205376</v>
      </c>
      <c r="T5546" s="3">
        <v>-132567.6404576005</v>
      </c>
      <c r="U5546" s="1">
        <v>-0.12784</v>
      </c>
      <c r="V5546">
        <v>14</v>
      </c>
      <c r="W5546" s="3">
        <v>0</v>
      </c>
      <c r="X5546" t="s">
        <v>4428</v>
      </c>
      <c r="Y5546" s="3">
        <v>916941.9772307676</v>
      </c>
      <c r="Z5546" s="1">
        <v>2.056473257435892</v>
      </c>
      <c r="AA5546" s="3">
        <v>1259244.468776536</v>
      </c>
      <c r="AB5546" s="3">
        <v>-342302.4915457686</v>
      </c>
      <c r="AC5546" s="1">
        <v>-0.2718316419355368</v>
      </c>
    </row>
    <row r="5547" spans="1:29">
      <c r="A5547" s="6">
        <v>5545</v>
      </c>
      <c r="B5547" t="s">
        <v>3606</v>
      </c>
      <c r="M5547" s="3">
        <v>138851.9359999998</v>
      </c>
      <c r="N5547" s="3">
        <v>904399.1552383995</v>
      </c>
      <c r="O5547" s="1">
        <v>2.014663850794665</v>
      </c>
      <c r="Q5547" s="3">
        <v>39734.84079</v>
      </c>
      <c r="R5547" s="1">
        <v>0.04393507065973088</v>
      </c>
      <c r="S5547" s="3">
        <v>1037011.0205376</v>
      </c>
      <c r="T5547" s="3">
        <v>-132567.6404576005</v>
      </c>
      <c r="U5547" s="1">
        <v>-0.12784</v>
      </c>
      <c r="V5547">
        <v>14</v>
      </c>
      <c r="W5547" s="3">
        <v>0</v>
      </c>
      <c r="Y5547" s="3">
        <v>913295.8988260124</v>
      </c>
      <c r="Z5547" s="1">
        <v>2.044319662753375</v>
      </c>
      <c r="AA5547" s="3">
        <v>1259244.468776536</v>
      </c>
      <c r="AB5547" s="3">
        <v>-345948.5699505238</v>
      </c>
      <c r="AC5547" s="1">
        <v>-0.2747270911474739</v>
      </c>
    </row>
    <row r="5548" spans="1:29">
      <c r="A5548" s="6">
        <v>5546</v>
      </c>
      <c r="B5548" t="s">
        <v>3607</v>
      </c>
      <c r="M5548" s="3">
        <v>138851.9359999998</v>
      </c>
      <c r="N5548" s="3">
        <v>904399.1552383995</v>
      </c>
      <c r="O5548" s="1">
        <v>2.014663850794665</v>
      </c>
      <c r="Q5548" s="3">
        <v>39734.84079</v>
      </c>
      <c r="R5548" s="1">
        <v>0.04393507065973088</v>
      </c>
      <c r="S5548" s="3">
        <v>1037011.0205376</v>
      </c>
      <c r="T5548" s="3">
        <v>-132567.6404576005</v>
      </c>
      <c r="U5548" s="1">
        <v>-0.12784</v>
      </c>
      <c r="V5548">
        <v>14</v>
      </c>
      <c r="W5548" s="3">
        <v>0</v>
      </c>
      <c r="Y5548" s="3">
        <v>913295.8988260124</v>
      </c>
      <c r="Z5548" s="1">
        <v>2.044319662753375</v>
      </c>
      <c r="AA5548" s="3">
        <v>1259244.468776536</v>
      </c>
      <c r="AB5548" s="3">
        <v>-345948.5699505238</v>
      </c>
      <c r="AC5548" s="1">
        <v>-0.2747270911474739</v>
      </c>
    </row>
    <row r="5549" spans="1:29">
      <c r="A5549" s="6">
        <v>5547</v>
      </c>
      <c r="B5549" t="s">
        <v>3608</v>
      </c>
      <c r="M5549" s="3">
        <v>138851.9359999998</v>
      </c>
      <c r="N5549" s="3">
        <v>904399.1552383995</v>
      </c>
      <c r="O5549" s="1">
        <v>2.014663850794665</v>
      </c>
      <c r="Q5549" s="3">
        <v>39734.84079</v>
      </c>
      <c r="R5549" s="1">
        <v>0.04393507065973088</v>
      </c>
      <c r="S5549" s="3">
        <v>1037011.0205376</v>
      </c>
      <c r="T5549" s="3">
        <v>-132567.6404576005</v>
      </c>
      <c r="U5549" s="1">
        <v>-0.12784</v>
      </c>
      <c r="V5549">
        <v>14</v>
      </c>
      <c r="W5549" s="3">
        <v>0</v>
      </c>
      <c r="Y5549" s="3">
        <v>913295.8988260124</v>
      </c>
      <c r="Z5549" s="1">
        <v>2.044319662753375</v>
      </c>
      <c r="AA5549" s="3">
        <v>1259244.468776536</v>
      </c>
      <c r="AB5549" s="3">
        <v>-345948.5699505238</v>
      </c>
      <c r="AC5549" s="1">
        <v>-0.2747270911474739</v>
      </c>
    </row>
    <row r="5550" spans="1:29">
      <c r="A5550" s="6">
        <v>5548</v>
      </c>
      <c r="B5550" t="s">
        <v>3609</v>
      </c>
      <c r="M5550" s="3">
        <v>138851.9359999998</v>
      </c>
      <c r="N5550" s="3">
        <v>904399.1552383995</v>
      </c>
      <c r="O5550" s="1">
        <v>2.014663850794665</v>
      </c>
      <c r="Q5550" s="3">
        <v>39734.84079</v>
      </c>
      <c r="R5550" s="1">
        <v>0.04393507065973088</v>
      </c>
      <c r="S5550" s="3">
        <v>1037011.0205376</v>
      </c>
      <c r="T5550" s="3">
        <v>-132567.6404576005</v>
      </c>
      <c r="U5550" s="1">
        <v>-0.12784</v>
      </c>
      <c r="V5550">
        <v>14</v>
      </c>
      <c r="W5550" s="3">
        <v>0</v>
      </c>
      <c r="Y5550" s="3">
        <v>913295.8988260124</v>
      </c>
      <c r="Z5550" s="1">
        <v>2.044319662753375</v>
      </c>
      <c r="AA5550" s="3">
        <v>1259244.468776536</v>
      </c>
      <c r="AB5550" s="3">
        <v>-345948.5699505238</v>
      </c>
      <c r="AC5550" s="1">
        <v>-0.2747270911474739</v>
      </c>
    </row>
    <row r="5551" spans="1:29">
      <c r="A5551" s="6">
        <v>5549</v>
      </c>
      <c r="B5551" t="s">
        <v>3610</v>
      </c>
      <c r="C5551">
        <v>29262</v>
      </c>
      <c r="D5551" t="s">
        <v>4393</v>
      </c>
      <c r="E5551" t="s">
        <v>4425</v>
      </c>
      <c r="F5551" t="s">
        <v>4426</v>
      </c>
      <c r="G5551">
        <v>6.63933</v>
      </c>
      <c r="H5551">
        <v>7.52472</v>
      </c>
      <c r="I5551">
        <v>3000</v>
      </c>
      <c r="J5551" s="3">
        <v>11.772248</v>
      </c>
      <c r="K5551">
        <v>11.28708</v>
      </c>
      <c r="L5551" s="3">
        <v>22574.16</v>
      </c>
      <c r="M5551" s="3">
        <v>161426.0959999998</v>
      </c>
      <c r="N5551" s="3">
        <v>904376.0959103995</v>
      </c>
      <c r="O5551" s="1">
        <v>2.014586986367998</v>
      </c>
      <c r="P5551" s="3">
        <v>2713.197465715199</v>
      </c>
      <c r="Q5551" s="3">
        <v>42448.03826</v>
      </c>
      <c r="R5551" s="1">
        <v>0.04693626739135475</v>
      </c>
      <c r="S5551" s="3">
        <v>1037011.0205376</v>
      </c>
      <c r="T5551" s="3">
        <v>-132567.6404576005</v>
      </c>
      <c r="U5551" s="1">
        <v>-0.12784</v>
      </c>
      <c r="V5551">
        <v>15</v>
      </c>
      <c r="W5551" s="3">
        <v>0</v>
      </c>
      <c r="X5551" t="s">
        <v>4428</v>
      </c>
      <c r="Y5551" s="3">
        <v>913295.8988260124</v>
      </c>
      <c r="Z5551" s="1">
        <v>2.044319662753375</v>
      </c>
      <c r="AA5551" s="3">
        <v>1259244.468776536</v>
      </c>
      <c r="AB5551" s="3">
        <v>-345948.5699505238</v>
      </c>
      <c r="AC5551" s="1">
        <v>-0.2747270911474739</v>
      </c>
    </row>
    <row r="5552" spans="1:29">
      <c r="A5552" s="6">
        <v>5550</v>
      </c>
      <c r="B5552" t="s">
        <v>3610</v>
      </c>
      <c r="M5552" s="3">
        <v>161426.0959999998</v>
      </c>
      <c r="N5552" s="3">
        <v>904376.0959103995</v>
      </c>
      <c r="O5552" s="1">
        <v>2.014586986367998</v>
      </c>
      <c r="Q5552" s="3">
        <v>42448.03826</v>
      </c>
      <c r="R5552" s="1">
        <v>0.04693626739135475</v>
      </c>
      <c r="S5552" s="3">
        <v>1037011.0205376</v>
      </c>
      <c r="T5552" s="3">
        <v>-132567.6404576005</v>
      </c>
      <c r="U5552" s="1">
        <v>-0.12784</v>
      </c>
      <c r="V5552">
        <v>15</v>
      </c>
      <c r="W5552" s="3">
        <v>0</v>
      </c>
      <c r="Y5552" s="3">
        <v>915525.2195976971</v>
      </c>
      <c r="Z5552" s="1">
        <v>2.051750731992324</v>
      </c>
      <c r="AA5552" s="3">
        <v>1259244.468776536</v>
      </c>
      <c r="AB5552" s="3">
        <v>-343719.249178839</v>
      </c>
      <c r="AC5552" s="1">
        <v>-0.2729567273881232</v>
      </c>
    </row>
    <row r="5553" spans="1:29">
      <c r="A5553" s="6">
        <v>5551</v>
      </c>
      <c r="B5553" t="s">
        <v>3611</v>
      </c>
      <c r="M5553" s="3">
        <v>161426.0959999998</v>
      </c>
      <c r="N5553" s="3">
        <v>904376.0959103995</v>
      </c>
      <c r="O5553" s="1">
        <v>2.014586986367998</v>
      </c>
      <c r="Q5553" s="3">
        <v>42448.03826</v>
      </c>
      <c r="R5553" s="1">
        <v>0.04693626739135475</v>
      </c>
      <c r="S5553" s="3">
        <v>1037011.0205376</v>
      </c>
      <c r="T5553" s="3">
        <v>-132567.6404576005</v>
      </c>
      <c r="U5553" s="1">
        <v>-0.12784</v>
      </c>
      <c r="V5553">
        <v>15</v>
      </c>
      <c r="W5553" s="3">
        <v>0</v>
      </c>
      <c r="Y5553" s="3">
        <v>914355.6672028821</v>
      </c>
      <c r="Z5553" s="1">
        <v>2.047852224009607</v>
      </c>
      <c r="AA5553" s="3">
        <v>1259244.468776536</v>
      </c>
      <c r="AB5553" s="3">
        <v>-344888.8015736541</v>
      </c>
      <c r="AC5553" s="1">
        <v>-0.2738855004928019</v>
      </c>
    </row>
    <row r="5554" spans="1:29">
      <c r="A5554" s="6">
        <v>5552</v>
      </c>
      <c r="B5554" t="s">
        <v>3612</v>
      </c>
      <c r="C5554">
        <v>90624</v>
      </c>
      <c r="D5554" t="s">
        <v>4287</v>
      </c>
      <c r="E5554" t="s">
        <v>4425</v>
      </c>
      <c r="F5554" t="s">
        <v>4426</v>
      </c>
      <c r="G5554">
        <v>9.0604</v>
      </c>
      <c r="H5554">
        <v>10.6603</v>
      </c>
      <c r="I5554">
        <v>1600</v>
      </c>
      <c r="J5554" s="3">
        <v>10.116944</v>
      </c>
      <c r="K5554">
        <v>8.52824</v>
      </c>
      <c r="L5554" s="3">
        <v>17056.48</v>
      </c>
      <c r="M5554" s="3">
        <v>178482.5759999998</v>
      </c>
      <c r="N5554" s="3">
        <v>904357.4507263994</v>
      </c>
      <c r="O5554" s="1">
        <v>2.014524835754665</v>
      </c>
      <c r="P5554" s="3">
        <v>2713.128287731198</v>
      </c>
      <c r="Q5554" s="3">
        <v>45161.16655</v>
      </c>
      <c r="R5554" s="1">
        <v>0.04993729693245252</v>
      </c>
      <c r="S5554" s="3">
        <v>1037011.0205376</v>
      </c>
      <c r="T5554" s="3">
        <v>-132567.6404576005</v>
      </c>
      <c r="U5554" s="1">
        <v>-0.12784</v>
      </c>
      <c r="V5554">
        <v>16</v>
      </c>
      <c r="W5554" s="3">
        <v>0</v>
      </c>
      <c r="X5554" t="s">
        <v>4428</v>
      </c>
      <c r="Y5554" s="3">
        <v>914355.6672028821</v>
      </c>
      <c r="Z5554" s="1">
        <v>2.047852224009607</v>
      </c>
      <c r="AA5554" s="3">
        <v>1259244.468776536</v>
      </c>
      <c r="AB5554" s="3">
        <v>-344888.8015736541</v>
      </c>
      <c r="AC5554" s="1">
        <v>-0.2738855004928019</v>
      </c>
    </row>
    <row r="5555" spans="1:29">
      <c r="A5555" s="6">
        <v>5553</v>
      </c>
      <c r="B5555" t="s">
        <v>3612</v>
      </c>
      <c r="C5555">
        <v>101327</v>
      </c>
      <c r="D5555" t="s">
        <v>4283</v>
      </c>
      <c r="E5555" t="s">
        <v>4425</v>
      </c>
      <c r="F5555" t="s">
        <v>4426</v>
      </c>
      <c r="G5555">
        <v>9.433109999999999</v>
      </c>
      <c r="H5555">
        <v>11.03116</v>
      </c>
      <c r="I5555">
        <v>1600</v>
      </c>
      <c r="J5555" s="3">
        <v>10.2949568</v>
      </c>
      <c r="K5555">
        <v>8.824928</v>
      </c>
      <c r="L5555" s="3">
        <v>17649.856</v>
      </c>
      <c r="M5555" s="3">
        <v>196132.4319999998</v>
      </c>
      <c r="N5555" s="3">
        <v>904338.3308415995</v>
      </c>
      <c r="O5555" s="1">
        <v>2.014461102805332</v>
      </c>
      <c r="P5555" s="3">
        <v>2713.072352179198</v>
      </c>
      <c r="Q5555" s="3">
        <v>47874.2389</v>
      </c>
      <c r="R5555" s="1">
        <v>0.05293841615167086</v>
      </c>
      <c r="S5555" s="3">
        <v>1037011.0205376</v>
      </c>
      <c r="T5555" s="3">
        <v>-132567.6404576005</v>
      </c>
      <c r="U5555" s="1">
        <v>-0.12784</v>
      </c>
      <c r="V5555">
        <v>17</v>
      </c>
      <c r="W5555" s="3">
        <v>0</v>
      </c>
      <c r="X5555" t="s">
        <v>4428</v>
      </c>
      <c r="Y5555" s="3">
        <v>914355.6672028821</v>
      </c>
      <c r="Z5555" s="1">
        <v>2.047852224009607</v>
      </c>
      <c r="AA5555" s="3">
        <v>1259244.468776536</v>
      </c>
      <c r="AB5555" s="3">
        <v>-344888.8015736541</v>
      </c>
      <c r="AC5555" s="1">
        <v>-0.2738855004928019</v>
      </c>
    </row>
    <row r="5556" spans="1:29">
      <c r="A5556" s="6">
        <v>5554</v>
      </c>
      <c r="B5556" t="s">
        <v>3612</v>
      </c>
      <c r="M5556" s="3">
        <v>196132.4319999998</v>
      </c>
      <c r="N5556" s="3">
        <v>904338.3308415995</v>
      </c>
      <c r="O5556" s="1">
        <v>2.014461102805332</v>
      </c>
      <c r="Q5556" s="3">
        <v>47874.2389</v>
      </c>
      <c r="R5556" s="1">
        <v>0.05293841615167086</v>
      </c>
      <c r="S5556" s="3">
        <v>1037011.0205376</v>
      </c>
      <c r="T5556" s="3">
        <v>-132567.6404576005</v>
      </c>
      <c r="U5556" s="1">
        <v>-0.12784</v>
      </c>
      <c r="V5556">
        <v>17</v>
      </c>
      <c r="W5556" s="3">
        <v>0</v>
      </c>
      <c r="Y5556" s="3">
        <v>917931.282397883</v>
      </c>
      <c r="Z5556" s="1">
        <v>2.059770941326277</v>
      </c>
      <c r="AA5556" s="3">
        <v>1259244.468776536</v>
      </c>
      <c r="AB5556" s="3">
        <v>-341313.1863786532</v>
      </c>
      <c r="AC5556" s="1">
        <v>-0.2710460080164324</v>
      </c>
    </row>
    <row r="5557" spans="1:29">
      <c r="A5557" s="6">
        <v>5555</v>
      </c>
      <c r="B5557" t="s">
        <v>3613</v>
      </c>
      <c r="M5557" s="3">
        <v>196132.4319999998</v>
      </c>
      <c r="N5557" s="3">
        <v>904338.3308415995</v>
      </c>
      <c r="O5557" s="1">
        <v>2.014461102805332</v>
      </c>
      <c r="Q5557" s="3">
        <v>47874.2389</v>
      </c>
      <c r="R5557" s="1">
        <v>0.05293841615167086</v>
      </c>
      <c r="S5557" s="3">
        <v>1037011.0205376</v>
      </c>
      <c r="T5557" s="3">
        <v>-132567.6404576005</v>
      </c>
      <c r="U5557" s="1">
        <v>-0.12784</v>
      </c>
      <c r="V5557">
        <v>17</v>
      </c>
      <c r="W5557" s="3">
        <v>0</v>
      </c>
      <c r="Y5557" s="3">
        <v>918090.2935341146</v>
      </c>
      <c r="Z5557" s="1">
        <v>2.060300978447049</v>
      </c>
      <c r="AA5557" s="3">
        <v>1259244.468776536</v>
      </c>
      <c r="AB5557" s="3">
        <v>-341154.1752424216</v>
      </c>
      <c r="AC5557" s="1">
        <v>-0.2709197329839234</v>
      </c>
    </row>
    <row r="5558" spans="1:29">
      <c r="A5558" s="6">
        <v>5556</v>
      </c>
      <c r="B5558" t="s">
        <v>3614</v>
      </c>
      <c r="C5558">
        <v>140510</v>
      </c>
      <c r="D5558" t="s">
        <v>4314</v>
      </c>
      <c r="E5558" t="s">
        <v>4425</v>
      </c>
      <c r="F5558" t="s">
        <v>4426</v>
      </c>
      <c r="G5558">
        <v>39.66554</v>
      </c>
      <c r="H5558">
        <v>46.99</v>
      </c>
      <c r="I5558">
        <v>300</v>
      </c>
      <c r="J5558" s="3">
        <v>9.229099999999999</v>
      </c>
      <c r="K5558">
        <v>7.0485</v>
      </c>
      <c r="L5558" s="3">
        <v>14097</v>
      </c>
      <c r="M5558" s="3">
        <v>210229.4319999998</v>
      </c>
      <c r="N5558" s="3">
        <v>904322.0532415995</v>
      </c>
      <c r="O5558" s="1">
        <v>2.014406844138665</v>
      </c>
      <c r="P5558" s="3">
        <v>2713.014992524798</v>
      </c>
      <c r="Q5558" s="3">
        <v>50587.25389</v>
      </c>
      <c r="R5558" s="1">
        <v>0.05593942302818647</v>
      </c>
      <c r="S5558" s="3">
        <v>1037011.0205376</v>
      </c>
      <c r="T5558" s="3">
        <v>-132567.6404576005</v>
      </c>
      <c r="U5558" s="1">
        <v>-0.12784</v>
      </c>
      <c r="V5558">
        <v>18</v>
      </c>
      <c r="W5558" s="3">
        <v>0</v>
      </c>
      <c r="X5558" t="s">
        <v>4428</v>
      </c>
      <c r="Y5558" s="3">
        <v>918090.2935341146</v>
      </c>
      <c r="Z5558" s="1">
        <v>2.060300978447049</v>
      </c>
      <c r="AA5558" s="3">
        <v>1259244.468776536</v>
      </c>
      <c r="AB5558" s="3">
        <v>-341154.1752424216</v>
      </c>
      <c r="AC5558" s="1">
        <v>-0.2709197329839234</v>
      </c>
    </row>
    <row r="5559" spans="1:29">
      <c r="A5559" s="6">
        <v>5557</v>
      </c>
      <c r="B5559" t="s">
        <v>3614</v>
      </c>
      <c r="C5559">
        <v>156237</v>
      </c>
      <c r="D5559" t="s">
        <v>4392</v>
      </c>
      <c r="E5559" t="s">
        <v>4425</v>
      </c>
      <c r="F5559" t="s">
        <v>4427</v>
      </c>
      <c r="G5559">
        <v>34.11349</v>
      </c>
      <c r="H5559">
        <v>41.04794</v>
      </c>
      <c r="I5559">
        <v>200</v>
      </c>
      <c r="J5559" s="3">
        <v>7.4628764</v>
      </c>
      <c r="K5559">
        <v>4.104794</v>
      </c>
      <c r="L5559" s="3">
        <v>8209.588</v>
      </c>
      <c r="M5559" s="3">
        <v>201445.1279999998</v>
      </c>
      <c r="N5559" s="3">
        <v>903735.7695711994</v>
      </c>
      <c r="O5559" s="1">
        <v>2.012452565237331</v>
      </c>
      <c r="P5559" s="3">
        <v>2876.1265631616</v>
      </c>
      <c r="Q5559" s="3">
        <v>47711.1273268384</v>
      </c>
      <c r="R5559" s="1">
        <v>0.05279322666344851</v>
      </c>
      <c r="S5559" s="3">
        <v>1037011.0205376</v>
      </c>
      <c r="T5559" s="3">
        <v>-133275.2509664006</v>
      </c>
      <c r="U5559" s="1">
        <v>-0.1285186447655194</v>
      </c>
      <c r="V5559">
        <v>17</v>
      </c>
      <c r="W5559" s="3">
        <v>-598.3111136000003</v>
      </c>
      <c r="X5559" t="s">
        <v>4428</v>
      </c>
      <c r="Y5559" s="3">
        <v>918090.2935341146</v>
      </c>
      <c r="Z5559" s="1">
        <v>2.060300978447049</v>
      </c>
      <c r="AA5559" s="3">
        <v>1259244.468776536</v>
      </c>
      <c r="AB5559" s="3">
        <v>-341154.1752424216</v>
      </c>
      <c r="AC5559" s="1">
        <v>-0.2709197329839234</v>
      </c>
    </row>
    <row r="5560" spans="1:29">
      <c r="A5560" s="6">
        <v>5558</v>
      </c>
      <c r="B5560" t="s">
        <v>3614</v>
      </c>
      <c r="M5560" s="3">
        <v>201445.1279999998</v>
      </c>
      <c r="N5560" s="3">
        <v>903735.7695711994</v>
      </c>
      <c r="O5560" s="1">
        <v>2.012452565237331</v>
      </c>
      <c r="Q5560" s="3">
        <v>47711.1273268384</v>
      </c>
      <c r="R5560" s="1">
        <v>0.05279322666344851</v>
      </c>
      <c r="S5560" s="3">
        <v>1037011.0205376</v>
      </c>
      <c r="T5560" s="3">
        <v>-133275.2509664006</v>
      </c>
      <c r="U5560" s="1">
        <v>-0.1285186447655194</v>
      </c>
      <c r="V5560">
        <v>17</v>
      </c>
      <c r="W5560" s="3">
        <v>0</v>
      </c>
      <c r="Y5560" s="3">
        <v>919616.2140991709</v>
      </c>
      <c r="Z5560" s="1">
        <v>2.06538738033057</v>
      </c>
      <c r="AA5560" s="3">
        <v>1259244.468776536</v>
      </c>
      <c r="AB5560" s="3">
        <v>-339628.2546773653</v>
      </c>
      <c r="AC5560" s="1">
        <v>-0.269707958302444</v>
      </c>
    </row>
    <row r="5561" spans="1:29">
      <c r="A5561" s="6">
        <v>5559</v>
      </c>
      <c r="B5561" t="s">
        <v>3615</v>
      </c>
      <c r="M5561" s="3">
        <v>201445.1279999998</v>
      </c>
      <c r="N5561" s="3">
        <v>903735.7695711994</v>
      </c>
      <c r="O5561" s="1">
        <v>2.012452565237331</v>
      </c>
      <c r="Q5561" s="3">
        <v>47711.1273268384</v>
      </c>
      <c r="R5561" s="1">
        <v>0.05279322666344851</v>
      </c>
      <c r="S5561" s="3">
        <v>1037011.0205376</v>
      </c>
      <c r="T5561" s="3">
        <v>-133275.2509664006</v>
      </c>
      <c r="U5561" s="1">
        <v>-0.1285186447655194</v>
      </c>
      <c r="V5561">
        <v>17</v>
      </c>
      <c r="W5561" s="3">
        <v>0</v>
      </c>
      <c r="Y5561" s="3">
        <v>919616.2140991709</v>
      </c>
      <c r="Z5561" s="1">
        <v>2.06538738033057</v>
      </c>
      <c r="AA5561" s="3">
        <v>1259244.468776536</v>
      </c>
      <c r="AB5561" s="3">
        <v>-339628.2546773653</v>
      </c>
      <c r="AC5561" s="1">
        <v>-0.269707958302444</v>
      </c>
    </row>
    <row r="5562" spans="1:29">
      <c r="A5562" s="6">
        <v>5560</v>
      </c>
      <c r="B5562" t="s">
        <v>3616</v>
      </c>
      <c r="M5562" s="3">
        <v>201445.1279999998</v>
      </c>
      <c r="N5562" s="3">
        <v>903735.7695711994</v>
      </c>
      <c r="O5562" s="1">
        <v>2.012452565237331</v>
      </c>
      <c r="Q5562" s="3">
        <v>47711.1273268384</v>
      </c>
      <c r="R5562" s="1">
        <v>0.05279322666344851</v>
      </c>
      <c r="S5562" s="3">
        <v>1037011.0205376</v>
      </c>
      <c r="T5562" s="3">
        <v>-133275.2509664006</v>
      </c>
      <c r="U5562" s="1">
        <v>-0.1285186447655194</v>
      </c>
      <c r="V5562">
        <v>17</v>
      </c>
      <c r="W5562" s="3">
        <v>0</v>
      </c>
      <c r="Y5562" s="3">
        <v>919616.2140991709</v>
      </c>
      <c r="Z5562" s="1">
        <v>2.06538738033057</v>
      </c>
      <c r="AA5562" s="3">
        <v>1259244.468776536</v>
      </c>
      <c r="AB5562" s="3">
        <v>-339628.2546773653</v>
      </c>
      <c r="AC5562" s="1">
        <v>-0.269707958302444</v>
      </c>
    </row>
    <row r="5563" spans="1:29">
      <c r="A5563" s="6">
        <v>5561</v>
      </c>
      <c r="B5563" t="s">
        <v>3617</v>
      </c>
      <c r="M5563" s="3">
        <v>201445.1279999998</v>
      </c>
      <c r="N5563" s="3">
        <v>903735.7695711994</v>
      </c>
      <c r="O5563" s="1">
        <v>2.012452565237331</v>
      </c>
      <c r="Q5563" s="3">
        <v>47711.1273268384</v>
      </c>
      <c r="R5563" s="1">
        <v>0.05279322666344851</v>
      </c>
      <c r="S5563" s="3">
        <v>1037011.0205376</v>
      </c>
      <c r="T5563" s="3">
        <v>-133275.2509664006</v>
      </c>
      <c r="U5563" s="1">
        <v>-0.1285186447655194</v>
      </c>
      <c r="V5563">
        <v>17</v>
      </c>
      <c r="W5563" s="3">
        <v>0</v>
      </c>
      <c r="Y5563" s="3">
        <v>919499.7869055464</v>
      </c>
      <c r="Z5563" s="1">
        <v>2.064999289685155</v>
      </c>
      <c r="AA5563" s="3">
        <v>1259244.468776536</v>
      </c>
      <c r="AB5563" s="3">
        <v>-339744.6818709897</v>
      </c>
      <c r="AC5563" s="1">
        <v>-0.2698004162774531</v>
      </c>
    </row>
    <row r="5564" spans="1:29">
      <c r="A5564" s="6">
        <v>5562</v>
      </c>
      <c r="B5564" t="s">
        <v>3618</v>
      </c>
      <c r="M5564" s="3">
        <v>201445.1279999998</v>
      </c>
      <c r="N5564" s="3">
        <v>903735.7695711994</v>
      </c>
      <c r="O5564" s="1">
        <v>2.012452565237331</v>
      </c>
      <c r="Q5564" s="3">
        <v>47711.1273268384</v>
      </c>
      <c r="R5564" s="1">
        <v>0.05279322666344851</v>
      </c>
      <c r="S5564" s="3">
        <v>1037011.0205376</v>
      </c>
      <c r="T5564" s="3">
        <v>-133275.2509664006</v>
      </c>
      <c r="U5564" s="1">
        <v>-0.1285186447655194</v>
      </c>
      <c r="V5564">
        <v>17</v>
      </c>
      <c r="W5564" s="3">
        <v>0</v>
      </c>
      <c r="Y5564" s="3">
        <v>918758.4918644675</v>
      </c>
      <c r="Z5564" s="1">
        <v>2.062528306214892</v>
      </c>
      <c r="AA5564" s="3">
        <v>1259244.468776536</v>
      </c>
      <c r="AB5564" s="3">
        <v>-340485.9769120687</v>
      </c>
      <c r="AC5564" s="1">
        <v>-0.2703890986655514</v>
      </c>
    </row>
    <row r="5565" spans="1:29">
      <c r="A5565" s="6">
        <v>5563</v>
      </c>
      <c r="B5565" t="s">
        <v>3619</v>
      </c>
      <c r="M5565" s="3">
        <v>201445.1279999998</v>
      </c>
      <c r="N5565" s="3">
        <v>903735.7695711994</v>
      </c>
      <c r="O5565" s="1">
        <v>2.012452565237331</v>
      </c>
      <c r="Q5565" s="3">
        <v>47711.1273268384</v>
      </c>
      <c r="R5565" s="1">
        <v>0.05279322666344851</v>
      </c>
      <c r="S5565" s="3">
        <v>1037011.0205376</v>
      </c>
      <c r="T5565" s="3">
        <v>-133275.2509664006</v>
      </c>
      <c r="U5565" s="1">
        <v>-0.1285186447655194</v>
      </c>
      <c r="V5565">
        <v>17</v>
      </c>
      <c r="W5565" s="3">
        <v>0</v>
      </c>
      <c r="Y5565" s="3">
        <v>921184.475411659</v>
      </c>
      <c r="Z5565" s="1">
        <v>2.070614918038863</v>
      </c>
      <c r="AA5565" s="3">
        <v>1259244.468776536</v>
      </c>
      <c r="AB5565" s="3">
        <v>-338059.9933648772</v>
      </c>
      <c r="AC5565" s="1">
        <v>-0.2684625596913135</v>
      </c>
    </row>
    <row r="5566" spans="1:29">
      <c r="A5566" s="6">
        <v>5564</v>
      </c>
      <c r="B5566" t="s">
        <v>3620</v>
      </c>
      <c r="C5566">
        <v>19811</v>
      </c>
      <c r="D5566" t="s">
        <v>4308</v>
      </c>
      <c r="E5566" t="s">
        <v>4425</v>
      </c>
      <c r="F5566" t="s">
        <v>4426</v>
      </c>
      <c r="G5566">
        <v>11.09906</v>
      </c>
      <c r="H5566">
        <v>12.8265</v>
      </c>
      <c r="I5566">
        <v>1500</v>
      </c>
      <c r="J5566" s="3">
        <v>10.771925</v>
      </c>
      <c r="K5566">
        <v>9.619875</v>
      </c>
      <c r="L5566" s="3">
        <v>19239.75</v>
      </c>
      <c r="M5566" s="3">
        <v>220684.8779999998</v>
      </c>
      <c r="N5566" s="3">
        <v>903715.3777711994</v>
      </c>
      <c r="O5566" s="1">
        <v>2.012384592570665</v>
      </c>
      <c r="P5566" s="3">
        <v>2711.207308713598</v>
      </c>
      <c r="Q5566" s="3">
        <v>50422.33464</v>
      </c>
      <c r="R5566" s="1">
        <v>0.05579448560934614</v>
      </c>
      <c r="S5566" s="3">
        <v>1037011.0205376</v>
      </c>
      <c r="T5566" s="3">
        <v>-133275.2509664006</v>
      </c>
      <c r="U5566" s="1">
        <v>-0.12852</v>
      </c>
      <c r="V5566">
        <v>18</v>
      </c>
      <c r="W5566" s="3">
        <v>0</v>
      </c>
      <c r="X5566" t="s">
        <v>4428</v>
      </c>
      <c r="Y5566" s="3">
        <v>921184.475411659</v>
      </c>
      <c r="Z5566" s="1">
        <v>2.070614918038863</v>
      </c>
      <c r="AA5566" s="3">
        <v>1259244.468776536</v>
      </c>
      <c r="AB5566" s="3">
        <v>-338059.9933648772</v>
      </c>
      <c r="AC5566" s="1">
        <v>-0.2684625596913135</v>
      </c>
    </row>
    <row r="5567" spans="1:29">
      <c r="A5567" s="6">
        <v>5565</v>
      </c>
      <c r="B5567" t="s">
        <v>3620</v>
      </c>
      <c r="M5567" s="3">
        <v>220684.8779999998</v>
      </c>
      <c r="N5567" s="3">
        <v>903715.3777711994</v>
      </c>
      <c r="O5567" s="1">
        <v>2.012384592570665</v>
      </c>
      <c r="Q5567" s="3">
        <v>50422.33464</v>
      </c>
      <c r="R5567" s="1">
        <v>0.05579448560934614</v>
      </c>
      <c r="S5567" s="3">
        <v>1037011.0205376</v>
      </c>
      <c r="T5567" s="3">
        <v>-133275.2509664006</v>
      </c>
      <c r="U5567" s="1">
        <v>-0.12852</v>
      </c>
      <c r="V5567">
        <v>18</v>
      </c>
      <c r="W5567" s="3">
        <v>0</v>
      </c>
      <c r="Y5567" s="3">
        <v>920457.596113392</v>
      </c>
      <c r="Z5567" s="1">
        <v>2.06819198704464</v>
      </c>
      <c r="AA5567" s="3">
        <v>1259244.468776536</v>
      </c>
      <c r="AB5567" s="3">
        <v>-338786.8726631441</v>
      </c>
      <c r="AC5567" s="1">
        <v>-0.269039794149189</v>
      </c>
    </row>
    <row r="5568" spans="1:29">
      <c r="A5568" s="6">
        <v>5566</v>
      </c>
      <c r="B5568" t="s">
        <v>3621</v>
      </c>
      <c r="C5568">
        <v>5502</v>
      </c>
      <c r="D5568" t="s">
        <v>4394</v>
      </c>
      <c r="E5568" t="s">
        <v>4425</v>
      </c>
      <c r="F5568" t="s">
        <v>4426</v>
      </c>
      <c r="G5568">
        <v>14.41191</v>
      </c>
      <c r="H5568">
        <v>17.04751</v>
      </c>
      <c r="I5568">
        <v>1000</v>
      </c>
      <c r="J5568" s="3">
        <v>10.114253</v>
      </c>
      <c r="K5568">
        <v>8.523755</v>
      </c>
      <c r="L5568" s="3">
        <v>17047.51</v>
      </c>
      <c r="M5568" s="3">
        <v>237732.3879999998</v>
      </c>
      <c r="N5568" s="3">
        <v>903696.7397631995</v>
      </c>
      <c r="O5568" s="1">
        <v>2.012322465877332</v>
      </c>
      <c r="P5568" s="3">
        <v>2711.146133313599</v>
      </c>
      <c r="Q5568" s="3">
        <v>53133.48077</v>
      </c>
      <c r="R5568" s="1">
        <v>0.05879569819397916</v>
      </c>
      <c r="S5568" s="3">
        <v>1037011.0205376</v>
      </c>
      <c r="T5568" s="3">
        <v>-133275.2509664006</v>
      </c>
      <c r="U5568" s="1">
        <v>-0.12852</v>
      </c>
      <c r="V5568">
        <v>19</v>
      </c>
      <c r="W5568" s="3">
        <v>0</v>
      </c>
      <c r="X5568" t="s">
        <v>4428</v>
      </c>
      <c r="Y5568" s="3">
        <v>920457.596113392</v>
      </c>
      <c r="Z5568" s="1">
        <v>2.06819198704464</v>
      </c>
      <c r="AA5568" s="3">
        <v>1259244.468776536</v>
      </c>
      <c r="AB5568" s="3">
        <v>-338786.8726631441</v>
      </c>
      <c r="AC5568" s="1">
        <v>-0.269039794149189</v>
      </c>
    </row>
    <row r="5569" spans="1:29">
      <c r="A5569" s="6">
        <v>5567</v>
      </c>
      <c r="B5569" t="s">
        <v>3621</v>
      </c>
      <c r="M5569" s="3">
        <v>237732.3879999998</v>
      </c>
      <c r="N5569" s="3">
        <v>903696.7397631995</v>
      </c>
      <c r="O5569" s="1">
        <v>2.012322465877332</v>
      </c>
      <c r="Q5569" s="3">
        <v>53133.48077</v>
      </c>
      <c r="R5569" s="1">
        <v>0.05879569819397916</v>
      </c>
      <c r="S5569" s="3">
        <v>1037011.0205376</v>
      </c>
      <c r="T5569" s="3">
        <v>-133275.2509664006</v>
      </c>
      <c r="U5569" s="1">
        <v>-0.12852</v>
      </c>
      <c r="V5569">
        <v>19</v>
      </c>
      <c r="W5569" s="3">
        <v>0</v>
      </c>
      <c r="Y5569" s="3">
        <v>918298.4060449064</v>
      </c>
      <c r="Z5569" s="1">
        <v>2.060994686816354</v>
      </c>
      <c r="AA5569" s="3">
        <v>1259244.468776536</v>
      </c>
      <c r="AB5569" s="3">
        <v>-340946.0627316298</v>
      </c>
      <c r="AC5569" s="1">
        <v>-0.2707544652253967</v>
      </c>
    </row>
    <row r="5570" spans="1:29">
      <c r="A5570" s="6">
        <v>5568</v>
      </c>
      <c r="B5570" t="s">
        <v>3622</v>
      </c>
      <c r="M5570" s="3">
        <v>237732.3879999998</v>
      </c>
      <c r="N5570" s="3">
        <v>903696.7397631995</v>
      </c>
      <c r="O5570" s="1">
        <v>2.012322465877332</v>
      </c>
      <c r="Q5570" s="3">
        <v>53133.48077</v>
      </c>
      <c r="R5570" s="1">
        <v>0.05879569819397916</v>
      </c>
      <c r="S5570" s="3">
        <v>1037011.0205376</v>
      </c>
      <c r="T5570" s="3">
        <v>-133275.2509664006</v>
      </c>
      <c r="U5570" s="1">
        <v>-0.12852</v>
      </c>
      <c r="V5570">
        <v>19</v>
      </c>
      <c r="W5570" s="3">
        <v>0</v>
      </c>
      <c r="Y5570" s="3">
        <v>918298.4060449064</v>
      </c>
      <c r="Z5570" s="1">
        <v>2.060994686816354</v>
      </c>
      <c r="AA5570" s="3">
        <v>1259244.468776536</v>
      </c>
      <c r="AB5570" s="3">
        <v>-340946.0627316298</v>
      </c>
      <c r="AC5570" s="1">
        <v>-0.2707544652253967</v>
      </c>
    </row>
    <row r="5571" spans="1:29">
      <c r="A5571" s="6">
        <v>5569</v>
      </c>
      <c r="B5571" t="s">
        <v>3623</v>
      </c>
      <c r="M5571" s="3">
        <v>237732.3879999998</v>
      </c>
      <c r="N5571" s="3">
        <v>903696.7397631995</v>
      </c>
      <c r="O5571" s="1">
        <v>2.012322465877332</v>
      </c>
      <c r="Q5571" s="3">
        <v>53133.48077</v>
      </c>
      <c r="R5571" s="1">
        <v>0.05879569819397916</v>
      </c>
      <c r="S5571" s="3">
        <v>1037011.0205376</v>
      </c>
      <c r="T5571" s="3">
        <v>-133275.2509664006</v>
      </c>
      <c r="U5571" s="1">
        <v>-0.12852</v>
      </c>
      <c r="V5571">
        <v>19</v>
      </c>
      <c r="W5571" s="3">
        <v>0</v>
      </c>
      <c r="Y5571" s="3">
        <v>918298.4060449064</v>
      </c>
      <c r="Z5571" s="1">
        <v>2.060994686816354</v>
      </c>
      <c r="AA5571" s="3">
        <v>1259244.468776536</v>
      </c>
      <c r="AB5571" s="3">
        <v>-340946.0627316298</v>
      </c>
      <c r="AC5571" s="1">
        <v>-0.2707544652253967</v>
      </c>
    </row>
    <row r="5572" spans="1:29">
      <c r="A5572" s="6">
        <v>5570</v>
      </c>
      <c r="B5572" t="s">
        <v>3624</v>
      </c>
      <c r="M5572" s="3">
        <v>237732.3879999998</v>
      </c>
      <c r="N5572" s="3">
        <v>903696.7397631995</v>
      </c>
      <c r="O5572" s="1">
        <v>2.012322465877332</v>
      </c>
      <c r="Q5572" s="3">
        <v>53133.48077</v>
      </c>
      <c r="R5572" s="1">
        <v>0.05879569819397916</v>
      </c>
      <c r="S5572" s="3">
        <v>1037011.0205376</v>
      </c>
      <c r="T5572" s="3">
        <v>-133275.2509664006</v>
      </c>
      <c r="U5572" s="1">
        <v>-0.12852</v>
      </c>
      <c r="V5572">
        <v>19</v>
      </c>
      <c r="W5572" s="3">
        <v>0</v>
      </c>
      <c r="Y5572" s="3">
        <v>915327.2362572516</v>
      </c>
      <c r="Z5572" s="1">
        <v>2.051090787524172</v>
      </c>
      <c r="AA5572" s="3">
        <v>1259244.468776536</v>
      </c>
      <c r="AB5572" s="3">
        <v>-343917.2325192846</v>
      </c>
      <c r="AC5572" s="1">
        <v>-0.2731139512992498</v>
      </c>
    </row>
    <row r="5573" spans="1:29">
      <c r="A5573" s="6">
        <v>5571</v>
      </c>
      <c r="B5573" t="s">
        <v>3625</v>
      </c>
      <c r="M5573" s="3">
        <v>237732.3879999998</v>
      </c>
      <c r="N5573" s="3">
        <v>903696.7397631995</v>
      </c>
      <c r="O5573" s="1">
        <v>2.012322465877332</v>
      </c>
      <c r="Q5573" s="3">
        <v>53133.48077</v>
      </c>
      <c r="R5573" s="1">
        <v>0.05879569819397916</v>
      </c>
      <c r="S5573" s="3">
        <v>1037011.0205376</v>
      </c>
      <c r="T5573" s="3">
        <v>-133275.2509664006</v>
      </c>
      <c r="U5573" s="1">
        <v>-0.12852</v>
      </c>
      <c r="V5573">
        <v>19</v>
      </c>
      <c r="W5573" s="3">
        <v>0</v>
      </c>
      <c r="Y5573" s="3">
        <v>917300.399468568</v>
      </c>
      <c r="Z5573" s="1">
        <v>2.05766799822856</v>
      </c>
      <c r="AA5573" s="3">
        <v>1259244.468776536</v>
      </c>
      <c r="AB5573" s="3">
        <v>-341944.0693079681</v>
      </c>
      <c r="AC5573" s="1">
        <v>-0.2715470091682802</v>
      </c>
    </row>
    <row r="5574" spans="1:29">
      <c r="A5574" s="6">
        <v>5572</v>
      </c>
      <c r="B5574" t="s">
        <v>3626</v>
      </c>
      <c r="M5574" s="3">
        <v>237732.3879999998</v>
      </c>
      <c r="N5574" s="3">
        <v>903696.7397631995</v>
      </c>
      <c r="O5574" s="1">
        <v>2.012322465877332</v>
      </c>
      <c r="Q5574" s="3">
        <v>53133.48077</v>
      </c>
      <c r="R5574" s="1">
        <v>0.05879569819397916</v>
      </c>
      <c r="S5574" s="3">
        <v>1037011.0205376</v>
      </c>
      <c r="T5574" s="3">
        <v>-133275.2509664006</v>
      </c>
      <c r="U5574" s="1">
        <v>-0.12852</v>
      </c>
      <c r="V5574">
        <v>19</v>
      </c>
      <c r="W5574" s="3">
        <v>0</v>
      </c>
      <c r="Y5574" s="3">
        <v>916318.597465924</v>
      </c>
      <c r="Z5574" s="1">
        <v>2.054395324886413</v>
      </c>
      <c r="AA5574" s="3">
        <v>1259244.468776536</v>
      </c>
      <c r="AB5574" s="3">
        <v>-342925.8713106122</v>
      </c>
      <c r="AC5574" s="1">
        <v>-0.2723266846220846</v>
      </c>
    </row>
    <row r="5575" spans="1:29">
      <c r="A5575" s="6">
        <v>5573</v>
      </c>
      <c r="B5575" t="s">
        <v>3627</v>
      </c>
      <c r="M5575" s="3">
        <v>237732.3879999998</v>
      </c>
      <c r="N5575" s="3">
        <v>903696.7397631995</v>
      </c>
      <c r="O5575" s="1">
        <v>2.012322465877332</v>
      </c>
      <c r="Q5575" s="3">
        <v>53133.48077</v>
      </c>
      <c r="R5575" s="1">
        <v>0.05879569819397916</v>
      </c>
      <c r="S5575" s="3">
        <v>1037011.0205376</v>
      </c>
      <c r="T5575" s="3">
        <v>-133275.2509664006</v>
      </c>
      <c r="U5575" s="1">
        <v>-0.12852</v>
      </c>
      <c r="V5575">
        <v>19</v>
      </c>
      <c r="W5575" s="3">
        <v>0</v>
      </c>
      <c r="Y5575" s="3">
        <v>916238.0573142238</v>
      </c>
      <c r="Z5575" s="1">
        <v>2.054126857714079</v>
      </c>
      <c r="AA5575" s="3">
        <v>1259244.468776536</v>
      </c>
      <c r="AB5575" s="3">
        <v>-343006.4114623123</v>
      </c>
      <c r="AC5575" s="1">
        <v>-0.2723906437290707</v>
      </c>
    </row>
    <row r="5576" spans="1:29">
      <c r="A5576" s="6">
        <v>5574</v>
      </c>
      <c r="B5576" t="s">
        <v>3628</v>
      </c>
      <c r="C5576">
        <v>140510</v>
      </c>
      <c r="D5576" t="s">
        <v>4314</v>
      </c>
      <c r="E5576" t="s">
        <v>4425</v>
      </c>
      <c r="F5576" t="s">
        <v>4427</v>
      </c>
      <c r="G5576">
        <v>39.66554</v>
      </c>
      <c r="H5576">
        <v>38.76</v>
      </c>
      <c r="I5576">
        <v>300</v>
      </c>
      <c r="J5576" s="3">
        <v>8.488399999999999</v>
      </c>
      <c r="K5576">
        <v>5.814</v>
      </c>
      <c r="L5576" s="3">
        <v>11628</v>
      </c>
      <c r="M5576" s="3">
        <v>223635.3879999998</v>
      </c>
      <c r="N5576" s="3">
        <v>901213.4373631994</v>
      </c>
      <c r="O5576" s="1">
        <v>2.004044791210665</v>
      </c>
      <c r="P5576" s="3">
        <v>2713.014992524798</v>
      </c>
      <c r="Q5576" s="3">
        <v>50420.4657774752</v>
      </c>
      <c r="R5576" s="1">
        <v>0.05594730802616204</v>
      </c>
      <c r="S5576" s="3">
        <v>1037011.0205376</v>
      </c>
      <c r="T5576" s="3">
        <v>-135797.5831744006</v>
      </c>
      <c r="U5576" s="1">
        <v>-0.1309509547005599</v>
      </c>
      <c r="V5576">
        <v>18</v>
      </c>
      <c r="W5576" s="3">
        <v>-2499.58</v>
      </c>
      <c r="X5576" t="s">
        <v>4428</v>
      </c>
      <c r="Y5576" s="3">
        <v>916238.0573142238</v>
      </c>
      <c r="Z5576" s="1">
        <v>2.054126857714079</v>
      </c>
      <c r="AA5576" s="3">
        <v>1259244.468776536</v>
      </c>
      <c r="AB5576" s="3">
        <v>-343006.4114623123</v>
      </c>
      <c r="AC5576" s="1">
        <v>-0.2723906437290707</v>
      </c>
    </row>
    <row r="5577" spans="1:29">
      <c r="A5577" s="6">
        <v>5575</v>
      </c>
      <c r="B5577" t="s">
        <v>3628</v>
      </c>
      <c r="M5577" s="3">
        <v>223635.3879999998</v>
      </c>
      <c r="N5577" s="3">
        <v>901213.4373631994</v>
      </c>
      <c r="O5577" s="1">
        <v>2.004044791210665</v>
      </c>
      <c r="Q5577" s="3">
        <v>50420.4657774752</v>
      </c>
      <c r="R5577" s="1">
        <v>0.05594730802616204</v>
      </c>
      <c r="S5577" s="3">
        <v>1037011.0205376</v>
      </c>
      <c r="T5577" s="3">
        <v>-135797.5831744006</v>
      </c>
      <c r="U5577" s="1">
        <v>-0.1309509547005599</v>
      </c>
      <c r="V5577">
        <v>18</v>
      </c>
      <c r="W5577" s="3">
        <v>0</v>
      </c>
      <c r="Y5577" s="3">
        <v>913338.3921909453</v>
      </c>
      <c r="Z5577" s="1">
        <v>2.044461307303151</v>
      </c>
      <c r="AA5577" s="3">
        <v>1259244.468776536</v>
      </c>
      <c r="AB5577" s="3">
        <v>-345906.0765855908</v>
      </c>
      <c r="AC5577" s="1">
        <v>-0.2746933460201483</v>
      </c>
    </row>
    <row r="5578" spans="1:29">
      <c r="A5578" s="6">
        <v>5576</v>
      </c>
      <c r="B5578" t="s">
        <v>3629</v>
      </c>
      <c r="M5578" s="3">
        <v>223635.3879999998</v>
      </c>
      <c r="N5578" s="3">
        <v>901213.4373631994</v>
      </c>
      <c r="O5578" s="1">
        <v>2.004044791210665</v>
      </c>
      <c r="Q5578" s="3">
        <v>50420.4657774752</v>
      </c>
      <c r="R5578" s="1">
        <v>0.05594730802616204</v>
      </c>
      <c r="S5578" s="3">
        <v>1037011.0205376</v>
      </c>
      <c r="T5578" s="3">
        <v>-135797.5831744006</v>
      </c>
      <c r="U5578" s="1">
        <v>-0.1309509547005599</v>
      </c>
      <c r="V5578">
        <v>18</v>
      </c>
      <c r="W5578" s="3">
        <v>0</v>
      </c>
      <c r="Y5578" s="3">
        <v>913338.3921909453</v>
      </c>
      <c r="Z5578" s="1">
        <v>2.044461307303151</v>
      </c>
      <c r="AA5578" s="3">
        <v>1259244.468776536</v>
      </c>
      <c r="AB5578" s="3">
        <v>-345906.0765855908</v>
      </c>
      <c r="AC5578" s="1">
        <v>-0.2746933460201483</v>
      </c>
    </row>
    <row r="5579" spans="1:29">
      <c r="A5579" s="6">
        <v>5577</v>
      </c>
      <c r="B5579" t="s">
        <v>3630</v>
      </c>
      <c r="M5579" s="3">
        <v>223635.3879999998</v>
      </c>
      <c r="N5579" s="3">
        <v>901213.4373631994</v>
      </c>
      <c r="O5579" s="1">
        <v>2.004044791210665</v>
      </c>
      <c r="Q5579" s="3">
        <v>50420.4657774752</v>
      </c>
      <c r="R5579" s="1">
        <v>0.05594730802616204</v>
      </c>
      <c r="S5579" s="3">
        <v>1037011.0205376</v>
      </c>
      <c r="T5579" s="3">
        <v>-135797.5831744006</v>
      </c>
      <c r="U5579" s="1">
        <v>-0.1309509547005599</v>
      </c>
      <c r="V5579">
        <v>18</v>
      </c>
      <c r="W5579" s="3">
        <v>0</v>
      </c>
      <c r="Y5579" s="3">
        <v>913338.3921909453</v>
      </c>
      <c r="Z5579" s="1">
        <v>2.044461307303151</v>
      </c>
      <c r="AA5579" s="3">
        <v>1259244.468776536</v>
      </c>
      <c r="AB5579" s="3">
        <v>-345906.0765855908</v>
      </c>
      <c r="AC5579" s="1">
        <v>-0.2746933460201483</v>
      </c>
    </row>
    <row r="5580" spans="1:29">
      <c r="A5580" s="6">
        <v>5578</v>
      </c>
      <c r="B5580" t="s">
        <v>3631</v>
      </c>
      <c r="C5580">
        <v>141064</v>
      </c>
      <c r="D5580" t="s">
        <v>4314</v>
      </c>
      <c r="E5580" t="s">
        <v>4425</v>
      </c>
      <c r="F5580" t="s">
        <v>4426</v>
      </c>
      <c r="G5580">
        <v>32.70995</v>
      </c>
      <c r="H5580">
        <v>38.99</v>
      </c>
      <c r="I5580">
        <v>400</v>
      </c>
      <c r="J5580" s="3">
        <v>9.678799999999999</v>
      </c>
      <c r="K5580">
        <v>7.798</v>
      </c>
      <c r="L5580" s="3">
        <v>15596</v>
      </c>
      <c r="M5580" s="3">
        <v>239231.3879999998</v>
      </c>
      <c r="N5580" s="3">
        <v>901195.9605631995</v>
      </c>
      <c r="O5580" s="1">
        <v>2.003986535210665</v>
      </c>
      <c r="P5580" s="3">
        <v>2703.640312089598</v>
      </c>
      <c r="Q5580" s="3">
        <v>53124.10609</v>
      </c>
      <c r="R5580" s="1">
        <v>0.05894845118568914</v>
      </c>
      <c r="S5580" s="3">
        <v>1037011.0205376</v>
      </c>
      <c r="T5580" s="3">
        <v>-135797.5831744006</v>
      </c>
      <c r="U5580" s="1">
        <v>-0.13095</v>
      </c>
      <c r="V5580">
        <v>19</v>
      </c>
      <c r="W5580" s="3">
        <v>0</v>
      </c>
      <c r="X5580" t="s">
        <v>4428</v>
      </c>
      <c r="Y5580" s="3">
        <v>913338.3921909453</v>
      </c>
      <c r="Z5580" s="1">
        <v>2.044461307303151</v>
      </c>
      <c r="AA5580" s="3">
        <v>1259244.468776536</v>
      </c>
      <c r="AB5580" s="3">
        <v>-345906.0765855908</v>
      </c>
      <c r="AC5580" s="1">
        <v>-0.2746933460201483</v>
      </c>
    </row>
    <row r="5581" spans="1:29">
      <c r="A5581" s="6">
        <v>5579</v>
      </c>
      <c r="B5581" t="s">
        <v>3631</v>
      </c>
      <c r="M5581" s="3">
        <v>239231.3879999998</v>
      </c>
      <c r="N5581" s="3">
        <v>901195.9605631995</v>
      </c>
      <c r="O5581" s="1">
        <v>2.003986535210665</v>
      </c>
      <c r="Q5581" s="3">
        <v>53124.10609</v>
      </c>
      <c r="R5581" s="1">
        <v>0.05894845118568914</v>
      </c>
      <c r="S5581" s="3">
        <v>1037011.0205376</v>
      </c>
      <c r="T5581" s="3">
        <v>-135797.5831744006</v>
      </c>
      <c r="U5581" s="1">
        <v>-0.13095</v>
      </c>
      <c r="V5581">
        <v>19</v>
      </c>
      <c r="W5581" s="3">
        <v>0</v>
      </c>
      <c r="Y5581" s="3">
        <v>916364.5348025262</v>
      </c>
      <c r="Z5581" s="1">
        <v>2.054548449341754</v>
      </c>
      <c r="AA5581" s="3">
        <v>1259244.468776536</v>
      </c>
      <c r="AB5581" s="3">
        <v>-342879.9339740099</v>
      </c>
      <c r="AC5581" s="1">
        <v>-0.2722902045439574</v>
      </c>
    </row>
    <row r="5582" spans="1:29">
      <c r="A5582" s="6">
        <v>5580</v>
      </c>
      <c r="B5582" t="s">
        <v>3632</v>
      </c>
      <c r="C5582">
        <v>19811</v>
      </c>
      <c r="D5582" t="s">
        <v>4308</v>
      </c>
      <c r="E5582" t="s">
        <v>4425</v>
      </c>
      <c r="F5582" t="s">
        <v>4427</v>
      </c>
      <c r="G5582">
        <v>11.09906</v>
      </c>
      <c r="H5582">
        <v>11.17486</v>
      </c>
      <c r="I5582">
        <v>1500</v>
      </c>
      <c r="J5582" s="3">
        <v>10.028687</v>
      </c>
      <c r="K5582">
        <v>8.381145</v>
      </c>
      <c r="L5582" s="3">
        <v>16762.29</v>
      </c>
      <c r="M5582" s="3">
        <v>219991.6379999998</v>
      </c>
      <c r="N5582" s="3">
        <v>898700.0907311995</v>
      </c>
      <c r="O5582" s="1">
        <v>1.995666969103998</v>
      </c>
      <c r="P5582" s="3">
        <v>2711.207308713598</v>
      </c>
      <c r="Q5582" s="3">
        <v>50412.8987812864</v>
      </c>
      <c r="R5582" s="1">
        <v>0.05609535294501807</v>
      </c>
      <c r="S5582" s="3">
        <v>1037011.0205376</v>
      </c>
      <c r="T5582" s="3">
        <v>-138310.9298064006</v>
      </c>
      <c r="U5582" s="1">
        <v>-0.13337459975565</v>
      </c>
      <c r="V5582">
        <v>18</v>
      </c>
      <c r="W5582" s="3">
        <v>-2516.261631999999</v>
      </c>
      <c r="X5582" t="s">
        <v>4428</v>
      </c>
      <c r="Y5582" s="3">
        <v>916364.5348025262</v>
      </c>
      <c r="Z5582" s="1">
        <v>2.054548449341754</v>
      </c>
      <c r="AA5582" s="3">
        <v>1259244.468776536</v>
      </c>
      <c r="AB5582" s="3">
        <v>-342879.9339740099</v>
      </c>
      <c r="AC5582" s="1">
        <v>-0.2722902045439574</v>
      </c>
    </row>
    <row r="5583" spans="1:29">
      <c r="A5583" s="6">
        <v>5581</v>
      </c>
      <c r="B5583" t="s">
        <v>3632</v>
      </c>
      <c r="M5583" s="3">
        <v>219991.6379999998</v>
      </c>
      <c r="N5583" s="3">
        <v>898700.0907311995</v>
      </c>
      <c r="O5583" s="1">
        <v>1.995666969103998</v>
      </c>
      <c r="Q5583" s="3">
        <v>50412.8987812864</v>
      </c>
      <c r="R5583" s="1">
        <v>0.05609535294501807</v>
      </c>
      <c r="S5583" s="3">
        <v>1037011.0205376</v>
      </c>
      <c r="T5583" s="3">
        <v>-138310.9298064006</v>
      </c>
      <c r="U5583" s="1">
        <v>-0.13337459975565</v>
      </c>
      <c r="V5583">
        <v>18</v>
      </c>
      <c r="W5583" s="3">
        <v>0</v>
      </c>
      <c r="Y5583" s="3">
        <v>923046.7323971704</v>
      </c>
      <c r="Z5583" s="1">
        <v>2.076822441323901</v>
      </c>
      <c r="AA5583" s="3">
        <v>1259244.468776536</v>
      </c>
      <c r="AB5583" s="3">
        <v>-336197.7363793658</v>
      </c>
      <c r="AC5583" s="1">
        <v>-0.2669836911858828</v>
      </c>
    </row>
    <row r="5584" spans="1:29">
      <c r="A5584" s="6">
        <v>5582</v>
      </c>
      <c r="B5584" t="s">
        <v>3633</v>
      </c>
      <c r="C5584">
        <v>19850</v>
      </c>
      <c r="D5584" t="s">
        <v>4308</v>
      </c>
      <c r="E5584" t="s">
        <v>4425</v>
      </c>
      <c r="F5584" t="s">
        <v>4426</v>
      </c>
      <c r="G5584">
        <v>9.5166</v>
      </c>
      <c r="H5584">
        <v>11.36814</v>
      </c>
      <c r="I5584">
        <v>1400</v>
      </c>
      <c r="J5584" s="3">
        <v>9.774618799999999</v>
      </c>
      <c r="K5584">
        <v>7.957698000000001</v>
      </c>
      <c r="L5584" s="3">
        <v>15915.396</v>
      </c>
      <c r="M5584" s="3">
        <v>235907.0339999998</v>
      </c>
      <c r="N5584" s="3">
        <v>898682.3584143994</v>
      </c>
      <c r="O5584" s="1">
        <v>1.995607861381332</v>
      </c>
      <c r="P5584" s="3">
        <v>2696.100272193598</v>
      </c>
      <c r="Q5584" s="3">
        <v>53108.99905</v>
      </c>
      <c r="R5584" s="1">
        <v>0.05909651897885641</v>
      </c>
      <c r="S5584" s="3">
        <v>1037011.0205376</v>
      </c>
      <c r="T5584" s="3">
        <v>-138310.9298064006</v>
      </c>
      <c r="U5584" s="1">
        <v>-0.13337</v>
      </c>
      <c r="V5584">
        <v>19</v>
      </c>
      <c r="W5584" s="3">
        <v>0</v>
      </c>
      <c r="X5584" t="s">
        <v>4428</v>
      </c>
      <c r="Y5584" s="3">
        <v>923046.7323971704</v>
      </c>
      <c r="Z5584" s="1">
        <v>2.076822441323901</v>
      </c>
      <c r="AA5584" s="3">
        <v>1259244.468776536</v>
      </c>
      <c r="AB5584" s="3">
        <v>-336197.7363793658</v>
      </c>
      <c r="AC5584" s="1">
        <v>-0.2669836911858828</v>
      </c>
    </row>
    <row r="5585" spans="1:29">
      <c r="A5585" s="6">
        <v>5583</v>
      </c>
      <c r="B5585" t="s">
        <v>3633</v>
      </c>
      <c r="M5585" s="3">
        <v>235907.0339999998</v>
      </c>
      <c r="N5585" s="3">
        <v>898682.3584143994</v>
      </c>
      <c r="O5585" s="1">
        <v>1.995607861381332</v>
      </c>
      <c r="Q5585" s="3">
        <v>53108.99905</v>
      </c>
      <c r="R5585" s="1">
        <v>0.05909651897885641</v>
      </c>
      <c r="S5585" s="3">
        <v>1037011.0205376</v>
      </c>
      <c r="T5585" s="3">
        <v>-138310.9298064006</v>
      </c>
      <c r="U5585" s="1">
        <v>-0.13337</v>
      </c>
      <c r="V5585">
        <v>19</v>
      </c>
      <c r="W5585" s="3">
        <v>0</v>
      </c>
      <c r="Y5585" s="3">
        <v>929971.2150388561</v>
      </c>
      <c r="Z5585" s="1">
        <v>2.099904050129521</v>
      </c>
      <c r="AA5585" s="3">
        <v>1259244.468776536</v>
      </c>
      <c r="AB5585" s="3">
        <v>-329273.25373768</v>
      </c>
      <c r="AC5585" s="1">
        <v>-0.2614847727364625</v>
      </c>
    </row>
    <row r="5586" spans="1:29">
      <c r="A5586" s="6">
        <v>5584</v>
      </c>
      <c r="B5586" t="s">
        <v>3634</v>
      </c>
      <c r="M5586" s="3">
        <v>235907.0339999998</v>
      </c>
      <c r="N5586" s="3">
        <v>898682.3584143994</v>
      </c>
      <c r="O5586" s="1">
        <v>1.995607861381332</v>
      </c>
      <c r="Q5586" s="3">
        <v>53108.99905</v>
      </c>
      <c r="R5586" s="1">
        <v>0.05909651897885641</v>
      </c>
      <c r="S5586" s="3">
        <v>1037011.0205376</v>
      </c>
      <c r="T5586" s="3">
        <v>-138310.9298064006</v>
      </c>
      <c r="U5586" s="1">
        <v>-0.13337</v>
      </c>
      <c r="V5586">
        <v>19</v>
      </c>
      <c r="W5586" s="3">
        <v>0</v>
      </c>
      <c r="Y5586" s="3">
        <v>927637.106954972</v>
      </c>
      <c r="Z5586" s="1">
        <v>2.092123689849907</v>
      </c>
      <c r="AA5586" s="3">
        <v>1259244.468776536</v>
      </c>
      <c r="AB5586" s="3">
        <v>-331607.3618215641</v>
      </c>
      <c r="AC5586" s="1">
        <v>-0.263338350927004</v>
      </c>
    </row>
    <row r="5587" spans="1:29">
      <c r="A5587" s="6">
        <v>5585</v>
      </c>
      <c r="B5587" t="s">
        <v>3635</v>
      </c>
      <c r="M5587" s="3">
        <v>235907.0339999998</v>
      </c>
      <c r="N5587" s="3">
        <v>898682.3584143994</v>
      </c>
      <c r="O5587" s="1">
        <v>1.995607861381332</v>
      </c>
      <c r="Q5587" s="3">
        <v>53108.99905</v>
      </c>
      <c r="R5587" s="1">
        <v>0.05909651897885641</v>
      </c>
      <c r="S5587" s="3">
        <v>1037011.0205376</v>
      </c>
      <c r="T5587" s="3">
        <v>-138310.9298064006</v>
      </c>
      <c r="U5587" s="1">
        <v>-0.13337</v>
      </c>
      <c r="V5587">
        <v>19</v>
      </c>
      <c r="W5587" s="3">
        <v>0</v>
      </c>
      <c r="Y5587" s="3">
        <v>927214.2148567531</v>
      </c>
      <c r="Z5587" s="1">
        <v>2.09071404952251</v>
      </c>
      <c r="AA5587" s="3">
        <v>1259244.468776536</v>
      </c>
      <c r="AB5587" s="3">
        <v>-332030.253919783</v>
      </c>
      <c r="AC5587" s="1">
        <v>-0.2636741809494537</v>
      </c>
    </row>
    <row r="5588" spans="1:29">
      <c r="A5588" s="6">
        <v>5586</v>
      </c>
      <c r="B5588" t="s">
        <v>3636</v>
      </c>
      <c r="M5588" s="3">
        <v>235907.0339999998</v>
      </c>
      <c r="N5588" s="3">
        <v>898682.3584143994</v>
      </c>
      <c r="O5588" s="1">
        <v>1.995607861381332</v>
      </c>
      <c r="Q5588" s="3">
        <v>53108.99905</v>
      </c>
      <c r="R5588" s="1">
        <v>0.05909651897885641</v>
      </c>
      <c r="S5588" s="3">
        <v>1037011.0205376</v>
      </c>
      <c r="T5588" s="3">
        <v>-138310.9298064006</v>
      </c>
      <c r="U5588" s="1">
        <v>-0.13337</v>
      </c>
      <c r="V5588">
        <v>19</v>
      </c>
      <c r="W5588" s="3">
        <v>0</v>
      </c>
      <c r="Y5588" s="3">
        <v>927214.2148567531</v>
      </c>
      <c r="Z5588" s="1">
        <v>2.09071404952251</v>
      </c>
      <c r="AA5588" s="3">
        <v>1259244.468776536</v>
      </c>
      <c r="AB5588" s="3">
        <v>-332030.253919783</v>
      </c>
      <c r="AC5588" s="1">
        <v>-0.2636741809494537</v>
      </c>
    </row>
    <row r="5589" spans="1:29">
      <c r="A5589" s="6">
        <v>5587</v>
      </c>
      <c r="B5589" t="s">
        <v>3637</v>
      </c>
      <c r="M5589" s="3">
        <v>235907.0339999998</v>
      </c>
      <c r="N5589" s="3">
        <v>898682.3584143994</v>
      </c>
      <c r="O5589" s="1">
        <v>1.995607861381332</v>
      </c>
      <c r="Q5589" s="3">
        <v>53108.99905</v>
      </c>
      <c r="R5589" s="1">
        <v>0.05909651897885641</v>
      </c>
      <c r="S5589" s="3">
        <v>1037011.0205376</v>
      </c>
      <c r="T5589" s="3">
        <v>-138310.9298064006</v>
      </c>
      <c r="U5589" s="1">
        <v>-0.13337</v>
      </c>
      <c r="V5589">
        <v>19</v>
      </c>
      <c r="W5589" s="3">
        <v>0</v>
      </c>
      <c r="Y5589" s="3">
        <v>927214.2148567531</v>
      </c>
      <c r="Z5589" s="1">
        <v>2.09071404952251</v>
      </c>
      <c r="AA5589" s="3">
        <v>1259244.468776536</v>
      </c>
      <c r="AB5589" s="3">
        <v>-332030.253919783</v>
      </c>
      <c r="AC5589" s="1">
        <v>-0.2636741809494537</v>
      </c>
    </row>
    <row r="5590" spans="1:29">
      <c r="A5590" s="6">
        <v>5588</v>
      </c>
      <c r="B5590" t="s">
        <v>3638</v>
      </c>
      <c r="M5590" s="3">
        <v>235907.0339999998</v>
      </c>
      <c r="N5590" s="3">
        <v>898682.3584143994</v>
      </c>
      <c r="O5590" s="1">
        <v>1.995607861381332</v>
      </c>
      <c r="Q5590" s="3">
        <v>53108.99905</v>
      </c>
      <c r="R5590" s="1">
        <v>0.05909651897885641</v>
      </c>
      <c r="S5590" s="3">
        <v>1037011.0205376</v>
      </c>
      <c r="T5590" s="3">
        <v>-138310.9298064006</v>
      </c>
      <c r="U5590" s="1">
        <v>-0.13337</v>
      </c>
      <c r="V5590">
        <v>19</v>
      </c>
      <c r="W5590" s="3">
        <v>0</v>
      </c>
      <c r="Y5590" s="3">
        <v>930150.6973694356</v>
      </c>
      <c r="Z5590" s="1">
        <v>2.100502324564785</v>
      </c>
      <c r="AA5590" s="3">
        <v>1259244.468776536</v>
      </c>
      <c r="AB5590" s="3">
        <v>-329093.7714071006</v>
      </c>
      <c r="AC5590" s="1">
        <v>-0.261342240976324</v>
      </c>
    </row>
    <row r="5591" spans="1:29">
      <c r="A5591" s="6">
        <v>5589</v>
      </c>
      <c r="B5591" t="s">
        <v>3639</v>
      </c>
      <c r="M5591" s="3">
        <v>235907.0339999998</v>
      </c>
      <c r="N5591" s="3">
        <v>898682.3584143994</v>
      </c>
      <c r="O5591" s="1">
        <v>1.995607861381332</v>
      </c>
      <c r="Q5591" s="3">
        <v>53108.99905</v>
      </c>
      <c r="R5591" s="1">
        <v>0.05909651897885641</v>
      </c>
      <c r="S5591" s="3">
        <v>1037011.0205376</v>
      </c>
      <c r="T5591" s="3">
        <v>-138310.9298064006</v>
      </c>
      <c r="U5591" s="1">
        <v>-0.13337</v>
      </c>
      <c r="V5591">
        <v>19</v>
      </c>
      <c r="W5591" s="3">
        <v>0</v>
      </c>
      <c r="Y5591" s="3">
        <v>931967.1319275689</v>
      </c>
      <c r="Z5591" s="1">
        <v>2.10655710642523</v>
      </c>
      <c r="AA5591" s="3">
        <v>1259244.468776536</v>
      </c>
      <c r="AB5591" s="3">
        <v>-327277.3368489672</v>
      </c>
      <c r="AC5591" s="1">
        <v>-0.259899761296506</v>
      </c>
    </row>
    <row r="5592" spans="1:29">
      <c r="A5592" s="6">
        <v>5590</v>
      </c>
      <c r="B5592" t="s">
        <v>3640</v>
      </c>
      <c r="C5592">
        <v>152814</v>
      </c>
      <c r="D5592" t="s">
        <v>4383</v>
      </c>
      <c r="E5592" t="s">
        <v>4425</v>
      </c>
      <c r="F5592" t="s">
        <v>4426</v>
      </c>
      <c r="G5592">
        <v>11.76094</v>
      </c>
      <c r="H5592">
        <v>13.81</v>
      </c>
      <c r="I5592">
        <v>1300</v>
      </c>
      <c r="J5592" s="3">
        <v>10.3859</v>
      </c>
      <c r="K5592">
        <v>8.9765</v>
      </c>
      <c r="L5592" s="3">
        <v>17953</v>
      </c>
      <c r="M5592" s="3">
        <v>253860.0339999998</v>
      </c>
      <c r="N5592" s="3">
        <v>898662.9960143995</v>
      </c>
      <c r="O5592" s="1">
        <v>1.995543320047998</v>
      </c>
      <c r="P5592" s="3">
        <v>2696.047075243198</v>
      </c>
      <c r="Q5592" s="3">
        <v>55805.04613</v>
      </c>
      <c r="R5592" s="1">
        <v>0.06209785690241754</v>
      </c>
      <c r="S5592" s="3">
        <v>1037011.0205376</v>
      </c>
      <c r="T5592" s="3">
        <v>-138310.9298064006</v>
      </c>
      <c r="U5592" s="1">
        <v>-0.13337</v>
      </c>
      <c r="V5592">
        <v>20</v>
      </c>
      <c r="W5592" s="3">
        <v>0</v>
      </c>
      <c r="X5592" t="s">
        <v>4428</v>
      </c>
      <c r="Y5592" s="3">
        <v>931967.1319275689</v>
      </c>
      <c r="Z5592" s="1">
        <v>2.10655710642523</v>
      </c>
      <c r="AA5592" s="3">
        <v>1259244.468776536</v>
      </c>
      <c r="AB5592" s="3">
        <v>-327277.3368489672</v>
      </c>
      <c r="AC5592" s="1">
        <v>-0.259899761296506</v>
      </c>
    </row>
    <row r="5593" spans="1:29">
      <c r="A5593" s="6">
        <v>5591</v>
      </c>
      <c r="B5593" t="s">
        <v>3640</v>
      </c>
      <c r="C5593">
        <v>154339</v>
      </c>
      <c r="D5593" t="s">
        <v>4262</v>
      </c>
      <c r="E5593" t="s">
        <v>4425</v>
      </c>
      <c r="F5593" t="s">
        <v>4426</v>
      </c>
      <c r="G5593">
        <v>40.7637</v>
      </c>
      <c r="H5593">
        <v>44.15355</v>
      </c>
      <c r="I5593">
        <v>700</v>
      </c>
      <c r="J5593" s="3">
        <v>14.2722455</v>
      </c>
      <c r="K5593">
        <v>15.4537425</v>
      </c>
      <c r="L5593" s="3">
        <v>30907.485</v>
      </c>
      <c r="M5593" s="3">
        <v>284767.5189999998</v>
      </c>
      <c r="N5593" s="3">
        <v>898633.2700263994</v>
      </c>
      <c r="O5593" s="1">
        <v>1.995444233421331</v>
      </c>
      <c r="P5593" s="3">
        <v>2695.988988043198</v>
      </c>
      <c r="Q5593" s="3">
        <v>58501.03512</v>
      </c>
      <c r="R5593" s="1">
        <v>0.06510001028370717</v>
      </c>
      <c r="S5593" s="3">
        <v>1037011.0205376</v>
      </c>
      <c r="T5593" s="3">
        <v>-138310.9298064006</v>
      </c>
      <c r="U5593" s="1">
        <v>-0.13337</v>
      </c>
      <c r="V5593">
        <v>21</v>
      </c>
      <c r="W5593" s="3">
        <v>0</v>
      </c>
      <c r="X5593" t="s">
        <v>4428</v>
      </c>
      <c r="Y5593" s="3">
        <v>931967.1319275689</v>
      </c>
      <c r="Z5593" s="1">
        <v>2.10655710642523</v>
      </c>
      <c r="AA5593" s="3">
        <v>1259244.468776536</v>
      </c>
      <c r="AB5593" s="3">
        <v>-327277.3368489672</v>
      </c>
      <c r="AC5593" s="1">
        <v>-0.259899761296506</v>
      </c>
    </row>
    <row r="5594" spans="1:29">
      <c r="A5594" s="6">
        <v>5592</v>
      </c>
      <c r="B5594" t="s">
        <v>3640</v>
      </c>
      <c r="C5594">
        <v>64250</v>
      </c>
      <c r="D5594" t="s">
        <v>4395</v>
      </c>
      <c r="E5594" t="s">
        <v>4425</v>
      </c>
      <c r="F5594" t="s">
        <v>4426</v>
      </c>
      <c r="G5594">
        <v>18.0608</v>
      </c>
      <c r="H5594">
        <v>19.74896</v>
      </c>
      <c r="I5594">
        <v>1500</v>
      </c>
      <c r="J5594" s="3">
        <v>13.887032</v>
      </c>
      <c r="K5594">
        <v>14.81172</v>
      </c>
      <c r="L5594" s="3">
        <v>29623.44</v>
      </c>
      <c r="M5594" s="3">
        <v>314390.9589999998</v>
      </c>
      <c r="N5594" s="3">
        <v>898604.5712743994</v>
      </c>
      <c r="O5594" s="1">
        <v>1.995348570914665</v>
      </c>
      <c r="P5594" s="3">
        <v>2695.899810079198</v>
      </c>
      <c r="Q5594" s="3">
        <v>61196.93493</v>
      </c>
      <c r="R5594" s="1">
        <v>0.06810218519499697</v>
      </c>
      <c r="S5594" s="3">
        <v>1037011.0205376</v>
      </c>
      <c r="T5594" s="3">
        <v>-138310.9298064006</v>
      </c>
      <c r="U5594" s="1">
        <v>-0.13337</v>
      </c>
      <c r="V5594">
        <v>22</v>
      </c>
      <c r="W5594" s="3">
        <v>0</v>
      </c>
      <c r="X5594" t="s">
        <v>4428</v>
      </c>
      <c r="Y5594" s="3">
        <v>931967.1319275689</v>
      </c>
      <c r="Z5594" s="1">
        <v>2.10655710642523</v>
      </c>
      <c r="AA5594" s="3">
        <v>1259244.468776536</v>
      </c>
      <c r="AB5594" s="3">
        <v>-327277.3368489672</v>
      </c>
      <c r="AC5594" s="1">
        <v>-0.259899761296506</v>
      </c>
    </row>
    <row r="5595" spans="1:29">
      <c r="A5595" s="6">
        <v>5593</v>
      </c>
      <c r="B5595" t="s">
        <v>3640</v>
      </c>
      <c r="M5595" s="3">
        <v>314390.9589999998</v>
      </c>
      <c r="N5595" s="3">
        <v>898604.5712743994</v>
      </c>
      <c r="O5595" s="1">
        <v>1.995348570914665</v>
      </c>
      <c r="Q5595" s="3">
        <v>61196.93493</v>
      </c>
      <c r="R5595" s="1">
        <v>0.06810218519499697</v>
      </c>
      <c r="S5595" s="3">
        <v>1037011.0205376</v>
      </c>
      <c r="T5595" s="3">
        <v>-138310.9298064006</v>
      </c>
      <c r="U5595" s="1">
        <v>-0.13337</v>
      </c>
      <c r="V5595">
        <v>22</v>
      </c>
      <c r="W5595" s="3">
        <v>0</v>
      </c>
      <c r="Y5595" s="3">
        <v>931636.1924911342</v>
      </c>
      <c r="Z5595" s="1">
        <v>2.105453974970447</v>
      </c>
      <c r="AA5595" s="3">
        <v>1259244.468776536</v>
      </c>
      <c r="AB5595" s="3">
        <v>-327608.276285402</v>
      </c>
      <c r="AC5595" s="1">
        <v>-0.2601625692298665</v>
      </c>
    </row>
    <row r="5596" spans="1:29">
      <c r="A5596" s="6">
        <v>5594</v>
      </c>
      <c r="B5596" t="s">
        <v>3641</v>
      </c>
      <c r="M5596" s="3">
        <v>314390.9589999998</v>
      </c>
      <c r="N5596" s="3">
        <v>898604.5712743994</v>
      </c>
      <c r="O5596" s="1">
        <v>1.995348570914665</v>
      </c>
      <c r="Q5596" s="3">
        <v>61196.93493</v>
      </c>
      <c r="R5596" s="1">
        <v>0.06810218519499697</v>
      </c>
      <c r="S5596" s="3">
        <v>1037011.0205376</v>
      </c>
      <c r="T5596" s="3">
        <v>-138310.9298064006</v>
      </c>
      <c r="U5596" s="1">
        <v>-0.13337</v>
      </c>
      <c r="V5596">
        <v>22</v>
      </c>
      <c r="W5596" s="3">
        <v>0</v>
      </c>
      <c r="Y5596" s="3">
        <v>936974.0689123464</v>
      </c>
      <c r="Z5596" s="1">
        <v>2.123246896374488</v>
      </c>
      <c r="AA5596" s="3">
        <v>1259244.468776536</v>
      </c>
      <c r="AB5596" s="3">
        <v>-322270.3998641898</v>
      </c>
      <c r="AC5596" s="1">
        <v>-0.2559236175778505</v>
      </c>
    </row>
    <row r="5597" spans="1:29">
      <c r="A5597" s="6">
        <v>5595</v>
      </c>
      <c r="B5597" t="s">
        <v>3642</v>
      </c>
      <c r="C5597">
        <v>60760</v>
      </c>
      <c r="D5597" t="s">
        <v>4250</v>
      </c>
      <c r="E5597" t="s">
        <v>4425</v>
      </c>
      <c r="F5597" t="s">
        <v>4426</v>
      </c>
      <c r="G5597">
        <v>8.90279</v>
      </c>
      <c r="H5597">
        <v>9.970000000000001</v>
      </c>
      <c r="I5597">
        <v>2500</v>
      </c>
      <c r="J5597" s="3">
        <v>12.4775</v>
      </c>
      <c r="K5597">
        <v>12.4625</v>
      </c>
      <c r="L5597" s="3">
        <v>24925</v>
      </c>
      <c r="M5597" s="3">
        <v>339315.9589999998</v>
      </c>
      <c r="N5597" s="3">
        <v>898579.6312743993</v>
      </c>
      <c r="O5597" s="1">
        <v>1.995265437581331</v>
      </c>
      <c r="P5597" s="3">
        <v>2695.813713823198</v>
      </c>
      <c r="Q5597" s="3">
        <v>63892.74864</v>
      </c>
      <c r="R5597" s="1">
        <v>0.07110415862574684</v>
      </c>
      <c r="S5597" s="3">
        <v>1037011.0205376</v>
      </c>
      <c r="T5597" s="3">
        <v>-138310.9298064006</v>
      </c>
      <c r="U5597" s="1">
        <v>-0.13337</v>
      </c>
      <c r="V5597">
        <v>23</v>
      </c>
      <c r="W5597" s="3">
        <v>0</v>
      </c>
      <c r="X5597" t="s">
        <v>4428</v>
      </c>
      <c r="Y5597" s="3">
        <v>936974.0689123464</v>
      </c>
      <c r="Z5597" s="1">
        <v>2.123246896374488</v>
      </c>
      <c r="AA5597" s="3">
        <v>1259244.468776536</v>
      </c>
      <c r="AB5597" s="3">
        <v>-322270.3998641898</v>
      </c>
      <c r="AC5597" s="1">
        <v>-0.2559236175778505</v>
      </c>
    </row>
    <row r="5598" spans="1:29">
      <c r="A5598" s="6">
        <v>5596</v>
      </c>
      <c r="B5598" t="s">
        <v>3642</v>
      </c>
      <c r="C5598">
        <v>137006</v>
      </c>
      <c r="D5598" t="s">
        <v>4388</v>
      </c>
      <c r="E5598" t="s">
        <v>4425</v>
      </c>
      <c r="F5598" t="s">
        <v>4426</v>
      </c>
      <c r="G5598">
        <v>17.85658</v>
      </c>
      <c r="H5598">
        <v>20.68428</v>
      </c>
      <c r="I5598">
        <v>900</v>
      </c>
      <c r="J5598" s="3">
        <v>10.5847556</v>
      </c>
      <c r="K5598">
        <v>9.307926000000002</v>
      </c>
      <c r="L5598" s="3">
        <v>18615.852</v>
      </c>
      <c r="M5598" s="3">
        <v>357931.8109999998</v>
      </c>
      <c r="N5598" s="3">
        <v>898559.7385927994</v>
      </c>
      <c r="O5598" s="1">
        <v>1.995199128642665</v>
      </c>
      <c r="P5598" s="3">
        <v>2695.738893823198</v>
      </c>
      <c r="Q5598" s="3">
        <v>66588.48753</v>
      </c>
      <c r="R5598" s="1">
        <v>0.07410579916954851</v>
      </c>
      <c r="S5598" s="3">
        <v>1037011.0205376</v>
      </c>
      <c r="T5598" s="3">
        <v>-138310.9298064006</v>
      </c>
      <c r="U5598" s="1">
        <v>-0.13337</v>
      </c>
      <c r="V5598">
        <v>24</v>
      </c>
      <c r="W5598" s="3">
        <v>0</v>
      </c>
      <c r="X5598" t="s">
        <v>4428</v>
      </c>
      <c r="Y5598" s="3">
        <v>936974.0689123464</v>
      </c>
      <c r="Z5598" s="1">
        <v>2.123246896374488</v>
      </c>
      <c r="AA5598" s="3">
        <v>1259244.468776536</v>
      </c>
      <c r="AB5598" s="3">
        <v>-322270.3998641898</v>
      </c>
      <c r="AC5598" s="1">
        <v>-0.2559236175778505</v>
      </c>
    </row>
    <row r="5599" spans="1:29">
      <c r="A5599" s="6">
        <v>5597</v>
      </c>
      <c r="B5599" t="s">
        <v>3642</v>
      </c>
      <c r="M5599" s="3">
        <v>357931.8109999998</v>
      </c>
      <c r="N5599" s="3">
        <v>898559.7385927994</v>
      </c>
      <c r="O5599" s="1">
        <v>1.995199128642665</v>
      </c>
      <c r="Q5599" s="3">
        <v>66588.48753</v>
      </c>
      <c r="R5599" s="1">
        <v>0.07410579916954851</v>
      </c>
      <c r="S5599" s="3">
        <v>1037011.0205376</v>
      </c>
      <c r="T5599" s="3">
        <v>-138310.9298064006</v>
      </c>
      <c r="U5599" s="1">
        <v>-0.13337</v>
      </c>
      <c r="V5599">
        <v>24</v>
      </c>
      <c r="W5599" s="3">
        <v>0</v>
      </c>
      <c r="Y5599" s="3">
        <v>933660.7723746933</v>
      </c>
      <c r="Z5599" s="1">
        <v>2.112202574582311</v>
      </c>
      <c r="AA5599" s="3">
        <v>1259244.468776536</v>
      </c>
      <c r="AB5599" s="3">
        <v>-325583.6964018429</v>
      </c>
      <c r="AC5599" s="1">
        <v>-0.2585547957325358</v>
      </c>
    </row>
    <row r="5600" spans="1:29">
      <c r="A5600" s="6">
        <v>5598</v>
      </c>
      <c r="B5600" t="s">
        <v>3643</v>
      </c>
      <c r="M5600" s="3">
        <v>357931.8109999998</v>
      </c>
      <c r="N5600" s="3">
        <v>898559.7385927994</v>
      </c>
      <c r="O5600" s="1">
        <v>1.995199128642665</v>
      </c>
      <c r="Q5600" s="3">
        <v>66588.48753</v>
      </c>
      <c r="R5600" s="1">
        <v>0.07410579916954851</v>
      </c>
      <c r="S5600" s="3">
        <v>1037011.0205376</v>
      </c>
      <c r="T5600" s="3">
        <v>-138310.9298064006</v>
      </c>
      <c r="U5600" s="1">
        <v>-0.13337</v>
      </c>
      <c r="V5600">
        <v>24</v>
      </c>
      <c r="W5600" s="3">
        <v>0</v>
      </c>
      <c r="Y5600" s="3">
        <v>933660.7723746933</v>
      </c>
      <c r="Z5600" s="1">
        <v>2.112202574582311</v>
      </c>
      <c r="AA5600" s="3">
        <v>1259244.468776536</v>
      </c>
      <c r="AB5600" s="3">
        <v>-325583.6964018429</v>
      </c>
      <c r="AC5600" s="1">
        <v>-0.2585547957325358</v>
      </c>
    </row>
    <row r="5601" spans="1:29">
      <c r="A5601" s="6">
        <v>5599</v>
      </c>
      <c r="B5601" t="s">
        <v>3644</v>
      </c>
      <c r="M5601" s="3">
        <v>357931.8109999998</v>
      </c>
      <c r="N5601" s="3">
        <v>898559.7385927994</v>
      </c>
      <c r="O5601" s="1">
        <v>1.995199128642665</v>
      </c>
      <c r="Q5601" s="3">
        <v>66588.48753</v>
      </c>
      <c r="R5601" s="1">
        <v>0.07410579916954851</v>
      </c>
      <c r="S5601" s="3">
        <v>1037011.0205376</v>
      </c>
      <c r="T5601" s="3">
        <v>-138310.9298064006</v>
      </c>
      <c r="U5601" s="1">
        <v>-0.13337</v>
      </c>
      <c r="V5601">
        <v>24</v>
      </c>
      <c r="W5601" s="3">
        <v>0</v>
      </c>
      <c r="Y5601" s="3">
        <v>933660.7723746933</v>
      </c>
      <c r="Z5601" s="1">
        <v>2.112202574582311</v>
      </c>
      <c r="AA5601" s="3">
        <v>1259244.468776536</v>
      </c>
      <c r="AB5601" s="3">
        <v>-325583.6964018429</v>
      </c>
      <c r="AC5601" s="1">
        <v>-0.2585547957325358</v>
      </c>
    </row>
    <row r="5602" spans="1:29">
      <c r="A5602" s="6">
        <v>5600</v>
      </c>
      <c r="B5602" t="s">
        <v>3645</v>
      </c>
      <c r="C5602">
        <v>69392</v>
      </c>
      <c r="D5602" t="s">
        <v>4381</v>
      </c>
      <c r="E5602" t="s">
        <v>4425</v>
      </c>
      <c r="F5602" t="s">
        <v>4426</v>
      </c>
      <c r="G5602">
        <v>57.69068</v>
      </c>
      <c r="H5602">
        <v>65.15204</v>
      </c>
      <c r="I5602">
        <v>300</v>
      </c>
      <c r="J5602" s="3">
        <v>10.8636836</v>
      </c>
      <c r="K5602">
        <v>9.772806000000001</v>
      </c>
      <c r="L5602" s="3">
        <v>19545.612</v>
      </c>
      <c r="M5602" s="3">
        <v>377477.4229999998</v>
      </c>
      <c r="N5602" s="3">
        <v>898539.1021031995</v>
      </c>
      <c r="O5602" s="1">
        <v>1.995130340343998</v>
      </c>
      <c r="P5602" s="3">
        <v>2695.679215778398</v>
      </c>
      <c r="Q5602" s="3">
        <v>69284.16675</v>
      </c>
      <c r="R5602" s="1">
        <v>0.07710757004100033</v>
      </c>
      <c r="S5602" s="3">
        <v>1037011.0205376</v>
      </c>
      <c r="T5602" s="3">
        <v>-138310.9298064006</v>
      </c>
      <c r="U5602" s="1">
        <v>-0.13337</v>
      </c>
      <c r="V5602">
        <v>25</v>
      </c>
      <c r="W5602" s="3">
        <v>0</v>
      </c>
      <c r="X5602" t="s">
        <v>4428</v>
      </c>
      <c r="Y5602" s="3">
        <v>933660.7723746933</v>
      </c>
      <c r="Z5602" s="1">
        <v>2.112202574582311</v>
      </c>
      <c r="AA5602" s="3">
        <v>1259244.468776536</v>
      </c>
      <c r="AB5602" s="3">
        <v>-325583.6964018429</v>
      </c>
      <c r="AC5602" s="1">
        <v>-0.2585547957325358</v>
      </c>
    </row>
    <row r="5603" spans="1:29">
      <c r="A5603" s="6">
        <v>5601</v>
      </c>
      <c r="B5603" t="s">
        <v>3645</v>
      </c>
      <c r="C5603">
        <v>73195</v>
      </c>
      <c r="D5603" t="s">
        <v>4377</v>
      </c>
      <c r="E5603" t="s">
        <v>4425</v>
      </c>
      <c r="F5603" t="s">
        <v>4426</v>
      </c>
      <c r="G5603">
        <v>10.67201</v>
      </c>
      <c r="H5603">
        <v>11.89755</v>
      </c>
      <c r="I5603">
        <v>2100</v>
      </c>
      <c r="J5603" s="3">
        <v>12.4954565</v>
      </c>
      <c r="K5603">
        <v>12.4924275</v>
      </c>
      <c r="L5603" s="3">
        <v>24984.855</v>
      </c>
      <c r="M5603" s="3">
        <v>402462.2779999998</v>
      </c>
      <c r="N5603" s="3">
        <v>898514.1142191995</v>
      </c>
      <c r="O5603" s="1">
        <v>1.995047047397332</v>
      </c>
      <c r="P5603" s="3">
        <v>2695.617306309598</v>
      </c>
      <c r="Q5603" s="3">
        <v>71979.78406000001</v>
      </c>
      <c r="R5603" s="1">
        <v>0.08010979785503956</v>
      </c>
      <c r="S5603" s="3">
        <v>1037011.0205376</v>
      </c>
      <c r="T5603" s="3">
        <v>-138310.9298064006</v>
      </c>
      <c r="U5603" s="1">
        <v>-0.13337</v>
      </c>
      <c r="V5603">
        <v>26</v>
      </c>
      <c r="W5603" s="3">
        <v>0</v>
      </c>
      <c r="X5603" t="s">
        <v>4428</v>
      </c>
      <c r="Y5603" s="3">
        <v>933660.7723746933</v>
      </c>
      <c r="Z5603" s="1">
        <v>2.112202574582311</v>
      </c>
      <c r="AA5603" s="3">
        <v>1259244.468776536</v>
      </c>
      <c r="AB5603" s="3">
        <v>-325583.6964018429</v>
      </c>
      <c r="AC5603" s="1">
        <v>-0.2585547957325358</v>
      </c>
    </row>
    <row r="5604" spans="1:29">
      <c r="A5604" s="6">
        <v>5602</v>
      </c>
      <c r="B5604" t="s">
        <v>3645</v>
      </c>
      <c r="C5604">
        <v>41021</v>
      </c>
      <c r="D5604" t="s">
        <v>4241</v>
      </c>
      <c r="E5604" t="s">
        <v>4425</v>
      </c>
      <c r="F5604" t="s">
        <v>4426</v>
      </c>
      <c r="G5604">
        <v>15.48113</v>
      </c>
      <c r="H5604">
        <v>17.02042</v>
      </c>
      <c r="I5604">
        <v>1700</v>
      </c>
      <c r="J5604" s="3">
        <v>13.6804142</v>
      </c>
      <c r="K5604">
        <v>14.467357</v>
      </c>
      <c r="L5604" s="3">
        <v>28934.714</v>
      </c>
      <c r="M5604" s="3">
        <v>431396.9919999998</v>
      </c>
      <c r="N5604" s="3">
        <v>898485.9664479996</v>
      </c>
      <c r="O5604" s="1">
        <v>1.994953221493332</v>
      </c>
      <c r="P5604" s="3">
        <v>2695.542342657599</v>
      </c>
      <c r="Q5604" s="3">
        <v>74675.32640000001</v>
      </c>
      <c r="R5604" s="1">
        <v>0.08311240151609189</v>
      </c>
      <c r="S5604" s="3">
        <v>1037011.0205376</v>
      </c>
      <c r="T5604" s="3">
        <v>-138310.9298064006</v>
      </c>
      <c r="U5604" s="1">
        <v>-0.13337</v>
      </c>
      <c r="V5604">
        <v>27</v>
      </c>
      <c r="W5604" s="3">
        <v>0</v>
      </c>
      <c r="X5604" t="s">
        <v>4428</v>
      </c>
      <c r="Y5604" s="3">
        <v>933660.7723746933</v>
      </c>
      <c r="Z5604" s="1">
        <v>2.112202574582311</v>
      </c>
      <c r="AA5604" s="3">
        <v>1259244.468776536</v>
      </c>
      <c r="AB5604" s="3">
        <v>-325583.6964018429</v>
      </c>
      <c r="AC5604" s="1">
        <v>-0.2585547957325358</v>
      </c>
    </row>
    <row r="5605" spans="1:29">
      <c r="A5605" s="6">
        <v>5603</v>
      </c>
      <c r="B5605" t="s">
        <v>3645</v>
      </c>
      <c r="C5605">
        <v>27751</v>
      </c>
      <c r="D5605" t="s">
        <v>4253</v>
      </c>
      <c r="E5605" t="s">
        <v>4425</v>
      </c>
      <c r="F5605" t="s">
        <v>4426</v>
      </c>
      <c r="G5605">
        <v>11.00669</v>
      </c>
      <c r="H5605">
        <v>11.91979</v>
      </c>
      <c r="I5605">
        <v>2900</v>
      </c>
      <c r="J5605" s="3">
        <v>15.3702173</v>
      </c>
      <c r="K5605">
        <v>17.2836955</v>
      </c>
      <c r="L5605" s="3">
        <v>34567.391</v>
      </c>
      <c r="M5605" s="3">
        <v>465964.3829999998</v>
      </c>
      <c r="N5605" s="3">
        <v>898453.3125351996</v>
      </c>
      <c r="O5605" s="1">
        <v>1.994844375117332</v>
      </c>
      <c r="P5605" s="3">
        <v>2695.457899343999</v>
      </c>
      <c r="Q5605" s="3">
        <v>77370.7843</v>
      </c>
      <c r="R5605" s="1">
        <v>0.08611553123631983</v>
      </c>
      <c r="S5605" s="3">
        <v>1037011.0205376</v>
      </c>
      <c r="T5605" s="3">
        <v>-138310.9298064006</v>
      </c>
      <c r="U5605" s="1">
        <v>-0.13337</v>
      </c>
      <c r="V5605">
        <v>28</v>
      </c>
      <c r="W5605" s="3">
        <v>0</v>
      </c>
      <c r="X5605" t="s">
        <v>4428</v>
      </c>
      <c r="Y5605" s="3">
        <v>933660.7723746933</v>
      </c>
      <c r="Z5605" s="1">
        <v>2.112202574582311</v>
      </c>
      <c r="AA5605" s="3">
        <v>1259244.468776536</v>
      </c>
      <c r="AB5605" s="3">
        <v>-325583.6964018429</v>
      </c>
      <c r="AC5605" s="1">
        <v>-0.2585547957325358</v>
      </c>
    </row>
    <row r="5606" spans="1:29">
      <c r="A5606" s="6">
        <v>5604</v>
      </c>
      <c r="B5606" t="s">
        <v>3645</v>
      </c>
      <c r="M5606" s="3">
        <v>465964.3829999998</v>
      </c>
      <c r="N5606" s="3">
        <v>898453.3125351996</v>
      </c>
      <c r="O5606" s="1">
        <v>1.994844375117332</v>
      </c>
      <c r="Q5606" s="3">
        <v>77370.7843</v>
      </c>
      <c r="R5606" s="1">
        <v>0.08611553123631983</v>
      </c>
      <c r="S5606" s="3">
        <v>1037011.0205376</v>
      </c>
      <c r="T5606" s="3">
        <v>-138310.9298064006</v>
      </c>
      <c r="U5606" s="1">
        <v>-0.13337</v>
      </c>
      <c r="V5606">
        <v>28</v>
      </c>
      <c r="W5606" s="3">
        <v>0</v>
      </c>
      <c r="Y5606" s="3">
        <v>937313.0196077989</v>
      </c>
      <c r="Z5606" s="1">
        <v>2.124376732025997</v>
      </c>
      <c r="AA5606" s="3">
        <v>1259244.468776536</v>
      </c>
      <c r="AB5606" s="3">
        <v>-321931.4491687373</v>
      </c>
      <c r="AC5606" s="1">
        <v>-0.2556544476876053</v>
      </c>
    </row>
    <row r="5607" spans="1:29">
      <c r="A5607" s="6">
        <v>5605</v>
      </c>
      <c r="B5607" t="s">
        <v>3646</v>
      </c>
      <c r="C5607">
        <v>142291</v>
      </c>
      <c r="D5607" t="s">
        <v>4373</v>
      </c>
      <c r="E5607" t="s">
        <v>4425</v>
      </c>
      <c r="F5607" t="s">
        <v>4426</v>
      </c>
      <c r="G5607">
        <v>4.75942</v>
      </c>
      <c r="H5607">
        <v>5.6</v>
      </c>
      <c r="I5607">
        <v>3200</v>
      </c>
      <c r="J5607" s="3">
        <v>10.376</v>
      </c>
      <c r="K5607">
        <v>8.960000000000001</v>
      </c>
      <c r="L5607" s="3">
        <v>17920</v>
      </c>
      <c r="M5607" s="3">
        <v>483884.3829999998</v>
      </c>
      <c r="N5607" s="3">
        <v>898433.9765351996</v>
      </c>
      <c r="O5607" s="1">
        <v>1.994779921783999</v>
      </c>
      <c r="P5607" s="3">
        <v>2695.359937605599</v>
      </c>
      <c r="Q5607" s="3">
        <v>80066.14423999999</v>
      </c>
      <c r="R5607" s="1">
        <v>0.08911744917392168</v>
      </c>
      <c r="S5607" s="3">
        <v>1037011.0205376</v>
      </c>
      <c r="T5607" s="3">
        <v>-138310.9298064006</v>
      </c>
      <c r="U5607" s="1">
        <v>-0.13337</v>
      </c>
      <c r="V5607">
        <v>29</v>
      </c>
      <c r="W5607" s="3">
        <v>0</v>
      </c>
      <c r="X5607" t="s">
        <v>4428</v>
      </c>
      <c r="Y5607" s="3">
        <v>937313.0196077989</v>
      </c>
      <c r="Z5607" s="1">
        <v>2.124376732025997</v>
      </c>
      <c r="AA5607" s="3">
        <v>1259244.468776536</v>
      </c>
      <c r="AB5607" s="3">
        <v>-321931.4491687373</v>
      </c>
      <c r="AC5607" s="1">
        <v>-0.2556544476876053</v>
      </c>
    </row>
    <row r="5608" spans="1:29">
      <c r="A5608" s="6">
        <v>5606</v>
      </c>
      <c r="B5608" t="s">
        <v>3646</v>
      </c>
      <c r="M5608" s="3">
        <v>483884.3829999998</v>
      </c>
      <c r="N5608" s="3">
        <v>898433.9765351996</v>
      </c>
      <c r="O5608" s="1">
        <v>1.994779921783999</v>
      </c>
      <c r="Q5608" s="3">
        <v>80066.14423999999</v>
      </c>
      <c r="R5608" s="1">
        <v>0.08911744917392168</v>
      </c>
      <c r="S5608" s="3">
        <v>1037011.0205376</v>
      </c>
      <c r="T5608" s="3">
        <v>-138310.9298064006</v>
      </c>
      <c r="U5608" s="1">
        <v>-0.13337</v>
      </c>
      <c r="V5608">
        <v>29</v>
      </c>
      <c r="W5608" s="3">
        <v>0</v>
      </c>
      <c r="Y5608" s="3">
        <v>934754.406298009</v>
      </c>
      <c r="Z5608" s="1">
        <v>2.115848020993363</v>
      </c>
      <c r="AA5608" s="3">
        <v>1259244.468776536</v>
      </c>
      <c r="AB5608" s="3">
        <v>-324490.0624785272</v>
      </c>
      <c r="AC5608" s="1">
        <v>-0.2576863115339288</v>
      </c>
    </row>
    <row r="5609" spans="1:29">
      <c r="A5609" s="6">
        <v>5607</v>
      </c>
      <c r="B5609" t="s">
        <v>3647</v>
      </c>
      <c r="M5609" s="3">
        <v>483884.3829999998</v>
      </c>
      <c r="N5609" s="3">
        <v>898433.9765351996</v>
      </c>
      <c r="O5609" s="1">
        <v>1.994779921783999</v>
      </c>
      <c r="Q5609" s="3">
        <v>80066.14423999999</v>
      </c>
      <c r="R5609" s="1">
        <v>0.08911744917392168</v>
      </c>
      <c r="S5609" s="3">
        <v>1037011.0205376</v>
      </c>
      <c r="T5609" s="3">
        <v>-138310.9298064006</v>
      </c>
      <c r="U5609" s="1">
        <v>-0.13337</v>
      </c>
      <c r="V5609">
        <v>29</v>
      </c>
      <c r="W5609" s="3">
        <v>0</v>
      </c>
      <c r="Y5609" s="3">
        <v>931627.4475333432</v>
      </c>
      <c r="Z5609" s="1">
        <v>2.105424825111144</v>
      </c>
      <c r="AA5609" s="3">
        <v>1259244.468776536</v>
      </c>
      <c r="AB5609" s="3">
        <v>-327617.021243193</v>
      </c>
      <c r="AC5609" s="1">
        <v>-0.2601695138367381</v>
      </c>
    </row>
    <row r="5610" spans="1:29">
      <c r="A5610" s="6">
        <v>5608</v>
      </c>
      <c r="B5610" t="s">
        <v>3648</v>
      </c>
      <c r="M5610" s="3">
        <v>483884.3829999998</v>
      </c>
      <c r="N5610" s="3">
        <v>898433.9765351996</v>
      </c>
      <c r="O5610" s="1">
        <v>1.994779921783999</v>
      </c>
      <c r="Q5610" s="3">
        <v>80066.14423999999</v>
      </c>
      <c r="R5610" s="1">
        <v>0.08911744917392168</v>
      </c>
      <c r="S5610" s="3">
        <v>1037011.0205376</v>
      </c>
      <c r="T5610" s="3">
        <v>-138310.9298064006</v>
      </c>
      <c r="U5610" s="1">
        <v>-0.13337</v>
      </c>
      <c r="V5610">
        <v>29</v>
      </c>
      <c r="W5610" s="3">
        <v>0</v>
      </c>
      <c r="Y5610" s="3">
        <v>931627.4475333432</v>
      </c>
      <c r="Z5610" s="1">
        <v>2.105424825111144</v>
      </c>
      <c r="AA5610" s="3">
        <v>1259244.468776536</v>
      </c>
      <c r="AB5610" s="3">
        <v>-327617.021243193</v>
      </c>
      <c r="AC5610" s="1">
        <v>-0.2601695138367381</v>
      </c>
    </row>
    <row r="5611" spans="1:29">
      <c r="A5611" s="6">
        <v>5609</v>
      </c>
      <c r="B5611" t="s">
        <v>3649</v>
      </c>
      <c r="C5611">
        <v>64250</v>
      </c>
      <c r="D5611" t="s">
        <v>4395</v>
      </c>
      <c r="E5611" t="s">
        <v>4425</v>
      </c>
      <c r="F5611" t="s">
        <v>4427</v>
      </c>
      <c r="G5611">
        <v>18.0608</v>
      </c>
      <c r="H5611">
        <v>17.77312</v>
      </c>
      <c r="I5611">
        <v>1500</v>
      </c>
      <c r="J5611" s="3">
        <v>12.997904</v>
      </c>
      <c r="K5611">
        <v>13.32984</v>
      </c>
      <c r="L5611" s="3">
        <v>26659.68</v>
      </c>
      <c r="M5611" s="3">
        <v>454260.9429999998</v>
      </c>
      <c r="N5611" s="3">
        <v>895443.8887911995</v>
      </c>
      <c r="O5611" s="1">
        <v>1.984812962637332</v>
      </c>
      <c r="P5611" s="3">
        <v>2695.899810079198</v>
      </c>
      <c r="Q5611" s="3">
        <v>77370.2444299208</v>
      </c>
      <c r="R5611" s="1">
        <v>0.08640434693721168</v>
      </c>
      <c r="S5611" s="3">
        <v>1037011.0205376</v>
      </c>
      <c r="T5611" s="3">
        <v>-141567.1317464005</v>
      </c>
      <c r="U5611" s="1">
        <v>-0.1365145875431586</v>
      </c>
      <c r="V5611">
        <v>28</v>
      </c>
      <c r="W5611" s="3">
        <v>-3018.786496000002</v>
      </c>
      <c r="X5611" t="s">
        <v>4428</v>
      </c>
      <c r="Y5611" s="3">
        <v>931627.4475333432</v>
      </c>
      <c r="Z5611" s="1">
        <v>2.105424825111144</v>
      </c>
      <c r="AA5611" s="3">
        <v>1259244.468776536</v>
      </c>
      <c r="AB5611" s="3">
        <v>-327617.021243193</v>
      </c>
      <c r="AC5611" s="1">
        <v>-0.2601695138367381</v>
      </c>
    </row>
    <row r="5612" spans="1:29">
      <c r="A5612" s="6">
        <v>5610</v>
      </c>
      <c r="B5612" t="s">
        <v>3649</v>
      </c>
      <c r="M5612" s="3">
        <v>454260.9429999998</v>
      </c>
      <c r="N5612" s="3">
        <v>895443.8887911995</v>
      </c>
      <c r="O5612" s="1">
        <v>1.984812962637332</v>
      </c>
      <c r="Q5612" s="3">
        <v>77370.2444299208</v>
      </c>
      <c r="R5612" s="1">
        <v>0.08640434693721168</v>
      </c>
      <c r="S5612" s="3">
        <v>1037011.0205376</v>
      </c>
      <c r="T5612" s="3">
        <v>-141567.1317464005</v>
      </c>
      <c r="U5612" s="1">
        <v>-0.1365145875431586</v>
      </c>
      <c r="V5612">
        <v>28</v>
      </c>
      <c r="W5612" s="3">
        <v>0</v>
      </c>
      <c r="Y5612" s="3">
        <v>927823.3809090885</v>
      </c>
      <c r="Z5612" s="1">
        <v>2.092744603030295</v>
      </c>
      <c r="AA5612" s="3">
        <v>1259244.468776536</v>
      </c>
      <c r="AB5612" s="3">
        <v>-331421.0878674476</v>
      </c>
      <c r="AC5612" s="1">
        <v>-0.2631904257554147</v>
      </c>
    </row>
    <row r="5613" spans="1:29">
      <c r="A5613" s="6">
        <v>5611</v>
      </c>
      <c r="B5613" t="s">
        <v>3650</v>
      </c>
      <c r="M5613" s="3">
        <v>454260.9429999998</v>
      </c>
      <c r="N5613" s="3">
        <v>895443.8887911995</v>
      </c>
      <c r="O5613" s="1">
        <v>1.984812962637332</v>
      </c>
      <c r="Q5613" s="3">
        <v>77370.2444299208</v>
      </c>
      <c r="R5613" s="1">
        <v>0.08640434693721168</v>
      </c>
      <c r="S5613" s="3">
        <v>1037011.0205376</v>
      </c>
      <c r="T5613" s="3">
        <v>-141567.1317464005</v>
      </c>
      <c r="U5613" s="1">
        <v>-0.1365145875431586</v>
      </c>
      <c r="V5613">
        <v>28</v>
      </c>
      <c r="W5613" s="3">
        <v>0</v>
      </c>
      <c r="Y5613" s="3">
        <v>927823.3809090885</v>
      </c>
      <c r="Z5613" s="1">
        <v>2.092744603030295</v>
      </c>
      <c r="AA5613" s="3">
        <v>1259244.468776536</v>
      </c>
      <c r="AB5613" s="3">
        <v>-331421.0878674476</v>
      </c>
      <c r="AC5613" s="1">
        <v>-0.2631904257554147</v>
      </c>
    </row>
    <row r="5614" spans="1:29">
      <c r="A5614" s="6">
        <v>5612</v>
      </c>
      <c r="B5614" t="s">
        <v>3651</v>
      </c>
      <c r="M5614" s="3">
        <v>454260.9429999998</v>
      </c>
      <c r="N5614" s="3">
        <v>895443.8887911995</v>
      </c>
      <c r="O5614" s="1">
        <v>1.984812962637332</v>
      </c>
      <c r="Q5614" s="3">
        <v>77370.2444299208</v>
      </c>
      <c r="R5614" s="1">
        <v>0.08640434693721168</v>
      </c>
      <c r="S5614" s="3">
        <v>1037011.0205376</v>
      </c>
      <c r="T5614" s="3">
        <v>-141567.1317464005</v>
      </c>
      <c r="U5614" s="1">
        <v>-0.1365145875431586</v>
      </c>
      <c r="V5614">
        <v>28</v>
      </c>
      <c r="W5614" s="3">
        <v>0</v>
      </c>
      <c r="Y5614" s="3">
        <v>927823.3809090885</v>
      </c>
      <c r="Z5614" s="1">
        <v>2.092744603030295</v>
      </c>
      <c r="AA5614" s="3">
        <v>1259244.468776536</v>
      </c>
      <c r="AB5614" s="3">
        <v>-331421.0878674476</v>
      </c>
      <c r="AC5614" s="1">
        <v>-0.2631904257554147</v>
      </c>
    </row>
    <row r="5615" spans="1:29">
      <c r="A5615" s="6">
        <v>5613</v>
      </c>
      <c r="B5615" t="s">
        <v>3652</v>
      </c>
      <c r="C5615">
        <v>140885</v>
      </c>
      <c r="D5615" t="s">
        <v>4326</v>
      </c>
      <c r="E5615" t="s">
        <v>4425</v>
      </c>
      <c r="F5615" t="s">
        <v>4426</v>
      </c>
      <c r="G5615">
        <v>21.92407</v>
      </c>
      <c r="H5615">
        <v>23.43836</v>
      </c>
      <c r="I5615">
        <v>1700</v>
      </c>
      <c r="J5615" s="3">
        <v>16.9535636</v>
      </c>
      <c r="K5615">
        <v>19.922606</v>
      </c>
      <c r="L5615" s="3">
        <v>39845.212</v>
      </c>
      <c r="M5615" s="3">
        <v>494106.1549999998</v>
      </c>
      <c r="N5615" s="3">
        <v>895407.0126215996</v>
      </c>
      <c r="O5615" s="1">
        <v>1.984690042071999</v>
      </c>
      <c r="P5615" s="3">
        <v>2686.331666373599</v>
      </c>
      <c r="Q5615" s="3">
        <v>80056.57610000001</v>
      </c>
      <c r="R5615" s="1">
        <v>0.08940802894273517</v>
      </c>
      <c r="S5615" s="3">
        <v>1037011.0205376</v>
      </c>
      <c r="T5615" s="3">
        <v>-141567.1317464005</v>
      </c>
      <c r="U5615" s="1">
        <v>-0.13651</v>
      </c>
      <c r="V5615">
        <v>29</v>
      </c>
      <c r="W5615" s="3">
        <v>0</v>
      </c>
      <c r="X5615" t="s">
        <v>4428</v>
      </c>
      <c r="Y5615" s="3">
        <v>927823.3809090885</v>
      </c>
      <c r="Z5615" s="1">
        <v>2.092744603030295</v>
      </c>
      <c r="AA5615" s="3">
        <v>1259244.468776536</v>
      </c>
      <c r="AB5615" s="3">
        <v>-331421.0878674476</v>
      </c>
      <c r="AC5615" s="1">
        <v>-0.2631904257554147</v>
      </c>
    </row>
    <row r="5616" spans="1:29">
      <c r="A5616" s="6">
        <v>5614</v>
      </c>
      <c r="B5616" t="s">
        <v>3652</v>
      </c>
      <c r="M5616" s="3">
        <v>494106.1549999998</v>
      </c>
      <c r="N5616" s="3">
        <v>895407.0126215996</v>
      </c>
      <c r="O5616" s="1">
        <v>1.984690042071999</v>
      </c>
      <c r="Q5616" s="3">
        <v>80056.57610000001</v>
      </c>
      <c r="R5616" s="1">
        <v>0.08940802894273517</v>
      </c>
      <c r="S5616" s="3">
        <v>1037011.0205376</v>
      </c>
      <c r="T5616" s="3">
        <v>-141567.1317464005</v>
      </c>
      <c r="U5616" s="1">
        <v>-0.13651</v>
      </c>
      <c r="V5616">
        <v>29</v>
      </c>
      <c r="W5616" s="3">
        <v>0</v>
      </c>
      <c r="Y5616" s="3">
        <v>933574.9573613649</v>
      </c>
      <c r="Z5616" s="1">
        <v>2.111916524537883</v>
      </c>
      <c r="AA5616" s="3">
        <v>1259244.468776536</v>
      </c>
      <c r="AB5616" s="3">
        <v>-325669.5114151713</v>
      </c>
      <c r="AC5616" s="1">
        <v>-0.2586229437494271</v>
      </c>
    </row>
    <row r="5617" spans="1:29">
      <c r="A5617" s="6">
        <v>5615</v>
      </c>
      <c r="B5617" t="s">
        <v>3653</v>
      </c>
      <c r="M5617" s="3">
        <v>494106.1549999998</v>
      </c>
      <c r="N5617" s="3">
        <v>895407.0126215996</v>
      </c>
      <c r="O5617" s="1">
        <v>1.984690042071999</v>
      </c>
      <c r="Q5617" s="3">
        <v>80056.57610000001</v>
      </c>
      <c r="R5617" s="1">
        <v>0.08940802894273517</v>
      </c>
      <c r="S5617" s="3">
        <v>1037011.0205376</v>
      </c>
      <c r="T5617" s="3">
        <v>-141567.1317464005</v>
      </c>
      <c r="U5617" s="1">
        <v>-0.13651</v>
      </c>
      <c r="V5617">
        <v>29</v>
      </c>
      <c r="W5617" s="3">
        <v>0</v>
      </c>
      <c r="Y5617" s="3">
        <v>934846.6666739057</v>
      </c>
      <c r="Z5617" s="1">
        <v>2.116155555579686</v>
      </c>
      <c r="AA5617" s="3">
        <v>1259244.468776536</v>
      </c>
      <c r="AB5617" s="3">
        <v>-324397.8021026305</v>
      </c>
      <c r="AC5617" s="1">
        <v>-0.2576130450807624</v>
      </c>
    </row>
    <row r="5618" spans="1:29">
      <c r="A5618" s="6">
        <v>5616</v>
      </c>
      <c r="B5618" t="s">
        <v>3654</v>
      </c>
      <c r="M5618" s="3">
        <v>494106.1549999998</v>
      </c>
      <c r="N5618" s="3">
        <v>895407.0126215996</v>
      </c>
      <c r="O5618" s="1">
        <v>1.984690042071999</v>
      </c>
      <c r="Q5618" s="3">
        <v>80056.57610000001</v>
      </c>
      <c r="R5618" s="1">
        <v>0.08940802894273517</v>
      </c>
      <c r="S5618" s="3">
        <v>1037011.0205376</v>
      </c>
      <c r="T5618" s="3">
        <v>-141567.1317464005</v>
      </c>
      <c r="U5618" s="1">
        <v>-0.13651</v>
      </c>
      <c r="V5618">
        <v>29</v>
      </c>
      <c r="W5618" s="3">
        <v>0</v>
      </c>
      <c r="Y5618" s="3">
        <v>944485.0722440967</v>
      </c>
      <c r="Z5618" s="1">
        <v>2.148283574146989</v>
      </c>
      <c r="AA5618" s="3">
        <v>1259244.468776536</v>
      </c>
      <c r="AB5618" s="3">
        <v>-314759.3965324395</v>
      </c>
      <c r="AC5618" s="1">
        <v>-0.2499589272274154</v>
      </c>
    </row>
    <row r="5619" spans="1:29">
      <c r="A5619" s="6">
        <v>5617</v>
      </c>
      <c r="B5619" t="s">
        <v>3655</v>
      </c>
      <c r="M5619" s="3">
        <v>494106.1549999998</v>
      </c>
      <c r="N5619" s="3">
        <v>895407.0126215996</v>
      </c>
      <c r="O5619" s="1">
        <v>1.984690042071999</v>
      </c>
      <c r="Q5619" s="3">
        <v>80056.57610000001</v>
      </c>
      <c r="R5619" s="1">
        <v>0.08940802894273517</v>
      </c>
      <c r="S5619" s="3">
        <v>1037011.0205376</v>
      </c>
      <c r="T5619" s="3">
        <v>-141567.1317464005</v>
      </c>
      <c r="U5619" s="1">
        <v>-0.13651</v>
      </c>
      <c r="V5619">
        <v>29</v>
      </c>
      <c r="W5619" s="3">
        <v>0</v>
      </c>
      <c r="Y5619" s="3">
        <v>947303.2177154622</v>
      </c>
      <c r="Z5619" s="1">
        <v>2.157677392384874</v>
      </c>
      <c r="AA5619" s="3">
        <v>1259244.468776536</v>
      </c>
      <c r="AB5619" s="3">
        <v>-311941.251061074</v>
      </c>
      <c r="AC5619" s="1">
        <v>-0.2477209618908643</v>
      </c>
    </row>
    <row r="5620" spans="1:29">
      <c r="A5620" s="6">
        <v>5618</v>
      </c>
      <c r="B5620" t="s">
        <v>3656</v>
      </c>
      <c r="M5620" s="3">
        <v>494106.1549999998</v>
      </c>
      <c r="N5620" s="3">
        <v>895407.0126215996</v>
      </c>
      <c r="O5620" s="1">
        <v>1.984690042071999</v>
      </c>
      <c r="Q5620" s="3">
        <v>80056.57610000001</v>
      </c>
      <c r="R5620" s="1">
        <v>0.08940802894273517</v>
      </c>
      <c r="S5620" s="3">
        <v>1037011.0205376</v>
      </c>
      <c r="T5620" s="3">
        <v>-141567.1317464005</v>
      </c>
      <c r="U5620" s="1">
        <v>-0.13651</v>
      </c>
      <c r="V5620">
        <v>29</v>
      </c>
      <c r="W5620" s="3">
        <v>0</v>
      </c>
      <c r="Y5620" s="3">
        <v>948911.3730370034</v>
      </c>
      <c r="Z5620" s="1">
        <v>2.163037910123345</v>
      </c>
      <c r="AA5620" s="3">
        <v>1259244.468776536</v>
      </c>
      <c r="AB5620" s="3">
        <v>-310333.0957395327</v>
      </c>
      <c r="AC5620" s="1">
        <v>-0.2464438823710283</v>
      </c>
    </row>
    <row r="5621" spans="1:29">
      <c r="A5621" s="6">
        <v>5619</v>
      </c>
      <c r="B5621" t="s">
        <v>3657</v>
      </c>
      <c r="M5621" s="3">
        <v>494106.1549999998</v>
      </c>
      <c r="N5621" s="3">
        <v>895407.0126215996</v>
      </c>
      <c r="O5621" s="1">
        <v>1.984690042071999</v>
      </c>
      <c r="Q5621" s="3">
        <v>80056.57610000001</v>
      </c>
      <c r="R5621" s="1">
        <v>0.08940802894273517</v>
      </c>
      <c r="S5621" s="3">
        <v>1037011.0205376</v>
      </c>
      <c r="T5621" s="3">
        <v>-141567.1317464005</v>
      </c>
      <c r="U5621" s="1">
        <v>-0.13651</v>
      </c>
      <c r="V5621">
        <v>29</v>
      </c>
      <c r="W5621" s="3">
        <v>0</v>
      </c>
      <c r="Y5621" s="3">
        <v>948911.3730370034</v>
      </c>
      <c r="Z5621" s="1">
        <v>2.163037910123345</v>
      </c>
      <c r="AA5621" s="3">
        <v>1259244.468776536</v>
      </c>
      <c r="AB5621" s="3">
        <v>-310333.0957395327</v>
      </c>
      <c r="AC5621" s="1">
        <v>-0.2464438823710283</v>
      </c>
    </row>
    <row r="5622" spans="1:29">
      <c r="A5622" s="6">
        <v>5620</v>
      </c>
      <c r="B5622" t="s">
        <v>3658</v>
      </c>
      <c r="M5622" s="3">
        <v>494106.1549999998</v>
      </c>
      <c r="N5622" s="3">
        <v>895407.0126215996</v>
      </c>
      <c r="O5622" s="1">
        <v>1.984690042071999</v>
      </c>
      <c r="Q5622" s="3">
        <v>80056.57610000001</v>
      </c>
      <c r="R5622" s="1">
        <v>0.08940802894273517</v>
      </c>
      <c r="S5622" s="3">
        <v>1037011.0205376</v>
      </c>
      <c r="T5622" s="3">
        <v>-141567.1317464005</v>
      </c>
      <c r="U5622" s="1">
        <v>-0.13651</v>
      </c>
      <c r="V5622">
        <v>29</v>
      </c>
      <c r="W5622" s="3">
        <v>0</v>
      </c>
      <c r="Y5622" s="3">
        <v>948911.3730370034</v>
      </c>
      <c r="Z5622" s="1">
        <v>2.163037910123345</v>
      </c>
      <c r="AA5622" s="3">
        <v>1259244.468776536</v>
      </c>
      <c r="AB5622" s="3">
        <v>-310333.0957395327</v>
      </c>
      <c r="AC5622" s="1">
        <v>-0.2464438823710283</v>
      </c>
    </row>
    <row r="5623" spans="1:29">
      <c r="A5623" s="6">
        <v>5621</v>
      </c>
      <c r="B5623" t="s">
        <v>3659</v>
      </c>
      <c r="M5623" s="3">
        <v>494106.1549999998</v>
      </c>
      <c r="N5623" s="3">
        <v>895407.0126215996</v>
      </c>
      <c r="O5623" s="1">
        <v>1.984690042071999</v>
      </c>
      <c r="Q5623" s="3">
        <v>80056.57610000001</v>
      </c>
      <c r="R5623" s="1">
        <v>0.08940802894273517</v>
      </c>
      <c r="S5623" s="3">
        <v>1037011.0205376</v>
      </c>
      <c r="T5623" s="3">
        <v>-141567.1317464005</v>
      </c>
      <c r="U5623" s="1">
        <v>-0.13651</v>
      </c>
      <c r="V5623">
        <v>29</v>
      </c>
      <c r="W5623" s="3">
        <v>0</v>
      </c>
      <c r="Y5623" s="3">
        <v>947236.6655903391</v>
      </c>
      <c r="Z5623" s="1">
        <v>2.157455551967797</v>
      </c>
      <c r="AA5623" s="3">
        <v>1259244.468776536</v>
      </c>
      <c r="AB5623" s="3">
        <v>-312007.8031861971</v>
      </c>
      <c r="AC5623" s="1">
        <v>-0.2477738127286272</v>
      </c>
    </row>
    <row r="5624" spans="1:29">
      <c r="A5624" s="6">
        <v>5622</v>
      </c>
      <c r="B5624" t="s">
        <v>3660</v>
      </c>
      <c r="M5624" s="3">
        <v>494106.1549999998</v>
      </c>
      <c r="N5624" s="3">
        <v>895407.0126215996</v>
      </c>
      <c r="O5624" s="1">
        <v>1.984690042071999</v>
      </c>
      <c r="Q5624" s="3">
        <v>80056.57610000001</v>
      </c>
      <c r="R5624" s="1">
        <v>0.08940802894273517</v>
      </c>
      <c r="S5624" s="3">
        <v>1037011.0205376</v>
      </c>
      <c r="T5624" s="3">
        <v>-141567.1317464005</v>
      </c>
      <c r="U5624" s="1">
        <v>-0.13651</v>
      </c>
      <c r="V5624">
        <v>29</v>
      </c>
      <c r="W5624" s="3">
        <v>0</v>
      </c>
      <c r="Y5624" s="3">
        <v>949250.0510977416</v>
      </c>
      <c r="Z5624" s="1">
        <v>2.164166836992472</v>
      </c>
      <c r="AA5624" s="3">
        <v>1259244.468776536</v>
      </c>
      <c r="AB5624" s="3">
        <v>-309994.4176787946</v>
      </c>
      <c r="AC5624" s="1">
        <v>-0.2461749289873639</v>
      </c>
    </row>
    <row r="5625" spans="1:29">
      <c r="A5625" s="6">
        <v>5623</v>
      </c>
      <c r="B5625" t="s">
        <v>3661</v>
      </c>
      <c r="M5625" s="3">
        <v>494106.1549999998</v>
      </c>
      <c r="N5625" s="3">
        <v>895407.0126215996</v>
      </c>
      <c r="O5625" s="1">
        <v>1.984690042071999</v>
      </c>
      <c r="Q5625" s="3">
        <v>80056.57610000001</v>
      </c>
      <c r="R5625" s="1">
        <v>0.08940802894273517</v>
      </c>
      <c r="S5625" s="3">
        <v>1037011.0205376</v>
      </c>
      <c r="T5625" s="3">
        <v>-141567.1317464005</v>
      </c>
      <c r="U5625" s="1">
        <v>-0.13651</v>
      </c>
      <c r="V5625">
        <v>29</v>
      </c>
      <c r="W5625" s="3">
        <v>0</v>
      </c>
      <c r="Y5625" s="3">
        <v>947130.36948122</v>
      </c>
      <c r="Z5625" s="1">
        <v>2.157101231604067</v>
      </c>
      <c r="AA5625" s="3">
        <v>1259244.468776536</v>
      </c>
      <c r="AB5625" s="3">
        <v>-312114.0992953161</v>
      </c>
      <c r="AC5625" s="1">
        <v>-0.2478582253361508</v>
      </c>
    </row>
    <row r="5626" spans="1:29">
      <c r="A5626" s="6">
        <v>5624</v>
      </c>
      <c r="B5626" t="s">
        <v>3662</v>
      </c>
      <c r="M5626" s="3">
        <v>494106.1549999998</v>
      </c>
      <c r="N5626" s="3">
        <v>895407.0126215996</v>
      </c>
      <c r="O5626" s="1">
        <v>1.984690042071999</v>
      </c>
      <c r="Q5626" s="3">
        <v>80056.57610000001</v>
      </c>
      <c r="R5626" s="1">
        <v>0.08940802894273517</v>
      </c>
      <c r="S5626" s="3">
        <v>1037011.0205376</v>
      </c>
      <c r="T5626" s="3">
        <v>-141567.1317464005</v>
      </c>
      <c r="U5626" s="1">
        <v>-0.13651</v>
      </c>
      <c r="V5626">
        <v>29</v>
      </c>
      <c r="W5626" s="3">
        <v>0</v>
      </c>
      <c r="Y5626" s="3">
        <v>952241.4248911989</v>
      </c>
      <c r="Z5626" s="1">
        <v>2.174138082970663</v>
      </c>
      <c r="AA5626" s="3">
        <v>1259244.468776536</v>
      </c>
      <c r="AB5626" s="3">
        <v>-307003.0438853373</v>
      </c>
      <c r="AC5626" s="1">
        <v>-0.2437993983675124</v>
      </c>
    </row>
    <row r="5627" spans="1:29">
      <c r="A5627" s="6">
        <v>5625</v>
      </c>
      <c r="B5627" t="s">
        <v>3663</v>
      </c>
      <c r="M5627" s="3">
        <v>494106.1549999998</v>
      </c>
      <c r="N5627" s="3">
        <v>895407.0126215996</v>
      </c>
      <c r="O5627" s="1">
        <v>1.984690042071999</v>
      </c>
      <c r="Q5627" s="3">
        <v>80056.57610000001</v>
      </c>
      <c r="R5627" s="1">
        <v>0.08940802894273517</v>
      </c>
      <c r="S5627" s="3">
        <v>1037011.0205376</v>
      </c>
      <c r="T5627" s="3">
        <v>-141567.1317464005</v>
      </c>
      <c r="U5627" s="1">
        <v>-0.13651</v>
      </c>
      <c r="V5627">
        <v>29</v>
      </c>
      <c r="W5627" s="3">
        <v>0</v>
      </c>
      <c r="Y5627" s="3">
        <v>944432.4261833285</v>
      </c>
      <c r="Z5627" s="1">
        <v>2.148108087277762</v>
      </c>
      <c r="AA5627" s="3">
        <v>1259244.468776536</v>
      </c>
      <c r="AB5627" s="3">
        <v>-314812.0425932077</v>
      </c>
      <c r="AC5627" s="1">
        <v>-0.2500007348843664</v>
      </c>
    </row>
    <row r="5628" spans="1:29">
      <c r="A5628" s="6">
        <v>5626</v>
      </c>
      <c r="B5628" t="s">
        <v>3664</v>
      </c>
      <c r="M5628" s="3">
        <v>494106.1549999998</v>
      </c>
      <c r="N5628" s="3">
        <v>895407.0126215996</v>
      </c>
      <c r="O5628" s="1">
        <v>1.984690042071999</v>
      </c>
      <c r="Q5628" s="3">
        <v>80056.57610000001</v>
      </c>
      <c r="R5628" s="1">
        <v>0.08940802894273517</v>
      </c>
      <c r="S5628" s="3">
        <v>1037011.0205376</v>
      </c>
      <c r="T5628" s="3">
        <v>-141567.1317464005</v>
      </c>
      <c r="U5628" s="1">
        <v>-0.13651</v>
      </c>
      <c r="V5628">
        <v>29</v>
      </c>
      <c r="W5628" s="3">
        <v>0</v>
      </c>
      <c r="Y5628" s="3">
        <v>944432.4261833285</v>
      </c>
      <c r="Z5628" s="1">
        <v>2.148108087277762</v>
      </c>
      <c r="AA5628" s="3">
        <v>1259244.468776536</v>
      </c>
      <c r="AB5628" s="3">
        <v>-314812.0425932077</v>
      </c>
      <c r="AC5628" s="1">
        <v>-0.2500007348843664</v>
      </c>
    </row>
    <row r="5629" spans="1:29">
      <c r="A5629" s="6">
        <v>5627</v>
      </c>
      <c r="B5629" t="s">
        <v>3665</v>
      </c>
      <c r="M5629" s="3">
        <v>494106.1549999998</v>
      </c>
      <c r="N5629" s="3">
        <v>895407.0126215996</v>
      </c>
      <c r="O5629" s="1">
        <v>1.984690042071999</v>
      </c>
      <c r="Q5629" s="3">
        <v>80056.57610000001</v>
      </c>
      <c r="R5629" s="1">
        <v>0.08940802894273517</v>
      </c>
      <c r="S5629" s="3">
        <v>1037011.0205376</v>
      </c>
      <c r="T5629" s="3">
        <v>-141567.1317464005</v>
      </c>
      <c r="U5629" s="1">
        <v>-0.13651</v>
      </c>
      <c r="V5629">
        <v>29</v>
      </c>
      <c r="W5629" s="3">
        <v>0</v>
      </c>
      <c r="Y5629" s="3">
        <v>944432.4261833285</v>
      </c>
      <c r="Z5629" s="1">
        <v>2.148108087277762</v>
      </c>
      <c r="AA5629" s="3">
        <v>1259244.468776536</v>
      </c>
      <c r="AB5629" s="3">
        <v>-314812.0425932077</v>
      </c>
      <c r="AC5629" s="1">
        <v>-0.2500007348843664</v>
      </c>
    </row>
    <row r="5630" spans="1:29">
      <c r="A5630" s="6">
        <v>5628</v>
      </c>
      <c r="B5630" t="s">
        <v>3666</v>
      </c>
      <c r="M5630" s="3">
        <v>494106.1549999998</v>
      </c>
      <c r="N5630" s="3">
        <v>895407.0126215996</v>
      </c>
      <c r="O5630" s="1">
        <v>1.984690042071999</v>
      </c>
      <c r="Q5630" s="3">
        <v>80056.57610000001</v>
      </c>
      <c r="R5630" s="1">
        <v>0.08940802894273517</v>
      </c>
      <c r="S5630" s="3">
        <v>1037011.0205376</v>
      </c>
      <c r="T5630" s="3">
        <v>-141567.1317464005</v>
      </c>
      <c r="U5630" s="1">
        <v>-0.13651</v>
      </c>
      <c r="V5630">
        <v>29</v>
      </c>
      <c r="W5630" s="3">
        <v>0</v>
      </c>
      <c r="Y5630" s="3">
        <v>952863.1991152582</v>
      </c>
      <c r="Z5630" s="1">
        <v>2.176210663717527</v>
      </c>
      <c r="AA5630" s="3">
        <v>1259244.468776536</v>
      </c>
      <c r="AB5630" s="3">
        <v>-306381.269661278</v>
      </c>
      <c r="AC5630" s="1">
        <v>-0.2433056306842099</v>
      </c>
    </row>
    <row r="5631" spans="1:29">
      <c r="A5631" s="6">
        <v>5629</v>
      </c>
      <c r="B5631" t="s">
        <v>3667</v>
      </c>
      <c r="M5631" s="3">
        <v>494106.1549999998</v>
      </c>
      <c r="N5631" s="3">
        <v>895407.0126215996</v>
      </c>
      <c r="O5631" s="1">
        <v>1.984690042071999</v>
      </c>
      <c r="Q5631" s="3">
        <v>80056.57610000001</v>
      </c>
      <c r="R5631" s="1">
        <v>0.08940802894273517</v>
      </c>
      <c r="S5631" s="3">
        <v>1037011.0205376</v>
      </c>
      <c r="T5631" s="3">
        <v>-141567.1317464005</v>
      </c>
      <c r="U5631" s="1">
        <v>-0.13651</v>
      </c>
      <c r="V5631">
        <v>29</v>
      </c>
      <c r="W5631" s="3">
        <v>0</v>
      </c>
      <c r="Y5631" s="3">
        <v>954405.1715444103</v>
      </c>
      <c r="Z5631" s="1">
        <v>2.181350571814701</v>
      </c>
      <c r="AA5631" s="3">
        <v>1259244.468776536</v>
      </c>
      <c r="AB5631" s="3">
        <v>-304839.2972321259</v>
      </c>
      <c r="AC5631" s="1">
        <v>-0.2420811087844629</v>
      </c>
    </row>
    <row r="5632" spans="1:29">
      <c r="A5632" s="6">
        <v>5630</v>
      </c>
      <c r="B5632" t="s">
        <v>3668</v>
      </c>
      <c r="M5632" s="3">
        <v>494106.1549999998</v>
      </c>
      <c r="N5632" s="3">
        <v>895407.0126215996</v>
      </c>
      <c r="O5632" s="1">
        <v>1.984690042071999</v>
      </c>
      <c r="Q5632" s="3">
        <v>80056.57610000001</v>
      </c>
      <c r="R5632" s="1">
        <v>0.08940802894273517</v>
      </c>
      <c r="S5632" s="3">
        <v>1037011.0205376</v>
      </c>
      <c r="T5632" s="3">
        <v>-141567.1317464005</v>
      </c>
      <c r="U5632" s="1">
        <v>-0.13651</v>
      </c>
      <c r="V5632">
        <v>29</v>
      </c>
      <c r="W5632" s="3">
        <v>0</v>
      </c>
      <c r="Y5632" s="3">
        <v>963465.7171703618</v>
      </c>
      <c r="Z5632" s="1">
        <v>2.211552390567872</v>
      </c>
      <c r="AA5632" s="3">
        <v>1259244.468776536</v>
      </c>
      <c r="AB5632" s="3">
        <v>-295778.7516061744</v>
      </c>
      <c r="AC5632" s="1">
        <v>-0.2348858851002528</v>
      </c>
    </row>
    <row r="5633" spans="1:29">
      <c r="A5633" s="6">
        <v>5631</v>
      </c>
      <c r="B5633" t="s">
        <v>3669</v>
      </c>
      <c r="M5633" s="3">
        <v>494106.1549999998</v>
      </c>
      <c r="N5633" s="3">
        <v>895407.0126215996</v>
      </c>
      <c r="O5633" s="1">
        <v>1.984690042071999</v>
      </c>
      <c r="Q5633" s="3">
        <v>80056.57610000001</v>
      </c>
      <c r="R5633" s="1">
        <v>0.08940802894273517</v>
      </c>
      <c r="S5633" s="3">
        <v>1037011.0205376</v>
      </c>
      <c r="T5633" s="3">
        <v>-141567.1317464005</v>
      </c>
      <c r="U5633" s="1">
        <v>-0.13651</v>
      </c>
      <c r="V5633">
        <v>29</v>
      </c>
      <c r="W5633" s="3">
        <v>0</v>
      </c>
      <c r="Y5633" s="3">
        <v>959129.736569848</v>
      </c>
      <c r="Z5633" s="1">
        <v>2.197099121899493</v>
      </c>
      <c r="AA5633" s="3">
        <v>1259244.468776536</v>
      </c>
      <c r="AB5633" s="3">
        <v>-300114.7322066881</v>
      </c>
      <c r="AC5633" s="1">
        <v>-0.2383292042555289</v>
      </c>
    </row>
    <row r="5634" spans="1:29">
      <c r="A5634" s="6">
        <v>5632</v>
      </c>
      <c r="B5634" t="s">
        <v>3670</v>
      </c>
      <c r="M5634" s="3">
        <v>494106.1549999998</v>
      </c>
      <c r="N5634" s="3">
        <v>895407.0126215996</v>
      </c>
      <c r="O5634" s="1">
        <v>1.984690042071999</v>
      </c>
      <c r="Q5634" s="3">
        <v>80056.57610000001</v>
      </c>
      <c r="R5634" s="1">
        <v>0.08940802894273517</v>
      </c>
      <c r="S5634" s="3">
        <v>1037011.0205376</v>
      </c>
      <c r="T5634" s="3">
        <v>-141567.1317464005</v>
      </c>
      <c r="U5634" s="1">
        <v>-0.13651</v>
      </c>
      <c r="V5634">
        <v>29</v>
      </c>
      <c r="W5634" s="3">
        <v>0</v>
      </c>
      <c r="Y5634" s="3">
        <v>965602.268093047</v>
      </c>
      <c r="Z5634" s="1">
        <v>2.218674226976823</v>
      </c>
      <c r="AA5634" s="3">
        <v>1259244.468776536</v>
      </c>
      <c r="AB5634" s="3">
        <v>-293642.2006834892</v>
      </c>
      <c r="AC5634" s="1">
        <v>-0.2331891923804023</v>
      </c>
    </row>
    <row r="5635" spans="1:29">
      <c r="A5635" s="6">
        <v>5633</v>
      </c>
      <c r="B5635" t="s">
        <v>3671</v>
      </c>
      <c r="M5635" s="3">
        <v>494106.1549999998</v>
      </c>
      <c r="N5635" s="3">
        <v>895407.0126215996</v>
      </c>
      <c r="O5635" s="1">
        <v>1.984690042071999</v>
      </c>
      <c r="Q5635" s="3">
        <v>80056.57610000001</v>
      </c>
      <c r="R5635" s="1">
        <v>0.08940802894273517</v>
      </c>
      <c r="S5635" s="3">
        <v>1037011.0205376</v>
      </c>
      <c r="T5635" s="3">
        <v>-141567.1317464005</v>
      </c>
      <c r="U5635" s="1">
        <v>-0.13651</v>
      </c>
      <c r="V5635">
        <v>29</v>
      </c>
      <c r="W5635" s="3">
        <v>0</v>
      </c>
      <c r="Y5635" s="3">
        <v>965602.268093047</v>
      </c>
      <c r="Z5635" s="1">
        <v>2.218674226976823</v>
      </c>
      <c r="AA5635" s="3">
        <v>1259244.468776536</v>
      </c>
      <c r="AB5635" s="3">
        <v>-293642.2006834892</v>
      </c>
      <c r="AC5635" s="1">
        <v>-0.2331891923804023</v>
      </c>
    </row>
    <row r="5636" spans="1:29">
      <c r="A5636" s="6">
        <v>5634</v>
      </c>
      <c r="B5636" t="s">
        <v>3672</v>
      </c>
      <c r="M5636" s="3">
        <v>494106.1549999998</v>
      </c>
      <c r="N5636" s="3">
        <v>895407.0126215996</v>
      </c>
      <c r="O5636" s="1">
        <v>1.984690042071999</v>
      </c>
      <c r="Q5636" s="3">
        <v>80056.57610000001</v>
      </c>
      <c r="R5636" s="1">
        <v>0.08940802894273517</v>
      </c>
      <c r="S5636" s="3">
        <v>1037011.0205376</v>
      </c>
      <c r="T5636" s="3">
        <v>-141567.1317464005</v>
      </c>
      <c r="U5636" s="1">
        <v>-0.13651</v>
      </c>
      <c r="V5636">
        <v>29</v>
      </c>
      <c r="W5636" s="3">
        <v>0</v>
      </c>
      <c r="Y5636" s="3">
        <v>965602.268093047</v>
      </c>
      <c r="Z5636" s="1">
        <v>2.218674226976823</v>
      </c>
      <c r="AA5636" s="3">
        <v>1259244.468776536</v>
      </c>
      <c r="AB5636" s="3">
        <v>-293642.2006834892</v>
      </c>
      <c r="AC5636" s="1">
        <v>-0.2331891923804023</v>
      </c>
    </row>
    <row r="5637" spans="1:29">
      <c r="A5637" s="6">
        <v>5635</v>
      </c>
      <c r="B5637" t="s">
        <v>3673</v>
      </c>
      <c r="M5637" s="3">
        <v>494106.1549999998</v>
      </c>
      <c r="N5637" s="3">
        <v>895407.0126215996</v>
      </c>
      <c r="O5637" s="1">
        <v>1.984690042071999</v>
      </c>
      <c r="Q5637" s="3">
        <v>80056.57610000001</v>
      </c>
      <c r="R5637" s="1">
        <v>0.08940802894273517</v>
      </c>
      <c r="S5637" s="3">
        <v>1037011.0205376</v>
      </c>
      <c r="T5637" s="3">
        <v>-141567.1317464005</v>
      </c>
      <c r="U5637" s="1">
        <v>-0.13651</v>
      </c>
      <c r="V5637">
        <v>29</v>
      </c>
      <c r="W5637" s="3">
        <v>0</v>
      </c>
      <c r="Y5637" s="3">
        <v>970054.8414274063</v>
      </c>
      <c r="Z5637" s="1">
        <v>2.233516138091354</v>
      </c>
      <c r="AA5637" s="3">
        <v>1259244.468776536</v>
      </c>
      <c r="AB5637" s="3">
        <v>-289189.6273491299</v>
      </c>
      <c r="AC5637" s="1">
        <v>-0.2296532837901622</v>
      </c>
    </row>
    <row r="5638" spans="1:29">
      <c r="A5638" s="6">
        <v>5636</v>
      </c>
      <c r="B5638" t="s">
        <v>3674</v>
      </c>
      <c r="M5638" s="3">
        <v>494106.1549999998</v>
      </c>
      <c r="N5638" s="3">
        <v>895407.0126215996</v>
      </c>
      <c r="O5638" s="1">
        <v>1.984690042071999</v>
      </c>
      <c r="Q5638" s="3">
        <v>80056.57610000001</v>
      </c>
      <c r="R5638" s="1">
        <v>0.08940802894273517</v>
      </c>
      <c r="S5638" s="3">
        <v>1037011.0205376</v>
      </c>
      <c r="T5638" s="3">
        <v>-141567.1317464005</v>
      </c>
      <c r="U5638" s="1">
        <v>-0.13651</v>
      </c>
      <c r="V5638">
        <v>29</v>
      </c>
      <c r="W5638" s="3">
        <v>0</v>
      </c>
      <c r="Y5638" s="3">
        <v>969111.9381898274</v>
      </c>
      <c r="Z5638" s="1">
        <v>2.230373127299424</v>
      </c>
      <c r="AA5638" s="3">
        <v>1259244.468776536</v>
      </c>
      <c r="AB5638" s="3">
        <v>-290132.5305867088</v>
      </c>
      <c r="AC5638" s="1">
        <v>-0.2304020686853581</v>
      </c>
    </row>
    <row r="5639" spans="1:29">
      <c r="A5639" s="6">
        <v>5637</v>
      </c>
      <c r="B5639" t="s">
        <v>3675</v>
      </c>
      <c r="M5639" s="3">
        <v>494106.1549999998</v>
      </c>
      <c r="N5639" s="3">
        <v>895407.0126215996</v>
      </c>
      <c r="O5639" s="1">
        <v>1.984690042071999</v>
      </c>
      <c r="Q5639" s="3">
        <v>80056.57610000001</v>
      </c>
      <c r="R5639" s="1">
        <v>0.08940802894273517</v>
      </c>
      <c r="S5639" s="3">
        <v>1037011.0205376</v>
      </c>
      <c r="T5639" s="3">
        <v>-141567.1317464005</v>
      </c>
      <c r="U5639" s="1">
        <v>-0.13651</v>
      </c>
      <c r="V5639">
        <v>29</v>
      </c>
      <c r="W5639" s="3">
        <v>0</v>
      </c>
      <c r="Y5639" s="3">
        <v>975276.9904452234</v>
      </c>
      <c r="Z5639" s="1">
        <v>2.250923301484078</v>
      </c>
      <c r="AA5639" s="3">
        <v>1259244.468776536</v>
      </c>
      <c r="AB5639" s="3">
        <v>-283967.4783313128</v>
      </c>
      <c r="AC5639" s="1">
        <v>-0.2255062343908578</v>
      </c>
    </row>
    <row r="5640" spans="1:29">
      <c r="A5640" s="6">
        <v>5638</v>
      </c>
      <c r="B5640" t="s">
        <v>3676</v>
      </c>
      <c r="M5640" s="3">
        <v>494106.1549999998</v>
      </c>
      <c r="N5640" s="3">
        <v>895407.0126215996</v>
      </c>
      <c r="O5640" s="1">
        <v>1.984690042071999</v>
      </c>
      <c r="Q5640" s="3">
        <v>80056.57610000001</v>
      </c>
      <c r="R5640" s="1">
        <v>0.08940802894273517</v>
      </c>
      <c r="S5640" s="3">
        <v>1037011.0205376</v>
      </c>
      <c r="T5640" s="3">
        <v>-141567.1317464005</v>
      </c>
      <c r="U5640" s="1">
        <v>-0.13651</v>
      </c>
      <c r="V5640">
        <v>29</v>
      </c>
      <c r="W5640" s="3">
        <v>0</v>
      </c>
      <c r="Y5640" s="3">
        <v>976489.7356475397</v>
      </c>
      <c r="Z5640" s="1">
        <v>2.254965785491799</v>
      </c>
      <c r="AA5640" s="3">
        <v>1259244.468776536</v>
      </c>
      <c r="AB5640" s="3">
        <v>-282754.7331289964</v>
      </c>
      <c r="AC5640" s="1">
        <v>-0.2245431607126429</v>
      </c>
    </row>
    <row r="5641" spans="1:29">
      <c r="A5641" s="6">
        <v>5639</v>
      </c>
      <c r="B5641" t="s">
        <v>3677</v>
      </c>
      <c r="M5641" s="3">
        <v>494106.1549999998</v>
      </c>
      <c r="N5641" s="3">
        <v>895407.0126215996</v>
      </c>
      <c r="O5641" s="1">
        <v>1.984690042071999</v>
      </c>
      <c r="Q5641" s="3">
        <v>80056.57610000001</v>
      </c>
      <c r="R5641" s="1">
        <v>0.08940802894273517</v>
      </c>
      <c r="S5641" s="3">
        <v>1037011.0205376</v>
      </c>
      <c r="T5641" s="3">
        <v>-141567.1317464005</v>
      </c>
      <c r="U5641" s="1">
        <v>-0.13651</v>
      </c>
      <c r="V5641">
        <v>29</v>
      </c>
      <c r="W5641" s="3">
        <v>0</v>
      </c>
      <c r="Y5641" s="3">
        <v>979180.3960481541</v>
      </c>
      <c r="Z5641" s="1">
        <v>2.263934653493847</v>
      </c>
      <c r="AA5641" s="3">
        <v>1259244.468776536</v>
      </c>
      <c r="AB5641" s="3">
        <v>-280064.0727283821</v>
      </c>
      <c r="AC5641" s="1">
        <v>-0.2224064347096067</v>
      </c>
    </row>
    <row r="5642" spans="1:29">
      <c r="A5642" s="6">
        <v>5640</v>
      </c>
      <c r="B5642" t="s">
        <v>3678</v>
      </c>
      <c r="M5642" s="3">
        <v>494106.1549999998</v>
      </c>
      <c r="N5642" s="3">
        <v>895407.0126215996</v>
      </c>
      <c r="O5642" s="1">
        <v>1.984690042071999</v>
      </c>
      <c r="Q5642" s="3">
        <v>80056.57610000001</v>
      </c>
      <c r="R5642" s="1">
        <v>0.08940802894273517</v>
      </c>
      <c r="S5642" s="3">
        <v>1037011.0205376</v>
      </c>
      <c r="T5642" s="3">
        <v>-141567.1317464005</v>
      </c>
      <c r="U5642" s="1">
        <v>-0.13651</v>
      </c>
      <c r="V5642">
        <v>29</v>
      </c>
      <c r="W5642" s="3">
        <v>0</v>
      </c>
      <c r="Y5642" s="3">
        <v>979180.3960481541</v>
      </c>
      <c r="Z5642" s="1">
        <v>2.263934653493847</v>
      </c>
      <c r="AA5642" s="3">
        <v>1259244.468776536</v>
      </c>
      <c r="AB5642" s="3">
        <v>-280064.0727283821</v>
      </c>
      <c r="AC5642" s="1">
        <v>-0.2224064347096067</v>
      </c>
    </row>
    <row r="5643" spans="1:29">
      <c r="A5643" s="6">
        <v>5641</v>
      </c>
      <c r="B5643" t="s">
        <v>3679</v>
      </c>
      <c r="M5643" s="3">
        <v>494106.1549999998</v>
      </c>
      <c r="N5643" s="3">
        <v>895407.0126215996</v>
      </c>
      <c r="O5643" s="1">
        <v>1.984690042071999</v>
      </c>
      <c r="Q5643" s="3">
        <v>80056.57610000001</v>
      </c>
      <c r="R5643" s="1">
        <v>0.08940802894273517</v>
      </c>
      <c r="S5643" s="3">
        <v>1037011.0205376</v>
      </c>
      <c r="T5643" s="3">
        <v>-141567.1317464005</v>
      </c>
      <c r="U5643" s="1">
        <v>-0.13651</v>
      </c>
      <c r="V5643">
        <v>29</v>
      </c>
      <c r="W5643" s="3">
        <v>0</v>
      </c>
      <c r="Y5643" s="3">
        <v>979180.3960481541</v>
      </c>
      <c r="Z5643" s="1">
        <v>2.263934653493847</v>
      </c>
      <c r="AA5643" s="3">
        <v>1259244.468776536</v>
      </c>
      <c r="AB5643" s="3">
        <v>-280064.0727283821</v>
      </c>
      <c r="AC5643" s="1">
        <v>-0.2224064347096067</v>
      </c>
    </row>
    <row r="5644" spans="1:29">
      <c r="A5644" s="6">
        <v>5642</v>
      </c>
      <c r="B5644" t="s">
        <v>3680</v>
      </c>
      <c r="M5644" s="3">
        <v>494106.1549999998</v>
      </c>
      <c r="N5644" s="3">
        <v>895407.0126215996</v>
      </c>
      <c r="O5644" s="1">
        <v>1.984690042071999</v>
      </c>
      <c r="Q5644" s="3">
        <v>80056.57610000001</v>
      </c>
      <c r="R5644" s="1">
        <v>0.08940802894273517</v>
      </c>
      <c r="S5644" s="3">
        <v>1037011.0205376</v>
      </c>
      <c r="T5644" s="3">
        <v>-141567.1317464005</v>
      </c>
      <c r="U5644" s="1">
        <v>-0.13651</v>
      </c>
      <c r="V5644">
        <v>29</v>
      </c>
      <c r="W5644" s="3">
        <v>0</v>
      </c>
      <c r="Y5644" s="3">
        <v>973655.964667383</v>
      </c>
      <c r="Z5644" s="1">
        <v>2.24551988222461</v>
      </c>
      <c r="AA5644" s="3">
        <v>1259244.468776536</v>
      </c>
      <c r="AB5644" s="3">
        <v>-285588.5041091532</v>
      </c>
      <c r="AC5644" s="1">
        <v>-0.2267935346872136</v>
      </c>
    </row>
    <row r="5645" spans="1:29">
      <c r="A5645" s="6">
        <v>5643</v>
      </c>
      <c r="B5645" t="s">
        <v>3681</v>
      </c>
      <c r="M5645" s="3">
        <v>494106.1549999998</v>
      </c>
      <c r="N5645" s="3">
        <v>895407.0126215996</v>
      </c>
      <c r="O5645" s="1">
        <v>1.984690042071999</v>
      </c>
      <c r="Q5645" s="3">
        <v>80056.57610000001</v>
      </c>
      <c r="R5645" s="1">
        <v>0.08940802894273517</v>
      </c>
      <c r="S5645" s="3">
        <v>1037011.0205376</v>
      </c>
      <c r="T5645" s="3">
        <v>-141567.1317464005</v>
      </c>
      <c r="U5645" s="1">
        <v>-0.13651</v>
      </c>
      <c r="V5645">
        <v>29</v>
      </c>
      <c r="W5645" s="3">
        <v>0</v>
      </c>
      <c r="Y5645" s="3">
        <v>981367.1689372155</v>
      </c>
      <c r="Z5645" s="1">
        <v>2.271223896457385</v>
      </c>
      <c r="AA5645" s="3">
        <v>1259244.468776536</v>
      </c>
      <c r="AB5645" s="3">
        <v>-277877.2998393207</v>
      </c>
      <c r="AC5645" s="1">
        <v>-0.2206698593715502</v>
      </c>
    </row>
    <row r="5646" spans="1:29">
      <c r="A5646" s="6">
        <v>5644</v>
      </c>
      <c r="B5646" t="s">
        <v>3682</v>
      </c>
      <c r="M5646" s="3">
        <v>494106.1549999998</v>
      </c>
      <c r="N5646" s="3">
        <v>895407.0126215996</v>
      </c>
      <c r="O5646" s="1">
        <v>1.984690042071999</v>
      </c>
      <c r="Q5646" s="3">
        <v>80056.57610000001</v>
      </c>
      <c r="R5646" s="1">
        <v>0.08940802894273517</v>
      </c>
      <c r="S5646" s="3">
        <v>1037011.0205376</v>
      </c>
      <c r="T5646" s="3">
        <v>-141567.1317464005</v>
      </c>
      <c r="U5646" s="1">
        <v>-0.13651</v>
      </c>
      <c r="V5646">
        <v>29</v>
      </c>
      <c r="W5646" s="3">
        <v>0</v>
      </c>
      <c r="Y5646" s="3">
        <v>987670.3997118213</v>
      </c>
      <c r="Z5646" s="1">
        <v>2.292234665706071</v>
      </c>
      <c r="AA5646" s="3">
        <v>1259244.468776536</v>
      </c>
      <c r="AB5646" s="3">
        <v>-271574.0690647148</v>
      </c>
      <c r="AC5646" s="1">
        <v>-0.2156642937876648</v>
      </c>
    </row>
    <row r="5647" spans="1:29">
      <c r="A5647" s="6">
        <v>5645</v>
      </c>
      <c r="B5647" t="s">
        <v>3683</v>
      </c>
      <c r="M5647" s="3">
        <v>494106.1549999998</v>
      </c>
      <c r="N5647" s="3">
        <v>895407.0126215996</v>
      </c>
      <c r="O5647" s="1">
        <v>1.984690042071999</v>
      </c>
      <c r="Q5647" s="3">
        <v>80056.57610000001</v>
      </c>
      <c r="R5647" s="1">
        <v>0.08940802894273517</v>
      </c>
      <c r="S5647" s="3">
        <v>1037011.0205376</v>
      </c>
      <c r="T5647" s="3">
        <v>-141567.1317464005</v>
      </c>
      <c r="U5647" s="1">
        <v>-0.13651</v>
      </c>
      <c r="V5647">
        <v>29</v>
      </c>
      <c r="W5647" s="3">
        <v>0</v>
      </c>
      <c r="Y5647" s="3">
        <v>985088.1199484676</v>
      </c>
      <c r="Z5647" s="1">
        <v>2.283627066494892</v>
      </c>
      <c r="AA5647" s="3">
        <v>1259244.468776536</v>
      </c>
      <c r="AB5647" s="3">
        <v>-274156.3488280686</v>
      </c>
      <c r="AC5647" s="1">
        <v>-0.2177149518031514</v>
      </c>
    </row>
    <row r="5648" spans="1:29">
      <c r="A5648" s="6">
        <v>5646</v>
      </c>
      <c r="B5648" t="s">
        <v>3684</v>
      </c>
      <c r="M5648" s="3">
        <v>494106.1549999998</v>
      </c>
      <c r="N5648" s="3">
        <v>895407.0126215996</v>
      </c>
      <c r="O5648" s="1">
        <v>1.984690042071999</v>
      </c>
      <c r="Q5648" s="3">
        <v>80056.57610000001</v>
      </c>
      <c r="R5648" s="1">
        <v>0.08940802894273517</v>
      </c>
      <c r="S5648" s="3">
        <v>1037011.0205376</v>
      </c>
      <c r="T5648" s="3">
        <v>-141567.1317464005</v>
      </c>
      <c r="U5648" s="1">
        <v>-0.13651</v>
      </c>
      <c r="V5648">
        <v>29</v>
      </c>
      <c r="W5648" s="3">
        <v>0</v>
      </c>
      <c r="Y5648" s="3">
        <v>999370.0088782294</v>
      </c>
      <c r="Z5648" s="1">
        <v>2.331233362927431</v>
      </c>
      <c r="AA5648" s="3">
        <v>1259244.468776536</v>
      </c>
      <c r="AB5648" s="3">
        <v>-259874.4598983068</v>
      </c>
      <c r="AC5648" s="1">
        <v>-0.2063733185588633</v>
      </c>
    </row>
    <row r="5649" spans="1:29">
      <c r="A5649" s="6">
        <v>5647</v>
      </c>
      <c r="B5649" t="s">
        <v>3685</v>
      </c>
      <c r="M5649" s="3">
        <v>494106.1549999998</v>
      </c>
      <c r="N5649" s="3">
        <v>895407.0126215996</v>
      </c>
      <c r="O5649" s="1">
        <v>1.984690042071999</v>
      </c>
      <c r="Q5649" s="3">
        <v>80056.57610000001</v>
      </c>
      <c r="R5649" s="1">
        <v>0.08940802894273517</v>
      </c>
      <c r="S5649" s="3">
        <v>1037011.0205376</v>
      </c>
      <c r="T5649" s="3">
        <v>-141567.1317464005</v>
      </c>
      <c r="U5649" s="1">
        <v>-0.13651</v>
      </c>
      <c r="V5649">
        <v>29</v>
      </c>
      <c r="W5649" s="3">
        <v>0</v>
      </c>
      <c r="Y5649" s="3">
        <v>999370.0088782294</v>
      </c>
      <c r="Z5649" s="1">
        <v>2.331233362927431</v>
      </c>
      <c r="AA5649" s="3">
        <v>1259244.468776536</v>
      </c>
      <c r="AB5649" s="3">
        <v>-259874.4598983068</v>
      </c>
      <c r="AC5649" s="1">
        <v>-0.2063733185588633</v>
      </c>
    </row>
    <row r="5650" spans="1:29">
      <c r="A5650" s="6">
        <v>5648</v>
      </c>
      <c r="B5650" t="s">
        <v>3686</v>
      </c>
      <c r="M5650" s="3">
        <v>494106.1549999998</v>
      </c>
      <c r="N5650" s="3">
        <v>895407.0126215996</v>
      </c>
      <c r="O5650" s="1">
        <v>1.984690042071999</v>
      </c>
      <c r="Q5650" s="3">
        <v>80056.57610000001</v>
      </c>
      <c r="R5650" s="1">
        <v>0.08940802894273517</v>
      </c>
      <c r="S5650" s="3">
        <v>1037011.0205376</v>
      </c>
      <c r="T5650" s="3">
        <v>-141567.1317464005</v>
      </c>
      <c r="U5650" s="1">
        <v>-0.13651</v>
      </c>
      <c r="V5650">
        <v>29</v>
      </c>
      <c r="W5650" s="3">
        <v>0</v>
      </c>
      <c r="Y5650" s="3">
        <v>999370.0088782294</v>
      </c>
      <c r="Z5650" s="1">
        <v>2.331233362927431</v>
      </c>
      <c r="AA5650" s="3">
        <v>1259244.468776536</v>
      </c>
      <c r="AB5650" s="3">
        <v>-259874.4598983068</v>
      </c>
      <c r="AC5650" s="1">
        <v>-0.2063733185588633</v>
      </c>
    </row>
    <row r="5651" spans="1:29">
      <c r="A5651" s="6">
        <v>5649</v>
      </c>
      <c r="B5651" t="s">
        <v>3687</v>
      </c>
      <c r="M5651" s="3">
        <v>494106.1549999998</v>
      </c>
      <c r="N5651" s="3">
        <v>895407.0126215996</v>
      </c>
      <c r="O5651" s="1">
        <v>1.984690042071999</v>
      </c>
      <c r="Q5651" s="3">
        <v>80056.57610000001</v>
      </c>
      <c r="R5651" s="1">
        <v>0.08940802894273517</v>
      </c>
      <c r="S5651" s="3">
        <v>1037011.0205376</v>
      </c>
      <c r="T5651" s="3">
        <v>-141567.1317464005</v>
      </c>
      <c r="U5651" s="1">
        <v>-0.13651</v>
      </c>
      <c r="V5651">
        <v>29</v>
      </c>
      <c r="W5651" s="3">
        <v>0</v>
      </c>
      <c r="Y5651" s="3">
        <v>1011679.665009815</v>
      </c>
      <c r="Z5651" s="1">
        <v>2.372265550032715</v>
      </c>
      <c r="AA5651" s="3">
        <v>1259244.468776536</v>
      </c>
      <c r="AB5651" s="3">
        <v>-247564.8037667215</v>
      </c>
      <c r="AC5651" s="1">
        <v>-0.1965978885793732</v>
      </c>
    </row>
    <row r="5652" spans="1:29">
      <c r="A5652" s="6">
        <v>5650</v>
      </c>
      <c r="B5652" t="s">
        <v>3688</v>
      </c>
      <c r="M5652" s="3">
        <v>494106.1549999998</v>
      </c>
      <c r="N5652" s="3">
        <v>895407.0126215996</v>
      </c>
      <c r="O5652" s="1">
        <v>1.984690042071999</v>
      </c>
      <c r="Q5652" s="3">
        <v>80056.57610000001</v>
      </c>
      <c r="R5652" s="1">
        <v>0.08940802894273517</v>
      </c>
      <c r="S5652" s="3">
        <v>1037011.0205376</v>
      </c>
      <c r="T5652" s="3">
        <v>-141567.1317464005</v>
      </c>
      <c r="U5652" s="1">
        <v>-0.13651</v>
      </c>
      <c r="V5652">
        <v>29</v>
      </c>
      <c r="W5652" s="3">
        <v>0</v>
      </c>
      <c r="Y5652" s="3">
        <v>1007277.938214342</v>
      </c>
      <c r="Z5652" s="1">
        <v>2.357593127381139</v>
      </c>
      <c r="AA5652" s="3">
        <v>1259244.468776536</v>
      </c>
      <c r="AB5652" s="3">
        <v>-251966.5305621946</v>
      </c>
      <c r="AC5652" s="1">
        <v>-0.2000934185615298</v>
      </c>
    </row>
    <row r="5653" spans="1:29">
      <c r="A5653" s="6">
        <v>5651</v>
      </c>
      <c r="B5653" t="s">
        <v>3689</v>
      </c>
      <c r="M5653" s="3">
        <v>494106.1549999998</v>
      </c>
      <c r="N5653" s="3">
        <v>895407.0126215996</v>
      </c>
      <c r="O5653" s="1">
        <v>1.984690042071999</v>
      </c>
      <c r="Q5653" s="3">
        <v>80056.57610000001</v>
      </c>
      <c r="R5653" s="1">
        <v>0.08940802894273517</v>
      </c>
      <c r="S5653" s="3">
        <v>1037011.0205376</v>
      </c>
      <c r="T5653" s="3">
        <v>-141567.1317464005</v>
      </c>
      <c r="U5653" s="1">
        <v>-0.13651</v>
      </c>
      <c r="V5653">
        <v>29</v>
      </c>
      <c r="W5653" s="3">
        <v>0</v>
      </c>
      <c r="Y5653" s="3">
        <v>1014095.150721742</v>
      </c>
      <c r="Z5653" s="1">
        <v>2.380317169072475</v>
      </c>
      <c r="AA5653" s="3">
        <v>1259244.468776536</v>
      </c>
      <c r="AB5653" s="3">
        <v>-245149.3180547938</v>
      </c>
      <c r="AC5653" s="1">
        <v>-0.1946796862192909</v>
      </c>
    </row>
    <row r="5654" spans="1:29">
      <c r="A5654" s="6">
        <v>5652</v>
      </c>
      <c r="B5654" t="s">
        <v>3690</v>
      </c>
      <c r="M5654" s="3">
        <v>494106.1549999998</v>
      </c>
      <c r="N5654" s="3">
        <v>895407.0126215996</v>
      </c>
      <c r="O5654" s="1">
        <v>1.984690042071999</v>
      </c>
      <c r="Q5654" s="3">
        <v>80056.57610000001</v>
      </c>
      <c r="R5654" s="1">
        <v>0.08940802894273517</v>
      </c>
      <c r="S5654" s="3">
        <v>1037011.0205376</v>
      </c>
      <c r="T5654" s="3">
        <v>-141567.1317464005</v>
      </c>
      <c r="U5654" s="1">
        <v>-0.13651</v>
      </c>
      <c r="V5654">
        <v>29</v>
      </c>
      <c r="W5654" s="3">
        <v>0</v>
      </c>
      <c r="Y5654" s="3">
        <v>1004301.474986725</v>
      </c>
      <c r="Z5654" s="1">
        <v>2.347671583289082</v>
      </c>
      <c r="AA5654" s="3">
        <v>1259244.468776536</v>
      </c>
      <c r="AB5654" s="3">
        <v>-254942.9937898116</v>
      </c>
      <c r="AC5654" s="1">
        <v>-0.2024571082988441</v>
      </c>
    </row>
    <row r="5655" spans="1:29">
      <c r="A5655" s="6">
        <v>5653</v>
      </c>
      <c r="B5655" t="s">
        <v>3691</v>
      </c>
      <c r="M5655" s="3">
        <v>494106.1549999998</v>
      </c>
      <c r="N5655" s="3">
        <v>895407.0126215996</v>
      </c>
      <c r="O5655" s="1">
        <v>1.984690042071999</v>
      </c>
      <c r="Q5655" s="3">
        <v>80056.57610000001</v>
      </c>
      <c r="R5655" s="1">
        <v>0.08940802894273517</v>
      </c>
      <c r="S5655" s="3">
        <v>1037011.0205376</v>
      </c>
      <c r="T5655" s="3">
        <v>-141567.1317464005</v>
      </c>
      <c r="U5655" s="1">
        <v>-0.13651</v>
      </c>
      <c r="V5655">
        <v>29</v>
      </c>
      <c r="W5655" s="3">
        <v>0</v>
      </c>
      <c r="Y5655" s="3">
        <v>1002112.867610096</v>
      </c>
      <c r="Z5655" s="1">
        <v>2.340376225366987</v>
      </c>
      <c r="AA5655" s="3">
        <v>1259244.468776536</v>
      </c>
      <c r="AB5655" s="3">
        <v>-257131.6011664401</v>
      </c>
      <c r="AC5655" s="1">
        <v>-0.2041951404529618</v>
      </c>
    </row>
    <row r="5656" spans="1:29">
      <c r="A5656" s="6">
        <v>5654</v>
      </c>
      <c r="B5656" t="s">
        <v>3692</v>
      </c>
      <c r="M5656" s="3">
        <v>494106.1549999998</v>
      </c>
      <c r="N5656" s="3">
        <v>895407.0126215996</v>
      </c>
      <c r="O5656" s="1">
        <v>1.984690042071999</v>
      </c>
      <c r="Q5656" s="3">
        <v>80056.57610000001</v>
      </c>
      <c r="R5656" s="1">
        <v>0.08940802894273517</v>
      </c>
      <c r="S5656" s="3">
        <v>1037011.0205376</v>
      </c>
      <c r="T5656" s="3">
        <v>-141567.1317464005</v>
      </c>
      <c r="U5656" s="1">
        <v>-0.13651</v>
      </c>
      <c r="V5656">
        <v>29</v>
      </c>
      <c r="W5656" s="3">
        <v>0</v>
      </c>
      <c r="Y5656" s="3">
        <v>1002112.867610096</v>
      </c>
      <c r="Z5656" s="1">
        <v>2.340376225366987</v>
      </c>
      <c r="AA5656" s="3">
        <v>1259244.468776536</v>
      </c>
      <c r="AB5656" s="3">
        <v>-257131.6011664401</v>
      </c>
      <c r="AC5656" s="1">
        <v>-0.2041951404529618</v>
      </c>
    </row>
    <row r="5657" spans="1:29">
      <c r="A5657" s="6">
        <v>5655</v>
      </c>
      <c r="B5657" t="s">
        <v>3693</v>
      </c>
      <c r="M5657" s="3">
        <v>494106.1549999998</v>
      </c>
      <c r="N5657" s="3">
        <v>895407.0126215996</v>
      </c>
      <c r="O5657" s="1">
        <v>1.984690042071999</v>
      </c>
      <c r="Q5657" s="3">
        <v>80056.57610000001</v>
      </c>
      <c r="R5657" s="1">
        <v>0.08940802894273517</v>
      </c>
      <c r="S5657" s="3">
        <v>1037011.0205376</v>
      </c>
      <c r="T5657" s="3">
        <v>-141567.1317464005</v>
      </c>
      <c r="U5657" s="1">
        <v>-0.13651</v>
      </c>
      <c r="V5657">
        <v>29</v>
      </c>
      <c r="W5657" s="3">
        <v>0</v>
      </c>
      <c r="Y5657" s="3">
        <v>1002112.867610096</v>
      </c>
      <c r="Z5657" s="1">
        <v>2.340376225366987</v>
      </c>
      <c r="AA5657" s="3">
        <v>1259244.468776536</v>
      </c>
      <c r="AB5657" s="3">
        <v>-257131.6011664401</v>
      </c>
      <c r="AC5657" s="1">
        <v>-0.2041951404529618</v>
      </c>
    </row>
    <row r="5658" spans="1:29">
      <c r="A5658" s="6">
        <v>5656</v>
      </c>
      <c r="B5658" t="s">
        <v>3694</v>
      </c>
      <c r="M5658" s="3">
        <v>494106.1549999998</v>
      </c>
      <c r="N5658" s="3">
        <v>895407.0126215996</v>
      </c>
      <c r="O5658" s="1">
        <v>1.984690042071999</v>
      </c>
      <c r="Q5658" s="3">
        <v>80056.57610000001</v>
      </c>
      <c r="R5658" s="1">
        <v>0.08940802894273517</v>
      </c>
      <c r="S5658" s="3">
        <v>1037011.0205376</v>
      </c>
      <c r="T5658" s="3">
        <v>-141567.1317464005</v>
      </c>
      <c r="U5658" s="1">
        <v>-0.13651</v>
      </c>
      <c r="V5658">
        <v>29</v>
      </c>
      <c r="W5658" s="3">
        <v>0</v>
      </c>
      <c r="Y5658" s="3">
        <v>1008637.050771926</v>
      </c>
      <c r="Z5658" s="1">
        <v>2.362123502573087</v>
      </c>
      <c r="AA5658" s="3">
        <v>1259244.468776536</v>
      </c>
      <c r="AB5658" s="3">
        <v>-250607.41800461</v>
      </c>
      <c r="AC5658" s="1">
        <v>-0.199014110618327</v>
      </c>
    </row>
    <row r="5659" spans="1:29">
      <c r="A5659" s="6">
        <v>5657</v>
      </c>
      <c r="B5659" t="s">
        <v>3695</v>
      </c>
      <c r="M5659" s="3">
        <v>494106.1549999998</v>
      </c>
      <c r="N5659" s="3">
        <v>895407.0126215996</v>
      </c>
      <c r="O5659" s="1">
        <v>1.984690042071999</v>
      </c>
      <c r="Q5659" s="3">
        <v>80056.57610000001</v>
      </c>
      <c r="R5659" s="1">
        <v>0.08940802894273517</v>
      </c>
      <c r="S5659" s="3">
        <v>1037011.0205376</v>
      </c>
      <c r="T5659" s="3">
        <v>-141567.1317464005</v>
      </c>
      <c r="U5659" s="1">
        <v>-0.13651</v>
      </c>
      <c r="V5659">
        <v>29</v>
      </c>
      <c r="W5659" s="3">
        <v>0</v>
      </c>
      <c r="Y5659" s="3">
        <v>1007948.018019334</v>
      </c>
      <c r="Z5659" s="1">
        <v>2.359826726731114</v>
      </c>
      <c r="AA5659" s="3">
        <v>1259244.468776536</v>
      </c>
      <c r="AB5659" s="3">
        <v>-251296.450757202</v>
      </c>
      <c r="AC5659" s="1">
        <v>-0.1995612901133947</v>
      </c>
    </row>
    <row r="5660" spans="1:29">
      <c r="A5660" s="6">
        <v>5658</v>
      </c>
      <c r="B5660" t="s">
        <v>3696</v>
      </c>
      <c r="C5660">
        <v>3983</v>
      </c>
      <c r="D5660" t="s">
        <v>4220</v>
      </c>
      <c r="E5660" t="s">
        <v>4425</v>
      </c>
      <c r="F5660" t="s">
        <v>4427</v>
      </c>
      <c r="G5660">
        <v>8.606109999999999</v>
      </c>
      <c r="H5660">
        <v>14.41985</v>
      </c>
      <c r="I5660">
        <v>1000</v>
      </c>
      <c r="J5660" s="3">
        <v>9.325955</v>
      </c>
      <c r="K5660">
        <v>7.209925</v>
      </c>
      <c r="L5660" s="3">
        <v>14419.85</v>
      </c>
      <c r="M5660" s="3">
        <v>482814.5249999998</v>
      </c>
      <c r="N5660" s="3">
        <v>898518.6967415996</v>
      </c>
      <c r="O5660" s="1">
        <v>1.995062322471999</v>
      </c>
      <c r="P5660" s="3">
        <v>2832.787950636</v>
      </c>
      <c r="Q5660" s="3">
        <v>77223.788149364</v>
      </c>
      <c r="R5660" s="1">
        <v>0.08594566638335896</v>
      </c>
      <c r="S5660" s="3">
        <v>1037011.0205376</v>
      </c>
      <c r="T5660" s="3">
        <v>-138492.3237960004</v>
      </c>
      <c r="U5660" s="1">
        <v>-0.1335495197767563</v>
      </c>
      <c r="V5660">
        <v>28</v>
      </c>
      <c r="W5660" s="3">
        <v>3097.650816000001</v>
      </c>
      <c r="X5660" t="s">
        <v>4428</v>
      </c>
      <c r="Y5660" s="3">
        <v>1007948.018019334</v>
      </c>
      <c r="Z5660" s="1">
        <v>2.359826726731114</v>
      </c>
      <c r="AA5660" s="3">
        <v>1259244.468776536</v>
      </c>
      <c r="AB5660" s="3">
        <v>-251296.450757202</v>
      </c>
      <c r="AC5660" s="1">
        <v>-0.1995612901133947</v>
      </c>
    </row>
    <row r="5661" spans="1:29">
      <c r="A5661" s="6">
        <v>5659</v>
      </c>
      <c r="B5661" t="s">
        <v>3696</v>
      </c>
      <c r="M5661" s="3">
        <v>482814.5249999998</v>
      </c>
      <c r="N5661" s="3">
        <v>898518.6967415996</v>
      </c>
      <c r="O5661" s="1">
        <v>1.995062322471999</v>
      </c>
      <c r="Q5661" s="3">
        <v>77223.788149364</v>
      </c>
      <c r="R5661" s="1">
        <v>0.08594566638335896</v>
      </c>
      <c r="S5661" s="3">
        <v>1037011.0205376</v>
      </c>
      <c r="T5661" s="3">
        <v>-138492.3237960004</v>
      </c>
      <c r="U5661" s="1">
        <v>-0.1335495197767563</v>
      </c>
      <c r="V5661">
        <v>28</v>
      </c>
      <c r="W5661" s="3">
        <v>0</v>
      </c>
      <c r="Y5661" s="3">
        <v>1011640.680988901</v>
      </c>
      <c r="Z5661" s="1">
        <v>2.372135603296335</v>
      </c>
      <c r="AA5661" s="3">
        <v>1259244.468776536</v>
      </c>
      <c r="AB5661" s="3">
        <v>-247603.7877876356</v>
      </c>
      <c r="AC5661" s="1">
        <v>-0.1966288468419511</v>
      </c>
    </row>
    <row r="5662" spans="1:29">
      <c r="A5662" s="6">
        <v>5660</v>
      </c>
      <c r="B5662" t="s">
        <v>3697</v>
      </c>
      <c r="C5662">
        <v>109312</v>
      </c>
      <c r="D5662" t="s">
        <v>4359</v>
      </c>
      <c r="E5662" t="s">
        <v>4425</v>
      </c>
      <c r="F5662" t="s">
        <v>4426</v>
      </c>
      <c r="G5662">
        <v>23.54442</v>
      </c>
      <c r="H5662">
        <v>26.56697</v>
      </c>
      <c r="I5662">
        <v>800</v>
      </c>
      <c r="J5662" s="3">
        <v>11.3760728</v>
      </c>
      <c r="K5662">
        <v>10.626788</v>
      </c>
      <c r="L5662" s="3">
        <v>21253.576</v>
      </c>
      <c r="M5662" s="3">
        <v>504068.1009999998</v>
      </c>
      <c r="N5662" s="3">
        <v>898496.6938807996</v>
      </c>
      <c r="O5662" s="1">
        <v>1.994988979602665</v>
      </c>
      <c r="P5662" s="3">
        <v>2695.556090224799</v>
      </c>
      <c r="Q5662" s="3">
        <v>79919.34424000001</v>
      </c>
      <c r="R5662" s="1">
        <v>0.08894784453219438</v>
      </c>
      <c r="S5662" s="3">
        <v>1037011.0205376</v>
      </c>
      <c r="T5662" s="3">
        <v>-138492.3237960004</v>
      </c>
      <c r="U5662" s="1">
        <v>-0.13355</v>
      </c>
      <c r="V5662">
        <v>29</v>
      </c>
      <c r="W5662" s="3">
        <v>0</v>
      </c>
      <c r="X5662" t="s">
        <v>4428</v>
      </c>
      <c r="Y5662" s="3">
        <v>1011640.680988901</v>
      </c>
      <c r="Z5662" s="1">
        <v>2.372135603296335</v>
      </c>
      <c r="AA5662" s="3">
        <v>1259244.468776536</v>
      </c>
      <c r="AB5662" s="3">
        <v>-247603.7877876356</v>
      </c>
      <c r="AC5662" s="1">
        <v>-0.1966288468419511</v>
      </c>
    </row>
    <row r="5663" spans="1:29">
      <c r="A5663" s="6">
        <v>5661</v>
      </c>
      <c r="B5663" t="s">
        <v>3697</v>
      </c>
      <c r="M5663" s="3">
        <v>504068.1009999998</v>
      </c>
      <c r="N5663" s="3">
        <v>898496.6938807996</v>
      </c>
      <c r="O5663" s="1">
        <v>1.994988979602665</v>
      </c>
      <c r="Q5663" s="3">
        <v>79919.34424000001</v>
      </c>
      <c r="R5663" s="1">
        <v>0.08894784453219438</v>
      </c>
      <c r="S5663" s="3">
        <v>1037011.0205376</v>
      </c>
      <c r="T5663" s="3">
        <v>-138492.3237960004</v>
      </c>
      <c r="U5663" s="1">
        <v>-0.13355</v>
      </c>
      <c r="V5663">
        <v>29</v>
      </c>
      <c r="W5663" s="3">
        <v>0</v>
      </c>
      <c r="Y5663" s="3">
        <v>1018301.045907549</v>
      </c>
      <c r="Z5663" s="1">
        <v>2.39433681969183</v>
      </c>
      <c r="AA5663" s="3">
        <v>1259244.468776536</v>
      </c>
      <c r="AB5663" s="3">
        <v>-240943.4228689873</v>
      </c>
      <c r="AC5663" s="1">
        <v>-0.1913396714008079</v>
      </c>
    </row>
    <row r="5664" spans="1:29">
      <c r="A5664" s="6">
        <v>5662</v>
      </c>
      <c r="B5664" t="s">
        <v>3698</v>
      </c>
      <c r="M5664" s="3">
        <v>504068.1009999998</v>
      </c>
      <c r="N5664" s="3">
        <v>898496.6938807996</v>
      </c>
      <c r="O5664" s="1">
        <v>1.994988979602665</v>
      </c>
      <c r="Q5664" s="3">
        <v>79919.34424000001</v>
      </c>
      <c r="R5664" s="1">
        <v>0.08894784453219438</v>
      </c>
      <c r="S5664" s="3">
        <v>1037011.0205376</v>
      </c>
      <c r="T5664" s="3">
        <v>-138492.3237960004</v>
      </c>
      <c r="U5664" s="1">
        <v>-0.13355</v>
      </c>
      <c r="V5664">
        <v>29</v>
      </c>
      <c r="W5664" s="3">
        <v>0</v>
      </c>
      <c r="Y5664" s="3">
        <v>1011853.900785134</v>
      </c>
      <c r="Z5664" s="1">
        <v>2.372846335950446</v>
      </c>
      <c r="AA5664" s="3">
        <v>1259244.468776536</v>
      </c>
      <c r="AB5664" s="3">
        <v>-247390.5679914023</v>
      </c>
      <c r="AC5664" s="1">
        <v>-0.1964595232502895</v>
      </c>
    </row>
    <row r="5665" spans="1:29">
      <c r="A5665" s="6">
        <v>5663</v>
      </c>
      <c r="B5665" t="s">
        <v>3699</v>
      </c>
      <c r="M5665" s="3">
        <v>504068.1009999998</v>
      </c>
      <c r="N5665" s="3">
        <v>898496.6938807996</v>
      </c>
      <c r="O5665" s="1">
        <v>1.994988979602665</v>
      </c>
      <c r="Q5665" s="3">
        <v>79919.34424000001</v>
      </c>
      <c r="R5665" s="1">
        <v>0.08894784453219438</v>
      </c>
      <c r="S5665" s="3">
        <v>1037011.0205376</v>
      </c>
      <c r="T5665" s="3">
        <v>-138492.3237960004</v>
      </c>
      <c r="U5665" s="1">
        <v>-0.13355</v>
      </c>
      <c r="V5665">
        <v>29</v>
      </c>
      <c r="W5665" s="3">
        <v>0</v>
      </c>
      <c r="Y5665" s="3">
        <v>1011853.900785134</v>
      </c>
      <c r="Z5665" s="1">
        <v>2.372846335950446</v>
      </c>
      <c r="AA5665" s="3">
        <v>1259244.468776536</v>
      </c>
      <c r="AB5665" s="3">
        <v>-247390.5679914023</v>
      </c>
      <c r="AC5665" s="1">
        <v>-0.1964595232502895</v>
      </c>
    </row>
    <row r="5666" spans="1:29">
      <c r="A5666" s="6">
        <v>5664</v>
      </c>
      <c r="B5666" t="s">
        <v>3700</v>
      </c>
      <c r="M5666" s="3">
        <v>504068.1009999998</v>
      </c>
      <c r="N5666" s="3">
        <v>898496.6938807996</v>
      </c>
      <c r="O5666" s="1">
        <v>1.994988979602665</v>
      </c>
      <c r="Q5666" s="3">
        <v>79919.34424000001</v>
      </c>
      <c r="R5666" s="1">
        <v>0.08894784453219438</v>
      </c>
      <c r="S5666" s="3">
        <v>1037011.0205376</v>
      </c>
      <c r="T5666" s="3">
        <v>-138492.3237960004</v>
      </c>
      <c r="U5666" s="1">
        <v>-0.13355</v>
      </c>
      <c r="V5666">
        <v>29</v>
      </c>
      <c r="W5666" s="3">
        <v>0</v>
      </c>
      <c r="Y5666" s="3">
        <v>1011853.900785134</v>
      </c>
      <c r="Z5666" s="1">
        <v>2.372846335950446</v>
      </c>
      <c r="AA5666" s="3">
        <v>1259244.468776536</v>
      </c>
      <c r="AB5666" s="3">
        <v>-247390.5679914023</v>
      </c>
      <c r="AC5666" s="1">
        <v>-0.1964595232502895</v>
      </c>
    </row>
    <row r="5667" spans="1:29">
      <c r="A5667" s="6">
        <v>5665</v>
      </c>
      <c r="B5667" t="s">
        <v>3701</v>
      </c>
      <c r="M5667" s="3">
        <v>504068.1009999998</v>
      </c>
      <c r="N5667" s="3">
        <v>898496.6938807996</v>
      </c>
      <c r="O5667" s="1">
        <v>1.994988979602665</v>
      </c>
      <c r="Q5667" s="3">
        <v>79919.34424000001</v>
      </c>
      <c r="R5667" s="1">
        <v>0.08894784453219438</v>
      </c>
      <c r="S5667" s="3">
        <v>1037011.0205376</v>
      </c>
      <c r="T5667" s="3">
        <v>-138492.3237960004</v>
      </c>
      <c r="U5667" s="1">
        <v>-0.13355</v>
      </c>
      <c r="V5667">
        <v>29</v>
      </c>
      <c r="W5667" s="3">
        <v>0</v>
      </c>
      <c r="Y5667" s="3">
        <v>1011362.288393652</v>
      </c>
      <c r="Z5667" s="1">
        <v>2.37120762797884</v>
      </c>
      <c r="AA5667" s="3">
        <v>1259244.468776536</v>
      </c>
      <c r="AB5667" s="3">
        <v>-247882.1803828843</v>
      </c>
      <c r="AC5667" s="1">
        <v>-0.196849925911307</v>
      </c>
    </row>
    <row r="5668" spans="1:29">
      <c r="A5668" s="6">
        <v>5666</v>
      </c>
      <c r="B5668" t="s">
        <v>3702</v>
      </c>
      <c r="M5668" s="3">
        <v>504068.1009999998</v>
      </c>
      <c r="N5668" s="3">
        <v>898496.6938807996</v>
      </c>
      <c r="O5668" s="1">
        <v>1.994988979602665</v>
      </c>
      <c r="Q5668" s="3">
        <v>79919.34424000001</v>
      </c>
      <c r="R5668" s="1">
        <v>0.08894784453219438</v>
      </c>
      <c r="S5668" s="3">
        <v>1037011.0205376</v>
      </c>
      <c r="T5668" s="3">
        <v>-138492.3237960004</v>
      </c>
      <c r="U5668" s="1">
        <v>-0.13355</v>
      </c>
      <c r="V5668">
        <v>29</v>
      </c>
      <c r="W5668" s="3">
        <v>0</v>
      </c>
      <c r="Y5668" s="3">
        <v>1004544.080003782</v>
      </c>
      <c r="Z5668" s="1">
        <v>2.348480266679275</v>
      </c>
      <c r="AA5668" s="3">
        <v>1259244.468776536</v>
      </c>
      <c r="AB5668" s="3">
        <v>-254700.3887727538</v>
      </c>
      <c r="AC5668" s="1">
        <v>-0.2022644491106775</v>
      </c>
    </row>
    <row r="5669" spans="1:29">
      <c r="A5669" s="6">
        <v>5667</v>
      </c>
      <c r="B5669" t="s">
        <v>3703</v>
      </c>
      <c r="M5669" s="3">
        <v>504068.1009999998</v>
      </c>
      <c r="N5669" s="3">
        <v>898496.6938807996</v>
      </c>
      <c r="O5669" s="1">
        <v>1.994988979602665</v>
      </c>
      <c r="Q5669" s="3">
        <v>79919.34424000001</v>
      </c>
      <c r="R5669" s="1">
        <v>0.08894784453219438</v>
      </c>
      <c r="S5669" s="3">
        <v>1037011.0205376</v>
      </c>
      <c r="T5669" s="3">
        <v>-138492.3237960004</v>
      </c>
      <c r="U5669" s="1">
        <v>-0.13355</v>
      </c>
      <c r="V5669">
        <v>29</v>
      </c>
      <c r="W5669" s="3">
        <v>0</v>
      </c>
      <c r="Y5669" s="3">
        <v>1014101.892235853</v>
      </c>
      <c r="Z5669" s="1">
        <v>2.380339640786175</v>
      </c>
      <c r="AA5669" s="3">
        <v>1259244.468776536</v>
      </c>
      <c r="AB5669" s="3">
        <v>-245142.5765406836</v>
      </c>
      <c r="AC5669" s="1">
        <v>-0.1946743326010879</v>
      </c>
    </row>
    <row r="5670" spans="1:29">
      <c r="A5670" s="6">
        <v>5668</v>
      </c>
      <c r="B5670" t="s">
        <v>3704</v>
      </c>
      <c r="M5670" s="3">
        <v>504068.1009999998</v>
      </c>
      <c r="N5670" s="3">
        <v>898496.6938807996</v>
      </c>
      <c r="O5670" s="1">
        <v>1.994988979602665</v>
      </c>
      <c r="Q5670" s="3">
        <v>79919.34424000001</v>
      </c>
      <c r="R5670" s="1">
        <v>0.08894784453219438</v>
      </c>
      <c r="S5670" s="3">
        <v>1037011.0205376</v>
      </c>
      <c r="T5670" s="3">
        <v>-138492.3237960004</v>
      </c>
      <c r="U5670" s="1">
        <v>-0.13355</v>
      </c>
      <c r="V5670">
        <v>29</v>
      </c>
      <c r="W5670" s="3">
        <v>0</v>
      </c>
      <c r="Y5670" s="3">
        <v>1018794.489050142</v>
      </c>
      <c r="Z5670" s="1">
        <v>2.39598163016714</v>
      </c>
      <c r="AA5670" s="3">
        <v>1259244.468776536</v>
      </c>
      <c r="AB5670" s="3">
        <v>-240449.9797263942</v>
      </c>
      <c r="AC5670" s="1">
        <v>-0.1909478148909496</v>
      </c>
    </row>
    <row r="5671" spans="1:29">
      <c r="A5671" s="6">
        <v>5669</v>
      </c>
      <c r="B5671" t="s">
        <v>3705</v>
      </c>
      <c r="M5671" s="3">
        <v>504068.1009999998</v>
      </c>
      <c r="N5671" s="3">
        <v>898496.6938807996</v>
      </c>
      <c r="O5671" s="1">
        <v>1.994988979602665</v>
      </c>
      <c r="Q5671" s="3">
        <v>79919.34424000001</v>
      </c>
      <c r="R5671" s="1">
        <v>0.08894784453219438</v>
      </c>
      <c r="S5671" s="3">
        <v>1037011.0205376</v>
      </c>
      <c r="T5671" s="3">
        <v>-138492.3237960004</v>
      </c>
      <c r="U5671" s="1">
        <v>-0.13355</v>
      </c>
      <c r="V5671">
        <v>29</v>
      </c>
      <c r="W5671" s="3">
        <v>0</v>
      </c>
      <c r="Y5671" s="3">
        <v>1013215.692248454</v>
      </c>
      <c r="Z5671" s="1">
        <v>2.377385640828181</v>
      </c>
      <c r="AA5671" s="3">
        <v>1259244.468776536</v>
      </c>
      <c r="AB5671" s="3">
        <v>-246028.7765280817</v>
      </c>
      <c r="AC5671" s="1">
        <v>-0.19537808791578</v>
      </c>
    </row>
    <row r="5672" spans="1:29">
      <c r="A5672" s="6">
        <v>5670</v>
      </c>
      <c r="B5672" t="s">
        <v>3706</v>
      </c>
      <c r="M5672" s="3">
        <v>504068.1009999998</v>
      </c>
      <c r="N5672" s="3">
        <v>898496.6938807996</v>
      </c>
      <c r="O5672" s="1">
        <v>1.994988979602665</v>
      </c>
      <c r="Q5672" s="3">
        <v>79919.34424000001</v>
      </c>
      <c r="R5672" s="1">
        <v>0.08894784453219438</v>
      </c>
      <c r="S5672" s="3">
        <v>1037011.0205376</v>
      </c>
      <c r="T5672" s="3">
        <v>-138492.3237960004</v>
      </c>
      <c r="U5672" s="1">
        <v>-0.13355</v>
      </c>
      <c r="V5672">
        <v>29</v>
      </c>
      <c r="W5672" s="3">
        <v>0</v>
      </c>
      <c r="Y5672" s="3">
        <v>1013215.692248454</v>
      </c>
      <c r="Z5672" s="1">
        <v>2.377385640828181</v>
      </c>
      <c r="AA5672" s="3">
        <v>1259244.468776536</v>
      </c>
      <c r="AB5672" s="3">
        <v>-246028.7765280817</v>
      </c>
      <c r="AC5672" s="1">
        <v>-0.19537808791578</v>
      </c>
    </row>
    <row r="5673" spans="1:29">
      <c r="A5673" s="6">
        <v>5671</v>
      </c>
      <c r="B5673" t="s">
        <v>3707</v>
      </c>
      <c r="M5673" s="3">
        <v>504068.1009999998</v>
      </c>
      <c r="N5673" s="3">
        <v>898496.6938807996</v>
      </c>
      <c r="O5673" s="1">
        <v>1.994988979602665</v>
      </c>
      <c r="Q5673" s="3">
        <v>79919.34424000001</v>
      </c>
      <c r="R5673" s="1">
        <v>0.08894784453219438</v>
      </c>
      <c r="S5673" s="3">
        <v>1037011.0205376</v>
      </c>
      <c r="T5673" s="3">
        <v>-138492.3237960004</v>
      </c>
      <c r="U5673" s="1">
        <v>-0.13355</v>
      </c>
      <c r="V5673">
        <v>29</v>
      </c>
      <c r="W5673" s="3">
        <v>0</v>
      </c>
      <c r="Y5673" s="3">
        <v>1013215.692248454</v>
      </c>
      <c r="Z5673" s="1">
        <v>2.377385640828181</v>
      </c>
      <c r="AA5673" s="3">
        <v>1259244.468776536</v>
      </c>
      <c r="AB5673" s="3">
        <v>-246028.7765280817</v>
      </c>
      <c r="AC5673" s="1">
        <v>-0.19537808791578</v>
      </c>
    </row>
    <row r="5674" spans="1:29">
      <c r="A5674" s="6">
        <v>5672</v>
      </c>
      <c r="B5674" t="s">
        <v>3708</v>
      </c>
      <c r="M5674" s="3">
        <v>504068.1009999998</v>
      </c>
      <c r="N5674" s="3">
        <v>898496.6938807996</v>
      </c>
      <c r="O5674" s="1">
        <v>1.994988979602665</v>
      </c>
      <c r="Q5674" s="3">
        <v>79919.34424000001</v>
      </c>
      <c r="R5674" s="1">
        <v>0.08894784453219438</v>
      </c>
      <c r="S5674" s="3">
        <v>1037011.0205376</v>
      </c>
      <c r="T5674" s="3">
        <v>-138492.3237960004</v>
      </c>
      <c r="U5674" s="1">
        <v>-0.13355</v>
      </c>
      <c r="V5674">
        <v>29</v>
      </c>
      <c r="W5674" s="3">
        <v>0</v>
      </c>
      <c r="Y5674" s="3">
        <v>1013622.725874704</v>
      </c>
      <c r="Z5674" s="1">
        <v>2.378742419582348</v>
      </c>
      <c r="AA5674" s="3">
        <v>1259244.468776536</v>
      </c>
      <c r="AB5674" s="3">
        <v>-245621.7429018319</v>
      </c>
      <c r="AC5674" s="1">
        <v>-0.1950548515336934</v>
      </c>
    </row>
    <row r="5675" spans="1:29">
      <c r="A5675" s="6">
        <v>5673</v>
      </c>
      <c r="B5675" t="s">
        <v>3709</v>
      </c>
      <c r="M5675" s="3">
        <v>504068.1009999998</v>
      </c>
      <c r="N5675" s="3">
        <v>898496.6938807996</v>
      </c>
      <c r="O5675" s="1">
        <v>1.994988979602665</v>
      </c>
      <c r="Q5675" s="3">
        <v>79919.34424000001</v>
      </c>
      <c r="R5675" s="1">
        <v>0.08894784453219438</v>
      </c>
      <c r="S5675" s="3">
        <v>1037011.0205376</v>
      </c>
      <c r="T5675" s="3">
        <v>-138492.3237960004</v>
      </c>
      <c r="U5675" s="1">
        <v>-0.13355</v>
      </c>
      <c r="V5675">
        <v>29</v>
      </c>
      <c r="W5675" s="3">
        <v>0</v>
      </c>
      <c r="Y5675" s="3">
        <v>1008386.238766763</v>
      </c>
      <c r="Z5675" s="1">
        <v>2.361287462555877</v>
      </c>
      <c r="AA5675" s="3">
        <v>1259244.468776536</v>
      </c>
      <c r="AB5675" s="3">
        <v>-250858.230009773</v>
      </c>
      <c r="AC5675" s="1">
        <v>-0.1992132871971265</v>
      </c>
    </row>
    <row r="5676" spans="1:29">
      <c r="A5676" s="6">
        <v>5674</v>
      </c>
      <c r="B5676" t="s">
        <v>3710</v>
      </c>
      <c r="M5676" s="3">
        <v>504068.1009999998</v>
      </c>
      <c r="N5676" s="3">
        <v>898496.6938807996</v>
      </c>
      <c r="O5676" s="1">
        <v>1.994988979602665</v>
      </c>
      <c r="Q5676" s="3">
        <v>79919.34424000001</v>
      </c>
      <c r="R5676" s="1">
        <v>0.08894784453219438</v>
      </c>
      <c r="S5676" s="3">
        <v>1037011.0205376</v>
      </c>
      <c r="T5676" s="3">
        <v>-138492.3237960004</v>
      </c>
      <c r="U5676" s="1">
        <v>-0.13355</v>
      </c>
      <c r="V5676">
        <v>29</v>
      </c>
      <c r="W5676" s="3">
        <v>0</v>
      </c>
      <c r="Y5676" s="3">
        <v>1006138.899055761</v>
      </c>
      <c r="Z5676" s="1">
        <v>2.353796330185871</v>
      </c>
      <c r="AA5676" s="3">
        <v>1259244.468776536</v>
      </c>
      <c r="AB5676" s="3">
        <v>-253105.5697207749</v>
      </c>
      <c r="AC5676" s="1">
        <v>-0.2009979602822386</v>
      </c>
    </row>
    <row r="5677" spans="1:29">
      <c r="A5677" s="6">
        <v>5675</v>
      </c>
      <c r="B5677" t="s">
        <v>3711</v>
      </c>
      <c r="M5677" s="3">
        <v>504068.1009999998</v>
      </c>
      <c r="N5677" s="3">
        <v>898496.6938807996</v>
      </c>
      <c r="O5677" s="1">
        <v>1.994988979602665</v>
      </c>
      <c r="Q5677" s="3">
        <v>79919.34424000001</v>
      </c>
      <c r="R5677" s="1">
        <v>0.08894784453219438</v>
      </c>
      <c r="S5677" s="3">
        <v>1037011.0205376</v>
      </c>
      <c r="T5677" s="3">
        <v>-138492.3237960004</v>
      </c>
      <c r="U5677" s="1">
        <v>-0.13355</v>
      </c>
      <c r="V5677">
        <v>29</v>
      </c>
      <c r="W5677" s="3">
        <v>0</v>
      </c>
      <c r="Y5677" s="3">
        <v>1008868.052877385</v>
      </c>
      <c r="Z5677" s="1">
        <v>2.362893509591282</v>
      </c>
      <c r="AA5677" s="3">
        <v>1259244.468776536</v>
      </c>
      <c r="AB5677" s="3">
        <v>-250376.4158991516</v>
      </c>
      <c r="AC5677" s="1">
        <v>-0.1988306656152428</v>
      </c>
    </row>
    <row r="5678" spans="1:29">
      <c r="A5678" s="6">
        <v>5676</v>
      </c>
      <c r="B5678" t="s">
        <v>3712</v>
      </c>
      <c r="M5678" s="3">
        <v>504068.1009999998</v>
      </c>
      <c r="N5678" s="3">
        <v>898496.6938807996</v>
      </c>
      <c r="O5678" s="1">
        <v>1.994988979602665</v>
      </c>
      <c r="Q5678" s="3">
        <v>79919.34424000001</v>
      </c>
      <c r="R5678" s="1">
        <v>0.08894784453219438</v>
      </c>
      <c r="S5678" s="3">
        <v>1037011.0205376</v>
      </c>
      <c r="T5678" s="3">
        <v>-138492.3237960004</v>
      </c>
      <c r="U5678" s="1">
        <v>-0.13355</v>
      </c>
      <c r="V5678">
        <v>29</v>
      </c>
      <c r="W5678" s="3">
        <v>0</v>
      </c>
      <c r="Y5678" s="3">
        <v>1011980.614931722</v>
      </c>
      <c r="Z5678" s="1">
        <v>2.373268716439073</v>
      </c>
      <c r="AA5678" s="3">
        <v>1259244.468776536</v>
      </c>
      <c r="AB5678" s="3">
        <v>-247263.8538448144</v>
      </c>
      <c r="AC5678" s="1">
        <v>-0.1963588961284478</v>
      </c>
    </row>
    <row r="5679" spans="1:29">
      <c r="A5679" s="6">
        <v>5677</v>
      </c>
      <c r="B5679" t="s">
        <v>3713</v>
      </c>
      <c r="M5679" s="3">
        <v>504068.1009999998</v>
      </c>
      <c r="N5679" s="3">
        <v>898496.6938807996</v>
      </c>
      <c r="O5679" s="1">
        <v>1.994988979602665</v>
      </c>
      <c r="Q5679" s="3">
        <v>79919.34424000001</v>
      </c>
      <c r="R5679" s="1">
        <v>0.08894784453219438</v>
      </c>
      <c r="S5679" s="3">
        <v>1037011.0205376</v>
      </c>
      <c r="T5679" s="3">
        <v>-138492.3237960004</v>
      </c>
      <c r="U5679" s="1">
        <v>-0.13355</v>
      </c>
      <c r="V5679">
        <v>29</v>
      </c>
      <c r="W5679" s="3">
        <v>0</v>
      </c>
      <c r="Y5679" s="3">
        <v>1011980.614931722</v>
      </c>
      <c r="Z5679" s="1">
        <v>2.373268716439073</v>
      </c>
      <c r="AA5679" s="3">
        <v>1259244.468776536</v>
      </c>
      <c r="AB5679" s="3">
        <v>-247263.8538448144</v>
      </c>
      <c r="AC5679" s="1">
        <v>-0.1963588961284478</v>
      </c>
    </row>
    <row r="5680" spans="1:29">
      <c r="A5680" s="6">
        <v>5678</v>
      </c>
      <c r="B5680" t="s">
        <v>3714</v>
      </c>
      <c r="M5680" s="3">
        <v>504068.1009999998</v>
      </c>
      <c r="N5680" s="3">
        <v>898496.6938807996</v>
      </c>
      <c r="O5680" s="1">
        <v>1.994988979602665</v>
      </c>
      <c r="Q5680" s="3">
        <v>79919.34424000001</v>
      </c>
      <c r="R5680" s="1">
        <v>0.08894784453219438</v>
      </c>
      <c r="S5680" s="3">
        <v>1037011.0205376</v>
      </c>
      <c r="T5680" s="3">
        <v>-138492.3237960004</v>
      </c>
      <c r="U5680" s="1">
        <v>-0.13355</v>
      </c>
      <c r="V5680">
        <v>29</v>
      </c>
      <c r="W5680" s="3">
        <v>0</v>
      </c>
      <c r="Y5680" s="3">
        <v>1011980.614931722</v>
      </c>
      <c r="Z5680" s="1">
        <v>2.373268716439073</v>
      </c>
      <c r="AA5680" s="3">
        <v>1259244.468776536</v>
      </c>
      <c r="AB5680" s="3">
        <v>-247263.8538448144</v>
      </c>
      <c r="AC5680" s="1">
        <v>-0.1963588961284478</v>
      </c>
    </row>
    <row r="5681" spans="1:29">
      <c r="A5681" s="6">
        <v>5679</v>
      </c>
      <c r="B5681" t="s">
        <v>3715</v>
      </c>
      <c r="M5681" s="3">
        <v>504068.1009999998</v>
      </c>
      <c r="N5681" s="3">
        <v>898496.6938807996</v>
      </c>
      <c r="O5681" s="1">
        <v>1.994988979602665</v>
      </c>
      <c r="Q5681" s="3">
        <v>79919.34424000001</v>
      </c>
      <c r="R5681" s="1">
        <v>0.08894784453219438</v>
      </c>
      <c r="S5681" s="3">
        <v>1037011.0205376</v>
      </c>
      <c r="T5681" s="3">
        <v>-138492.3237960004</v>
      </c>
      <c r="U5681" s="1">
        <v>-0.13355</v>
      </c>
      <c r="V5681">
        <v>29</v>
      </c>
      <c r="W5681" s="3">
        <v>0</v>
      </c>
      <c r="Y5681" s="3">
        <v>1002303.434833801</v>
      </c>
      <c r="Z5681" s="1">
        <v>2.341011449446005</v>
      </c>
      <c r="AA5681" s="3">
        <v>1259244.468776536</v>
      </c>
      <c r="AB5681" s="3">
        <v>-256941.0339427347</v>
      </c>
      <c r="AC5681" s="1">
        <v>-0.2040438058801838</v>
      </c>
    </row>
    <row r="5682" spans="1:29">
      <c r="A5682" s="6">
        <v>5680</v>
      </c>
      <c r="B5682" t="s">
        <v>3716</v>
      </c>
      <c r="M5682" s="3">
        <v>504068.1009999998</v>
      </c>
      <c r="N5682" s="3">
        <v>898496.6938807996</v>
      </c>
      <c r="O5682" s="1">
        <v>1.994988979602665</v>
      </c>
      <c r="Q5682" s="3">
        <v>79919.34424000001</v>
      </c>
      <c r="R5682" s="1">
        <v>0.08894784453219438</v>
      </c>
      <c r="S5682" s="3">
        <v>1037011.0205376</v>
      </c>
      <c r="T5682" s="3">
        <v>-138492.3237960004</v>
      </c>
      <c r="U5682" s="1">
        <v>-0.13355</v>
      </c>
      <c r="V5682">
        <v>29</v>
      </c>
      <c r="W5682" s="3">
        <v>0</v>
      </c>
      <c r="Y5682" s="3">
        <v>1017747.328931617</v>
      </c>
      <c r="Z5682" s="1">
        <v>2.392491096438723</v>
      </c>
      <c r="AA5682" s="3">
        <v>1259244.468776536</v>
      </c>
      <c r="AB5682" s="3">
        <v>-241497.1398449193</v>
      </c>
      <c r="AC5682" s="1">
        <v>-0.1917793929875701</v>
      </c>
    </row>
    <row r="5683" spans="1:29">
      <c r="A5683" s="6">
        <v>5681</v>
      </c>
      <c r="B5683" t="s">
        <v>3717</v>
      </c>
      <c r="M5683" s="3">
        <v>504068.1009999998</v>
      </c>
      <c r="N5683" s="3">
        <v>898496.6938807996</v>
      </c>
      <c r="O5683" s="1">
        <v>1.994988979602665</v>
      </c>
      <c r="Q5683" s="3">
        <v>79919.34424000001</v>
      </c>
      <c r="R5683" s="1">
        <v>0.08894784453219438</v>
      </c>
      <c r="S5683" s="3">
        <v>1037011.0205376</v>
      </c>
      <c r="T5683" s="3">
        <v>-138492.3237960004</v>
      </c>
      <c r="U5683" s="1">
        <v>-0.13355</v>
      </c>
      <c r="V5683">
        <v>29</v>
      </c>
      <c r="W5683" s="3">
        <v>0</v>
      </c>
      <c r="Y5683" s="3">
        <v>1015172.443770043</v>
      </c>
      <c r="Z5683" s="1">
        <v>2.383908145900143</v>
      </c>
      <c r="AA5683" s="3">
        <v>1259244.468776536</v>
      </c>
      <c r="AB5683" s="3">
        <v>-244072.0250064933</v>
      </c>
      <c r="AC5683" s="1">
        <v>-0.1938241787503186</v>
      </c>
    </row>
    <row r="5684" spans="1:29">
      <c r="A5684" s="6">
        <v>5682</v>
      </c>
      <c r="B5684" t="s">
        <v>3718</v>
      </c>
      <c r="C5684">
        <v>121094</v>
      </c>
      <c r="D5684" t="s">
        <v>4286</v>
      </c>
      <c r="E5684" t="s">
        <v>4425</v>
      </c>
      <c r="F5684" t="s">
        <v>4427</v>
      </c>
      <c r="G5684">
        <v>14.28293</v>
      </c>
      <c r="H5684">
        <v>20.83954</v>
      </c>
      <c r="I5684">
        <v>500</v>
      </c>
      <c r="J5684" s="3">
        <v>8.125931</v>
      </c>
      <c r="K5684">
        <v>5.209885000000001</v>
      </c>
      <c r="L5684" s="3">
        <v>10419.77</v>
      </c>
      <c r="M5684" s="3">
        <v>494301.4659999998</v>
      </c>
      <c r="N5684" s="3">
        <v>899136.4930647996</v>
      </c>
      <c r="O5684" s="1">
        <v>1.997121643549332</v>
      </c>
      <c r="P5684" s="3">
        <v>2876.3052284328</v>
      </c>
      <c r="Q5684" s="3">
        <v>77043.03901156721</v>
      </c>
      <c r="R5684" s="1">
        <v>0.0856855879010739</v>
      </c>
      <c r="S5684" s="3">
        <v>1037011.0205376</v>
      </c>
      <c r="T5684" s="3">
        <v>-137874.5274728005</v>
      </c>
      <c r="U5684" s="1">
        <v>-0.1329537726622466</v>
      </c>
      <c r="V5684">
        <v>28</v>
      </c>
      <c r="W5684" s="3">
        <v>626.9858760000002</v>
      </c>
      <c r="X5684" t="s">
        <v>4428</v>
      </c>
      <c r="Y5684" s="3">
        <v>1015172.443770043</v>
      </c>
      <c r="Z5684" s="1">
        <v>2.383908145900143</v>
      </c>
      <c r="AA5684" s="3">
        <v>1259244.468776536</v>
      </c>
      <c r="AB5684" s="3">
        <v>-244072.0250064933</v>
      </c>
      <c r="AC5684" s="1">
        <v>-0.1938241787503186</v>
      </c>
    </row>
    <row r="5685" spans="1:29">
      <c r="A5685" s="6">
        <v>5683</v>
      </c>
      <c r="B5685" t="s">
        <v>3718</v>
      </c>
      <c r="M5685" s="3">
        <v>494301.4659999998</v>
      </c>
      <c r="N5685" s="3">
        <v>899136.4930647996</v>
      </c>
      <c r="O5685" s="1">
        <v>1.997121643549332</v>
      </c>
      <c r="Q5685" s="3">
        <v>77043.03901156721</v>
      </c>
      <c r="R5685" s="1">
        <v>0.0856855879010739</v>
      </c>
      <c r="S5685" s="3">
        <v>1037011.0205376</v>
      </c>
      <c r="T5685" s="3">
        <v>-137874.5274728005</v>
      </c>
      <c r="U5685" s="1">
        <v>-0.1329537726622466</v>
      </c>
      <c r="V5685">
        <v>28</v>
      </c>
      <c r="W5685" s="3">
        <v>0</v>
      </c>
      <c r="Y5685" s="3">
        <v>1019548.17506619</v>
      </c>
      <c r="Z5685" s="1">
        <v>2.398493916887299</v>
      </c>
      <c r="AA5685" s="3">
        <v>1259244.468776536</v>
      </c>
      <c r="AB5685" s="3">
        <v>-239696.2937103466</v>
      </c>
      <c r="AC5685" s="1">
        <v>-0.1903492924953898</v>
      </c>
    </row>
    <row r="5686" spans="1:29">
      <c r="A5686" s="6">
        <v>5684</v>
      </c>
      <c r="B5686" t="s">
        <v>3719</v>
      </c>
      <c r="C5686">
        <v>101551</v>
      </c>
      <c r="D5686" t="s">
        <v>4216</v>
      </c>
      <c r="E5686" t="s">
        <v>4425</v>
      </c>
      <c r="F5686" t="s">
        <v>4426</v>
      </c>
      <c r="G5686">
        <v>15.07215</v>
      </c>
      <c r="H5686">
        <v>17.51273</v>
      </c>
      <c r="I5686">
        <v>1100</v>
      </c>
      <c r="J5686" s="3">
        <v>10.7792009</v>
      </c>
      <c r="K5686">
        <v>9.632001500000001</v>
      </c>
      <c r="L5686" s="3">
        <v>19264.003</v>
      </c>
      <c r="M5686" s="3">
        <v>513565.4689999998</v>
      </c>
      <c r="N5686" s="3">
        <v>899116.0818623996</v>
      </c>
      <c r="O5686" s="1">
        <v>1.997053606207999</v>
      </c>
      <c r="P5686" s="3">
        <v>2697.409479194399</v>
      </c>
      <c r="Q5686" s="3">
        <v>79740.44849</v>
      </c>
      <c r="R5686" s="1">
        <v>0.08868760118807824</v>
      </c>
      <c r="S5686" s="3">
        <v>1037011.0205376</v>
      </c>
      <c r="T5686" s="3">
        <v>-137874.5274728005</v>
      </c>
      <c r="U5686" s="1">
        <v>-0.13295</v>
      </c>
      <c r="V5686">
        <v>29</v>
      </c>
      <c r="W5686" s="3">
        <v>0</v>
      </c>
      <c r="X5686" t="s">
        <v>4428</v>
      </c>
      <c r="Y5686" s="3">
        <v>1019548.17506619</v>
      </c>
      <c r="Z5686" s="1">
        <v>2.398493916887299</v>
      </c>
      <c r="AA5686" s="3">
        <v>1259244.468776536</v>
      </c>
      <c r="AB5686" s="3">
        <v>-239696.2937103466</v>
      </c>
      <c r="AC5686" s="1">
        <v>-0.1903492924953898</v>
      </c>
    </row>
    <row r="5687" spans="1:29">
      <c r="A5687" s="6">
        <v>5685</v>
      </c>
      <c r="B5687" t="s">
        <v>3719</v>
      </c>
      <c r="M5687" s="3">
        <v>513565.4689999998</v>
      </c>
      <c r="N5687" s="3">
        <v>899116.0818623996</v>
      </c>
      <c r="O5687" s="1">
        <v>1.997053606207999</v>
      </c>
      <c r="Q5687" s="3">
        <v>79740.44849</v>
      </c>
      <c r="R5687" s="1">
        <v>0.08868760118807824</v>
      </c>
      <c r="S5687" s="3">
        <v>1037011.0205376</v>
      </c>
      <c r="T5687" s="3">
        <v>-137874.5274728005</v>
      </c>
      <c r="U5687" s="1">
        <v>-0.13295</v>
      </c>
      <c r="V5687">
        <v>29</v>
      </c>
      <c r="W5687" s="3">
        <v>0</v>
      </c>
      <c r="Y5687" s="3">
        <v>1021756.608135415</v>
      </c>
      <c r="Z5687" s="1">
        <v>2.405855360451382</v>
      </c>
      <c r="AA5687" s="3">
        <v>1259244.468776536</v>
      </c>
      <c r="AB5687" s="3">
        <v>-237487.8606411214</v>
      </c>
      <c r="AC5687" s="1">
        <v>-0.1885955162239952</v>
      </c>
    </row>
    <row r="5688" spans="1:29">
      <c r="A5688" s="6">
        <v>5686</v>
      </c>
      <c r="B5688" t="s">
        <v>3720</v>
      </c>
      <c r="M5688" s="3">
        <v>513565.4689999998</v>
      </c>
      <c r="N5688" s="3">
        <v>899116.0818623996</v>
      </c>
      <c r="O5688" s="1">
        <v>1.997053606207999</v>
      </c>
      <c r="Q5688" s="3">
        <v>79740.44849</v>
      </c>
      <c r="R5688" s="1">
        <v>0.08868760118807824</v>
      </c>
      <c r="S5688" s="3">
        <v>1037011.0205376</v>
      </c>
      <c r="T5688" s="3">
        <v>-137874.5274728005</v>
      </c>
      <c r="U5688" s="1">
        <v>-0.13295</v>
      </c>
      <c r="V5688">
        <v>29</v>
      </c>
      <c r="W5688" s="3">
        <v>0</v>
      </c>
      <c r="Y5688" s="3">
        <v>1021756.608135415</v>
      </c>
      <c r="Z5688" s="1">
        <v>2.405855360451382</v>
      </c>
      <c r="AA5688" s="3">
        <v>1259244.468776536</v>
      </c>
      <c r="AB5688" s="3">
        <v>-237487.8606411214</v>
      </c>
      <c r="AC5688" s="1">
        <v>-0.1885955162239952</v>
      </c>
    </row>
    <row r="5689" spans="1:29">
      <c r="A5689" s="6">
        <v>5687</v>
      </c>
      <c r="B5689" t="s">
        <v>3721</v>
      </c>
      <c r="M5689" s="3">
        <v>513565.4689999998</v>
      </c>
      <c r="N5689" s="3">
        <v>899116.0818623996</v>
      </c>
      <c r="O5689" s="1">
        <v>1.997053606207999</v>
      </c>
      <c r="Q5689" s="3">
        <v>79740.44849</v>
      </c>
      <c r="R5689" s="1">
        <v>0.08868760118807824</v>
      </c>
      <c r="S5689" s="3">
        <v>1037011.0205376</v>
      </c>
      <c r="T5689" s="3">
        <v>-137874.5274728005</v>
      </c>
      <c r="U5689" s="1">
        <v>-0.13295</v>
      </c>
      <c r="V5689">
        <v>29</v>
      </c>
      <c r="W5689" s="3">
        <v>0</v>
      </c>
      <c r="Y5689" s="3">
        <v>1021756.608135415</v>
      </c>
      <c r="Z5689" s="1">
        <v>2.405855360451382</v>
      </c>
      <c r="AA5689" s="3">
        <v>1259244.468776536</v>
      </c>
      <c r="AB5689" s="3">
        <v>-237487.8606411214</v>
      </c>
      <c r="AC5689" s="1">
        <v>-0.1885955162239952</v>
      </c>
    </row>
    <row r="5690" spans="1:29">
      <c r="A5690" s="6">
        <v>5688</v>
      </c>
      <c r="B5690" t="s">
        <v>3722</v>
      </c>
      <c r="M5690" s="3">
        <v>513565.4689999998</v>
      </c>
      <c r="N5690" s="3">
        <v>899116.0818623996</v>
      </c>
      <c r="O5690" s="1">
        <v>1.997053606207999</v>
      </c>
      <c r="Q5690" s="3">
        <v>79740.44849</v>
      </c>
      <c r="R5690" s="1">
        <v>0.08868760118807824</v>
      </c>
      <c r="S5690" s="3">
        <v>1037011.0205376</v>
      </c>
      <c r="T5690" s="3">
        <v>-137874.5274728005</v>
      </c>
      <c r="U5690" s="1">
        <v>-0.13295</v>
      </c>
      <c r="V5690">
        <v>29</v>
      </c>
      <c r="W5690" s="3">
        <v>0</v>
      </c>
      <c r="Y5690" s="3">
        <v>1022851.425722933</v>
      </c>
      <c r="Z5690" s="1">
        <v>2.409504752409778</v>
      </c>
      <c r="AA5690" s="3">
        <v>1259244.468776536</v>
      </c>
      <c r="AB5690" s="3">
        <v>-236393.0430536027</v>
      </c>
      <c r="AC5690" s="1">
        <v>-0.1877260920457159</v>
      </c>
    </row>
    <row r="5691" spans="1:29">
      <c r="A5691" s="6">
        <v>5689</v>
      </c>
      <c r="B5691" t="s">
        <v>3723</v>
      </c>
      <c r="M5691" s="3">
        <v>513565.4689999998</v>
      </c>
      <c r="N5691" s="3">
        <v>899116.0818623996</v>
      </c>
      <c r="O5691" s="1">
        <v>1.997053606207999</v>
      </c>
      <c r="Q5691" s="3">
        <v>79740.44849</v>
      </c>
      <c r="R5691" s="1">
        <v>0.08868760118807824</v>
      </c>
      <c r="S5691" s="3">
        <v>1037011.0205376</v>
      </c>
      <c r="T5691" s="3">
        <v>-137874.5274728005</v>
      </c>
      <c r="U5691" s="1">
        <v>-0.13295</v>
      </c>
      <c r="V5691">
        <v>29</v>
      </c>
      <c r="W5691" s="3">
        <v>0</v>
      </c>
      <c r="Y5691" s="3">
        <v>1024104.305840084</v>
      </c>
      <c r="Z5691" s="1">
        <v>2.413681019466948</v>
      </c>
      <c r="AA5691" s="3">
        <v>1259244.468776536</v>
      </c>
      <c r="AB5691" s="3">
        <v>-235140.162936452</v>
      </c>
      <c r="AC5691" s="1">
        <v>-0.1867311461490165</v>
      </c>
    </row>
    <row r="5692" spans="1:29">
      <c r="A5692" s="6">
        <v>5690</v>
      </c>
      <c r="B5692" t="s">
        <v>3724</v>
      </c>
      <c r="M5692" s="3">
        <v>513565.4689999998</v>
      </c>
      <c r="N5692" s="3">
        <v>899116.0818623996</v>
      </c>
      <c r="O5692" s="1">
        <v>1.997053606207999</v>
      </c>
      <c r="Q5692" s="3">
        <v>79740.44849</v>
      </c>
      <c r="R5692" s="1">
        <v>0.08868760118807824</v>
      </c>
      <c r="S5692" s="3">
        <v>1037011.0205376</v>
      </c>
      <c r="T5692" s="3">
        <v>-137874.5274728005</v>
      </c>
      <c r="U5692" s="1">
        <v>-0.13295</v>
      </c>
      <c r="V5692">
        <v>29</v>
      </c>
      <c r="W5692" s="3">
        <v>0</v>
      </c>
      <c r="Y5692" s="3">
        <v>1021664.994211198</v>
      </c>
      <c r="Z5692" s="1">
        <v>2.405549980703995</v>
      </c>
      <c r="AA5692" s="3">
        <v>1259244.468776536</v>
      </c>
      <c r="AB5692" s="3">
        <v>-237579.4745653378</v>
      </c>
      <c r="AC5692" s="1">
        <v>-0.1886682693124446</v>
      </c>
    </row>
    <row r="5693" spans="1:29">
      <c r="A5693" s="6">
        <v>5691</v>
      </c>
      <c r="B5693" t="s">
        <v>3725</v>
      </c>
      <c r="M5693" s="3">
        <v>513565.4689999998</v>
      </c>
      <c r="N5693" s="3">
        <v>899116.0818623996</v>
      </c>
      <c r="O5693" s="1">
        <v>1.997053606207999</v>
      </c>
      <c r="Q5693" s="3">
        <v>79740.44849</v>
      </c>
      <c r="R5693" s="1">
        <v>0.08868760118807824</v>
      </c>
      <c r="S5693" s="3">
        <v>1037011.0205376</v>
      </c>
      <c r="T5693" s="3">
        <v>-137874.5274728005</v>
      </c>
      <c r="U5693" s="1">
        <v>-0.13295</v>
      </c>
      <c r="V5693">
        <v>29</v>
      </c>
      <c r="W5693" s="3">
        <v>0</v>
      </c>
      <c r="Y5693" s="3">
        <v>1020456.586308727</v>
      </c>
      <c r="Z5693" s="1">
        <v>2.401521954362424</v>
      </c>
      <c r="AA5693" s="3">
        <v>1259244.468776536</v>
      </c>
      <c r="AB5693" s="3">
        <v>-238787.8824678089</v>
      </c>
      <c r="AC5693" s="1">
        <v>-0.1896278986238564</v>
      </c>
    </row>
    <row r="5694" spans="1:29">
      <c r="A5694" s="6">
        <v>5692</v>
      </c>
      <c r="B5694" t="s">
        <v>3726</v>
      </c>
      <c r="M5694" s="3">
        <v>513565.4689999998</v>
      </c>
      <c r="N5694" s="3">
        <v>899116.0818623996</v>
      </c>
      <c r="O5694" s="1">
        <v>1.997053606207999</v>
      </c>
      <c r="Q5694" s="3">
        <v>79740.44849</v>
      </c>
      <c r="R5694" s="1">
        <v>0.08868760118807824</v>
      </c>
      <c r="S5694" s="3">
        <v>1037011.0205376</v>
      </c>
      <c r="T5694" s="3">
        <v>-137874.5274728005</v>
      </c>
      <c r="U5694" s="1">
        <v>-0.13295</v>
      </c>
      <c r="V5694">
        <v>29</v>
      </c>
      <c r="W5694" s="3">
        <v>0</v>
      </c>
      <c r="Y5694" s="3">
        <v>1028496.598534868</v>
      </c>
      <c r="Z5694" s="1">
        <v>2.428321995116228</v>
      </c>
      <c r="AA5694" s="3">
        <v>1259244.468776536</v>
      </c>
      <c r="AB5694" s="3">
        <v>-230747.8702416677</v>
      </c>
      <c r="AC5694" s="1">
        <v>-0.183243108040696</v>
      </c>
    </row>
    <row r="5695" spans="1:29">
      <c r="A5695" s="6">
        <v>5693</v>
      </c>
      <c r="B5695" t="s">
        <v>3727</v>
      </c>
      <c r="M5695" s="3">
        <v>513565.4689999998</v>
      </c>
      <c r="N5695" s="3">
        <v>899116.0818623996</v>
      </c>
      <c r="O5695" s="1">
        <v>1.997053606207999</v>
      </c>
      <c r="Q5695" s="3">
        <v>79740.44849</v>
      </c>
      <c r="R5695" s="1">
        <v>0.08868760118807824</v>
      </c>
      <c r="S5695" s="3">
        <v>1037011.0205376</v>
      </c>
      <c r="T5695" s="3">
        <v>-137874.5274728005</v>
      </c>
      <c r="U5695" s="1">
        <v>-0.13295</v>
      </c>
      <c r="V5695">
        <v>29</v>
      </c>
      <c r="W5695" s="3">
        <v>0</v>
      </c>
      <c r="Y5695" s="3">
        <v>1028496.598534868</v>
      </c>
      <c r="Z5695" s="1">
        <v>2.428321995116228</v>
      </c>
      <c r="AA5695" s="3">
        <v>1259244.468776536</v>
      </c>
      <c r="AB5695" s="3">
        <v>-230747.8702416677</v>
      </c>
      <c r="AC5695" s="1">
        <v>-0.183243108040696</v>
      </c>
    </row>
    <row r="5696" spans="1:29">
      <c r="A5696" s="6">
        <v>5694</v>
      </c>
      <c r="B5696" t="s">
        <v>3728</v>
      </c>
      <c r="M5696" s="3">
        <v>513565.4689999998</v>
      </c>
      <c r="N5696" s="3">
        <v>899116.0818623996</v>
      </c>
      <c r="O5696" s="1">
        <v>1.997053606207999</v>
      </c>
      <c r="Q5696" s="3">
        <v>79740.44849</v>
      </c>
      <c r="R5696" s="1">
        <v>0.08868760118807824</v>
      </c>
      <c r="S5696" s="3">
        <v>1037011.0205376</v>
      </c>
      <c r="T5696" s="3">
        <v>-137874.5274728005</v>
      </c>
      <c r="U5696" s="1">
        <v>-0.13295</v>
      </c>
      <c r="V5696">
        <v>29</v>
      </c>
      <c r="W5696" s="3">
        <v>0</v>
      </c>
      <c r="Y5696" s="3">
        <v>1028496.598534868</v>
      </c>
      <c r="Z5696" s="1">
        <v>2.428321995116228</v>
      </c>
      <c r="AA5696" s="3">
        <v>1259244.468776536</v>
      </c>
      <c r="AB5696" s="3">
        <v>-230747.8702416677</v>
      </c>
      <c r="AC5696" s="1">
        <v>-0.183243108040696</v>
      </c>
    </row>
    <row r="5697" spans="1:29">
      <c r="A5697" s="6">
        <v>5695</v>
      </c>
      <c r="B5697" t="s">
        <v>3729</v>
      </c>
      <c r="M5697" s="3">
        <v>513565.4689999998</v>
      </c>
      <c r="N5697" s="3">
        <v>899116.0818623996</v>
      </c>
      <c r="O5697" s="1">
        <v>1.997053606207999</v>
      </c>
      <c r="Q5697" s="3">
        <v>79740.44849</v>
      </c>
      <c r="R5697" s="1">
        <v>0.08868760118807824</v>
      </c>
      <c r="S5697" s="3">
        <v>1037011.0205376</v>
      </c>
      <c r="T5697" s="3">
        <v>-137874.5274728005</v>
      </c>
      <c r="U5697" s="1">
        <v>-0.13295</v>
      </c>
      <c r="V5697">
        <v>29</v>
      </c>
      <c r="W5697" s="3">
        <v>0</v>
      </c>
      <c r="Y5697" s="3">
        <v>1020363.799483587</v>
      </c>
      <c r="Z5697" s="1">
        <v>2.401212664945289</v>
      </c>
      <c r="AA5697" s="3">
        <v>1259244.468776536</v>
      </c>
      <c r="AB5697" s="3">
        <v>-238880.6692929494</v>
      </c>
      <c r="AC5697" s="1">
        <v>-0.1897015831445679</v>
      </c>
    </row>
    <row r="5698" spans="1:29">
      <c r="A5698" s="6">
        <v>5696</v>
      </c>
      <c r="B5698" t="s">
        <v>3730</v>
      </c>
      <c r="M5698" s="3">
        <v>513565.4689999998</v>
      </c>
      <c r="N5698" s="3">
        <v>899116.0818623996</v>
      </c>
      <c r="O5698" s="1">
        <v>1.997053606207999</v>
      </c>
      <c r="Q5698" s="3">
        <v>79740.44849</v>
      </c>
      <c r="R5698" s="1">
        <v>0.08868760118807824</v>
      </c>
      <c r="S5698" s="3">
        <v>1037011.0205376</v>
      </c>
      <c r="T5698" s="3">
        <v>-137874.5274728005</v>
      </c>
      <c r="U5698" s="1">
        <v>-0.13295</v>
      </c>
      <c r="V5698">
        <v>29</v>
      </c>
      <c r="W5698" s="3">
        <v>0</v>
      </c>
      <c r="Y5698" s="3">
        <v>1029674.017768269</v>
      </c>
      <c r="Z5698" s="1">
        <v>2.432246725894228</v>
      </c>
      <c r="AA5698" s="3">
        <v>1259244.468776536</v>
      </c>
      <c r="AB5698" s="3">
        <v>-229570.4510082676</v>
      </c>
      <c r="AC5698" s="1">
        <v>-0.1823080876672938</v>
      </c>
    </row>
    <row r="5699" spans="1:29">
      <c r="A5699" s="6">
        <v>5697</v>
      </c>
      <c r="B5699" t="s">
        <v>3731</v>
      </c>
      <c r="M5699" s="3">
        <v>513565.4689999998</v>
      </c>
      <c r="N5699" s="3">
        <v>899116.0818623996</v>
      </c>
      <c r="O5699" s="1">
        <v>1.997053606207999</v>
      </c>
      <c r="Q5699" s="3">
        <v>79740.44849</v>
      </c>
      <c r="R5699" s="1">
        <v>0.08868760118807824</v>
      </c>
      <c r="S5699" s="3">
        <v>1037011.0205376</v>
      </c>
      <c r="T5699" s="3">
        <v>-137874.5274728005</v>
      </c>
      <c r="U5699" s="1">
        <v>-0.13295</v>
      </c>
      <c r="V5699">
        <v>29</v>
      </c>
      <c r="W5699" s="3">
        <v>0</v>
      </c>
      <c r="Y5699" s="3">
        <v>1028929.526610857</v>
      </c>
      <c r="Z5699" s="1">
        <v>2.429765088702857</v>
      </c>
      <c r="AA5699" s="3">
        <v>1259244.468776536</v>
      </c>
      <c r="AB5699" s="3">
        <v>-230314.9421656789</v>
      </c>
      <c r="AC5699" s="1">
        <v>-0.182899308177585</v>
      </c>
    </row>
    <row r="5700" spans="1:29">
      <c r="A5700" s="6">
        <v>5698</v>
      </c>
      <c r="B5700" t="s">
        <v>3732</v>
      </c>
      <c r="M5700" s="3">
        <v>513565.4689999998</v>
      </c>
      <c r="N5700" s="3">
        <v>899116.0818623996</v>
      </c>
      <c r="O5700" s="1">
        <v>1.997053606207999</v>
      </c>
      <c r="Q5700" s="3">
        <v>79740.44849</v>
      </c>
      <c r="R5700" s="1">
        <v>0.08868760118807824</v>
      </c>
      <c r="S5700" s="3">
        <v>1037011.0205376</v>
      </c>
      <c r="T5700" s="3">
        <v>-137874.5274728005</v>
      </c>
      <c r="U5700" s="1">
        <v>-0.13295</v>
      </c>
      <c r="V5700">
        <v>29</v>
      </c>
      <c r="W5700" s="3">
        <v>0</v>
      </c>
      <c r="Y5700" s="3">
        <v>1015129.15051707</v>
      </c>
      <c r="Z5700" s="1">
        <v>2.383763835056899</v>
      </c>
      <c r="AA5700" s="3">
        <v>1259244.468776536</v>
      </c>
      <c r="AB5700" s="3">
        <v>-244115.3182594664</v>
      </c>
      <c r="AC5700" s="1">
        <v>-0.1938585590903134</v>
      </c>
    </row>
    <row r="5701" spans="1:29">
      <c r="A5701" s="6">
        <v>5699</v>
      </c>
      <c r="B5701" t="s">
        <v>3733</v>
      </c>
      <c r="M5701" s="3">
        <v>513565.4689999998</v>
      </c>
      <c r="N5701" s="3">
        <v>899116.0818623996</v>
      </c>
      <c r="O5701" s="1">
        <v>1.997053606207999</v>
      </c>
      <c r="Q5701" s="3">
        <v>79740.44849</v>
      </c>
      <c r="R5701" s="1">
        <v>0.08868760118807824</v>
      </c>
      <c r="S5701" s="3">
        <v>1037011.0205376</v>
      </c>
      <c r="T5701" s="3">
        <v>-137874.5274728005</v>
      </c>
      <c r="U5701" s="1">
        <v>-0.13295</v>
      </c>
      <c r="V5701">
        <v>29</v>
      </c>
      <c r="W5701" s="3">
        <v>0</v>
      </c>
      <c r="Y5701" s="3">
        <v>1016074.761472951</v>
      </c>
      <c r="Z5701" s="1">
        <v>2.386915871576504</v>
      </c>
      <c r="AA5701" s="3">
        <v>1259244.468776536</v>
      </c>
      <c r="AB5701" s="3">
        <v>-243169.707303585</v>
      </c>
      <c r="AC5701" s="1">
        <v>-0.1931076239229744</v>
      </c>
    </row>
    <row r="5702" spans="1:29">
      <c r="A5702" s="6">
        <v>5700</v>
      </c>
      <c r="B5702" t="s">
        <v>3734</v>
      </c>
      <c r="M5702" s="3">
        <v>513565.4689999998</v>
      </c>
      <c r="N5702" s="3">
        <v>899116.0818623996</v>
      </c>
      <c r="O5702" s="1">
        <v>1.997053606207999</v>
      </c>
      <c r="Q5702" s="3">
        <v>79740.44849</v>
      </c>
      <c r="R5702" s="1">
        <v>0.08868760118807824</v>
      </c>
      <c r="S5702" s="3">
        <v>1037011.0205376</v>
      </c>
      <c r="T5702" s="3">
        <v>-137874.5274728005</v>
      </c>
      <c r="U5702" s="1">
        <v>-0.13295</v>
      </c>
      <c r="V5702">
        <v>29</v>
      </c>
      <c r="W5702" s="3">
        <v>0</v>
      </c>
      <c r="Y5702" s="3">
        <v>1016074.761472951</v>
      </c>
      <c r="Z5702" s="1">
        <v>2.386915871576504</v>
      </c>
      <c r="AA5702" s="3">
        <v>1259244.468776536</v>
      </c>
      <c r="AB5702" s="3">
        <v>-243169.707303585</v>
      </c>
      <c r="AC5702" s="1">
        <v>-0.1931076239229744</v>
      </c>
    </row>
    <row r="5703" spans="1:29">
      <c r="A5703" s="6">
        <v>5701</v>
      </c>
      <c r="B5703" t="s">
        <v>3735</v>
      </c>
      <c r="M5703" s="3">
        <v>513565.4689999998</v>
      </c>
      <c r="N5703" s="3">
        <v>899116.0818623996</v>
      </c>
      <c r="O5703" s="1">
        <v>1.997053606207999</v>
      </c>
      <c r="Q5703" s="3">
        <v>79740.44849</v>
      </c>
      <c r="R5703" s="1">
        <v>0.08868760118807824</v>
      </c>
      <c r="S5703" s="3">
        <v>1037011.0205376</v>
      </c>
      <c r="T5703" s="3">
        <v>-137874.5274728005</v>
      </c>
      <c r="U5703" s="1">
        <v>-0.13295</v>
      </c>
      <c r="V5703">
        <v>29</v>
      </c>
      <c r="W5703" s="3">
        <v>0</v>
      </c>
      <c r="Y5703" s="3">
        <v>1016074.761472951</v>
      </c>
      <c r="Z5703" s="1">
        <v>2.386915871576504</v>
      </c>
      <c r="AA5703" s="3">
        <v>1259244.468776536</v>
      </c>
      <c r="AB5703" s="3">
        <v>-243169.707303585</v>
      </c>
      <c r="AC5703" s="1">
        <v>-0.1931076239229744</v>
      </c>
    </row>
    <row r="5704" spans="1:29">
      <c r="A5704" s="6">
        <v>5702</v>
      </c>
      <c r="B5704" t="s">
        <v>3736</v>
      </c>
      <c r="M5704" s="3">
        <v>513565.4689999998</v>
      </c>
      <c r="N5704" s="3">
        <v>899116.0818623996</v>
      </c>
      <c r="O5704" s="1">
        <v>1.997053606207999</v>
      </c>
      <c r="Q5704" s="3">
        <v>79740.44849</v>
      </c>
      <c r="R5704" s="1">
        <v>0.08868760118807824</v>
      </c>
      <c r="S5704" s="3">
        <v>1037011.0205376</v>
      </c>
      <c r="T5704" s="3">
        <v>-137874.5274728005</v>
      </c>
      <c r="U5704" s="1">
        <v>-0.13295</v>
      </c>
      <c r="V5704">
        <v>29</v>
      </c>
      <c r="W5704" s="3">
        <v>0</v>
      </c>
      <c r="Y5704" s="3">
        <v>1016074.761472951</v>
      </c>
      <c r="Z5704" s="1">
        <v>2.386915871576504</v>
      </c>
      <c r="AA5704" s="3">
        <v>1259244.468776536</v>
      </c>
      <c r="AB5704" s="3">
        <v>-243169.707303585</v>
      </c>
      <c r="AC5704" s="1">
        <v>-0.1931076239229744</v>
      </c>
    </row>
    <row r="5705" spans="1:29">
      <c r="A5705" s="6">
        <v>5703</v>
      </c>
      <c r="B5705" t="s">
        <v>3737</v>
      </c>
      <c r="M5705" s="3">
        <v>513565.4689999998</v>
      </c>
      <c r="N5705" s="3">
        <v>899116.0818623996</v>
      </c>
      <c r="O5705" s="1">
        <v>1.997053606207999</v>
      </c>
      <c r="Q5705" s="3">
        <v>79740.44849</v>
      </c>
      <c r="R5705" s="1">
        <v>0.08868760118807824</v>
      </c>
      <c r="S5705" s="3">
        <v>1037011.0205376</v>
      </c>
      <c r="T5705" s="3">
        <v>-137874.5274728005</v>
      </c>
      <c r="U5705" s="1">
        <v>-0.13295</v>
      </c>
      <c r="V5705">
        <v>29</v>
      </c>
      <c r="W5705" s="3">
        <v>0</v>
      </c>
      <c r="Y5705" s="3">
        <v>1012217.036460938</v>
      </c>
      <c r="Z5705" s="1">
        <v>2.374056788203127</v>
      </c>
      <c r="AA5705" s="3">
        <v>1259244.468776536</v>
      </c>
      <c r="AB5705" s="3">
        <v>-247027.432315598</v>
      </c>
      <c r="AC5705" s="1">
        <v>-0.1961711474147719</v>
      </c>
    </row>
    <row r="5706" spans="1:29">
      <c r="A5706" s="6">
        <v>5704</v>
      </c>
      <c r="B5706" t="s">
        <v>3738</v>
      </c>
      <c r="C5706">
        <v>11206</v>
      </c>
      <c r="D5706" t="s">
        <v>4312</v>
      </c>
      <c r="E5706" t="s">
        <v>4425</v>
      </c>
      <c r="F5706" t="s">
        <v>4427</v>
      </c>
      <c r="G5706">
        <v>53.86304</v>
      </c>
      <c r="H5706">
        <v>100.82</v>
      </c>
      <c r="I5706">
        <v>100</v>
      </c>
      <c r="J5706" s="3">
        <v>8.0246</v>
      </c>
      <c r="K5706">
        <v>5.041</v>
      </c>
      <c r="L5706" s="3">
        <v>10082</v>
      </c>
      <c r="M5706" s="3">
        <v>506484.4079999998</v>
      </c>
      <c r="N5706" s="3">
        <v>902103.9552623996</v>
      </c>
      <c r="O5706" s="1">
        <v>2.007013184207999</v>
      </c>
      <c r="P5706" s="3">
        <v>2713.283248819199</v>
      </c>
      <c r="Q5706" s="3">
        <v>77027.1652411808</v>
      </c>
      <c r="R5706" s="1">
        <v>0.08538612960495835</v>
      </c>
      <c r="S5706" s="3">
        <v>1037011.0205376</v>
      </c>
      <c r="T5706" s="3">
        <v>-134907.0652752004</v>
      </c>
      <c r="U5706" s="1">
        <v>-0.1300922194686637</v>
      </c>
      <c r="V5706">
        <v>28</v>
      </c>
      <c r="W5706" s="3">
        <v>2977.2085512</v>
      </c>
      <c r="X5706" t="s">
        <v>4428</v>
      </c>
      <c r="Y5706" s="3">
        <v>1012217.036460938</v>
      </c>
      <c r="Z5706" s="1">
        <v>2.374056788203127</v>
      </c>
      <c r="AA5706" s="3">
        <v>1259244.468776536</v>
      </c>
      <c r="AB5706" s="3">
        <v>-247027.432315598</v>
      </c>
      <c r="AC5706" s="1">
        <v>-0.1961711474147719</v>
      </c>
    </row>
    <row r="5707" spans="1:29">
      <c r="A5707" s="6">
        <v>5705</v>
      </c>
      <c r="B5707" t="s">
        <v>3738</v>
      </c>
      <c r="C5707">
        <v>41021</v>
      </c>
      <c r="D5707" t="s">
        <v>4241</v>
      </c>
      <c r="E5707" t="s">
        <v>4425</v>
      </c>
      <c r="F5707" t="s">
        <v>4427</v>
      </c>
      <c r="G5707">
        <v>15.48113</v>
      </c>
      <c r="H5707">
        <v>18.64813</v>
      </c>
      <c r="I5707">
        <v>1700</v>
      </c>
      <c r="J5707" s="3">
        <v>14.5105463</v>
      </c>
      <c r="K5707">
        <v>15.8509105</v>
      </c>
      <c r="L5707" s="3">
        <v>31701.821</v>
      </c>
      <c r="M5707" s="3">
        <v>477549.6939999998</v>
      </c>
      <c r="N5707" s="3">
        <v>904840.7008055996</v>
      </c>
      <c r="O5707" s="1">
        <v>2.016135669351999</v>
      </c>
      <c r="P5707" s="3">
        <v>2695.542342657599</v>
      </c>
      <c r="Q5707" s="3">
        <v>74331.6228985232</v>
      </c>
      <c r="R5707" s="1">
        <v>0.08214884988301711</v>
      </c>
      <c r="S5707" s="3">
        <v>1037011.0205376</v>
      </c>
      <c r="T5707" s="3">
        <v>-132170.3197320005</v>
      </c>
      <c r="U5707" s="1">
        <v>-0.1274531486304568</v>
      </c>
      <c r="V5707">
        <v>27</v>
      </c>
      <c r="W5707" s="3">
        <v>2708.597771999993</v>
      </c>
      <c r="X5707" t="s">
        <v>4428</v>
      </c>
      <c r="Y5707" s="3">
        <v>1012217.036460938</v>
      </c>
      <c r="Z5707" s="1">
        <v>2.374056788203127</v>
      </c>
      <c r="AA5707" s="3">
        <v>1259244.468776536</v>
      </c>
      <c r="AB5707" s="3">
        <v>-247027.432315598</v>
      </c>
      <c r="AC5707" s="1">
        <v>-0.1961711474147719</v>
      </c>
    </row>
    <row r="5708" spans="1:29">
      <c r="A5708" s="6">
        <v>5706</v>
      </c>
      <c r="B5708" t="s">
        <v>3738</v>
      </c>
      <c r="M5708" s="3">
        <v>477549.6939999998</v>
      </c>
      <c r="N5708" s="3">
        <v>904840.7008055996</v>
      </c>
      <c r="O5708" s="1">
        <v>2.016135669351999</v>
      </c>
      <c r="Q5708" s="3">
        <v>74331.6228985232</v>
      </c>
      <c r="R5708" s="1">
        <v>0.08214884988301711</v>
      </c>
      <c r="S5708" s="3">
        <v>1037011.0205376</v>
      </c>
      <c r="T5708" s="3">
        <v>-132170.3197320005</v>
      </c>
      <c r="U5708" s="1">
        <v>-0.1274531486304568</v>
      </c>
      <c r="V5708">
        <v>27</v>
      </c>
      <c r="W5708" s="3">
        <v>0</v>
      </c>
      <c r="Y5708" s="3">
        <v>1018953.630194989</v>
      </c>
      <c r="Z5708" s="1">
        <v>2.396512100649963</v>
      </c>
      <c r="AA5708" s="3">
        <v>1259244.468776536</v>
      </c>
      <c r="AB5708" s="3">
        <v>-240290.8385815471</v>
      </c>
      <c r="AC5708" s="1">
        <v>-0.1908214366150921</v>
      </c>
    </row>
    <row r="5709" spans="1:29">
      <c r="A5709" s="6">
        <v>5707</v>
      </c>
      <c r="B5709" t="s">
        <v>3739</v>
      </c>
      <c r="C5709">
        <v>65819</v>
      </c>
      <c r="D5709" t="s">
        <v>4238</v>
      </c>
      <c r="E5709" t="s">
        <v>4425</v>
      </c>
      <c r="F5709" t="s">
        <v>4426</v>
      </c>
      <c r="G5709">
        <v>10.35076</v>
      </c>
      <c r="H5709">
        <v>11.62704</v>
      </c>
      <c r="I5709">
        <v>2100</v>
      </c>
      <c r="J5709" s="3">
        <v>12.3250352</v>
      </c>
      <c r="K5709">
        <v>12.208392</v>
      </c>
      <c r="L5709" s="3">
        <v>24416.784</v>
      </c>
      <c r="M5709" s="3">
        <v>501966.4779999998</v>
      </c>
      <c r="N5709" s="3">
        <v>904816.1673783996</v>
      </c>
      <c r="O5709" s="1">
        <v>2.016053891261332</v>
      </c>
      <c r="P5709" s="3">
        <v>2714.522102416799</v>
      </c>
      <c r="Q5709" s="3">
        <v>77046.145</v>
      </c>
      <c r="R5709" s="1">
        <v>0.08515115863063358</v>
      </c>
      <c r="S5709" s="3">
        <v>1037011.0205376</v>
      </c>
      <c r="T5709" s="3">
        <v>-132170.3197320005</v>
      </c>
      <c r="U5709" s="1">
        <v>-0.12745</v>
      </c>
      <c r="V5709">
        <v>28</v>
      </c>
      <c r="W5709" s="3">
        <v>0</v>
      </c>
      <c r="X5709" t="s">
        <v>4428</v>
      </c>
      <c r="Y5709" s="3">
        <v>1018953.630194989</v>
      </c>
      <c r="Z5709" s="1">
        <v>2.396512100649963</v>
      </c>
      <c r="AA5709" s="3">
        <v>1259244.468776536</v>
      </c>
      <c r="AB5709" s="3">
        <v>-240290.8385815471</v>
      </c>
      <c r="AC5709" s="1">
        <v>-0.1908214366150921</v>
      </c>
    </row>
    <row r="5710" spans="1:29">
      <c r="A5710" s="6">
        <v>5708</v>
      </c>
      <c r="B5710" t="s">
        <v>3739</v>
      </c>
      <c r="C5710">
        <v>65780</v>
      </c>
      <c r="D5710" t="s">
        <v>4278</v>
      </c>
      <c r="E5710" t="s">
        <v>4425</v>
      </c>
      <c r="F5710" t="s">
        <v>4426</v>
      </c>
      <c r="G5710">
        <v>35.46957</v>
      </c>
      <c r="H5710">
        <v>40.23316</v>
      </c>
      <c r="I5710">
        <v>500</v>
      </c>
      <c r="J5710" s="3">
        <v>11.034974</v>
      </c>
      <c r="K5710">
        <v>10.05829</v>
      </c>
      <c r="L5710" s="3">
        <v>20116.58</v>
      </c>
      <c r="M5710" s="3">
        <v>522083.0579999998</v>
      </c>
      <c r="N5710" s="3">
        <v>904795.0741143997</v>
      </c>
      <c r="O5710" s="1">
        <v>2.015983580381333</v>
      </c>
      <c r="P5710" s="3">
        <v>2714.448502135199</v>
      </c>
      <c r="Q5710" s="3">
        <v>79760.5935</v>
      </c>
      <c r="R5710" s="1">
        <v>0.08815321367445386</v>
      </c>
      <c r="S5710" s="3">
        <v>1037011.0205376</v>
      </c>
      <c r="T5710" s="3">
        <v>-132170.3197320005</v>
      </c>
      <c r="U5710" s="1">
        <v>-0.12745</v>
      </c>
      <c r="V5710">
        <v>29</v>
      </c>
      <c r="W5710" s="3">
        <v>0</v>
      </c>
      <c r="X5710" t="s">
        <v>4428</v>
      </c>
      <c r="Y5710" s="3">
        <v>1018953.630194989</v>
      </c>
      <c r="Z5710" s="1">
        <v>2.396512100649963</v>
      </c>
      <c r="AA5710" s="3">
        <v>1259244.468776536</v>
      </c>
      <c r="AB5710" s="3">
        <v>-240290.8385815471</v>
      </c>
      <c r="AC5710" s="1">
        <v>-0.1908214366150921</v>
      </c>
    </row>
    <row r="5711" spans="1:29">
      <c r="A5711" s="6">
        <v>5709</v>
      </c>
      <c r="B5711" t="s">
        <v>3739</v>
      </c>
      <c r="M5711" s="3">
        <v>522083.0579999998</v>
      </c>
      <c r="N5711" s="3">
        <v>904795.0741143997</v>
      </c>
      <c r="O5711" s="1">
        <v>2.015983580381333</v>
      </c>
      <c r="Q5711" s="3">
        <v>79760.5935</v>
      </c>
      <c r="R5711" s="1">
        <v>0.08815321367445386</v>
      </c>
      <c r="S5711" s="3">
        <v>1037011.0205376</v>
      </c>
      <c r="T5711" s="3">
        <v>-132170.3197320005</v>
      </c>
      <c r="U5711" s="1">
        <v>-0.12745</v>
      </c>
      <c r="V5711">
        <v>29</v>
      </c>
      <c r="W5711" s="3">
        <v>0</v>
      </c>
      <c r="Y5711" s="3">
        <v>1007356.851123077</v>
      </c>
      <c r="Z5711" s="1">
        <v>2.357856170410257</v>
      </c>
      <c r="AA5711" s="3">
        <v>1259244.468776536</v>
      </c>
      <c r="AB5711" s="3">
        <v>-251887.6176534592</v>
      </c>
      <c r="AC5711" s="1">
        <v>-0.2000307516920758</v>
      </c>
    </row>
    <row r="5712" spans="1:29">
      <c r="A5712" s="6">
        <v>5710</v>
      </c>
      <c r="B5712" t="s">
        <v>3740</v>
      </c>
      <c r="C5712">
        <v>109312</v>
      </c>
      <c r="D5712" t="s">
        <v>4359</v>
      </c>
      <c r="E5712" t="s">
        <v>4425</v>
      </c>
      <c r="F5712" t="s">
        <v>4427</v>
      </c>
      <c r="G5712">
        <v>23.54442</v>
      </c>
      <c r="H5712">
        <v>23.75908</v>
      </c>
      <c r="I5712">
        <v>800</v>
      </c>
      <c r="J5712" s="3">
        <v>10.7021792</v>
      </c>
      <c r="K5712">
        <v>9.503632</v>
      </c>
      <c r="L5712" s="3">
        <v>19007.264</v>
      </c>
      <c r="M5712" s="3">
        <v>500829.4819999998</v>
      </c>
      <c r="N5712" s="3">
        <v>902528.5563031997</v>
      </c>
      <c r="O5712" s="1">
        <v>2.008428521010666</v>
      </c>
      <c r="P5712" s="3">
        <v>2695.556090224799</v>
      </c>
      <c r="Q5712" s="3">
        <v>77065.03740977521</v>
      </c>
      <c r="R5712" s="1">
        <v>0.08538792138105557</v>
      </c>
      <c r="S5712" s="3">
        <v>1037011.0205376</v>
      </c>
      <c r="T5712" s="3">
        <v>-134482.4642344003</v>
      </c>
      <c r="U5712" s="1">
        <v>-0.129682772478814</v>
      </c>
      <c r="V5712">
        <v>28</v>
      </c>
      <c r="W5712" s="3">
        <v>-2288.520672000001</v>
      </c>
      <c r="X5712" t="s">
        <v>4428</v>
      </c>
      <c r="Y5712" s="3">
        <v>1007356.851123077</v>
      </c>
      <c r="Z5712" s="1">
        <v>2.357856170410257</v>
      </c>
      <c r="AA5712" s="3">
        <v>1259244.468776536</v>
      </c>
      <c r="AB5712" s="3">
        <v>-251887.6176534592</v>
      </c>
      <c r="AC5712" s="1">
        <v>-0.2000307516920758</v>
      </c>
    </row>
    <row r="5713" spans="1:29">
      <c r="A5713" s="6">
        <v>5711</v>
      </c>
      <c r="B5713" t="s">
        <v>3740</v>
      </c>
      <c r="M5713" s="3">
        <v>500829.4819999998</v>
      </c>
      <c r="N5713" s="3">
        <v>902528.5563031997</v>
      </c>
      <c r="O5713" s="1">
        <v>2.008428521010666</v>
      </c>
      <c r="Q5713" s="3">
        <v>77065.03740977521</v>
      </c>
      <c r="R5713" s="1">
        <v>0.08538792138105557</v>
      </c>
      <c r="S5713" s="3">
        <v>1037011.0205376</v>
      </c>
      <c r="T5713" s="3">
        <v>-134482.4642344003</v>
      </c>
      <c r="U5713" s="1">
        <v>-0.129682772478814</v>
      </c>
      <c r="V5713">
        <v>28</v>
      </c>
      <c r="W5713" s="3">
        <v>0</v>
      </c>
      <c r="Y5713" s="3">
        <v>1002145.70924488</v>
      </c>
      <c r="Z5713" s="1">
        <v>2.340485697482935</v>
      </c>
      <c r="AA5713" s="3">
        <v>1259244.468776536</v>
      </c>
      <c r="AB5713" s="3">
        <v>-257098.7595316558</v>
      </c>
      <c r="AC5713" s="1">
        <v>-0.2041690600248967</v>
      </c>
    </row>
    <row r="5714" spans="1:29">
      <c r="A5714" s="6">
        <v>5712</v>
      </c>
      <c r="B5714" t="s">
        <v>3741</v>
      </c>
      <c r="M5714" s="3">
        <v>500829.4819999998</v>
      </c>
      <c r="N5714" s="3">
        <v>902528.5563031997</v>
      </c>
      <c r="O5714" s="1">
        <v>2.008428521010666</v>
      </c>
      <c r="Q5714" s="3">
        <v>77065.03740977521</v>
      </c>
      <c r="R5714" s="1">
        <v>0.08538792138105557</v>
      </c>
      <c r="S5714" s="3">
        <v>1037011.0205376</v>
      </c>
      <c r="T5714" s="3">
        <v>-134482.4642344003</v>
      </c>
      <c r="U5714" s="1">
        <v>-0.129682772478814</v>
      </c>
      <c r="V5714">
        <v>28</v>
      </c>
      <c r="W5714" s="3">
        <v>0</v>
      </c>
      <c r="Y5714" s="3">
        <v>1002145.70924488</v>
      </c>
      <c r="Z5714" s="1">
        <v>2.340485697482935</v>
      </c>
      <c r="AA5714" s="3">
        <v>1259244.468776536</v>
      </c>
      <c r="AB5714" s="3">
        <v>-257098.7595316558</v>
      </c>
      <c r="AC5714" s="1">
        <v>-0.2041690600248967</v>
      </c>
    </row>
    <row r="5715" spans="1:29">
      <c r="A5715" s="6">
        <v>5713</v>
      </c>
      <c r="B5715" t="s">
        <v>3742</v>
      </c>
      <c r="M5715" s="3">
        <v>500829.4819999998</v>
      </c>
      <c r="N5715" s="3">
        <v>902528.5563031997</v>
      </c>
      <c r="O5715" s="1">
        <v>2.008428521010666</v>
      </c>
      <c r="Q5715" s="3">
        <v>77065.03740977521</v>
      </c>
      <c r="R5715" s="1">
        <v>0.08538792138105557</v>
      </c>
      <c r="S5715" s="3">
        <v>1037011.0205376</v>
      </c>
      <c r="T5715" s="3">
        <v>-134482.4642344003</v>
      </c>
      <c r="U5715" s="1">
        <v>-0.129682772478814</v>
      </c>
      <c r="V5715">
        <v>28</v>
      </c>
      <c r="W5715" s="3">
        <v>0</v>
      </c>
      <c r="Y5715" s="3">
        <v>1002145.70924488</v>
      </c>
      <c r="Z5715" s="1">
        <v>2.340485697482935</v>
      </c>
      <c r="AA5715" s="3">
        <v>1259244.468776536</v>
      </c>
      <c r="AB5715" s="3">
        <v>-257098.7595316558</v>
      </c>
      <c r="AC5715" s="1">
        <v>-0.2041690600248967</v>
      </c>
    </row>
    <row r="5716" spans="1:29">
      <c r="A5716" s="6">
        <v>5714</v>
      </c>
      <c r="B5716" t="s">
        <v>3743</v>
      </c>
      <c r="C5716">
        <v>48650</v>
      </c>
      <c r="D5716" t="s">
        <v>4237</v>
      </c>
      <c r="E5716" t="s">
        <v>4425</v>
      </c>
      <c r="F5716" t="s">
        <v>4426</v>
      </c>
      <c r="G5716">
        <v>12.6717</v>
      </c>
      <c r="H5716">
        <v>14.17386</v>
      </c>
      <c r="I5716">
        <v>1800</v>
      </c>
      <c r="J5716" s="3">
        <v>12.6538844</v>
      </c>
      <c r="K5716">
        <v>12.756474</v>
      </c>
      <c r="L5716" s="3">
        <v>25512.948</v>
      </c>
      <c r="M5716" s="3">
        <v>526342.4299999998</v>
      </c>
      <c r="N5716" s="3">
        <v>902503.1459447996</v>
      </c>
      <c r="O5716" s="1">
        <v>2.008343819815999</v>
      </c>
      <c r="P5716" s="3">
        <v>2707.585668909599</v>
      </c>
      <c r="Q5716" s="3">
        <v>79772.62308</v>
      </c>
      <c r="R5716" s="1">
        <v>0.08839040998188297</v>
      </c>
      <c r="S5716" s="3">
        <v>1037011.0205376</v>
      </c>
      <c r="T5716" s="3">
        <v>-134482.4642344003</v>
      </c>
      <c r="U5716" s="1">
        <v>-0.12968</v>
      </c>
      <c r="V5716">
        <v>29</v>
      </c>
      <c r="W5716" s="3">
        <v>0</v>
      </c>
      <c r="X5716" t="s">
        <v>4428</v>
      </c>
      <c r="Y5716" s="3">
        <v>1002145.70924488</v>
      </c>
      <c r="Z5716" s="1">
        <v>2.340485697482935</v>
      </c>
      <c r="AA5716" s="3">
        <v>1259244.468776536</v>
      </c>
      <c r="AB5716" s="3">
        <v>-257098.7595316558</v>
      </c>
      <c r="AC5716" s="1">
        <v>-0.2041690600248967</v>
      </c>
    </row>
    <row r="5717" spans="1:29">
      <c r="A5717" s="6">
        <v>5715</v>
      </c>
      <c r="B5717" t="s">
        <v>3743</v>
      </c>
      <c r="C5717">
        <v>78131</v>
      </c>
      <c r="D5717" t="s">
        <v>4306</v>
      </c>
      <c r="E5717" t="s">
        <v>4425</v>
      </c>
      <c r="F5717" t="s">
        <v>4427</v>
      </c>
      <c r="G5717">
        <v>20.20745</v>
      </c>
      <c r="H5717">
        <v>29.49017</v>
      </c>
      <c r="I5717">
        <v>300</v>
      </c>
      <c r="J5717" s="3">
        <v>7.654115299999999</v>
      </c>
      <c r="K5717">
        <v>4.4235255</v>
      </c>
      <c r="L5717" s="3">
        <v>8847.050999999999</v>
      </c>
      <c r="M5717" s="3">
        <v>517895.4739999998</v>
      </c>
      <c r="N5717" s="3">
        <v>902891.1633039996</v>
      </c>
      <c r="O5717" s="1">
        <v>2.009637211013332</v>
      </c>
      <c r="P5717" s="3">
        <v>2876.0534583936</v>
      </c>
      <c r="Q5717" s="3">
        <v>76896.56962160641</v>
      </c>
      <c r="R5717" s="1">
        <v>0.08516704199453513</v>
      </c>
      <c r="S5717" s="3">
        <v>1037011.0205376</v>
      </c>
      <c r="T5717" s="3">
        <v>-134119.8572336005</v>
      </c>
      <c r="U5717" s="1">
        <v>-0.1293331069558653</v>
      </c>
      <c r="V5717">
        <v>28</v>
      </c>
      <c r="W5717" s="3">
        <v>376.2597943999994</v>
      </c>
      <c r="X5717" t="s">
        <v>4428</v>
      </c>
      <c r="Y5717" s="3">
        <v>1002145.70924488</v>
      </c>
      <c r="Z5717" s="1">
        <v>2.340485697482935</v>
      </c>
      <c r="AA5717" s="3">
        <v>1259244.468776536</v>
      </c>
      <c r="AB5717" s="3">
        <v>-257098.7595316558</v>
      </c>
      <c r="AC5717" s="1">
        <v>-0.2041690600248967</v>
      </c>
    </row>
    <row r="5718" spans="1:29">
      <c r="A5718" s="6">
        <v>5716</v>
      </c>
      <c r="B5718" t="s">
        <v>3743</v>
      </c>
      <c r="C5718">
        <v>90624</v>
      </c>
      <c r="D5718" t="s">
        <v>4287</v>
      </c>
      <c r="E5718" t="s">
        <v>4425</v>
      </c>
      <c r="F5718" t="s">
        <v>4427</v>
      </c>
      <c r="G5718">
        <v>9.0604</v>
      </c>
      <c r="H5718">
        <v>12.2694</v>
      </c>
      <c r="I5718">
        <v>1600</v>
      </c>
      <c r="J5718" s="3">
        <v>10.889312</v>
      </c>
      <c r="K5718">
        <v>9.815519999999999</v>
      </c>
      <c r="L5718" s="3">
        <v>19631.04</v>
      </c>
      <c r="M5718" s="3">
        <v>500838.9939999998</v>
      </c>
      <c r="N5718" s="3">
        <v>905445.0184719996</v>
      </c>
      <c r="O5718" s="1">
        <v>2.018150061573332</v>
      </c>
      <c r="P5718" s="3">
        <v>2713.128287731198</v>
      </c>
      <c r="Q5718" s="3">
        <v>74183.44133387521</v>
      </c>
      <c r="R5718" s="1">
        <v>0.08193036553347528</v>
      </c>
      <c r="S5718" s="3">
        <v>1037011.0205376</v>
      </c>
      <c r="T5718" s="3">
        <v>-131566.0020656005</v>
      </c>
      <c r="U5718" s="1">
        <v>-0.1268703991182224</v>
      </c>
      <c r="V5718">
        <v>27</v>
      </c>
      <c r="W5718" s="3">
        <v>2535.209983999998</v>
      </c>
      <c r="X5718" t="s">
        <v>4428</v>
      </c>
      <c r="Y5718" s="3">
        <v>1002145.70924488</v>
      </c>
      <c r="Z5718" s="1">
        <v>2.340485697482935</v>
      </c>
      <c r="AA5718" s="3">
        <v>1259244.468776536</v>
      </c>
      <c r="AB5718" s="3">
        <v>-257098.7595316558</v>
      </c>
      <c r="AC5718" s="1">
        <v>-0.2041690600248967</v>
      </c>
    </row>
    <row r="5719" spans="1:29">
      <c r="A5719" s="6">
        <v>5717</v>
      </c>
      <c r="B5719" t="s">
        <v>3743</v>
      </c>
      <c r="M5719" s="3">
        <v>500838.9939999998</v>
      </c>
      <c r="N5719" s="3">
        <v>905445.0184719996</v>
      </c>
      <c r="O5719" s="1">
        <v>2.018150061573332</v>
      </c>
      <c r="Q5719" s="3">
        <v>74183.44133387521</v>
      </c>
      <c r="R5719" s="1">
        <v>0.08193036553347528</v>
      </c>
      <c r="S5719" s="3">
        <v>1037011.0205376</v>
      </c>
      <c r="T5719" s="3">
        <v>-131566.0020656005</v>
      </c>
      <c r="U5719" s="1">
        <v>-0.1268703991182224</v>
      </c>
      <c r="V5719">
        <v>27</v>
      </c>
      <c r="W5719" s="3">
        <v>0</v>
      </c>
      <c r="Y5719" s="3">
        <v>1017213.776446729</v>
      </c>
      <c r="Z5719" s="1">
        <v>2.390712588155763</v>
      </c>
      <c r="AA5719" s="3">
        <v>1259244.468776536</v>
      </c>
      <c r="AB5719" s="3">
        <v>-242030.6923298072</v>
      </c>
      <c r="AC5719" s="1">
        <v>-0.1922031014080695</v>
      </c>
    </row>
    <row r="5720" spans="1:29">
      <c r="A5720" s="6">
        <v>5718</v>
      </c>
      <c r="B5720" t="s">
        <v>3744</v>
      </c>
      <c r="C5720">
        <v>120601</v>
      </c>
      <c r="D5720" t="s">
        <v>4296</v>
      </c>
      <c r="E5720" t="s">
        <v>4425</v>
      </c>
      <c r="F5720" t="s">
        <v>4426</v>
      </c>
      <c r="G5720">
        <v>27.61669</v>
      </c>
      <c r="H5720">
        <v>30.92385</v>
      </c>
      <c r="I5720">
        <v>800</v>
      </c>
      <c r="J5720" s="3">
        <v>12.421724</v>
      </c>
      <c r="K5720">
        <v>12.36954</v>
      </c>
      <c r="L5720" s="3">
        <v>24739.08</v>
      </c>
      <c r="M5720" s="3">
        <v>525578.0739999998</v>
      </c>
      <c r="N5720" s="3">
        <v>905420.2272079996</v>
      </c>
      <c r="O5720" s="1">
        <v>2.018067424026665</v>
      </c>
      <c r="P5720" s="3">
        <v>2716.335055415999</v>
      </c>
      <c r="Q5720" s="3">
        <v>76899.77639</v>
      </c>
      <c r="R5720" s="1">
        <v>0.08493269100816547</v>
      </c>
      <c r="S5720" s="3">
        <v>1037011.0205376</v>
      </c>
      <c r="T5720" s="3">
        <v>-131566.0020656005</v>
      </c>
      <c r="U5720" s="1">
        <v>-0.12687</v>
      </c>
      <c r="V5720">
        <v>28</v>
      </c>
      <c r="W5720" s="3">
        <v>0</v>
      </c>
      <c r="X5720" t="s">
        <v>4428</v>
      </c>
      <c r="Y5720" s="3">
        <v>1017213.776446729</v>
      </c>
      <c r="Z5720" s="1">
        <v>2.390712588155763</v>
      </c>
      <c r="AA5720" s="3">
        <v>1259244.468776536</v>
      </c>
      <c r="AB5720" s="3">
        <v>-242030.6923298072</v>
      </c>
      <c r="AC5720" s="1">
        <v>-0.1922031014080695</v>
      </c>
    </row>
    <row r="5721" spans="1:29">
      <c r="A5721" s="6">
        <v>5719</v>
      </c>
      <c r="B5721" t="s">
        <v>3744</v>
      </c>
      <c r="C5721">
        <v>12609</v>
      </c>
      <c r="D5721" t="s">
        <v>4354</v>
      </c>
      <c r="E5721" t="s">
        <v>4425</v>
      </c>
      <c r="F5721" t="s">
        <v>4426</v>
      </c>
      <c r="G5721">
        <v>50.68938</v>
      </c>
      <c r="H5721">
        <v>56.35467</v>
      </c>
      <c r="I5721">
        <v>400</v>
      </c>
      <c r="J5721" s="3">
        <v>11.7625604</v>
      </c>
      <c r="K5721">
        <v>11.270934</v>
      </c>
      <c r="L5721" s="3">
        <v>22541.868</v>
      </c>
      <c r="M5721" s="3">
        <v>548119.9419999998</v>
      </c>
      <c r="N5721" s="3">
        <v>905397.1937135996</v>
      </c>
      <c r="O5721" s="1">
        <v>2.017990645711999</v>
      </c>
      <c r="P5721" s="3">
        <v>2716.260681623999</v>
      </c>
      <c r="Q5721" s="3">
        <v>79616.03707000001</v>
      </c>
      <c r="R5721" s="1">
        <v>0.08793492803246374</v>
      </c>
      <c r="S5721" s="3">
        <v>1037011.0205376</v>
      </c>
      <c r="T5721" s="3">
        <v>-131566.0020656005</v>
      </c>
      <c r="U5721" s="1">
        <v>-0.12687</v>
      </c>
      <c r="V5721">
        <v>29</v>
      </c>
      <c r="W5721" s="3">
        <v>0</v>
      </c>
      <c r="X5721" t="s">
        <v>4428</v>
      </c>
      <c r="Y5721" s="3">
        <v>1017213.776446729</v>
      </c>
      <c r="Z5721" s="1">
        <v>2.390712588155763</v>
      </c>
      <c r="AA5721" s="3">
        <v>1259244.468776536</v>
      </c>
      <c r="AB5721" s="3">
        <v>-242030.6923298072</v>
      </c>
      <c r="AC5721" s="1">
        <v>-0.1922031014080695</v>
      </c>
    </row>
    <row r="5722" spans="1:29">
      <c r="A5722" s="6">
        <v>5720</v>
      </c>
      <c r="B5722" t="s">
        <v>3744</v>
      </c>
      <c r="M5722" s="3">
        <v>548119.9419999998</v>
      </c>
      <c r="N5722" s="3">
        <v>905397.1937135996</v>
      </c>
      <c r="O5722" s="1">
        <v>2.017990645711999</v>
      </c>
      <c r="Q5722" s="3">
        <v>79616.03707000001</v>
      </c>
      <c r="R5722" s="1">
        <v>0.08793492803246374</v>
      </c>
      <c r="S5722" s="3">
        <v>1037011.0205376</v>
      </c>
      <c r="T5722" s="3">
        <v>-131566.0020656005</v>
      </c>
      <c r="U5722" s="1">
        <v>-0.12687</v>
      </c>
      <c r="V5722">
        <v>29</v>
      </c>
      <c r="W5722" s="3">
        <v>0</v>
      </c>
      <c r="Y5722" s="3">
        <v>1023878.518695583</v>
      </c>
      <c r="Z5722" s="1">
        <v>2.412928395651945</v>
      </c>
      <c r="AA5722" s="3">
        <v>1259244.468776536</v>
      </c>
      <c r="AB5722" s="3">
        <v>-235365.9500809528</v>
      </c>
      <c r="AC5722" s="1">
        <v>-0.1869104498109339</v>
      </c>
    </row>
    <row r="5723" spans="1:29">
      <c r="A5723" s="6">
        <v>5721</v>
      </c>
      <c r="B5723" t="s">
        <v>3745</v>
      </c>
      <c r="M5723" s="3">
        <v>548119.9419999998</v>
      </c>
      <c r="N5723" s="3">
        <v>905397.1937135996</v>
      </c>
      <c r="O5723" s="1">
        <v>2.017990645711999</v>
      </c>
      <c r="Q5723" s="3">
        <v>79616.03707000001</v>
      </c>
      <c r="R5723" s="1">
        <v>0.08793492803246374</v>
      </c>
      <c r="S5723" s="3">
        <v>1037011.0205376</v>
      </c>
      <c r="T5723" s="3">
        <v>-131566.0020656005</v>
      </c>
      <c r="U5723" s="1">
        <v>-0.12687</v>
      </c>
      <c r="V5723">
        <v>29</v>
      </c>
      <c r="W5723" s="3">
        <v>0</v>
      </c>
      <c r="Y5723" s="3">
        <v>1016230.46356383</v>
      </c>
      <c r="Z5723" s="1">
        <v>2.387434878546101</v>
      </c>
      <c r="AA5723" s="3">
        <v>1259244.468776536</v>
      </c>
      <c r="AB5723" s="3">
        <v>-243014.005212706</v>
      </c>
      <c r="AC5723" s="1">
        <v>-0.1929839766926393</v>
      </c>
    </row>
    <row r="5724" spans="1:29">
      <c r="A5724" s="6">
        <v>5722</v>
      </c>
      <c r="B5724" t="s">
        <v>3746</v>
      </c>
      <c r="M5724" s="3">
        <v>548119.9419999998</v>
      </c>
      <c r="N5724" s="3">
        <v>905397.1937135996</v>
      </c>
      <c r="O5724" s="1">
        <v>2.017990645711999</v>
      </c>
      <c r="Q5724" s="3">
        <v>79616.03707000001</v>
      </c>
      <c r="R5724" s="1">
        <v>0.08793492803246374</v>
      </c>
      <c r="S5724" s="3">
        <v>1037011.0205376</v>
      </c>
      <c r="T5724" s="3">
        <v>-131566.0020656005</v>
      </c>
      <c r="U5724" s="1">
        <v>-0.12687</v>
      </c>
      <c r="V5724">
        <v>29</v>
      </c>
      <c r="W5724" s="3">
        <v>0</v>
      </c>
      <c r="Y5724" s="3">
        <v>1014597.264615525</v>
      </c>
      <c r="Z5724" s="1">
        <v>2.38199088205175</v>
      </c>
      <c r="AA5724" s="3">
        <v>1259244.468776536</v>
      </c>
      <c r="AB5724" s="3">
        <v>-244647.2041610111</v>
      </c>
      <c r="AC5724" s="1">
        <v>-0.1942809440320249</v>
      </c>
    </row>
    <row r="5725" spans="1:29">
      <c r="A5725" s="6">
        <v>5723</v>
      </c>
      <c r="B5725" t="s">
        <v>3747</v>
      </c>
      <c r="M5725" s="3">
        <v>548119.9419999998</v>
      </c>
      <c r="N5725" s="3">
        <v>905397.1937135996</v>
      </c>
      <c r="O5725" s="1">
        <v>2.017990645711999</v>
      </c>
      <c r="Q5725" s="3">
        <v>79616.03707000001</v>
      </c>
      <c r="R5725" s="1">
        <v>0.08793492803246374</v>
      </c>
      <c r="S5725" s="3">
        <v>1037011.0205376</v>
      </c>
      <c r="T5725" s="3">
        <v>-131566.0020656005</v>
      </c>
      <c r="U5725" s="1">
        <v>-0.12687</v>
      </c>
      <c r="V5725">
        <v>29</v>
      </c>
      <c r="W5725" s="3">
        <v>0</v>
      </c>
      <c r="Y5725" s="3">
        <v>1006591.901751962</v>
      </c>
      <c r="Z5725" s="1">
        <v>2.355306339173207</v>
      </c>
      <c r="AA5725" s="3">
        <v>1259244.468776536</v>
      </c>
      <c r="AB5725" s="3">
        <v>-252652.5670245743</v>
      </c>
      <c r="AC5725" s="1">
        <v>-0.2006382186217168</v>
      </c>
    </row>
    <row r="5726" spans="1:29">
      <c r="A5726" s="6">
        <v>5724</v>
      </c>
      <c r="B5726" t="s">
        <v>3748</v>
      </c>
      <c r="M5726" s="3">
        <v>548119.9419999998</v>
      </c>
      <c r="N5726" s="3">
        <v>905397.1937135996</v>
      </c>
      <c r="O5726" s="1">
        <v>2.017990645711999</v>
      </c>
      <c r="Q5726" s="3">
        <v>79616.03707000001</v>
      </c>
      <c r="R5726" s="1">
        <v>0.08793492803246374</v>
      </c>
      <c r="S5726" s="3">
        <v>1037011.0205376</v>
      </c>
      <c r="T5726" s="3">
        <v>-131566.0020656005</v>
      </c>
      <c r="U5726" s="1">
        <v>-0.12687</v>
      </c>
      <c r="V5726">
        <v>29</v>
      </c>
      <c r="W5726" s="3">
        <v>0</v>
      </c>
      <c r="Y5726" s="3">
        <v>1006591.901751962</v>
      </c>
      <c r="Z5726" s="1">
        <v>2.355306339173207</v>
      </c>
      <c r="AA5726" s="3">
        <v>1259244.468776536</v>
      </c>
      <c r="AB5726" s="3">
        <v>-252652.5670245743</v>
      </c>
      <c r="AC5726" s="1">
        <v>-0.2006382186217168</v>
      </c>
    </row>
    <row r="5727" spans="1:29">
      <c r="A5727" s="6">
        <v>5725</v>
      </c>
      <c r="B5727" t="s">
        <v>3749</v>
      </c>
      <c r="M5727" s="3">
        <v>548119.9419999998</v>
      </c>
      <c r="N5727" s="3">
        <v>905397.1937135996</v>
      </c>
      <c r="O5727" s="1">
        <v>2.017990645711999</v>
      </c>
      <c r="Q5727" s="3">
        <v>79616.03707000001</v>
      </c>
      <c r="R5727" s="1">
        <v>0.08793492803246374</v>
      </c>
      <c r="S5727" s="3">
        <v>1037011.0205376</v>
      </c>
      <c r="T5727" s="3">
        <v>-131566.0020656005</v>
      </c>
      <c r="U5727" s="1">
        <v>-0.12687</v>
      </c>
      <c r="V5727">
        <v>29</v>
      </c>
      <c r="W5727" s="3">
        <v>0</v>
      </c>
      <c r="Y5727" s="3">
        <v>1006591.901751962</v>
      </c>
      <c r="Z5727" s="1">
        <v>2.355306339173207</v>
      </c>
      <c r="AA5727" s="3">
        <v>1259244.468776536</v>
      </c>
      <c r="AB5727" s="3">
        <v>-252652.5670245743</v>
      </c>
      <c r="AC5727" s="1">
        <v>-0.2006382186217168</v>
      </c>
    </row>
    <row r="5728" spans="1:29">
      <c r="A5728" s="6">
        <v>5726</v>
      </c>
      <c r="B5728" t="s">
        <v>3750</v>
      </c>
      <c r="C5728">
        <v>145343</v>
      </c>
      <c r="D5728" t="s">
        <v>4229</v>
      </c>
      <c r="E5728" t="s">
        <v>4425</v>
      </c>
      <c r="F5728" t="s">
        <v>4427</v>
      </c>
      <c r="G5728">
        <v>9.044829999999999</v>
      </c>
      <c r="H5728">
        <v>13.03206</v>
      </c>
      <c r="I5728">
        <v>900</v>
      </c>
      <c r="J5728" s="3">
        <v>8.518656199999999</v>
      </c>
      <c r="K5728">
        <v>5.864427</v>
      </c>
      <c r="L5728" s="3">
        <v>11728.854</v>
      </c>
      <c r="M5728" s="3">
        <v>537351.5049999998</v>
      </c>
      <c r="N5728" s="3">
        <v>906343.2276303996</v>
      </c>
      <c r="O5728" s="1">
        <v>2.021144092101332</v>
      </c>
      <c r="P5728" s="3">
        <v>2876.4221421048</v>
      </c>
      <c r="Q5728" s="3">
        <v>76739.61492789521</v>
      </c>
      <c r="R5728" s="1">
        <v>0.08466948567434883</v>
      </c>
      <c r="S5728" s="3">
        <v>1037011.0205376</v>
      </c>
      <c r="T5728" s="3">
        <v>-130667.7929072004</v>
      </c>
      <c r="U5728" s="1">
        <v>-0.1260042471288883</v>
      </c>
      <c r="V5728">
        <v>28</v>
      </c>
      <c r="W5728" s="3">
        <v>932.4191671999995</v>
      </c>
      <c r="X5728" t="s">
        <v>4428</v>
      </c>
      <c r="Y5728" s="3">
        <v>1006591.901751962</v>
      </c>
      <c r="Z5728" s="1">
        <v>2.355306339173207</v>
      </c>
      <c r="AA5728" s="3">
        <v>1259244.468776536</v>
      </c>
      <c r="AB5728" s="3">
        <v>-252652.5670245743</v>
      </c>
      <c r="AC5728" s="1">
        <v>-0.2006382186217168</v>
      </c>
    </row>
    <row r="5729" spans="1:29">
      <c r="A5729" s="6">
        <v>5727</v>
      </c>
      <c r="B5729" t="s">
        <v>3750</v>
      </c>
      <c r="M5729" s="3">
        <v>537351.5049999998</v>
      </c>
      <c r="N5729" s="3">
        <v>906343.2276303996</v>
      </c>
      <c r="O5729" s="1">
        <v>2.021144092101332</v>
      </c>
      <c r="Q5729" s="3">
        <v>76739.61492789521</v>
      </c>
      <c r="R5729" s="1">
        <v>0.08466948567434883</v>
      </c>
      <c r="S5729" s="3">
        <v>1037011.0205376</v>
      </c>
      <c r="T5729" s="3">
        <v>-130667.7929072004</v>
      </c>
      <c r="U5729" s="1">
        <v>-0.1260042471288883</v>
      </c>
      <c r="V5729">
        <v>28</v>
      </c>
      <c r="W5729" s="3">
        <v>0</v>
      </c>
      <c r="Y5729" s="3">
        <v>1001704.418826852</v>
      </c>
      <c r="Z5729" s="1">
        <v>2.339014729422839</v>
      </c>
      <c r="AA5729" s="3">
        <v>1259244.468776536</v>
      </c>
      <c r="AB5729" s="3">
        <v>-257540.0499496844</v>
      </c>
      <c r="AC5729" s="1">
        <v>-0.2045195006493907</v>
      </c>
    </row>
    <row r="5730" spans="1:29">
      <c r="A5730" s="6">
        <v>5728</v>
      </c>
      <c r="B5730" t="s">
        <v>3751</v>
      </c>
      <c r="C5730">
        <v>72156</v>
      </c>
      <c r="D5730" t="s">
        <v>4329</v>
      </c>
      <c r="E5730" t="s">
        <v>4425</v>
      </c>
      <c r="F5730" t="s">
        <v>4426</v>
      </c>
      <c r="G5730">
        <v>16.60352</v>
      </c>
      <c r="H5730">
        <v>18.24954</v>
      </c>
      <c r="I5730">
        <v>1600</v>
      </c>
      <c r="J5730" s="3">
        <v>13.7597792</v>
      </c>
      <c r="K5730">
        <v>14.599632</v>
      </c>
      <c r="L5730" s="3">
        <v>29199.264</v>
      </c>
      <c r="M5730" s="3">
        <v>566550.7689999997</v>
      </c>
      <c r="N5730" s="3">
        <v>906314.8682191997</v>
      </c>
      <c r="O5730" s="1">
        <v>2.021049560730666</v>
      </c>
      <c r="P5730" s="3">
        <v>2719.029682891199</v>
      </c>
      <c r="Q5730" s="3">
        <v>79458.64461</v>
      </c>
      <c r="R5730" s="1">
        <v>0.08767222893090867</v>
      </c>
      <c r="S5730" s="3">
        <v>1037011.0205376</v>
      </c>
      <c r="T5730" s="3">
        <v>-130667.7929072004</v>
      </c>
      <c r="U5730" s="1">
        <v>-0.126</v>
      </c>
      <c r="V5730">
        <v>29</v>
      </c>
      <c r="W5730" s="3">
        <v>0</v>
      </c>
      <c r="X5730" t="s">
        <v>4428</v>
      </c>
      <c r="Y5730" s="3">
        <v>1001704.418826852</v>
      </c>
      <c r="Z5730" s="1">
        <v>2.339014729422839</v>
      </c>
      <c r="AA5730" s="3">
        <v>1259244.468776536</v>
      </c>
      <c r="AB5730" s="3">
        <v>-257540.0499496844</v>
      </c>
      <c r="AC5730" s="1">
        <v>-0.2045195006493907</v>
      </c>
    </row>
    <row r="5731" spans="1:29">
      <c r="A5731" s="6">
        <v>5729</v>
      </c>
      <c r="B5731" t="s">
        <v>3751</v>
      </c>
      <c r="C5731">
        <v>143711</v>
      </c>
      <c r="D5731" t="s">
        <v>4361</v>
      </c>
      <c r="E5731" t="s">
        <v>4425</v>
      </c>
      <c r="F5731" t="s">
        <v>4427</v>
      </c>
      <c r="G5731">
        <v>15.9336</v>
      </c>
      <c r="H5731">
        <v>27.40404</v>
      </c>
      <c r="I5731">
        <v>400</v>
      </c>
      <c r="J5731" s="3">
        <v>8.288484799999999</v>
      </c>
      <c r="K5731">
        <v>5.480808</v>
      </c>
      <c r="L5731" s="3">
        <v>10961.616</v>
      </c>
      <c r="M5731" s="3">
        <v>557374.7529999998</v>
      </c>
      <c r="N5731" s="3">
        <v>908086.6989263997</v>
      </c>
      <c r="O5731" s="1">
        <v>2.026955663087999</v>
      </c>
      <c r="P5731" s="3">
        <v>2876.090480832</v>
      </c>
      <c r="Q5731" s="3">
        <v>76582.554129168</v>
      </c>
      <c r="R5731" s="1">
        <v>0.08433396747216865</v>
      </c>
      <c r="S5731" s="3">
        <v>1037011.0205376</v>
      </c>
      <c r="T5731" s="3">
        <v>-128924.3216112003</v>
      </c>
      <c r="U5731" s="1">
        <v>-0.1243230004868842</v>
      </c>
      <c r="V5731">
        <v>28</v>
      </c>
      <c r="W5731" s="3">
        <v>1759.4898944</v>
      </c>
      <c r="X5731" t="s">
        <v>4428</v>
      </c>
      <c r="Y5731" s="3">
        <v>1001704.418826852</v>
      </c>
      <c r="Z5731" s="1">
        <v>2.339014729422839</v>
      </c>
      <c r="AA5731" s="3">
        <v>1259244.468776536</v>
      </c>
      <c r="AB5731" s="3">
        <v>-257540.0499496844</v>
      </c>
      <c r="AC5731" s="1">
        <v>-0.2045195006493907</v>
      </c>
    </row>
    <row r="5732" spans="1:29">
      <c r="A5732" s="6">
        <v>5730</v>
      </c>
      <c r="B5732" t="s">
        <v>3751</v>
      </c>
      <c r="M5732" s="3">
        <v>557374.7529999998</v>
      </c>
      <c r="N5732" s="3">
        <v>908086.6989263997</v>
      </c>
      <c r="O5732" s="1">
        <v>2.026955663087999</v>
      </c>
      <c r="Q5732" s="3">
        <v>76582.554129168</v>
      </c>
      <c r="R5732" s="1">
        <v>0.08433396747216865</v>
      </c>
      <c r="S5732" s="3">
        <v>1037011.0205376</v>
      </c>
      <c r="T5732" s="3">
        <v>-128924.3216112003</v>
      </c>
      <c r="U5732" s="1">
        <v>-0.1243230004868842</v>
      </c>
      <c r="V5732">
        <v>28</v>
      </c>
      <c r="W5732" s="3">
        <v>0</v>
      </c>
      <c r="Y5732" s="3">
        <v>1002912.998518714</v>
      </c>
      <c r="Z5732" s="1">
        <v>2.343043328395713</v>
      </c>
      <c r="AA5732" s="3">
        <v>1259244.468776536</v>
      </c>
      <c r="AB5732" s="3">
        <v>-256331.4702578222</v>
      </c>
      <c r="AC5732" s="1">
        <v>-0.2035597349153895</v>
      </c>
    </row>
    <row r="5733" spans="1:29">
      <c r="A5733" s="6">
        <v>5731</v>
      </c>
      <c r="B5733" t="s">
        <v>3752</v>
      </c>
      <c r="C5733">
        <v>126306</v>
      </c>
      <c r="D5733" t="s">
        <v>4382</v>
      </c>
      <c r="E5733" t="s">
        <v>4425</v>
      </c>
      <c r="F5733" t="s">
        <v>4426</v>
      </c>
      <c r="G5733">
        <v>17.62076</v>
      </c>
      <c r="H5733">
        <v>19.6</v>
      </c>
      <c r="I5733">
        <v>1300</v>
      </c>
      <c r="J5733" s="3">
        <v>12.644</v>
      </c>
      <c r="K5733">
        <v>12.74</v>
      </c>
      <c r="L5733" s="3">
        <v>25480</v>
      </c>
      <c r="M5733" s="3">
        <v>582854.7529999998</v>
      </c>
      <c r="N5733" s="3">
        <v>908061.3149263997</v>
      </c>
      <c r="O5733" s="1">
        <v>2.026871049754666</v>
      </c>
      <c r="P5733" s="3">
        <v>2724.260096779199</v>
      </c>
      <c r="Q5733" s="3">
        <v>79306.81423</v>
      </c>
      <c r="R5733" s="1">
        <v>0.08733640881555227</v>
      </c>
      <c r="S5733" s="3">
        <v>1037011.0205376</v>
      </c>
      <c r="T5733" s="3">
        <v>-128924.3216112003</v>
      </c>
      <c r="U5733" s="1">
        <v>-0.12432</v>
      </c>
      <c r="V5733">
        <v>29</v>
      </c>
      <c r="W5733" s="3">
        <v>0</v>
      </c>
      <c r="X5733" t="s">
        <v>4428</v>
      </c>
      <c r="Y5733" s="3">
        <v>1002912.998518714</v>
      </c>
      <c r="Z5733" s="1">
        <v>2.343043328395713</v>
      </c>
      <c r="AA5733" s="3">
        <v>1259244.468776536</v>
      </c>
      <c r="AB5733" s="3">
        <v>-256331.4702578222</v>
      </c>
      <c r="AC5733" s="1">
        <v>-0.2035597349153895</v>
      </c>
    </row>
    <row r="5734" spans="1:29">
      <c r="A5734" s="6">
        <v>5732</v>
      </c>
      <c r="B5734" t="s">
        <v>3752</v>
      </c>
      <c r="C5734">
        <v>61233</v>
      </c>
      <c r="D5734" t="s">
        <v>4318</v>
      </c>
      <c r="E5734" t="s">
        <v>4425</v>
      </c>
      <c r="F5734" t="s">
        <v>4427</v>
      </c>
      <c r="G5734">
        <v>13.0644</v>
      </c>
      <c r="H5734">
        <v>21.74748</v>
      </c>
      <c r="I5734">
        <v>600</v>
      </c>
      <c r="J5734" s="3">
        <v>8.914546399999999</v>
      </c>
      <c r="K5734">
        <v>6.524243999999999</v>
      </c>
      <c r="L5734" s="3">
        <v>13048.488</v>
      </c>
      <c r="M5734" s="3">
        <v>572195.0749999998</v>
      </c>
      <c r="N5734" s="3">
        <v>910434.6861359997</v>
      </c>
      <c r="O5734" s="1">
        <v>2.034782287119999</v>
      </c>
      <c r="P5734" s="3">
        <v>2876.34581166</v>
      </c>
      <c r="Q5734" s="3">
        <v>76430.46841834001</v>
      </c>
      <c r="R5734" s="1">
        <v>0.08394942501885622</v>
      </c>
      <c r="S5734" s="3">
        <v>1037011.0205376</v>
      </c>
      <c r="T5734" s="3">
        <v>-126576.3344016003</v>
      </c>
      <c r="U5734" s="1">
        <v>-0.1220588131609069</v>
      </c>
      <c r="V5734">
        <v>28</v>
      </c>
      <c r="W5734" s="3">
        <v>2359.843467199999</v>
      </c>
      <c r="X5734" t="s">
        <v>4428</v>
      </c>
      <c r="Y5734" s="3">
        <v>1002912.998518714</v>
      </c>
      <c r="Z5734" s="1">
        <v>2.343043328395713</v>
      </c>
      <c r="AA5734" s="3">
        <v>1259244.468776536</v>
      </c>
      <c r="AB5734" s="3">
        <v>-256331.4702578222</v>
      </c>
      <c r="AC5734" s="1">
        <v>-0.2035597349153895</v>
      </c>
    </row>
    <row r="5735" spans="1:29">
      <c r="A5735" s="6">
        <v>5733</v>
      </c>
      <c r="B5735" t="s">
        <v>3752</v>
      </c>
      <c r="M5735" s="3">
        <v>572195.0749999998</v>
      </c>
      <c r="N5735" s="3">
        <v>910434.6861359997</v>
      </c>
      <c r="O5735" s="1">
        <v>2.034782287119999</v>
      </c>
      <c r="Q5735" s="3">
        <v>76430.46841834001</v>
      </c>
      <c r="R5735" s="1">
        <v>0.08394942501885622</v>
      </c>
      <c r="S5735" s="3">
        <v>1037011.0205376</v>
      </c>
      <c r="T5735" s="3">
        <v>-126576.3344016003</v>
      </c>
      <c r="U5735" s="1">
        <v>-0.1220588131609069</v>
      </c>
      <c r="V5735">
        <v>28</v>
      </c>
      <c r="W5735" s="3">
        <v>0</v>
      </c>
      <c r="Y5735" s="3">
        <v>990947.8723128133</v>
      </c>
      <c r="Z5735" s="1">
        <v>2.303159574376044</v>
      </c>
      <c r="AA5735" s="3">
        <v>1259244.468776536</v>
      </c>
      <c r="AB5735" s="3">
        <v>-268296.5964637229</v>
      </c>
      <c r="AC5735" s="1">
        <v>-0.2130615643874108</v>
      </c>
    </row>
    <row r="5736" spans="1:29">
      <c r="A5736" s="6">
        <v>5734</v>
      </c>
      <c r="B5736" t="s">
        <v>3753</v>
      </c>
      <c r="C5736">
        <v>37099</v>
      </c>
      <c r="D5736" t="s">
        <v>4369</v>
      </c>
      <c r="E5736" t="s">
        <v>4425</v>
      </c>
      <c r="F5736" t="s">
        <v>4426</v>
      </c>
      <c r="G5736">
        <v>18.33707</v>
      </c>
      <c r="H5736">
        <v>19.72232</v>
      </c>
      <c r="I5736">
        <v>1900</v>
      </c>
      <c r="J5736" s="3">
        <v>16.2417224</v>
      </c>
      <c r="K5736">
        <v>18.736204</v>
      </c>
      <c r="L5736" s="3">
        <v>37472.408</v>
      </c>
      <c r="M5736" s="3">
        <v>609667.4829999999</v>
      </c>
      <c r="N5736" s="3">
        <v>910399.7082095998</v>
      </c>
      <c r="O5736" s="1">
        <v>2.034665694031999</v>
      </c>
      <c r="P5736" s="3">
        <v>2731.304058407999</v>
      </c>
      <c r="Q5736" s="3">
        <v>79161.77248</v>
      </c>
      <c r="R5736" s="1">
        <v>0.08695276565463783</v>
      </c>
      <c r="S5736" s="3">
        <v>1037011.0205376</v>
      </c>
      <c r="T5736" s="3">
        <v>-126576.3344016003</v>
      </c>
      <c r="U5736" s="1">
        <v>-0.12206</v>
      </c>
      <c r="V5736">
        <v>29</v>
      </c>
      <c r="W5736" s="3">
        <v>0</v>
      </c>
      <c r="X5736" t="s">
        <v>4428</v>
      </c>
      <c r="Y5736" s="3">
        <v>990947.8723128133</v>
      </c>
      <c r="Z5736" s="1">
        <v>2.303159574376044</v>
      </c>
      <c r="AA5736" s="3">
        <v>1259244.468776536</v>
      </c>
      <c r="AB5736" s="3">
        <v>-268296.5964637229</v>
      </c>
      <c r="AC5736" s="1">
        <v>-0.2130615643874108</v>
      </c>
    </row>
    <row r="5737" spans="1:29">
      <c r="A5737" s="6">
        <v>5735</v>
      </c>
      <c r="B5737" t="s">
        <v>3753</v>
      </c>
      <c r="C5737">
        <v>6663</v>
      </c>
      <c r="D5737" t="s">
        <v>4299</v>
      </c>
      <c r="E5737" t="s">
        <v>4425</v>
      </c>
      <c r="F5737" t="s">
        <v>4426</v>
      </c>
      <c r="G5737">
        <v>32.34536</v>
      </c>
      <c r="H5737">
        <v>35.3467</v>
      </c>
      <c r="I5737">
        <v>900</v>
      </c>
      <c r="J5737" s="3">
        <v>14.543609</v>
      </c>
      <c r="K5737">
        <v>15.906015</v>
      </c>
      <c r="L5737" s="3">
        <v>31812.03</v>
      </c>
      <c r="M5737" s="3">
        <v>641479.5129999999</v>
      </c>
      <c r="N5737" s="3">
        <v>910369.2585855998</v>
      </c>
      <c r="O5737" s="1">
        <v>2.034564195285333</v>
      </c>
      <c r="P5737" s="3">
        <v>2731.199124628799</v>
      </c>
      <c r="Q5737" s="3">
        <v>81892.9716</v>
      </c>
      <c r="R5737" s="1">
        <v>0.08995577434944746</v>
      </c>
      <c r="S5737" s="3">
        <v>1037011.0205376</v>
      </c>
      <c r="T5737" s="3">
        <v>-126576.3344016003</v>
      </c>
      <c r="U5737" s="1">
        <v>-0.12206</v>
      </c>
      <c r="V5737">
        <v>30</v>
      </c>
      <c r="W5737" s="3">
        <v>0</v>
      </c>
      <c r="X5737" t="s">
        <v>4428</v>
      </c>
      <c r="Y5737" s="3">
        <v>990947.8723128133</v>
      </c>
      <c r="Z5737" s="1">
        <v>2.303159574376044</v>
      </c>
      <c r="AA5737" s="3">
        <v>1259244.468776536</v>
      </c>
      <c r="AB5737" s="3">
        <v>-268296.5964637229</v>
      </c>
      <c r="AC5737" s="1">
        <v>-0.2130615643874108</v>
      </c>
    </row>
    <row r="5738" spans="1:29">
      <c r="A5738" s="6">
        <v>5736</v>
      </c>
      <c r="B5738" t="s">
        <v>3753</v>
      </c>
      <c r="C5738">
        <v>152814</v>
      </c>
      <c r="D5738" t="s">
        <v>4383</v>
      </c>
      <c r="E5738" t="s">
        <v>4425</v>
      </c>
      <c r="F5738" t="s">
        <v>4427</v>
      </c>
      <c r="G5738">
        <v>11.76094</v>
      </c>
      <c r="H5738">
        <v>16.96</v>
      </c>
      <c r="I5738">
        <v>1300</v>
      </c>
      <c r="J5738" s="3">
        <v>11.6144</v>
      </c>
      <c r="K5738">
        <v>11.024</v>
      </c>
      <c r="L5738" s="3">
        <v>22048</v>
      </c>
      <c r="M5738" s="3">
        <v>623526.5129999999</v>
      </c>
      <c r="N5738" s="3">
        <v>914441.6201855998</v>
      </c>
      <c r="O5738" s="1">
        <v>2.048138733951999</v>
      </c>
      <c r="P5738" s="3">
        <v>2696.047075243198</v>
      </c>
      <c r="Q5738" s="3">
        <v>79196.9245247568</v>
      </c>
      <c r="R5738" s="1">
        <v>0.08660686781588374</v>
      </c>
      <c r="S5738" s="3">
        <v>1037011.0205376</v>
      </c>
      <c r="T5738" s="3">
        <v>-122569.4003520003</v>
      </c>
      <c r="U5738" s="1">
        <v>-0.1181948869631672</v>
      </c>
      <c r="V5738">
        <v>29</v>
      </c>
      <c r="W5738" s="3">
        <v>4052.9992</v>
      </c>
      <c r="X5738" t="s">
        <v>4428</v>
      </c>
      <c r="Y5738" s="3">
        <v>990947.8723128133</v>
      </c>
      <c r="Z5738" s="1">
        <v>2.303159574376044</v>
      </c>
      <c r="AA5738" s="3">
        <v>1259244.468776536</v>
      </c>
      <c r="AB5738" s="3">
        <v>-268296.5964637229</v>
      </c>
      <c r="AC5738" s="1">
        <v>-0.2130615643874108</v>
      </c>
    </row>
    <row r="5739" spans="1:29">
      <c r="A5739" s="6">
        <v>5737</v>
      </c>
      <c r="B5739" t="s">
        <v>3753</v>
      </c>
      <c r="C5739">
        <v>137006</v>
      </c>
      <c r="D5739" t="s">
        <v>4388</v>
      </c>
      <c r="E5739" t="s">
        <v>4425</v>
      </c>
      <c r="F5739" t="s">
        <v>4427</v>
      </c>
      <c r="G5739">
        <v>17.85658</v>
      </c>
      <c r="H5739">
        <v>22.05323</v>
      </c>
      <c r="I5739">
        <v>900</v>
      </c>
      <c r="J5739" s="3">
        <v>10.9543721</v>
      </c>
      <c r="K5739">
        <v>9.9239535</v>
      </c>
      <c r="L5739" s="3">
        <v>19847.907</v>
      </c>
      <c r="M5739" s="3">
        <v>604910.661</v>
      </c>
      <c r="N5739" s="3">
        <v>915652.7968599999</v>
      </c>
      <c r="O5739" s="1">
        <v>2.052175989533333</v>
      </c>
      <c r="P5739" s="3">
        <v>2695.738893823198</v>
      </c>
      <c r="Q5739" s="3">
        <v>76501.1856309336</v>
      </c>
      <c r="R5739" s="1">
        <v>0.08354824655510812</v>
      </c>
      <c r="S5739" s="3">
        <v>1037011.0205376</v>
      </c>
      <c r="T5739" s="3">
        <v>-121358.2236776002</v>
      </c>
      <c r="U5739" s="1">
        <v>-0.1170269372978182</v>
      </c>
      <c r="V5739">
        <v>28</v>
      </c>
      <c r="W5739" s="3">
        <v>1191.283992799997</v>
      </c>
      <c r="X5739" t="s">
        <v>4428</v>
      </c>
      <c r="Y5739" s="3">
        <v>990947.8723128133</v>
      </c>
      <c r="Z5739" s="1">
        <v>2.303159574376044</v>
      </c>
      <c r="AA5739" s="3">
        <v>1259244.468776536</v>
      </c>
      <c r="AB5739" s="3">
        <v>-268296.5964637229</v>
      </c>
      <c r="AC5739" s="1">
        <v>-0.2130615643874108</v>
      </c>
    </row>
    <row r="5740" spans="1:29">
      <c r="A5740" s="6">
        <v>5738</v>
      </c>
      <c r="B5740" t="s">
        <v>3753</v>
      </c>
      <c r="M5740" s="3">
        <v>604910.661</v>
      </c>
      <c r="N5740" s="3">
        <v>915652.7968599999</v>
      </c>
      <c r="O5740" s="1">
        <v>2.052175989533333</v>
      </c>
      <c r="Q5740" s="3">
        <v>76501.1856309336</v>
      </c>
      <c r="R5740" s="1">
        <v>0.08354824655510812</v>
      </c>
      <c r="S5740" s="3">
        <v>1037011.0205376</v>
      </c>
      <c r="T5740" s="3">
        <v>-121358.2236776002</v>
      </c>
      <c r="U5740" s="1">
        <v>-0.1170269372978182</v>
      </c>
      <c r="V5740">
        <v>28</v>
      </c>
      <c r="W5740" s="3">
        <v>0</v>
      </c>
      <c r="Y5740" s="3">
        <v>998235.1937208356</v>
      </c>
      <c r="Z5740" s="1">
        <v>2.327450645736119</v>
      </c>
      <c r="AA5740" s="3">
        <v>1259244.468776536</v>
      </c>
      <c r="AB5740" s="3">
        <v>-261009.2750557006</v>
      </c>
      <c r="AC5740" s="1">
        <v>-0.2072745058862902</v>
      </c>
    </row>
    <row r="5741" spans="1:29">
      <c r="A5741" s="6">
        <v>5739</v>
      </c>
      <c r="B5741" t="s">
        <v>3754</v>
      </c>
      <c r="C5741">
        <v>31131</v>
      </c>
      <c r="D5741" t="s">
        <v>4357</v>
      </c>
      <c r="E5741" t="s">
        <v>4425</v>
      </c>
      <c r="F5741" t="s">
        <v>4426</v>
      </c>
      <c r="G5741">
        <v>11.66857</v>
      </c>
      <c r="H5741">
        <v>13.96495</v>
      </c>
      <c r="I5741">
        <v>1100</v>
      </c>
      <c r="J5741" s="3">
        <v>9.6084335</v>
      </c>
      <c r="K5741">
        <v>7.6807225</v>
      </c>
      <c r="L5741" s="3">
        <v>15361.445</v>
      </c>
      <c r="M5741" s="3">
        <v>620272.1059999999</v>
      </c>
      <c r="N5741" s="3">
        <v>915635.5077039999</v>
      </c>
      <c r="O5741" s="1">
        <v>2.052118359013333</v>
      </c>
      <c r="P5741" s="3">
        <v>2746.95839058</v>
      </c>
      <c r="Q5741" s="3">
        <v>79248.14402000001</v>
      </c>
      <c r="R5741" s="1">
        <v>0.08654988076938884</v>
      </c>
      <c r="S5741" s="3">
        <v>1037011.0205376</v>
      </c>
      <c r="T5741" s="3">
        <v>-121358.2236776002</v>
      </c>
      <c r="U5741" s="1">
        <v>-0.11703</v>
      </c>
      <c r="V5741">
        <v>29</v>
      </c>
      <c r="W5741" s="3">
        <v>0</v>
      </c>
      <c r="X5741" t="s">
        <v>4428</v>
      </c>
      <c r="Y5741" s="3">
        <v>998235.1937208356</v>
      </c>
      <c r="Z5741" s="1">
        <v>2.327450645736119</v>
      </c>
      <c r="AA5741" s="3">
        <v>1259244.468776536</v>
      </c>
      <c r="AB5741" s="3">
        <v>-261009.2750557006</v>
      </c>
      <c r="AC5741" s="1">
        <v>-0.2072745058862902</v>
      </c>
    </row>
    <row r="5742" spans="1:29">
      <c r="A5742" s="6">
        <v>5740</v>
      </c>
      <c r="B5742" t="s">
        <v>3754</v>
      </c>
      <c r="C5742">
        <v>67781</v>
      </c>
      <c r="D5742" t="s">
        <v>4334</v>
      </c>
      <c r="E5742" t="s">
        <v>4425</v>
      </c>
      <c r="F5742" t="s">
        <v>4426</v>
      </c>
      <c r="G5742">
        <v>24.62553</v>
      </c>
      <c r="H5742">
        <v>26.62056</v>
      </c>
      <c r="I5742">
        <v>1300</v>
      </c>
      <c r="J5742" s="3">
        <v>15.3820184</v>
      </c>
      <c r="K5742">
        <v>17.303364</v>
      </c>
      <c r="L5742" s="3">
        <v>34606.728</v>
      </c>
      <c r="M5742" s="3">
        <v>654878.8339999999</v>
      </c>
      <c r="N5742" s="3">
        <v>915602.8223215998</v>
      </c>
      <c r="O5742" s="1">
        <v>2.052009407738666</v>
      </c>
      <c r="P5742" s="3">
        <v>2746.906523112</v>
      </c>
      <c r="Q5742" s="3">
        <v>81995.05054</v>
      </c>
      <c r="R5742" s="1">
        <v>0.08955307753649512</v>
      </c>
      <c r="S5742" s="3">
        <v>1037011.0205376</v>
      </c>
      <c r="T5742" s="3">
        <v>-121358.2236776002</v>
      </c>
      <c r="U5742" s="1">
        <v>-0.11703</v>
      </c>
      <c r="V5742">
        <v>30</v>
      </c>
      <c r="W5742" s="3">
        <v>0</v>
      </c>
      <c r="X5742" t="s">
        <v>4428</v>
      </c>
      <c r="Y5742" s="3">
        <v>998235.1937208356</v>
      </c>
      <c r="Z5742" s="1">
        <v>2.327450645736119</v>
      </c>
      <c r="AA5742" s="3">
        <v>1259244.468776536</v>
      </c>
      <c r="AB5742" s="3">
        <v>-261009.2750557006</v>
      </c>
      <c r="AC5742" s="1">
        <v>-0.2072745058862902</v>
      </c>
    </row>
    <row r="5743" spans="1:29">
      <c r="A5743" s="6">
        <v>5741</v>
      </c>
      <c r="B5743" t="s">
        <v>3754</v>
      </c>
      <c r="M5743" s="3">
        <v>654878.8339999999</v>
      </c>
      <c r="N5743" s="3">
        <v>915602.8223215998</v>
      </c>
      <c r="O5743" s="1">
        <v>2.052009407738666</v>
      </c>
      <c r="Q5743" s="3">
        <v>81995.05054</v>
      </c>
      <c r="R5743" s="1">
        <v>0.08955307753649512</v>
      </c>
      <c r="S5743" s="3">
        <v>1037011.0205376</v>
      </c>
      <c r="T5743" s="3">
        <v>-121358.2236776002</v>
      </c>
      <c r="U5743" s="1">
        <v>-0.11703</v>
      </c>
      <c r="V5743">
        <v>30</v>
      </c>
      <c r="W5743" s="3">
        <v>0</v>
      </c>
      <c r="Y5743" s="3">
        <v>1001090.966748552</v>
      </c>
      <c r="Z5743" s="1">
        <v>2.33696988916184</v>
      </c>
      <c r="AA5743" s="3">
        <v>1259244.468776536</v>
      </c>
      <c r="AB5743" s="3">
        <v>-258153.5020279842</v>
      </c>
      <c r="AC5743" s="1">
        <v>-0.2050066594922609</v>
      </c>
    </row>
    <row r="5744" spans="1:29">
      <c r="A5744" s="6">
        <v>5742</v>
      </c>
      <c r="B5744" t="s">
        <v>3755</v>
      </c>
      <c r="M5744" s="3">
        <v>654878.8339999999</v>
      </c>
      <c r="N5744" s="3">
        <v>915602.8223215998</v>
      </c>
      <c r="O5744" s="1">
        <v>2.052009407738666</v>
      </c>
      <c r="Q5744" s="3">
        <v>81995.05054</v>
      </c>
      <c r="R5744" s="1">
        <v>0.08955307753649512</v>
      </c>
      <c r="S5744" s="3">
        <v>1037011.0205376</v>
      </c>
      <c r="T5744" s="3">
        <v>-121358.2236776002</v>
      </c>
      <c r="U5744" s="1">
        <v>-0.11703</v>
      </c>
      <c r="V5744">
        <v>30</v>
      </c>
      <c r="W5744" s="3">
        <v>0</v>
      </c>
      <c r="Y5744" s="3">
        <v>1001090.966748552</v>
      </c>
      <c r="Z5744" s="1">
        <v>2.33696988916184</v>
      </c>
      <c r="AA5744" s="3">
        <v>1259244.468776536</v>
      </c>
      <c r="AB5744" s="3">
        <v>-258153.5020279842</v>
      </c>
      <c r="AC5744" s="1">
        <v>-0.2050066594922609</v>
      </c>
    </row>
    <row r="5745" spans="1:29">
      <c r="A5745" s="6">
        <v>5743</v>
      </c>
      <c r="B5745" t="s">
        <v>3756</v>
      </c>
      <c r="M5745" s="3">
        <v>654878.8339999999</v>
      </c>
      <c r="N5745" s="3">
        <v>915602.8223215998</v>
      </c>
      <c r="O5745" s="1">
        <v>2.052009407738666</v>
      </c>
      <c r="Q5745" s="3">
        <v>81995.05054</v>
      </c>
      <c r="R5745" s="1">
        <v>0.08955307753649512</v>
      </c>
      <c r="S5745" s="3">
        <v>1037011.0205376</v>
      </c>
      <c r="T5745" s="3">
        <v>-121358.2236776002</v>
      </c>
      <c r="U5745" s="1">
        <v>-0.11703</v>
      </c>
      <c r="V5745">
        <v>30</v>
      </c>
      <c r="W5745" s="3">
        <v>0</v>
      </c>
      <c r="Y5745" s="3">
        <v>1001090.966748552</v>
      </c>
      <c r="Z5745" s="1">
        <v>2.33696988916184</v>
      </c>
      <c r="AA5745" s="3">
        <v>1259244.468776536</v>
      </c>
      <c r="AB5745" s="3">
        <v>-258153.5020279842</v>
      </c>
      <c r="AC5745" s="1">
        <v>-0.2050066594922609</v>
      </c>
    </row>
    <row r="5746" spans="1:29">
      <c r="A5746" s="6">
        <v>5744</v>
      </c>
      <c r="B5746" t="s">
        <v>3757</v>
      </c>
      <c r="C5746">
        <v>126708</v>
      </c>
      <c r="D5746" t="s">
        <v>4391</v>
      </c>
      <c r="E5746" t="s">
        <v>4425</v>
      </c>
      <c r="F5746" t="s">
        <v>4427</v>
      </c>
      <c r="G5746">
        <v>15.66269</v>
      </c>
      <c r="H5746">
        <v>25.95</v>
      </c>
      <c r="I5746">
        <v>200</v>
      </c>
      <c r="J5746" s="3">
        <v>6.557</v>
      </c>
      <c r="K5746">
        <v>2.595</v>
      </c>
      <c r="L5746" s="3">
        <v>5190</v>
      </c>
      <c r="M5746" s="3">
        <v>649318.8339999999</v>
      </c>
      <c r="N5746" s="3">
        <v>915223.6703215998</v>
      </c>
      <c r="O5746" s="1">
        <v>2.050745567738666</v>
      </c>
      <c r="P5746" s="3">
        <v>2876.1549071616</v>
      </c>
      <c r="Q5746" s="3">
        <v>79118.89563283839</v>
      </c>
      <c r="R5746" s="1">
        <v>0.08644760641410952</v>
      </c>
      <c r="S5746" s="3">
        <v>1037011.0205376</v>
      </c>
      <c r="T5746" s="3">
        <v>-121787.3502160002</v>
      </c>
      <c r="U5746" s="1">
        <v>-0.1174407482698343</v>
      </c>
      <c r="V5746">
        <v>29</v>
      </c>
      <c r="W5746" s="3">
        <v>-388.6</v>
      </c>
      <c r="X5746" t="s">
        <v>4428</v>
      </c>
      <c r="Y5746" s="3">
        <v>1001090.966748552</v>
      </c>
      <c r="Z5746" s="1">
        <v>2.33696988916184</v>
      </c>
      <c r="AA5746" s="3">
        <v>1259244.468776536</v>
      </c>
      <c r="AB5746" s="3">
        <v>-258153.5020279842</v>
      </c>
      <c r="AC5746" s="1">
        <v>-0.2050066594922609</v>
      </c>
    </row>
    <row r="5747" spans="1:29">
      <c r="A5747" s="6">
        <v>5745</v>
      </c>
      <c r="B5747" t="s">
        <v>3757</v>
      </c>
      <c r="M5747" s="3">
        <v>649318.8339999999</v>
      </c>
      <c r="N5747" s="3">
        <v>915223.6703215998</v>
      </c>
      <c r="O5747" s="1">
        <v>2.050745567738666</v>
      </c>
      <c r="Q5747" s="3">
        <v>79118.89563283839</v>
      </c>
      <c r="R5747" s="1">
        <v>0.08644760641410952</v>
      </c>
      <c r="S5747" s="3">
        <v>1037011.0205376</v>
      </c>
      <c r="T5747" s="3">
        <v>-121787.3502160002</v>
      </c>
      <c r="U5747" s="1">
        <v>-0.1174407482698343</v>
      </c>
      <c r="V5747">
        <v>29</v>
      </c>
      <c r="W5747" s="3">
        <v>0</v>
      </c>
      <c r="Y5747" s="3">
        <v>981683.4245221039</v>
      </c>
      <c r="Z5747" s="1">
        <v>2.272278081740346</v>
      </c>
      <c r="AA5747" s="3">
        <v>1259244.468776536</v>
      </c>
      <c r="AB5747" s="3">
        <v>-277561.0442544323</v>
      </c>
      <c r="AC5747" s="1">
        <v>-0.2204187122807906</v>
      </c>
    </row>
    <row r="5748" spans="1:29">
      <c r="A5748" s="6">
        <v>5746</v>
      </c>
      <c r="B5748" t="s">
        <v>3758</v>
      </c>
      <c r="C5748">
        <v>106626</v>
      </c>
      <c r="D5748" t="s">
        <v>4380</v>
      </c>
      <c r="E5748" t="s">
        <v>4425</v>
      </c>
      <c r="F5748" t="s">
        <v>4426</v>
      </c>
      <c r="G5748">
        <v>33.34079</v>
      </c>
      <c r="H5748">
        <v>36.16</v>
      </c>
      <c r="I5748">
        <v>900</v>
      </c>
      <c r="J5748" s="3">
        <v>14.7632</v>
      </c>
      <c r="K5748">
        <v>16.272</v>
      </c>
      <c r="L5748" s="3">
        <v>32544</v>
      </c>
      <c r="M5748" s="3">
        <v>681862.8339999999</v>
      </c>
      <c r="N5748" s="3">
        <v>915192.6351215998</v>
      </c>
      <c r="O5748" s="1">
        <v>2.050642117071999</v>
      </c>
      <c r="P5748" s="3">
        <v>2745.671010964799</v>
      </c>
      <c r="Q5748" s="3">
        <v>81864.56664</v>
      </c>
      <c r="R5748" s="1">
        <v>0.08945063967775793</v>
      </c>
      <c r="S5748" s="3">
        <v>1037011.0205376</v>
      </c>
      <c r="T5748" s="3">
        <v>-121787.3502160002</v>
      </c>
      <c r="U5748" s="1">
        <v>-0.11744</v>
      </c>
      <c r="V5748">
        <v>30</v>
      </c>
      <c r="W5748" s="3">
        <v>0</v>
      </c>
      <c r="X5748" t="s">
        <v>4428</v>
      </c>
      <c r="Y5748" s="3">
        <v>981683.4245221039</v>
      </c>
      <c r="Z5748" s="1">
        <v>2.272278081740346</v>
      </c>
      <c r="AA5748" s="3">
        <v>1259244.468776536</v>
      </c>
      <c r="AB5748" s="3">
        <v>-277561.0442544323</v>
      </c>
      <c r="AC5748" s="1">
        <v>-0.2204187122807906</v>
      </c>
    </row>
    <row r="5749" spans="1:29">
      <c r="A5749" s="6">
        <v>5747</v>
      </c>
      <c r="B5749" t="s">
        <v>3758</v>
      </c>
      <c r="C5749">
        <v>19850</v>
      </c>
      <c r="D5749" t="s">
        <v>4308</v>
      </c>
      <c r="E5749" t="s">
        <v>4425</v>
      </c>
      <c r="F5749" t="s">
        <v>4427</v>
      </c>
      <c r="G5749">
        <v>9.5166</v>
      </c>
      <c r="H5749">
        <v>9.85708</v>
      </c>
      <c r="I5749">
        <v>1400</v>
      </c>
      <c r="J5749" s="3">
        <v>9.139973599999999</v>
      </c>
      <c r="K5749">
        <v>6.899956</v>
      </c>
      <c r="L5749" s="3">
        <v>13799.912</v>
      </c>
      <c r="M5749" s="3">
        <v>665947.438</v>
      </c>
      <c r="N5749" s="3">
        <v>913061.1111919997</v>
      </c>
      <c r="O5749" s="1">
        <v>2.043537037306666</v>
      </c>
      <c r="P5749" s="3">
        <v>2696.100272193598</v>
      </c>
      <c r="Q5749" s="3">
        <v>79168.46636780641</v>
      </c>
      <c r="R5749" s="1">
        <v>0.08670664580649165</v>
      </c>
      <c r="S5749" s="3">
        <v>1037011.0205376</v>
      </c>
      <c r="T5749" s="3">
        <v>-123949.9093456003</v>
      </c>
      <c r="U5749" s="1">
        <v>-0.1195261254613698</v>
      </c>
      <c r="V5749">
        <v>29</v>
      </c>
      <c r="W5749" s="3">
        <v>-2149.2562464</v>
      </c>
      <c r="X5749" t="s">
        <v>4428</v>
      </c>
      <c r="Y5749" s="3">
        <v>981683.4245221039</v>
      </c>
      <c r="Z5749" s="1">
        <v>2.272278081740346</v>
      </c>
      <c r="AA5749" s="3">
        <v>1259244.468776536</v>
      </c>
      <c r="AB5749" s="3">
        <v>-277561.0442544323</v>
      </c>
      <c r="AC5749" s="1">
        <v>-0.2204187122807906</v>
      </c>
    </row>
    <row r="5750" spans="1:29">
      <c r="A5750" s="6">
        <v>5748</v>
      </c>
      <c r="B5750" t="s">
        <v>3758</v>
      </c>
      <c r="C5750">
        <v>101551</v>
      </c>
      <c r="D5750" t="s">
        <v>4216</v>
      </c>
      <c r="E5750" t="s">
        <v>4425</v>
      </c>
      <c r="F5750" t="s">
        <v>4427</v>
      </c>
      <c r="G5750">
        <v>15.07215</v>
      </c>
      <c r="H5750">
        <v>14.82499</v>
      </c>
      <c r="I5750">
        <v>1100</v>
      </c>
      <c r="J5750" s="3">
        <v>9.892246699999999</v>
      </c>
      <c r="K5750">
        <v>8.1537445</v>
      </c>
      <c r="L5750" s="3">
        <v>16307.489</v>
      </c>
      <c r="M5750" s="3">
        <v>646683.4349999999</v>
      </c>
      <c r="N5750" s="3">
        <v>910086.5512007998</v>
      </c>
      <c r="O5750" s="1">
        <v>2.033621837335999</v>
      </c>
      <c r="P5750" s="3">
        <v>2697.409479194399</v>
      </c>
      <c r="Q5750" s="3">
        <v>76471.05688861202</v>
      </c>
      <c r="R5750" s="1">
        <v>0.08402613662152622</v>
      </c>
      <c r="S5750" s="3">
        <v>1037011.0205376</v>
      </c>
      <c r="T5750" s="3">
        <v>-126924.4693368003</v>
      </c>
      <c r="U5750" s="1">
        <v>-0.1223945231276337</v>
      </c>
      <c r="V5750">
        <v>28</v>
      </c>
      <c r="W5750" s="3">
        <v>-2994.971193600001</v>
      </c>
      <c r="X5750" t="s">
        <v>4428</v>
      </c>
      <c r="Y5750" s="3">
        <v>981683.4245221039</v>
      </c>
      <c r="Z5750" s="1">
        <v>2.272278081740346</v>
      </c>
      <c r="AA5750" s="3">
        <v>1259244.468776536</v>
      </c>
      <c r="AB5750" s="3">
        <v>-277561.0442544323</v>
      </c>
      <c r="AC5750" s="1">
        <v>-0.2204187122807906</v>
      </c>
    </row>
    <row r="5751" spans="1:29">
      <c r="A5751" s="6">
        <v>5749</v>
      </c>
      <c r="B5751" t="s">
        <v>3758</v>
      </c>
      <c r="C5751">
        <v>65819</v>
      </c>
      <c r="D5751" t="s">
        <v>4238</v>
      </c>
      <c r="E5751" t="s">
        <v>4425</v>
      </c>
      <c r="F5751" t="s">
        <v>4427</v>
      </c>
      <c r="G5751">
        <v>10.35076</v>
      </c>
      <c r="H5751">
        <v>10.22995</v>
      </c>
      <c r="I5751">
        <v>2100</v>
      </c>
      <c r="J5751" s="3">
        <v>11.4448685</v>
      </c>
      <c r="K5751">
        <v>10.7414475</v>
      </c>
      <c r="L5751" s="3">
        <v>21482.895</v>
      </c>
      <c r="M5751" s="3">
        <v>622266.651</v>
      </c>
      <c r="N5751" s="3">
        <v>907130.4758847998</v>
      </c>
      <c r="O5751" s="1">
        <v>2.023768252949333</v>
      </c>
      <c r="P5751" s="3">
        <v>2714.522102416799</v>
      </c>
      <c r="Q5751" s="3">
        <v>73756.53478619522</v>
      </c>
      <c r="R5751" s="1">
        <v>0.0813075260361574</v>
      </c>
      <c r="S5751" s="3">
        <v>1037011.0205376</v>
      </c>
      <c r="T5751" s="3">
        <v>-129880.5446528002</v>
      </c>
      <c r="U5751" s="1">
        <v>-0.1252450958384882</v>
      </c>
      <c r="V5751">
        <v>27</v>
      </c>
      <c r="W5751" s="3">
        <v>-2980.608743199999</v>
      </c>
      <c r="X5751" t="s">
        <v>4428</v>
      </c>
      <c r="Y5751" s="3">
        <v>981683.4245221039</v>
      </c>
      <c r="Z5751" s="1">
        <v>2.272278081740346</v>
      </c>
      <c r="AA5751" s="3">
        <v>1259244.468776536</v>
      </c>
      <c r="AB5751" s="3">
        <v>-277561.0442544323</v>
      </c>
      <c r="AC5751" s="1">
        <v>-0.2204187122807906</v>
      </c>
    </row>
    <row r="5752" spans="1:29">
      <c r="A5752" s="6">
        <v>5750</v>
      </c>
      <c r="B5752" t="s">
        <v>3758</v>
      </c>
      <c r="C5752">
        <v>65780</v>
      </c>
      <c r="D5752" t="s">
        <v>4278</v>
      </c>
      <c r="E5752" t="s">
        <v>4425</v>
      </c>
      <c r="F5752" t="s">
        <v>4427</v>
      </c>
      <c r="G5752">
        <v>35.46957</v>
      </c>
      <c r="H5752">
        <v>34.69567</v>
      </c>
      <c r="I5752">
        <v>500</v>
      </c>
      <c r="J5752" s="3">
        <v>10.2043505</v>
      </c>
      <c r="K5752">
        <v>8.6739175</v>
      </c>
      <c r="L5752" s="3">
        <v>17347.835</v>
      </c>
      <c r="M5752" s="3">
        <v>602150.071</v>
      </c>
      <c r="N5752" s="3">
        <v>904342.8526167999</v>
      </c>
      <c r="O5752" s="1">
        <v>2.014476175389333</v>
      </c>
      <c r="P5752" s="3">
        <v>2714.448502135199</v>
      </c>
      <c r="Q5752" s="3">
        <v>71042.08628406002</v>
      </c>
      <c r="R5752" s="1">
        <v>0.07855658512531299</v>
      </c>
      <c r="S5752" s="3">
        <v>1037011.0205376</v>
      </c>
      <c r="T5752" s="3">
        <v>-132668.1679208002</v>
      </c>
      <c r="U5752" s="1">
        <v>-0.1279332285707275</v>
      </c>
      <c r="V5752">
        <v>26</v>
      </c>
      <c r="W5752" s="3">
        <v>-2808.716531999999</v>
      </c>
      <c r="X5752" t="s">
        <v>4428</v>
      </c>
      <c r="Y5752" s="3">
        <v>981683.4245221039</v>
      </c>
      <c r="Z5752" s="1">
        <v>2.272278081740346</v>
      </c>
      <c r="AA5752" s="3">
        <v>1259244.468776536</v>
      </c>
      <c r="AB5752" s="3">
        <v>-277561.0442544323</v>
      </c>
      <c r="AC5752" s="1">
        <v>-0.2204187122807906</v>
      </c>
    </row>
    <row r="5753" spans="1:29">
      <c r="A5753" s="6">
        <v>5751</v>
      </c>
      <c r="B5753" t="s">
        <v>3758</v>
      </c>
      <c r="M5753" s="3">
        <v>602150.071</v>
      </c>
      <c r="N5753" s="3">
        <v>904342.8526167999</v>
      </c>
      <c r="O5753" s="1">
        <v>2.014476175389333</v>
      </c>
      <c r="Q5753" s="3">
        <v>71042.08628406002</v>
      </c>
      <c r="R5753" s="1">
        <v>0.07855658512531299</v>
      </c>
      <c r="S5753" s="3">
        <v>1037011.0205376</v>
      </c>
      <c r="T5753" s="3">
        <v>-132668.1679208002</v>
      </c>
      <c r="U5753" s="1">
        <v>-0.1279332285707275</v>
      </c>
      <c r="V5753">
        <v>26</v>
      </c>
      <c r="W5753" s="3">
        <v>0</v>
      </c>
      <c r="Y5753" s="3">
        <v>978122.6411849963</v>
      </c>
      <c r="Z5753" s="1">
        <v>2.260408803949988</v>
      </c>
      <c r="AA5753" s="3">
        <v>1259244.468776536</v>
      </c>
      <c r="AB5753" s="3">
        <v>-281121.8275915398</v>
      </c>
      <c r="AC5753" s="1">
        <v>-0.2232464263787267</v>
      </c>
    </row>
    <row r="5754" spans="1:29">
      <c r="A5754" s="6">
        <v>5752</v>
      </c>
      <c r="B5754" t="s">
        <v>3759</v>
      </c>
      <c r="C5754">
        <v>124775</v>
      </c>
      <c r="D5754" t="s">
        <v>4227</v>
      </c>
      <c r="E5754" t="s">
        <v>4425</v>
      </c>
      <c r="F5754" t="s">
        <v>4426</v>
      </c>
      <c r="G5754">
        <v>50.67342</v>
      </c>
      <c r="H5754">
        <v>56.75444</v>
      </c>
      <c r="I5754">
        <v>400</v>
      </c>
      <c r="J5754" s="3">
        <v>11.8105328</v>
      </c>
      <c r="K5754">
        <v>11.350888</v>
      </c>
      <c r="L5754" s="3">
        <v>22701.776</v>
      </c>
      <c r="M5754" s="3">
        <v>624851.847</v>
      </c>
      <c r="N5754" s="3">
        <v>904319.6911959999</v>
      </c>
      <c r="O5754" s="1">
        <v>2.014398970653333</v>
      </c>
      <c r="P5754" s="3">
        <v>2713.0285578504</v>
      </c>
      <c r="Q5754" s="3">
        <v>73755.11483999999</v>
      </c>
      <c r="R5754" s="1">
        <v>0.08155867394909408</v>
      </c>
      <c r="S5754" s="3">
        <v>1037011.0205376</v>
      </c>
      <c r="T5754" s="3">
        <v>-132668.1679208002</v>
      </c>
      <c r="U5754" s="1">
        <v>-0.12793</v>
      </c>
      <c r="V5754">
        <v>27</v>
      </c>
      <c r="W5754" s="3">
        <v>0</v>
      </c>
      <c r="X5754" t="s">
        <v>4428</v>
      </c>
      <c r="Y5754" s="3">
        <v>978122.6411849963</v>
      </c>
      <c r="Z5754" s="1">
        <v>2.260408803949988</v>
      </c>
      <c r="AA5754" s="3">
        <v>1259244.468776536</v>
      </c>
      <c r="AB5754" s="3">
        <v>-281121.8275915398</v>
      </c>
      <c r="AC5754" s="1">
        <v>-0.2232464263787267</v>
      </c>
    </row>
    <row r="5755" spans="1:29">
      <c r="A5755" s="6">
        <v>5753</v>
      </c>
      <c r="B5755" t="s">
        <v>3759</v>
      </c>
      <c r="C5755">
        <v>99097</v>
      </c>
      <c r="D5755" t="s">
        <v>4375</v>
      </c>
      <c r="E5755" t="s">
        <v>4425</v>
      </c>
      <c r="F5755" t="s">
        <v>4426</v>
      </c>
      <c r="G5755">
        <v>14.12592</v>
      </c>
      <c r="H5755">
        <v>16.05778</v>
      </c>
      <c r="I5755">
        <v>1400</v>
      </c>
      <c r="J5755" s="3">
        <v>11.7442676</v>
      </c>
      <c r="K5755">
        <v>11.240446</v>
      </c>
      <c r="L5755" s="3">
        <v>22480.892</v>
      </c>
      <c r="M5755" s="3">
        <v>647332.7389999999</v>
      </c>
      <c r="N5755" s="3">
        <v>904296.7064823998</v>
      </c>
      <c r="O5755" s="1">
        <v>2.014322354941333</v>
      </c>
      <c r="P5755" s="3">
        <v>2712.959073588</v>
      </c>
      <c r="Q5755" s="3">
        <v>76468.07391000001</v>
      </c>
      <c r="R5755" s="1">
        <v>0.08456082319203746</v>
      </c>
      <c r="S5755" s="3">
        <v>1037011.0205376</v>
      </c>
      <c r="T5755" s="3">
        <v>-132668.1679208002</v>
      </c>
      <c r="U5755" s="1">
        <v>-0.12793</v>
      </c>
      <c r="V5755">
        <v>28</v>
      </c>
      <c r="W5755" s="3">
        <v>0</v>
      </c>
      <c r="X5755" t="s">
        <v>4428</v>
      </c>
      <c r="Y5755" s="3">
        <v>978122.6411849963</v>
      </c>
      <c r="Z5755" s="1">
        <v>2.260408803949988</v>
      </c>
      <c r="AA5755" s="3">
        <v>1259244.468776536</v>
      </c>
      <c r="AB5755" s="3">
        <v>-281121.8275915398</v>
      </c>
      <c r="AC5755" s="1">
        <v>-0.2232464263787267</v>
      </c>
    </row>
    <row r="5756" spans="1:29">
      <c r="A5756" s="6">
        <v>5754</v>
      </c>
      <c r="B5756" t="s">
        <v>3759</v>
      </c>
      <c r="C5756">
        <v>151699</v>
      </c>
      <c r="D5756" t="s">
        <v>4232</v>
      </c>
      <c r="E5756" t="s">
        <v>4425</v>
      </c>
      <c r="F5756" t="s">
        <v>4426</v>
      </c>
      <c r="G5756">
        <v>17.46377</v>
      </c>
      <c r="H5756">
        <v>19.10763</v>
      </c>
      <c r="I5756">
        <v>1600</v>
      </c>
      <c r="J5756" s="3">
        <v>14.1716624</v>
      </c>
      <c r="K5756">
        <v>15.286104</v>
      </c>
      <c r="L5756" s="3">
        <v>30572.208</v>
      </c>
      <c r="M5756" s="3">
        <v>677904.9469999999</v>
      </c>
      <c r="N5756" s="3">
        <v>904267.2487159998</v>
      </c>
      <c r="O5756" s="1">
        <v>2.014224162386666</v>
      </c>
      <c r="P5756" s="3">
        <v>2712.8901194472</v>
      </c>
      <c r="Q5756" s="3">
        <v>79180.96403</v>
      </c>
      <c r="R5756" s="1">
        <v>0.08756367560854579</v>
      </c>
      <c r="S5756" s="3">
        <v>1037011.0205376</v>
      </c>
      <c r="T5756" s="3">
        <v>-132668.1679208002</v>
      </c>
      <c r="U5756" s="1">
        <v>-0.12793</v>
      </c>
      <c r="V5756">
        <v>29</v>
      </c>
      <c r="W5756" s="3">
        <v>0</v>
      </c>
      <c r="X5756" t="s">
        <v>4428</v>
      </c>
      <c r="Y5756" s="3">
        <v>978122.6411849963</v>
      </c>
      <c r="Z5756" s="1">
        <v>2.260408803949988</v>
      </c>
      <c r="AA5756" s="3">
        <v>1259244.468776536</v>
      </c>
      <c r="AB5756" s="3">
        <v>-281121.8275915398</v>
      </c>
      <c r="AC5756" s="1">
        <v>-0.2232464263787267</v>
      </c>
    </row>
    <row r="5757" spans="1:29">
      <c r="A5757" s="6">
        <v>5755</v>
      </c>
      <c r="B5757" t="s">
        <v>3759</v>
      </c>
      <c r="M5757" s="3">
        <v>677904.9469999999</v>
      </c>
      <c r="N5757" s="3">
        <v>904267.2487159998</v>
      </c>
      <c r="O5757" s="1">
        <v>2.014224162386666</v>
      </c>
      <c r="Q5757" s="3">
        <v>79180.96403</v>
      </c>
      <c r="R5757" s="1">
        <v>0.08756367560854579</v>
      </c>
      <c r="S5757" s="3">
        <v>1037011.0205376</v>
      </c>
      <c r="T5757" s="3">
        <v>-132668.1679208002</v>
      </c>
      <c r="U5757" s="1">
        <v>-0.12793</v>
      </c>
      <c r="V5757">
        <v>29</v>
      </c>
      <c r="W5757" s="3">
        <v>0</v>
      </c>
      <c r="Y5757" s="3">
        <v>982002.7265844764</v>
      </c>
      <c r="Z5757" s="1">
        <v>2.273342421948255</v>
      </c>
      <c r="AA5757" s="3">
        <v>1259244.468776536</v>
      </c>
      <c r="AB5757" s="3">
        <v>-277241.7421920598</v>
      </c>
      <c r="AC5757" s="1">
        <v>-0.2201651459000839</v>
      </c>
    </row>
    <row r="5758" spans="1:29">
      <c r="A5758" s="6">
        <v>5756</v>
      </c>
      <c r="B5758" t="s">
        <v>3760</v>
      </c>
      <c r="M5758" s="3">
        <v>677904.9469999999</v>
      </c>
      <c r="N5758" s="3">
        <v>904267.2487159998</v>
      </c>
      <c r="O5758" s="1">
        <v>2.014224162386666</v>
      </c>
      <c r="Q5758" s="3">
        <v>79180.96403</v>
      </c>
      <c r="R5758" s="1">
        <v>0.08756367560854579</v>
      </c>
      <c r="S5758" s="3">
        <v>1037011.0205376</v>
      </c>
      <c r="T5758" s="3">
        <v>-132668.1679208002</v>
      </c>
      <c r="U5758" s="1">
        <v>-0.12793</v>
      </c>
      <c r="V5758">
        <v>29</v>
      </c>
      <c r="W5758" s="3">
        <v>0</v>
      </c>
      <c r="Y5758" s="3">
        <v>990419.3844039059</v>
      </c>
      <c r="Z5758" s="1">
        <v>2.30139794801302</v>
      </c>
      <c r="AA5758" s="3">
        <v>1259244.468776536</v>
      </c>
      <c r="AB5758" s="3">
        <v>-268825.0843726302</v>
      </c>
      <c r="AC5758" s="1">
        <v>-0.2134812508915102</v>
      </c>
    </row>
    <row r="5759" spans="1:29">
      <c r="A5759" s="6">
        <v>5757</v>
      </c>
      <c r="B5759" t="s">
        <v>3761</v>
      </c>
      <c r="M5759" s="3">
        <v>677904.9469999999</v>
      </c>
      <c r="N5759" s="3">
        <v>904267.2487159998</v>
      </c>
      <c r="O5759" s="1">
        <v>2.014224162386666</v>
      </c>
      <c r="Q5759" s="3">
        <v>79180.96403</v>
      </c>
      <c r="R5759" s="1">
        <v>0.08756367560854579</v>
      </c>
      <c r="S5759" s="3">
        <v>1037011.0205376</v>
      </c>
      <c r="T5759" s="3">
        <v>-132668.1679208002</v>
      </c>
      <c r="U5759" s="1">
        <v>-0.12793</v>
      </c>
      <c r="V5759">
        <v>29</v>
      </c>
      <c r="W5759" s="3">
        <v>0</v>
      </c>
      <c r="Y5759" s="3">
        <v>982420.0640774959</v>
      </c>
      <c r="Z5759" s="1">
        <v>2.274733546924987</v>
      </c>
      <c r="AA5759" s="3">
        <v>1259244.468776536</v>
      </c>
      <c r="AB5759" s="3">
        <v>-276824.4046990402</v>
      </c>
      <c r="AC5759" s="1">
        <v>-0.2198337269394551</v>
      </c>
    </row>
    <row r="5760" spans="1:29">
      <c r="A5760" s="6">
        <v>5758</v>
      </c>
      <c r="B5760" t="s">
        <v>3762</v>
      </c>
      <c r="M5760" s="3">
        <v>677904.9469999999</v>
      </c>
      <c r="N5760" s="3">
        <v>904267.2487159998</v>
      </c>
      <c r="O5760" s="1">
        <v>2.014224162386666</v>
      </c>
      <c r="Q5760" s="3">
        <v>79180.96403</v>
      </c>
      <c r="R5760" s="1">
        <v>0.08756367560854579</v>
      </c>
      <c r="S5760" s="3">
        <v>1037011.0205376</v>
      </c>
      <c r="T5760" s="3">
        <v>-132668.1679208002</v>
      </c>
      <c r="U5760" s="1">
        <v>-0.12793</v>
      </c>
      <c r="V5760">
        <v>29</v>
      </c>
      <c r="W5760" s="3">
        <v>0</v>
      </c>
      <c r="Y5760" s="3">
        <v>982420.0640774959</v>
      </c>
      <c r="Z5760" s="1">
        <v>2.274733546924987</v>
      </c>
      <c r="AA5760" s="3">
        <v>1259244.468776536</v>
      </c>
      <c r="AB5760" s="3">
        <v>-276824.4046990402</v>
      </c>
      <c r="AC5760" s="1">
        <v>-0.2198337269394551</v>
      </c>
    </row>
    <row r="5761" spans="1:29">
      <c r="A5761" s="6">
        <v>5759</v>
      </c>
      <c r="B5761" t="s">
        <v>3763</v>
      </c>
      <c r="M5761" s="3">
        <v>677904.9469999999</v>
      </c>
      <c r="N5761" s="3">
        <v>904267.2487159998</v>
      </c>
      <c r="O5761" s="1">
        <v>2.014224162386666</v>
      </c>
      <c r="Q5761" s="3">
        <v>79180.96403</v>
      </c>
      <c r="R5761" s="1">
        <v>0.08756367560854579</v>
      </c>
      <c r="S5761" s="3">
        <v>1037011.0205376</v>
      </c>
      <c r="T5761" s="3">
        <v>-132668.1679208002</v>
      </c>
      <c r="U5761" s="1">
        <v>-0.12793</v>
      </c>
      <c r="V5761">
        <v>29</v>
      </c>
      <c r="W5761" s="3">
        <v>0</v>
      </c>
      <c r="Y5761" s="3">
        <v>982420.0640774959</v>
      </c>
      <c r="Z5761" s="1">
        <v>2.274733546924987</v>
      </c>
      <c r="AA5761" s="3">
        <v>1259244.468776536</v>
      </c>
      <c r="AB5761" s="3">
        <v>-276824.4046990402</v>
      </c>
      <c r="AC5761" s="1">
        <v>-0.2198337269394551</v>
      </c>
    </row>
    <row r="5762" spans="1:29">
      <c r="A5762" s="6">
        <v>5760</v>
      </c>
      <c r="B5762" t="s">
        <v>3764</v>
      </c>
      <c r="C5762">
        <v>126306</v>
      </c>
      <c r="D5762" t="s">
        <v>4382</v>
      </c>
      <c r="E5762" t="s">
        <v>4425</v>
      </c>
      <c r="F5762" t="s">
        <v>4427</v>
      </c>
      <c r="G5762">
        <v>17.62076</v>
      </c>
      <c r="H5762">
        <v>17.57</v>
      </c>
      <c r="I5762">
        <v>1300</v>
      </c>
      <c r="J5762" s="3">
        <v>11.8523</v>
      </c>
      <c r="K5762">
        <v>11.4205</v>
      </c>
      <c r="L5762" s="3">
        <v>22841</v>
      </c>
      <c r="M5762" s="3">
        <v>652424.9469999999</v>
      </c>
      <c r="N5762" s="3">
        <v>901604.9759159997</v>
      </c>
      <c r="O5762" s="1">
        <v>2.005349919719999</v>
      </c>
      <c r="P5762" s="3">
        <v>2724.260096779199</v>
      </c>
      <c r="Q5762" s="3">
        <v>76456.70393322081</v>
      </c>
      <c r="R5762" s="1">
        <v>0.08480066767105342</v>
      </c>
      <c r="S5762" s="3">
        <v>1037011.0205376</v>
      </c>
      <c r="T5762" s="3">
        <v>-135406.0446216003</v>
      </c>
      <c r="U5762" s="1">
        <v>-0.1305733901954138</v>
      </c>
      <c r="V5762">
        <v>28</v>
      </c>
      <c r="W5762" s="3">
        <v>-2687.656800000004</v>
      </c>
      <c r="X5762" t="s">
        <v>4428</v>
      </c>
      <c r="Y5762" s="3">
        <v>982420.0640774959</v>
      </c>
      <c r="Z5762" s="1">
        <v>2.274733546924987</v>
      </c>
      <c r="AA5762" s="3">
        <v>1259244.468776536</v>
      </c>
      <c r="AB5762" s="3">
        <v>-276824.4046990402</v>
      </c>
      <c r="AC5762" s="1">
        <v>-0.2198337269394551</v>
      </c>
    </row>
    <row r="5763" spans="1:29">
      <c r="A5763" s="6">
        <v>5761</v>
      </c>
      <c r="B5763" t="s">
        <v>3764</v>
      </c>
      <c r="M5763" s="3">
        <v>652424.9469999999</v>
      </c>
      <c r="N5763" s="3">
        <v>901604.9759159997</v>
      </c>
      <c r="O5763" s="1">
        <v>2.005349919719999</v>
      </c>
      <c r="Q5763" s="3">
        <v>76456.70393322081</v>
      </c>
      <c r="R5763" s="1">
        <v>0.08480066767105342</v>
      </c>
      <c r="S5763" s="3">
        <v>1037011.0205376</v>
      </c>
      <c r="T5763" s="3">
        <v>-135406.0446216003</v>
      </c>
      <c r="U5763" s="1">
        <v>-0.1305733901954138</v>
      </c>
      <c r="V5763">
        <v>28</v>
      </c>
      <c r="W5763" s="3">
        <v>0</v>
      </c>
      <c r="Y5763" s="3">
        <v>995824.728677831</v>
      </c>
      <c r="Z5763" s="1">
        <v>2.319415762259437</v>
      </c>
      <c r="AA5763" s="3">
        <v>1259244.468776536</v>
      </c>
      <c r="AB5763" s="3">
        <v>-263419.7400987052</v>
      </c>
      <c r="AC5763" s="1">
        <v>-0.2091887211977512</v>
      </c>
    </row>
    <row r="5764" spans="1:29">
      <c r="A5764" s="6">
        <v>5762</v>
      </c>
      <c r="B5764" t="s">
        <v>3765</v>
      </c>
      <c r="C5764">
        <v>121183</v>
      </c>
      <c r="D5764" t="s">
        <v>4286</v>
      </c>
      <c r="E5764" t="s">
        <v>4425</v>
      </c>
      <c r="F5764" t="s">
        <v>4426</v>
      </c>
      <c r="G5764">
        <v>22.02004</v>
      </c>
      <c r="H5764">
        <v>24.3944</v>
      </c>
      <c r="I5764">
        <v>1100</v>
      </c>
      <c r="J5764" s="3">
        <v>13.050152</v>
      </c>
      <c r="K5764">
        <v>13.41692</v>
      </c>
      <c r="L5764" s="3">
        <v>26833.84</v>
      </c>
      <c r="M5764" s="3">
        <v>679258.7869999999</v>
      </c>
      <c r="N5764" s="3">
        <v>901578.5088439997</v>
      </c>
      <c r="O5764" s="1">
        <v>2.005261696146666</v>
      </c>
      <c r="P5764" s="3">
        <v>2704.814927747999</v>
      </c>
      <c r="Q5764" s="3">
        <v>79161.51886</v>
      </c>
      <c r="R5764" s="1">
        <v>0.08780324517883703</v>
      </c>
      <c r="S5764" s="3">
        <v>1037011.0205376</v>
      </c>
      <c r="T5764" s="3">
        <v>-135406.0446216003</v>
      </c>
      <c r="U5764" s="1">
        <v>-0.13057</v>
      </c>
      <c r="V5764">
        <v>29</v>
      </c>
      <c r="W5764" s="3">
        <v>0</v>
      </c>
      <c r="X5764" t="s">
        <v>4428</v>
      </c>
      <c r="Y5764" s="3">
        <v>995824.728677831</v>
      </c>
      <c r="Z5764" s="1">
        <v>2.319415762259437</v>
      </c>
      <c r="AA5764" s="3">
        <v>1259244.468776536</v>
      </c>
      <c r="AB5764" s="3">
        <v>-263419.7400987052</v>
      </c>
      <c r="AC5764" s="1">
        <v>-0.2091887211977512</v>
      </c>
    </row>
    <row r="5765" spans="1:29">
      <c r="A5765" s="6">
        <v>5763</v>
      </c>
      <c r="B5765" t="s">
        <v>3765</v>
      </c>
      <c r="M5765" s="3">
        <v>679258.7869999999</v>
      </c>
      <c r="N5765" s="3">
        <v>901578.5088439997</v>
      </c>
      <c r="O5765" s="1">
        <v>2.005261696146666</v>
      </c>
      <c r="Q5765" s="3">
        <v>79161.51886</v>
      </c>
      <c r="R5765" s="1">
        <v>0.08780324517883703</v>
      </c>
      <c r="S5765" s="3">
        <v>1037011.0205376</v>
      </c>
      <c r="T5765" s="3">
        <v>-135406.0446216003</v>
      </c>
      <c r="U5765" s="1">
        <v>-0.13057</v>
      </c>
      <c r="V5765">
        <v>29</v>
      </c>
      <c r="W5765" s="3">
        <v>0</v>
      </c>
      <c r="Y5765" s="3">
        <v>992533.1656858798</v>
      </c>
      <c r="Z5765" s="1">
        <v>2.308443885619599</v>
      </c>
      <c r="AA5765" s="3">
        <v>1259244.468776536</v>
      </c>
      <c r="AB5765" s="3">
        <v>-266711.3030906564</v>
      </c>
      <c r="AC5765" s="1">
        <v>-0.2118026401575456</v>
      </c>
    </row>
    <row r="5766" spans="1:29">
      <c r="A5766" s="6">
        <v>5764</v>
      </c>
      <c r="B5766" t="s">
        <v>3766</v>
      </c>
      <c r="C5766">
        <v>101327</v>
      </c>
      <c r="D5766" t="s">
        <v>4283</v>
      </c>
      <c r="E5766" t="s">
        <v>4425</v>
      </c>
      <c r="F5766" t="s">
        <v>4427</v>
      </c>
      <c r="G5766">
        <v>9.433109999999999</v>
      </c>
      <c r="H5766">
        <v>12.83306</v>
      </c>
      <c r="I5766">
        <v>1600</v>
      </c>
      <c r="J5766" s="3">
        <v>11.1598688</v>
      </c>
      <c r="K5766">
        <v>10.266448</v>
      </c>
      <c r="L5766" s="3">
        <v>20532.896</v>
      </c>
      <c r="M5766" s="3">
        <v>661608.9309999999</v>
      </c>
      <c r="N5766" s="3">
        <v>904440.1225271998</v>
      </c>
      <c r="O5766" s="1">
        <v>2.014800408423999</v>
      </c>
      <c r="P5766" s="3">
        <v>2713.072352179198</v>
      </c>
      <c r="Q5766" s="3">
        <v>76448.4465078208</v>
      </c>
      <c r="R5766" s="1">
        <v>0.0845257133155564</v>
      </c>
      <c r="S5766" s="3">
        <v>1037011.0205376</v>
      </c>
      <c r="T5766" s="3">
        <v>-132570.8980104002</v>
      </c>
      <c r="U5766" s="1">
        <v>-0.1278394302325483</v>
      </c>
      <c r="V5766">
        <v>28</v>
      </c>
      <c r="W5766" s="3">
        <v>2842.493798400001</v>
      </c>
      <c r="X5766" t="s">
        <v>4428</v>
      </c>
      <c r="Y5766" s="3">
        <v>992533.1656858798</v>
      </c>
      <c r="Z5766" s="1">
        <v>2.308443885619599</v>
      </c>
      <c r="AA5766" s="3">
        <v>1259244.468776536</v>
      </c>
      <c r="AB5766" s="3">
        <v>-266711.3030906564</v>
      </c>
      <c r="AC5766" s="1">
        <v>-0.2118026401575456</v>
      </c>
    </row>
    <row r="5767" spans="1:29">
      <c r="A5767" s="6">
        <v>5765</v>
      </c>
      <c r="B5767" t="s">
        <v>3766</v>
      </c>
      <c r="M5767" s="3">
        <v>661608.9309999999</v>
      </c>
      <c r="N5767" s="3">
        <v>904440.1225271998</v>
      </c>
      <c r="O5767" s="1">
        <v>2.014800408423999</v>
      </c>
      <c r="Q5767" s="3">
        <v>76448.4465078208</v>
      </c>
      <c r="R5767" s="1">
        <v>0.0845257133155564</v>
      </c>
      <c r="S5767" s="3">
        <v>1037011.0205376</v>
      </c>
      <c r="T5767" s="3">
        <v>-132570.8980104002</v>
      </c>
      <c r="U5767" s="1">
        <v>-0.1278394302325483</v>
      </c>
      <c r="V5767">
        <v>28</v>
      </c>
      <c r="W5767" s="3">
        <v>0</v>
      </c>
      <c r="Y5767" s="3">
        <v>997549.4385660205</v>
      </c>
      <c r="Z5767" s="1">
        <v>2.325164795220068</v>
      </c>
      <c r="AA5767" s="3">
        <v>1259244.468776536</v>
      </c>
      <c r="AB5767" s="3">
        <v>-261695.0302105157</v>
      </c>
      <c r="AC5767" s="1">
        <v>-0.2078190825525522</v>
      </c>
    </row>
    <row r="5768" spans="1:29">
      <c r="A5768" s="6">
        <v>5766</v>
      </c>
      <c r="B5768" t="s">
        <v>3767</v>
      </c>
      <c r="C5768">
        <v>152037</v>
      </c>
      <c r="D5768" t="s">
        <v>4396</v>
      </c>
      <c r="E5768" t="s">
        <v>4425</v>
      </c>
      <c r="F5768" t="s">
        <v>4426</v>
      </c>
      <c r="G5768">
        <v>21.37691</v>
      </c>
      <c r="H5768">
        <v>23.42091</v>
      </c>
      <c r="I5768">
        <v>1300</v>
      </c>
      <c r="J5768" s="3">
        <v>14.1341549</v>
      </c>
      <c r="K5768">
        <v>15.2235915</v>
      </c>
      <c r="L5768" s="3">
        <v>30447.183</v>
      </c>
      <c r="M5768" s="3">
        <v>692056.1139999998</v>
      </c>
      <c r="N5768" s="3">
        <v>904410.7647807999</v>
      </c>
      <c r="O5768" s="1">
        <v>2.014702549269333</v>
      </c>
      <c r="P5768" s="3">
        <v>2713.320367581599</v>
      </c>
      <c r="Q5768" s="3">
        <v>79161.76688</v>
      </c>
      <c r="R5768" s="1">
        <v>0.08752855446074469</v>
      </c>
      <c r="S5768" s="3">
        <v>1037011.0205376</v>
      </c>
      <c r="T5768" s="3">
        <v>-132570.8980104002</v>
      </c>
      <c r="U5768" s="1">
        <v>-0.12784</v>
      </c>
      <c r="V5768">
        <v>29</v>
      </c>
      <c r="W5768" s="3">
        <v>0</v>
      </c>
      <c r="X5768" t="s">
        <v>4428</v>
      </c>
      <c r="Y5768" s="3">
        <v>997549.4385660205</v>
      </c>
      <c r="Z5768" s="1">
        <v>2.325164795220068</v>
      </c>
      <c r="AA5768" s="3">
        <v>1259244.468776536</v>
      </c>
      <c r="AB5768" s="3">
        <v>-261695.0302105157</v>
      </c>
      <c r="AC5768" s="1">
        <v>-0.2078190825525522</v>
      </c>
    </row>
    <row r="5769" spans="1:29">
      <c r="A5769" s="6">
        <v>5767</v>
      </c>
      <c r="B5769" t="s">
        <v>3767</v>
      </c>
      <c r="M5769" s="3">
        <v>692056.1139999998</v>
      </c>
      <c r="N5769" s="3">
        <v>904410.7647807999</v>
      </c>
      <c r="O5769" s="1">
        <v>2.014702549269333</v>
      </c>
      <c r="Q5769" s="3">
        <v>79161.76688</v>
      </c>
      <c r="R5769" s="1">
        <v>0.08752855446074469</v>
      </c>
      <c r="S5769" s="3">
        <v>1037011.0205376</v>
      </c>
      <c r="T5769" s="3">
        <v>-132570.8980104002</v>
      </c>
      <c r="U5769" s="1">
        <v>-0.12784</v>
      </c>
      <c r="V5769">
        <v>29</v>
      </c>
      <c r="W5769" s="3">
        <v>0</v>
      </c>
      <c r="Y5769" s="3">
        <v>1008757.32649182</v>
      </c>
      <c r="Z5769" s="1">
        <v>2.362524421639401</v>
      </c>
      <c r="AA5769" s="3">
        <v>1259244.468776536</v>
      </c>
      <c r="AB5769" s="3">
        <v>-250487.1422847158</v>
      </c>
      <c r="AC5769" s="1">
        <v>-0.1989185964247955</v>
      </c>
    </row>
    <row r="5770" spans="1:29">
      <c r="A5770" s="6">
        <v>5768</v>
      </c>
      <c r="B5770" t="s">
        <v>3768</v>
      </c>
      <c r="M5770" s="3">
        <v>692056.1139999998</v>
      </c>
      <c r="N5770" s="3">
        <v>904410.7647807999</v>
      </c>
      <c r="O5770" s="1">
        <v>2.014702549269333</v>
      </c>
      <c r="Q5770" s="3">
        <v>79161.76688</v>
      </c>
      <c r="R5770" s="1">
        <v>0.08752855446074469</v>
      </c>
      <c r="S5770" s="3">
        <v>1037011.0205376</v>
      </c>
      <c r="T5770" s="3">
        <v>-132570.8980104002</v>
      </c>
      <c r="U5770" s="1">
        <v>-0.12784</v>
      </c>
      <c r="V5770">
        <v>29</v>
      </c>
      <c r="W5770" s="3">
        <v>0</v>
      </c>
      <c r="Y5770" s="3">
        <v>1008217.321924709</v>
      </c>
      <c r="Z5770" s="1">
        <v>2.360724406415698</v>
      </c>
      <c r="AA5770" s="3">
        <v>1259244.468776536</v>
      </c>
      <c r="AB5770" s="3">
        <v>-251027.1468518268</v>
      </c>
      <c r="AC5770" s="1">
        <v>-0.1993474286178292</v>
      </c>
    </row>
    <row r="5771" spans="1:29">
      <c r="A5771" s="6">
        <v>5769</v>
      </c>
      <c r="B5771" t="s">
        <v>3769</v>
      </c>
      <c r="M5771" s="3">
        <v>692056.1139999998</v>
      </c>
      <c r="N5771" s="3">
        <v>904410.7647807999</v>
      </c>
      <c r="O5771" s="1">
        <v>2.014702549269333</v>
      </c>
      <c r="Q5771" s="3">
        <v>79161.76688</v>
      </c>
      <c r="R5771" s="1">
        <v>0.08752855446074469</v>
      </c>
      <c r="S5771" s="3">
        <v>1037011.0205376</v>
      </c>
      <c r="T5771" s="3">
        <v>-132570.8980104002</v>
      </c>
      <c r="U5771" s="1">
        <v>-0.12784</v>
      </c>
      <c r="V5771">
        <v>29</v>
      </c>
      <c r="W5771" s="3">
        <v>0</v>
      </c>
      <c r="Y5771" s="3">
        <v>1008217.321924709</v>
      </c>
      <c r="Z5771" s="1">
        <v>2.360724406415698</v>
      </c>
      <c r="AA5771" s="3">
        <v>1259244.468776536</v>
      </c>
      <c r="AB5771" s="3">
        <v>-251027.1468518268</v>
      </c>
      <c r="AC5771" s="1">
        <v>-0.1993474286178292</v>
      </c>
    </row>
    <row r="5772" spans="1:29">
      <c r="A5772" s="6">
        <v>5770</v>
      </c>
      <c r="B5772" t="s">
        <v>3770</v>
      </c>
      <c r="M5772" s="3">
        <v>692056.1139999998</v>
      </c>
      <c r="N5772" s="3">
        <v>904410.7647807999</v>
      </c>
      <c r="O5772" s="1">
        <v>2.014702549269333</v>
      </c>
      <c r="Q5772" s="3">
        <v>79161.76688</v>
      </c>
      <c r="R5772" s="1">
        <v>0.08752855446074469</v>
      </c>
      <c r="S5772" s="3">
        <v>1037011.0205376</v>
      </c>
      <c r="T5772" s="3">
        <v>-132570.8980104002</v>
      </c>
      <c r="U5772" s="1">
        <v>-0.12784</v>
      </c>
      <c r="V5772">
        <v>29</v>
      </c>
      <c r="W5772" s="3">
        <v>0</v>
      </c>
      <c r="Y5772" s="3">
        <v>1008217.321924709</v>
      </c>
      <c r="Z5772" s="1">
        <v>2.360724406415698</v>
      </c>
      <c r="AA5772" s="3">
        <v>1259244.468776536</v>
      </c>
      <c r="AB5772" s="3">
        <v>-251027.1468518268</v>
      </c>
      <c r="AC5772" s="1">
        <v>-0.1993474286178292</v>
      </c>
    </row>
    <row r="5773" spans="1:29">
      <c r="A5773" s="6">
        <v>5771</v>
      </c>
      <c r="B5773" t="s">
        <v>3771</v>
      </c>
      <c r="M5773" s="3">
        <v>692056.1139999998</v>
      </c>
      <c r="N5773" s="3">
        <v>904410.7647807999</v>
      </c>
      <c r="O5773" s="1">
        <v>2.014702549269333</v>
      </c>
      <c r="Q5773" s="3">
        <v>79161.76688</v>
      </c>
      <c r="R5773" s="1">
        <v>0.08752855446074469</v>
      </c>
      <c r="S5773" s="3">
        <v>1037011.0205376</v>
      </c>
      <c r="T5773" s="3">
        <v>-132570.8980104002</v>
      </c>
      <c r="U5773" s="1">
        <v>-0.12784</v>
      </c>
      <c r="V5773">
        <v>29</v>
      </c>
      <c r="W5773" s="3">
        <v>0</v>
      </c>
      <c r="Y5773" s="3">
        <v>1008217.321924709</v>
      </c>
      <c r="Z5773" s="1">
        <v>2.360724406415698</v>
      </c>
      <c r="AA5773" s="3">
        <v>1259244.468776536</v>
      </c>
      <c r="AB5773" s="3">
        <v>-251027.1468518268</v>
      </c>
      <c r="AC5773" s="1">
        <v>-0.1993474286178292</v>
      </c>
    </row>
    <row r="5774" spans="1:29">
      <c r="A5774" s="6">
        <v>5772</v>
      </c>
      <c r="B5774" t="s">
        <v>3772</v>
      </c>
      <c r="M5774" s="3">
        <v>692056.1139999998</v>
      </c>
      <c r="N5774" s="3">
        <v>904410.7647807999</v>
      </c>
      <c r="O5774" s="1">
        <v>2.014702549269333</v>
      </c>
      <c r="Q5774" s="3">
        <v>79161.76688</v>
      </c>
      <c r="R5774" s="1">
        <v>0.08752855446074469</v>
      </c>
      <c r="S5774" s="3">
        <v>1037011.0205376</v>
      </c>
      <c r="T5774" s="3">
        <v>-132570.8980104002</v>
      </c>
      <c r="U5774" s="1">
        <v>-0.12784</v>
      </c>
      <c r="V5774">
        <v>29</v>
      </c>
      <c r="W5774" s="3">
        <v>0</v>
      </c>
      <c r="Y5774" s="3">
        <v>1015474.575744237</v>
      </c>
      <c r="Z5774" s="1">
        <v>2.384915252480789</v>
      </c>
      <c r="AA5774" s="3">
        <v>1259244.468776536</v>
      </c>
      <c r="AB5774" s="3">
        <v>-243769.8930322995</v>
      </c>
      <c r="AC5774" s="1">
        <v>-0.1935842475997872</v>
      </c>
    </row>
    <row r="5775" spans="1:29">
      <c r="A5775" s="6">
        <v>5773</v>
      </c>
      <c r="B5775" t="s">
        <v>3773</v>
      </c>
      <c r="M5775" s="3">
        <v>692056.1139999998</v>
      </c>
      <c r="N5775" s="3">
        <v>904410.7647807999</v>
      </c>
      <c r="O5775" s="1">
        <v>2.014702549269333</v>
      </c>
      <c r="Q5775" s="3">
        <v>79161.76688</v>
      </c>
      <c r="R5775" s="1">
        <v>0.08752855446074469</v>
      </c>
      <c r="S5775" s="3">
        <v>1037011.0205376</v>
      </c>
      <c r="T5775" s="3">
        <v>-132570.8980104002</v>
      </c>
      <c r="U5775" s="1">
        <v>-0.12784</v>
      </c>
      <c r="V5775">
        <v>29</v>
      </c>
      <c r="W5775" s="3">
        <v>0</v>
      </c>
      <c r="Y5775" s="3">
        <v>1026202.864081793</v>
      </c>
      <c r="Z5775" s="1">
        <v>2.420676213605978</v>
      </c>
      <c r="AA5775" s="3">
        <v>1259244.468776536</v>
      </c>
      <c r="AB5775" s="3">
        <v>-233041.6046947428</v>
      </c>
      <c r="AC5775" s="1">
        <v>-0.1850646244419582</v>
      </c>
    </row>
    <row r="5776" spans="1:29">
      <c r="A5776" s="6">
        <v>5774</v>
      </c>
      <c r="B5776" t="s">
        <v>3774</v>
      </c>
      <c r="M5776" s="3">
        <v>692056.1139999998</v>
      </c>
      <c r="N5776" s="3">
        <v>904410.7647807999</v>
      </c>
      <c r="O5776" s="1">
        <v>2.014702549269333</v>
      </c>
      <c r="Q5776" s="3">
        <v>79161.76688</v>
      </c>
      <c r="R5776" s="1">
        <v>0.08752855446074469</v>
      </c>
      <c r="S5776" s="3">
        <v>1037011.0205376</v>
      </c>
      <c r="T5776" s="3">
        <v>-132570.8980104002</v>
      </c>
      <c r="U5776" s="1">
        <v>-0.12784</v>
      </c>
      <c r="V5776">
        <v>29</v>
      </c>
      <c r="W5776" s="3">
        <v>0</v>
      </c>
      <c r="Y5776" s="3">
        <v>1026647.153997823</v>
      </c>
      <c r="Z5776" s="1">
        <v>2.422157179992744</v>
      </c>
      <c r="AA5776" s="3">
        <v>1259244.468776536</v>
      </c>
      <c r="AB5776" s="3">
        <v>-232597.3147787129</v>
      </c>
      <c r="AC5776" s="1">
        <v>-0.1847118018351918</v>
      </c>
    </row>
    <row r="5777" spans="1:29">
      <c r="A5777" s="6">
        <v>5775</v>
      </c>
      <c r="B5777" t="s">
        <v>3775</v>
      </c>
      <c r="M5777" s="3">
        <v>692056.1139999998</v>
      </c>
      <c r="N5777" s="3">
        <v>904410.7647807999</v>
      </c>
      <c r="O5777" s="1">
        <v>2.014702549269333</v>
      </c>
      <c r="Q5777" s="3">
        <v>79161.76688</v>
      </c>
      <c r="R5777" s="1">
        <v>0.08752855446074469</v>
      </c>
      <c r="S5777" s="3">
        <v>1037011.0205376</v>
      </c>
      <c r="T5777" s="3">
        <v>-132570.8980104002</v>
      </c>
      <c r="U5777" s="1">
        <v>-0.12784</v>
      </c>
      <c r="V5777">
        <v>29</v>
      </c>
      <c r="W5777" s="3">
        <v>0</v>
      </c>
      <c r="Y5777" s="3">
        <v>1028053.44251764</v>
      </c>
      <c r="Z5777" s="1">
        <v>2.426844808392135</v>
      </c>
      <c r="AA5777" s="3">
        <v>1259244.468776536</v>
      </c>
      <c r="AB5777" s="3">
        <v>-231191.0262588958</v>
      </c>
      <c r="AC5777" s="1">
        <v>-0.1835950301878377</v>
      </c>
    </row>
    <row r="5778" spans="1:29">
      <c r="A5778" s="6">
        <v>5776</v>
      </c>
      <c r="B5778" t="s">
        <v>3776</v>
      </c>
      <c r="M5778" s="3">
        <v>692056.1139999998</v>
      </c>
      <c r="N5778" s="3">
        <v>904410.7647807999</v>
      </c>
      <c r="O5778" s="1">
        <v>2.014702549269333</v>
      </c>
      <c r="Q5778" s="3">
        <v>79161.76688</v>
      </c>
      <c r="R5778" s="1">
        <v>0.08752855446074469</v>
      </c>
      <c r="S5778" s="3">
        <v>1037011.0205376</v>
      </c>
      <c r="T5778" s="3">
        <v>-132570.8980104002</v>
      </c>
      <c r="U5778" s="1">
        <v>-0.12784</v>
      </c>
      <c r="V5778">
        <v>29</v>
      </c>
      <c r="W5778" s="3">
        <v>0</v>
      </c>
      <c r="Y5778" s="3">
        <v>1028053.44251764</v>
      </c>
      <c r="Z5778" s="1">
        <v>2.426844808392135</v>
      </c>
      <c r="AA5778" s="3">
        <v>1259244.468776536</v>
      </c>
      <c r="AB5778" s="3">
        <v>-231191.0262588958</v>
      </c>
      <c r="AC5778" s="1">
        <v>-0.1835950301878377</v>
      </c>
    </row>
    <row r="5779" spans="1:29">
      <c r="A5779" s="6">
        <v>5777</v>
      </c>
      <c r="B5779" t="s">
        <v>3777</v>
      </c>
      <c r="M5779" s="3">
        <v>692056.1139999998</v>
      </c>
      <c r="N5779" s="3">
        <v>904410.7647807999</v>
      </c>
      <c r="O5779" s="1">
        <v>2.014702549269333</v>
      </c>
      <c r="Q5779" s="3">
        <v>79161.76688</v>
      </c>
      <c r="R5779" s="1">
        <v>0.08752855446074469</v>
      </c>
      <c r="S5779" s="3">
        <v>1037011.0205376</v>
      </c>
      <c r="T5779" s="3">
        <v>-132570.8980104002</v>
      </c>
      <c r="U5779" s="1">
        <v>-0.12784</v>
      </c>
      <c r="V5779">
        <v>29</v>
      </c>
      <c r="W5779" s="3">
        <v>0</v>
      </c>
      <c r="Y5779" s="3">
        <v>1028053.44251764</v>
      </c>
      <c r="Z5779" s="1">
        <v>2.426844808392135</v>
      </c>
      <c r="AA5779" s="3">
        <v>1259244.468776536</v>
      </c>
      <c r="AB5779" s="3">
        <v>-231191.0262588958</v>
      </c>
      <c r="AC5779" s="1">
        <v>-0.1835950301878377</v>
      </c>
    </row>
    <row r="5780" spans="1:29">
      <c r="A5780" s="6">
        <v>5778</v>
      </c>
      <c r="B5780" t="s">
        <v>3778</v>
      </c>
      <c r="M5780" s="3">
        <v>692056.1139999998</v>
      </c>
      <c r="N5780" s="3">
        <v>904410.7647807999</v>
      </c>
      <c r="O5780" s="1">
        <v>2.014702549269333</v>
      </c>
      <c r="Q5780" s="3">
        <v>79161.76688</v>
      </c>
      <c r="R5780" s="1">
        <v>0.08752855446074469</v>
      </c>
      <c r="S5780" s="3">
        <v>1037011.0205376</v>
      </c>
      <c r="T5780" s="3">
        <v>-132570.8980104002</v>
      </c>
      <c r="U5780" s="1">
        <v>-0.12784</v>
      </c>
      <c r="V5780">
        <v>29</v>
      </c>
      <c r="W5780" s="3">
        <v>0</v>
      </c>
      <c r="Y5780" s="3">
        <v>1029037.855030756</v>
      </c>
      <c r="Z5780" s="1">
        <v>2.430126183435853</v>
      </c>
      <c r="AA5780" s="3">
        <v>1259244.468776536</v>
      </c>
      <c r="AB5780" s="3">
        <v>-230206.6137457802</v>
      </c>
      <c r="AC5780" s="1">
        <v>-0.1828132816572509</v>
      </c>
    </row>
    <row r="5781" spans="1:29">
      <c r="A5781" s="6">
        <v>5779</v>
      </c>
      <c r="B5781" t="s">
        <v>3779</v>
      </c>
      <c r="M5781" s="3">
        <v>692056.1139999998</v>
      </c>
      <c r="N5781" s="3">
        <v>904410.7647807999</v>
      </c>
      <c r="O5781" s="1">
        <v>2.014702549269333</v>
      </c>
      <c r="Q5781" s="3">
        <v>79161.76688</v>
      </c>
      <c r="R5781" s="1">
        <v>0.08752855446074469</v>
      </c>
      <c r="S5781" s="3">
        <v>1037011.0205376</v>
      </c>
      <c r="T5781" s="3">
        <v>-132570.8980104002</v>
      </c>
      <c r="U5781" s="1">
        <v>-0.12784</v>
      </c>
      <c r="V5781">
        <v>29</v>
      </c>
      <c r="W5781" s="3">
        <v>0</v>
      </c>
      <c r="Y5781" s="3">
        <v>1039048.511741754</v>
      </c>
      <c r="Z5781" s="1">
        <v>2.46349503913918</v>
      </c>
      <c r="AA5781" s="3">
        <v>1259244.468776536</v>
      </c>
      <c r="AB5781" s="3">
        <v>-220195.9570347823</v>
      </c>
      <c r="AC5781" s="1">
        <v>-0.1748635491317437</v>
      </c>
    </row>
    <row r="5782" spans="1:29">
      <c r="A5782" s="6">
        <v>5780</v>
      </c>
      <c r="B5782" t="s">
        <v>3780</v>
      </c>
      <c r="M5782" s="3">
        <v>692056.1139999998</v>
      </c>
      <c r="N5782" s="3">
        <v>904410.7647807999</v>
      </c>
      <c r="O5782" s="1">
        <v>2.014702549269333</v>
      </c>
      <c r="Q5782" s="3">
        <v>79161.76688</v>
      </c>
      <c r="R5782" s="1">
        <v>0.08752855446074469</v>
      </c>
      <c r="S5782" s="3">
        <v>1037011.0205376</v>
      </c>
      <c r="T5782" s="3">
        <v>-132570.8980104002</v>
      </c>
      <c r="U5782" s="1">
        <v>-0.12784</v>
      </c>
      <c r="V5782">
        <v>29</v>
      </c>
      <c r="W5782" s="3">
        <v>0</v>
      </c>
      <c r="Y5782" s="3">
        <v>1037981.135569218</v>
      </c>
      <c r="Z5782" s="1">
        <v>2.45993711856406</v>
      </c>
      <c r="AA5782" s="3">
        <v>1259244.468776536</v>
      </c>
      <c r="AB5782" s="3">
        <v>-221263.3332073182</v>
      </c>
      <c r="AC5782" s="1">
        <v>-0.1757111813421698</v>
      </c>
    </row>
    <row r="5783" spans="1:29">
      <c r="A5783" s="6">
        <v>5781</v>
      </c>
      <c r="B5783" t="s">
        <v>3781</v>
      </c>
      <c r="M5783" s="3">
        <v>692056.1139999998</v>
      </c>
      <c r="N5783" s="3">
        <v>904410.7647807999</v>
      </c>
      <c r="O5783" s="1">
        <v>2.014702549269333</v>
      </c>
      <c r="Q5783" s="3">
        <v>79161.76688</v>
      </c>
      <c r="R5783" s="1">
        <v>0.08752855446074469</v>
      </c>
      <c r="S5783" s="3">
        <v>1037011.0205376</v>
      </c>
      <c r="T5783" s="3">
        <v>-132570.8980104002</v>
      </c>
      <c r="U5783" s="1">
        <v>-0.12784</v>
      </c>
      <c r="V5783">
        <v>29</v>
      </c>
      <c r="W5783" s="3">
        <v>0</v>
      </c>
      <c r="Y5783" s="3">
        <v>1040218.749673908</v>
      </c>
      <c r="Z5783" s="1">
        <v>2.467395832246358</v>
      </c>
      <c r="AA5783" s="3">
        <v>1259244.468776536</v>
      </c>
      <c r="AB5783" s="3">
        <v>-219025.7191026286</v>
      </c>
      <c r="AC5783" s="1">
        <v>-0.1739342316233725</v>
      </c>
    </row>
    <row r="5784" spans="1:29">
      <c r="A5784" s="6">
        <v>5782</v>
      </c>
      <c r="B5784" t="s">
        <v>3782</v>
      </c>
      <c r="M5784" s="3">
        <v>692056.1139999998</v>
      </c>
      <c r="N5784" s="3">
        <v>904410.7647807999</v>
      </c>
      <c r="O5784" s="1">
        <v>2.014702549269333</v>
      </c>
      <c r="Q5784" s="3">
        <v>79161.76688</v>
      </c>
      <c r="R5784" s="1">
        <v>0.08752855446074469</v>
      </c>
      <c r="S5784" s="3">
        <v>1037011.0205376</v>
      </c>
      <c r="T5784" s="3">
        <v>-132570.8980104002</v>
      </c>
      <c r="U5784" s="1">
        <v>-0.12784</v>
      </c>
      <c r="V5784">
        <v>29</v>
      </c>
      <c r="W5784" s="3">
        <v>0</v>
      </c>
      <c r="Y5784" s="3">
        <v>1037318.684948229</v>
      </c>
      <c r="Z5784" s="1">
        <v>2.457728949827429</v>
      </c>
      <c r="AA5784" s="3">
        <v>1259244.468776536</v>
      </c>
      <c r="AB5784" s="3">
        <v>-221925.7838283074</v>
      </c>
      <c r="AC5784" s="1">
        <v>-0.1762372512494951</v>
      </c>
    </row>
    <row r="5785" spans="1:29">
      <c r="A5785" s="6">
        <v>5783</v>
      </c>
      <c r="B5785" t="s">
        <v>3783</v>
      </c>
      <c r="M5785" s="3">
        <v>692056.1139999998</v>
      </c>
      <c r="N5785" s="3">
        <v>904410.7647807999</v>
      </c>
      <c r="O5785" s="1">
        <v>2.014702549269333</v>
      </c>
      <c r="Q5785" s="3">
        <v>79161.76688</v>
      </c>
      <c r="R5785" s="1">
        <v>0.08752855446074469</v>
      </c>
      <c r="S5785" s="3">
        <v>1037011.0205376</v>
      </c>
      <c r="T5785" s="3">
        <v>-132570.8980104002</v>
      </c>
      <c r="U5785" s="1">
        <v>-0.12784</v>
      </c>
      <c r="V5785">
        <v>29</v>
      </c>
      <c r="W5785" s="3">
        <v>0</v>
      </c>
      <c r="Y5785" s="3">
        <v>1037318.684948229</v>
      </c>
      <c r="Z5785" s="1">
        <v>2.457728949827429</v>
      </c>
      <c r="AA5785" s="3">
        <v>1259244.468776536</v>
      </c>
      <c r="AB5785" s="3">
        <v>-221925.7838283074</v>
      </c>
      <c r="AC5785" s="1">
        <v>-0.1762372512494951</v>
      </c>
    </row>
    <row r="5786" spans="1:29">
      <c r="A5786" s="6">
        <v>5784</v>
      </c>
      <c r="B5786" t="s">
        <v>3784</v>
      </c>
      <c r="M5786" s="3">
        <v>692056.1139999998</v>
      </c>
      <c r="N5786" s="3">
        <v>904410.7647807999</v>
      </c>
      <c r="O5786" s="1">
        <v>2.014702549269333</v>
      </c>
      <c r="Q5786" s="3">
        <v>79161.76688</v>
      </c>
      <c r="R5786" s="1">
        <v>0.08752855446074469</v>
      </c>
      <c r="S5786" s="3">
        <v>1037011.0205376</v>
      </c>
      <c r="T5786" s="3">
        <v>-132570.8980104002</v>
      </c>
      <c r="U5786" s="1">
        <v>-0.12784</v>
      </c>
      <c r="V5786">
        <v>29</v>
      </c>
      <c r="W5786" s="3">
        <v>0</v>
      </c>
      <c r="Y5786" s="3">
        <v>1037318.684948229</v>
      </c>
      <c r="Z5786" s="1">
        <v>2.457728949827429</v>
      </c>
      <c r="AA5786" s="3">
        <v>1259244.468776536</v>
      </c>
      <c r="AB5786" s="3">
        <v>-221925.7838283074</v>
      </c>
      <c r="AC5786" s="1">
        <v>-0.1762372512494951</v>
      </c>
    </row>
    <row r="5787" spans="1:29">
      <c r="A5787" s="6">
        <v>5785</v>
      </c>
      <c r="B5787" t="s">
        <v>3785</v>
      </c>
      <c r="M5787" s="3">
        <v>692056.1139999998</v>
      </c>
      <c r="N5787" s="3">
        <v>904410.7647807999</v>
      </c>
      <c r="O5787" s="1">
        <v>2.014702549269333</v>
      </c>
      <c r="Q5787" s="3">
        <v>79161.76688</v>
      </c>
      <c r="R5787" s="1">
        <v>0.08752855446074469</v>
      </c>
      <c r="S5787" s="3">
        <v>1037011.0205376</v>
      </c>
      <c r="T5787" s="3">
        <v>-132570.8980104002</v>
      </c>
      <c r="U5787" s="1">
        <v>-0.12784</v>
      </c>
      <c r="V5787">
        <v>29</v>
      </c>
      <c r="W5787" s="3">
        <v>0</v>
      </c>
      <c r="Y5787" s="3">
        <v>1036349.78092036</v>
      </c>
      <c r="Z5787" s="1">
        <v>2.454499269734532</v>
      </c>
      <c r="AA5787" s="3">
        <v>1259244.468776536</v>
      </c>
      <c r="AB5787" s="3">
        <v>-222894.6878561766</v>
      </c>
      <c r="AC5787" s="1">
        <v>-0.1770066840736159</v>
      </c>
    </row>
    <row r="5788" spans="1:29">
      <c r="A5788" s="6">
        <v>5786</v>
      </c>
      <c r="B5788" t="s">
        <v>3786</v>
      </c>
      <c r="C5788">
        <v>151699</v>
      </c>
      <c r="D5788" t="s">
        <v>4232</v>
      </c>
      <c r="E5788" t="s">
        <v>4425</v>
      </c>
      <c r="F5788" t="s">
        <v>4427</v>
      </c>
      <c r="G5788">
        <v>17.46377</v>
      </c>
      <c r="H5788">
        <v>17.3618</v>
      </c>
      <c r="I5788">
        <v>1600</v>
      </c>
      <c r="J5788" s="3">
        <v>13.333664</v>
      </c>
      <c r="K5788">
        <v>13.88944</v>
      </c>
      <c r="L5788" s="3">
        <v>27778.88</v>
      </c>
      <c r="M5788" s="3">
        <v>661483.9059999998</v>
      </c>
      <c r="N5788" s="3">
        <v>901590.2136767999</v>
      </c>
      <c r="O5788" s="1">
        <v>2.005300712256</v>
      </c>
      <c r="P5788" s="3">
        <v>2712.8901194472</v>
      </c>
      <c r="Q5788" s="3">
        <v>76448.8767605528</v>
      </c>
      <c r="R5788" s="1">
        <v>0.08479337464055263</v>
      </c>
      <c r="S5788" s="3">
        <v>1037011.0205376</v>
      </c>
      <c r="T5788" s="3">
        <v>-135420.8068608001</v>
      </c>
      <c r="U5788" s="1">
        <v>-0.1305876255689127</v>
      </c>
      <c r="V5788">
        <v>28</v>
      </c>
      <c r="W5788" s="3">
        <v>-2850.008870400001</v>
      </c>
      <c r="X5788" t="s">
        <v>4428</v>
      </c>
      <c r="Y5788" s="3">
        <v>1036349.78092036</v>
      </c>
      <c r="Z5788" s="1">
        <v>2.454499269734532</v>
      </c>
      <c r="AA5788" s="3">
        <v>1259244.468776536</v>
      </c>
      <c r="AB5788" s="3">
        <v>-222894.6878561766</v>
      </c>
      <c r="AC5788" s="1">
        <v>-0.1770066840736159</v>
      </c>
    </row>
    <row r="5789" spans="1:29">
      <c r="A5789" s="6">
        <v>5787</v>
      </c>
      <c r="B5789" t="s">
        <v>3786</v>
      </c>
      <c r="M5789" s="3">
        <v>661483.9059999998</v>
      </c>
      <c r="N5789" s="3">
        <v>901590.2136767999</v>
      </c>
      <c r="O5789" s="1">
        <v>2.005300712256</v>
      </c>
      <c r="Q5789" s="3">
        <v>76448.8767605528</v>
      </c>
      <c r="R5789" s="1">
        <v>0.08479337464055263</v>
      </c>
      <c r="S5789" s="3">
        <v>1037011.0205376</v>
      </c>
      <c r="T5789" s="3">
        <v>-135420.8068608001</v>
      </c>
      <c r="U5789" s="1">
        <v>-0.1305876255689127</v>
      </c>
      <c r="V5789">
        <v>28</v>
      </c>
      <c r="W5789" s="3">
        <v>0</v>
      </c>
      <c r="Y5789" s="3">
        <v>1036662.280580918</v>
      </c>
      <c r="Z5789" s="1">
        <v>2.455540935269726</v>
      </c>
      <c r="AA5789" s="3">
        <v>1259244.468776536</v>
      </c>
      <c r="AB5789" s="3">
        <v>-222582.1881956183</v>
      </c>
      <c r="AC5789" s="1">
        <v>-0.1767585196636806</v>
      </c>
    </row>
    <row r="5790" spans="1:29">
      <c r="A5790" s="6">
        <v>5788</v>
      </c>
      <c r="B5790" t="s">
        <v>3787</v>
      </c>
      <c r="C5790">
        <v>90754</v>
      </c>
      <c r="D5790" t="s">
        <v>4397</v>
      </c>
      <c r="E5790" t="s">
        <v>4425</v>
      </c>
      <c r="F5790" t="s">
        <v>4426</v>
      </c>
      <c r="G5790">
        <v>15.64711</v>
      </c>
      <c r="H5790">
        <v>17.09596</v>
      </c>
      <c r="I5790">
        <v>1800</v>
      </c>
      <c r="J5790" s="3">
        <v>14.2318184</v>
      </c>
      <c r="K5790">
        <v>15.386364</v>
      </c>
      <c r="L5790" s="3">
        <v>30772.728</v>
      </c>
      <c r="M5790" s="3">
        <v>692256.6339999998</v>
      </c>
      <c r="N5790" s="3">
        <v>901560.5954943999</v>
      </c>
      <c r="O5790" s="1">
        <v>2.005201984981333</v>
      </c>
      <c r="P5790" s="3">
        <v>2704.7706410304</v>
      </c>
      <c r="Q5790" s="3">
        <v>79153.6474</v>
      </c>
      <c r="R5790" s="1">
        <v>0.08779625883781393</v>
      </c>
      <c r="S5790" s="3">
        <v>1037011.0205376</v>
      </c>
      <c r="T5790" s="3">
        <v>-135420.8068608001</v>
      </c>
      <c r="U5790" s="1">
        <v>-0.13059</v>
      </c>
      <c r="V5790">
        <v>29</v>
      </c>
      <c r="W5790" s="3">
        <v>0</v>
      </c>
      <c r="X5790" t="s">
        <v>4428</v>
      </c>
      <c r="Y5790" s="3">
        <v>1036662.280580918</v>
      </c>
      <c r="Z5790" s="1">
        <v>2.455540935269726</v>
      </c>
      <c r="AA5790" s="3">
        <v>1259244.468776536</v>
      </c>
      <c r="AB5790" s="3">
        <v>-222582.1881956183</v>
      </c>
      <c r="AC5790" s="1">
        <v>-0.1767585196636806</v>
      </c>
    </row>
    <row r="5791" spans="1:29">
      <c r="A5791" s="6">
        <v>5789</v>
      </c>
      <c r="B5791" t="s">
        <v>3787</v>
      </c>
      <c r="M5791" s="3">
        <v>692256.6339999998</v>
      </c>
      <c r="N5791" s="3">
        <v>901560.5954943999</v>
      </c>
      <c r="O5791" s="1">
        <v>2.005201984981333</v>
      </c>
      <c r="Q5791" s="3">
        <v>79153.6474</v>
      </c>
      <c r="R5791" s="1">
        <v>0.08779625883781393</v>
      </c>
      <c r="S5791" s="3">
        <v>1037011.0205376</v>
      </c>
      <c r="T5791" s="3">
        <v>-135420.8068608001</v>
      </c>
      <c r="U5791" s="1">
        <v>-0.13059</v>
      </c>
      <c r="V5791">
        <v>29</v>
      </c>
      <c r="W5791" s="3">
        <v>0</v>
      </c>
      <c r="Y5791" s="3">
        <v>1004115.457693224</v>
      </c>
      <c r="Z5791" s="1">
        <v>2.347051525644081</v>
      </c>
      <c r="AA5791" s="3">
        <v>1259244.468776536</v>
      </c>
      <c r="AB5791" s="3">
        <v>-255129.011083312</v>
      </c>
      <c r="AC5791" s="1">
        <v>-0.2026048296493148</v>
      </c>
    </row>
    <row r="5792" spans="1:29">
      <c r="A5792" s="6">
        <v>5790</v>
      </c>
      <c r="B5792" t="s">
        <v>3788</v>
      </c>
      <c r="M5792" s="3">
        <v>692256.6339999998</v>
      </c>
      <c r="N5792" s="3">
        <v>901560.5954943999</v>
      </c>
      <c r="O5792" s="1">
        <v>2.005201984981333</v>
      </c>
      <c r="Q5792" s="3">
        <v>79153.6474</v>
      </c>
      <c r="R5792" s="1">
        <v>0.08779625883781393</v>
      </c>
      <c r="S5792" s="3">
        <v>1037011.0205376</v>
      </c>
      <c r="T5792" s="3">
        <v>-135420.8068608001</v>
      </c>
      <c r="U5792" s="1">
        <v>-0.13059</v>
      </c>
      <c r="V5792">
        <v>29</v>
      </c>
      <c r="W5792" s="3">
        <v>0</v>
      </c>
      <c r="Y5792" s="3">
        <v>1013558.067669981</v>
      </c>
      <c r="Z5792" s="1">
        <v>2.378526892233271</v>
      </c>
      <c r="AA5792" s="3">
        <v>1259244.468776536</v>
      </c>
      <c r="AB5792" s="3">
        <v>-245686.4011065548</v>
      </c>
      <c r="AC5792" s="1">
        <v>-0.1951061983581791</v>
      </c>
    </row>
    <row r="5793" spans="1:29">
      <c r="A5793" s="6">
        <v>5791</v>
      </c>
      <c r="B5793" t="s">
        <v>3789</v>
      </c>
      <c r="C5793">
        <v>106626</v>
      </c>
      <c r="D5793" t="s">
        <v>4380</v>
      </c>
      <c r="E5793" t="s">
        <v>4425</v>
      </c>
      <c r="F5793" t="s">
        <v>4427</v>
      </c>
      <c r="G5793">
        <v>33.34079</v>
      </c>
      <c r="H5793">
        <v>33.8</v>
      </c>
      <c r="I5793">
        <v>900</v>
      </c>
      <c r="J5793" s="3">
        <v>14.126</v>
      </c>
      <c r="K5793">
        <v>15.21</v>
      </c>
      <c r="L5793" s="3">
        <v>30420</v>
      </c>
      <c r="M5793" s="3">
        <v>659712.6339999998</v>
      </c>
      <c r="N5793" s="3">
        <v>899407.2594943999</v>
      </c>
      <c r="O5793" s="1">
        <v>1.998024198314666</v>
      </c>
      <c r="P5793" s="3">
        <v>2745.671010964799</v>
      </c>
      <c r="Q5793" s="3">
        <v>76407.9763890352</v>
      </c>
      <c r="R5793" s="1">
        <v>0.08495370209930016</v>
      </c>
      <c r="S5793" s="3">
        <v>1037011.0205376</v>
      </c>
      <c r="T5793" s="3">
        <v>-137603.7610432002</v>
      </c>
      <c r="U5793" s="1">
        <v>-0.1326926699119018</v>
      </c>
      <c r="V5793">
        <v>28</v>
      </c>
      <c r="W5793" s="3">
        <v>-2184.3712</v>
      </c>
      <c r="X5793" t="s">
        <v>4428</v>
      </c>
      <c r="Y5793" s="3">
        <v>1013558.067669981</v>
      </c>
      <c r="Z5793" s="1">
        <v>2.378526892233271</v>
      </c>
      <c r="AA5793" s="3">
        <v>1259244.468776536</v>
      </c>
      <c r="AB5793" s="3">
        <v>-245686.4011065548</v>
      </c>
      <c r="AC5793" s="1">
        <v>-0.1951061983581791</v>
      </c>
    </row>
    <row r="5794" spans="1:29">
      <c r="A5794" s="6">
        <v>5792</v>
      </c>
      <c r="B5794" t="s">
        <v>3789</v>
      </c>
      <c r="M5794" s="3">
        <v>659712.6339999998</v>
      </c>
      <c r="N5794" s="3">
        <v>899407.2594943999</v>
      </c>
      <c r="O5794" s="1">
        <v>1.998024198314666</v>
      </c>
      <c r="Q5794" s="3">
        <v>76407.9763890352</v>
      </c>
      <c r="R5794" s="1">
        <v>0.08495370209930016</v>
      </c>
      <c r="S5794" s="3">
        <v>1037011.0205376</v>
      </c>
      <c r="T5794" s="3">
        <v>-137603.7610432002</v>
      </c>
      <c r="U5794" s="1">
        <v>-0.1326926699119018</v>
      </c>
      <c r="V5794">
        <v>28</v>
      </c>
      <c r="W5794" s="3">
        <v>0</v>
      </c>
      <c r="Y5794" s="3">
        <v>995220.6063573466</v>
      </c>
      <c r="Z5794" s="1">
        <v>2.317402021191155</v>
      </c>
      <c r="AA5794" s="3">
        <v>1259244.468776536</v>
      </c>
      <c r="AB5794" s="3">
        <v>-264023.8624191895</v>
      </c>
      <c r="AC5794" s="1">
        <v>-0.2096684710282757</v>
      </c>
    </row>
    <row r="5795" spans="1:29">
      <c r="A5795" s="6">
        <v>5793</v>
      </c>
      <c r="B5795" t="s">
        <v>3790</v>
      </c>
      <c r="M5795" s="3">
        <v>659712.6339999998</v>
      </c>
      <c r="N5795" s="3">
        <v>899407.2594943999</v>
      </c>
      <c r="O5795" s="1">
        <v>1.998024198314666</v>
      </c>
      <c r="Q5795" s="3">
        <v>76407.9763890352</v>
      </c>
      <c r="R5795" s="1">
        <v>0.08495370209930016</v>
      </c>
      <c r="S5795" s="3">
        <v>1037011.0205376</v>
      </c>
      <c r="T5795" s="3">
        <v>-137603.7610432002</v>
      </c>
      <c r="U5795" s="1">
        <v>-0.1326926699119018</v>
      </c>
      <c r="V5795">
        <v>28</v>
      </c>
      <c r="W5795" s="3">
        <v>0</v>
      </c>
      <c r="Y5795" s="3">
        <v>995220.6063573466</v>
      </c>
      <c r="Z5795" s="1">
        <v>2.317402021191155</v>
      </c>
      <c r="AA5795" s="3">
        <v>1259244.468776536</v>
      </c>
      <c r="AB5795" s="3">
        <v>-264023.8624191895</v>
      </c>
      <c r="AC5795" s="1">
        <v>-0.2096684710282757</v>
      </c>
    </row>
    <row r="5796" spans="1:29">
      <c r="A5796" s="6">
        <v>5794</v>
      </c>
      <c r="B5796" t="s">
        <v>3791</v>
      </c>
      <c r="M5796" s="3">
        <v>659712.6339999998</v>
      </c>
      <c r="N5796" s="3">
        <v>899407.2594943999</v>
      </c>
      <c r="O5796" s="1">
        <v>1.998024198314666</v>
      </c>
      <c r="Q5796" s="3">
        <v>76407.9763890352</v>
      </c>
      <c r="R5796" s="1">
        <v>0.08495370209930016</v>
      </c>
      <c r="S5796" s="3">
        <v>1037011.0205376</v>
      </c>
      <c r="T5796" s="3">
        <v>-137603.7610432002</v>
      </c>
      <c r="U5796" s="1">
        <v>-0.1326926699119018</v>
      </c>
      <c r="V5796">
        <v>28</v>
      </c>
      <c r="W5796" s="3">
        <v>0</v>
      </c>
      <c r="Y5796" s="3">
        <v>995220.6063573466</v>
      </c>
      <c r="Z5796" s="1">
        <v>2.317402021191155</v>
      </c>
      <c r="AA5796" s="3">
        <v>1259244.468776536</v>
      </c>
      <c r="AB5796" s="3">
        <v>-264023.8624191895</v>
      </c>
      <c r="AC5796" s="1">
        <v>-0.2096684710282757</v>
      </c>
    </row>
    <row r="5797" spans="1:29">
      <c r="A5797" s="6">
        <v>5795</v>
      </c>
      <c r="B5797" t="s">
        <v>3792</v>
      </c>
      <c r="M5797" s="3">
        <v>659712.6339999998</v>
      </c>
      <c r="N5797" s="3">
        <v>899407.2594943999</v>
      </c>
      <c r="O5797" s="1">
        <v>1.998024198314666</v>
      </c>
      <c r="Q5797" s="3">
        <v>76407.9763890352</v>
      </c>
      <c r="R5797" s="1">
        <v>0.08495370209930016</v>
      </c>
      <c r="S5797" s="3">
        <v>1037011.0205376</v>
      </c>
      <c r="T5797" s="3">
        <v>-137603.7610432002</v>
      </c>
      <c r="U5797" s="1">
        <v>-0.1326926699119018</v>
      </c>
      <c r="V5797">
        <v>28</v>
      </c>
      <c r="W5797" s="3">
        <v>0</v>
      </c>
      <c r="Y5797" s="3">
        <v>995220.6063573466</v>
      </c>
      <c r="Z5797" s="1">
        <v>2.317402021191155</v>
      </c>
      <c r="AA5797" s="3">
        <v>1259244.468776536</v>
      </c>
      <c r="AB5797" s="3">
        <v>-264023.8624191895</v>
      </c>
      <c r="AC5797" s="1">
        <v>-0.2096684710282757</v>
      </c>
    </row>
    <row r="5798" spans="1:29">
      <c r="A5798" s="6">
        <v>5796</v>
      </c>
      <c r="B5798" t="s">
        <v>3793</v>
      </c>
      <c r="C5798">
        <v>154196</v>
      </c>
      <c r="D5798" t="s">
        <v>4309</v>
      </c>
      <c r="E5798" t="s">
        <v>4425</v>
      </c>
      <c r="F5798" t="s">
        <v>4426</v>
      </c>
      <c r="G5798">
        <v>9.23856</v>
      </c>
      <c r="H5798">
        <v>10.34029</v>
      </c>
      <c r="I5798">
        <v>2400</v>
      </c>
      <c r="J5798" s="3">
        <v>12.4450088</v>
      </c>
      <c r="K5798">
        <v>12.408348</v>
      </c>
      <c r="L5798" s="3">
        <v>24816.696</v>
      </c>
      <c r="M5798" s="3">
        <v>684529.3299999998</v>
      </c>
      <c r="N5798" s="3">
        <v>899382.4061375998</v>
      </c>
      <c r="O5798" s="1">
        <v>1.997941353791999</v>
      </c>
      <c r="P5798" s="3">
        <v>2698.2217784832</v>
      </c>
      <c r="Q5798" s="3">
        <v>79106.19817</v>
      </c>
      <c r="R5798" s="1">
        <v>0.08795613259739178</v>
      </c>
      <c r="S5798" s="3">
        <v>1037011.0205376</v>
      </c>
      <c r="T5798" s="3">
        <v>-137603.7610432002</v>
      </c>
      <c r="U5798" s="1">
        <v>-0.13269</v>
      </c>
      <c r="V5798">
        <v>29</v>
      </c>
      <c r="W5798" s="3">
        <v>0</v>
      </c>
      <c r="X5798" t="s">
        <v>4428</v>
      </c>
      <c r="Y5798" s="3">
        <v>995220.6063573466</v>
      </c>
      <c r="Z5798" s="1">
        <v>2.317402021191155</v>
      </c>
      <c r="AA5798" s="3">
        <v>1259244.468776536</v>
      </c>
      <c r="AB5798" s="3">
        <v>-264023.8624191895</v>
      </c>
      <c r="AC5798" s="1">
        <v>-0.2096684710282757</v>
      </c>
    </row>
    <row r="5799" spans="1:29">
      <c r="A5799" s="6">
        <v>5797</v>
      </c>
      <c r="B5799" t="s">
        <v>3793</v>
      </c>
      <c r="C5799">
        <v>29262</v>
      </c>
      <c r="D5799" t="s">
        <v>4393</v>
      </c>
      <c r="E5799" t="s">
        <v>4425</v>
      </c>
      <c r="F5799" t="s">
        <v>4427</v>
      </c>
      <c r="G5799">
        <v>6.63933</v>
      </c>
      <c r="H5799">
        <v>11.39094</v>
      </c>
      <c r="I5799">
        <v>3000</v>
      </c>
      <c r="J5799" s="3">
        <v>15.251846</v>
      </c>
      <c r="K5799">
        <v>17.08641</v>
      </c>
      <c r="L5799" s="3">
        <v>34172.82</v>
      </c>
      <c r="M5799" s="3">
        <v>661955.1699999998</v>
      </c>
      <c r="N5799" s="3">
        <v>910948.7278815999</v>
      </c>
      <c r="O5799" s="1">
        <v>2.036495759605333</v>
      </c>
      <c r="P5799" s="3">
        <v>2713.197465715199</v>
      </c>
      <c r="Q5799" s="3">
        <v>76393.0007042848</v>
      </c>
      <c r="R5799" s="1">
        <v>0.08386092253724947</v>
      </c>
      <c r="S5799" s="3">
        <v>1037011.0205376</v>
      </c>
      <c r="T5799" s="3">
        <v>-126062.2926560001</v>
      </c>
      <c r="U5799" s="1">
        <v>-0.121563117613396</v>
      </c>
      <c r="V5799">
        <v>28</v>
      </c>
      <c r="W5799" s="3">
        <v>11543.262416</v>
      </c>
      <c r="X5799" t="s">
        <v>4428</v>
      </c>
      <c r="Y5799" s="3">
        <v>995220.6063573466</v>
      </c>
      <c r="Z5799" s="1">
        <v>2.317402021191155</v>
      </c>
      <c r="AA5799" s="3">
        <v>1259244.468776536</v>
      </c>
      <c r="AB5799" s="3">
        <v>-264023.8624191895</v>
      </c>
      <c r="AC5799" s="1">
        <v>-0.2096684710282757</v>
      </c>
    </row>
    <row r="5800" spans="1:29">
      <c r="A5800" s="6">
        <v>5798</v>
      </c>
      <c r="B5800" t="s">
        <v>3793</v>
      </c>
      <c r="C5800">
        <v>37099</v>
      </c>
      <c r="D5800" t="s">
        <v>4369</v>
      </c>
      <c r="E5800" t="s">
        <v>4425</v>
      </c>
      <c r="F5800" t="s">
        <v>4427</v>
      </c>
      <c r="G5800">
        <v>18.33707</v>
      </c>
      <c r="H5800">
        <v>17.87366</v>
      </c>
      <c r="I5800">
        <v>1900</v>
      </c>
      <c r="J5800" s="3">
        <v>15.1879862</v>
      </c>
      <c r="K5800">
        <v>16.979977</v>
      </c>
      <c r="L5800" s="3">
        <v>33959.95400000001</v>
      </c>
      <c r="M5800" s="3">
        <v>624482.7619999998</v>
      </c>
      <c r="N5800" s="3">
        <v>907404.1059183999</v>
      </c>
      <c r="O5800" s="1">
        <v>2.024680353061333</v>
      </c>
      <c r="P5800" s="3">
        <v>2731.304058407999</v>
      </c>
      <c r="Q5800" s="3">
        <v>73661.6966458768</v>
      </c>
      <c r="R5800" s="1">
        <v>0.08117849166146596</v>
      </c>
      <c r="S5800" s="3">
        <v>1037011.0205376</v>
      </c>
      <c r="T5800" s="3">
        <v>-129606.9146192002</v>
      </c>
      <c r="U5800" s="1">
        <v>-0.1249812316864388</v>
      </c>
      <c r="V5800">
        <v>27</v>
      </c>
      <c r="W5800" s="3">
        <v>-3579.599889599998</v>
      </c>
      <c r="X5800" t="s">
        <v>4428</v>
      </c>
      <c r="Y5800" s="3">
        <v>995220.6063573466</v>
      </c>
      <c r="Z5800" s="1">
        <v>2.317402021191155</v>
      </c>
      <c r="AA5800" s="3">
        <v>1259244.468776536</v>
      </c>
      <c r="AB5800" s="3">
        <v>-264023.8624191895</v>
      </c>
      <c r="AC5800" s="1">
        <v>-0.2096684710282757</v>
      </c>
    </row>
    <row r="5801" spans="1:29">
      <c r="A5801" s="6">
        <v>5799</v>
      </c>
      <c r="B5801" t="s">
        <v>3793</v>
      </c>
      <c r="M5801" s="3">
        <v>624482.7619999998</v>
      </c>
      <c r="N5801" s="3">
        <v>907404.1059183999</v>
      </c>
      <c r="O5801" s="1">
        <v>2.024680353061333</v>
      </c>
      <c r="Q5801" s="3">
        <v>73661.6966458768</v>
      </c>
      <c r="R5801" s="1">
        <v>0.08117849166146596</v>
      </c>
      <c r="S5801" s="3">
        <v>1037011.0205376</v>
      </c>
      <c r="T5801" s="3">
        <v>-129606.9146192002</v>
      </c>
      <c r="U5801" s="1">
        <v>-0.1249812316864388</v>
      </c>
      <c r="V5801">
        <v>27</v>
      </c>
      <c r="W5801" s="3">
        <v>0</v>
      </c>
      <c r="Y5801" s="3">
        <v>1011853.195041978</v>
      </c>
      <c r="Z5801" s="1">
        <v>2.372843983473262</v>
      </c>
      <c r="AA5801" s="3">
        <v>1259244.468776536</v>
      </c>
      <c r="AB5801" s="3">
        <v>-247391.2737345577</v>
      </c>
      <c r="AC5801" s="1">
        <v>-0.1964600836999661</v>
      </c>
    </row>
    <row r="5802" spans="1:29">
      <c r="A5802" s="6">
        <v>5800</v>
      </c>
      <c r="B5802" t="s">
        <v>3794</v>
      </c>
      <c r="C5802">
        <v>148923</v>
      </c>
      <c r="D5802" t="s">
        <v>4290</v>
      </c>
      <c r="E5802" t="s">
        <v>4425</v>
      </c>
      <c r="F5802" t="s">
        <v>4426</v>
      </c>
      <c r="G5802">
        <v>18.9177</v>
      </c>
      <c r="H5802">
        <v>20.4077</v>
      </c>
      <c r="I5802">
        <v>1800</v>
      </c>
      <c r="J5802" s="3">
        <v>16.020158</v>
      </c>
      <c r="K5802">
        <v>18.36693</v>
      </c>
      <c r="L5802" s="3">
        <v>36733.86</v>
      </c>
      <c r="M5802" s="3">
        <v>661216.6219999997</v>
      </c>
      <c r="N5802" s="3">
        <v>907369.7188303998</v>
      </c>
      <c r="O5802" s="1">
        <v>2.024565729434666</v>
      </c>
      <c r="P5802" s="3">
        <v>2722.2123177552</v>
      </c>
      <c r="Q5802" s="3">
        <v>76383.90896</v>
      </c>
      <c r="R5802" s="1">
        <v>0.08418168181594038</v>
      </c>
      <c r="S5802" s="3">
        <v>1037011.0205376</v>
      </c>
      <c r="T5802" s="3">
        <v>-129606.9146192002</v>
      </c>
      <c r="U5802" s="1">
        <v>-0.12498</v>
      </c>
      <c r="V5802">
        <v>28</v>
      </c>
      <c r="W5802" s="3">
        <v>0</v>
      </c>
      <c r="X5802" t="s">
        <v>4428</v>
      </c>
      <c r="Y5802" s="3">
        <v>1011853.195041978</v>
      </c>
      <c r="Z5802" s="1">
        <v>2.372843983473262</v>
      </c>
      <c r="AA5802" s="3">
        <v>1259244.468776536</v>
      </c>
      <c r="AB5802" s="3">
        <v>-247391.2737345577</v>
      </c>
      <c r="AC5802" s="1">
        <v>-0.1964600836999661</v>
      </c>
    </row>
    <row r="5803" spans="1:29">
      <c r="A5803" s="6">
        <v>5801</v>
      </c>
      <c r="B5803" t="s">
        <v>3794</v>
      </c>
      <c r="C5803">
        <v>109586</v>
      </c>
      <c r="D5803" t="s">
        <v>4398</v>
      </c>
      <c r="E5803" t="s">
        <v>4425</v>
      </c>
      <c r="F5803" t="s">
        <v>4426</v>
      </c>
      <c r="G5803">
        <v>3.45642</v>
      </c>
      <c r="H5803">
        <v>11.35</v>
      </c>
      <c r="I5803">
        <v>300</v>
      </c>
      <c r="J5803" s="3">
        <v>6.0215</v>
      </c>
      <c r="K5803">
        <v>1.7025</v>
      </c>
      <c r="L5803" s="3">
        <v>3405</v>
      </c>
      <c r="M5803" s="3">
        <v>664621.6219999997</v>
      </c>
      <c r="N5803" s="3">
        <v>907361.9948303998</v>
      </c>
      <c r="O5803" s="1">
        <v>2.024539982767999</v>
      </c>
      <c r="P5803" s="3">
        <v>2722.109156491199</v>
      </c>
      <c r="Q5803" s="3">
        <v>79106.01811999999</v>
      </c>
      <c r="R5803" s="1">
        <v>0.08718242396165839</v>
      </c>
      <c r="S5803" s="3">
        <v>1037011.0205376</v>
      </c>
      <c r="T5803" s="3">
        <v>-129606.9146192002</v>
      </c>
      <c r="U5803" s="1">
        <v>-0.12498</v>
      </c>
      <c r="V5803">
        <v>29</v>
      </c>
      <c r="W5803" s="3">
        <v>0</v>
      </c>
      <c r="X5803" t="s">
        <v>4428</v>
      </c>
      <c r="Y5803" s="3">
        <v>1011853.195041978</v>
      </c>
      <c r="Z5803" s="1">
        <v>2.372843983473262</v>
      </c>
      <c r="AA5803" s="3">
        <v>1259244.468776536</v>
      </c>
      <c r="AB5803" s="3">
        <v>-247391.2737345577</v>
      </c>
      <c r="AC5803" s="1">
        <v>-0.1964600836999661</v>
      </c>
    </row>
    <row r="5804" spans="1:29">
      <c r="A5804" s="6">
        <v>5802</v>
      </c>
      <c r="B5804" t="s">
        <v>3794</v>
      </c>
      <c r="M5804" s="3">
        <v>664621.6219999997</v>
      </c>
      <c r="N5804" s="3">
        <v>907361.9948303998</v>
      </c>
      <c r="O5804" s="1">
        <v>2.024539982767999</v>
      </c>
      <c r="Q5804" s="3">
        <v>79106.01811999999</v>
      </c>
      <c r="R5804" s="1">
        <v>0.08718242396165839</v>
      </c>
      <c r="S5804" s="3">
        <v>1037011.0205376</v>
      </c>
      <c r="T5804" s="3">
        <v>-129606.9146192002</v>
      </c>
      <c r="U5804" s="1">
        <v>-0.12498</v>
      </c>
      <c r="V5804">
        <v>29</v>
      </c>
      <c r="W5804" s="3">
        <v>0</v>
      </c>
      <c r="Y5804" s="3">
        <v>1026504.054488197</v>
      </c>
      <c r="Z5804" s="1">
        <v>2.421680181627325</v>
      </c>
      <c r="AA5804" s="3">
        <v>1259244.468776536</v>
      </c>
      <c r="AB5804" s="3">
        <v>-232740.4142883389</v>
      </c>
      <c r="AC5804" s="1">
        <v>-0.184825441015807</v>
      </c>
    </row>
    <row r="5805" spans="1:29">
      <c r="A5805" s="6">
        <v>5803</v>
      </c>
      <c r="B5805" t="s">
        <v>3795</v>
      </c>
      <c r="M5805" s="3">
        <v>664621.6219999997</v>
      </c>
      <c r="N5805" s="3">
        <v>907361.9948303998</v>
      </c>
      <c r="O5805" s="1">
        <v>2.024539982767999</v>
      </c>
      <c r="Q5805" s="3">
        <v>79106.01811999999</v>
      </c>
      <c r="R5805" s="1">
        <v>0.08718242396165839</v>
      </c>
      <c r="S5805" s="3">
        <v>1037011.0205376</v>
      </c>
      <c r="T5805" s="3">
        <v>-129606.9146192002</v>
      </c>
      <c r="U5805" s="1">
        <v>-0.12498</v>
      </c>
      <c r="V5805">
        <v>29</v>
      </c>
      <c r="W5805" s="3">
        <v>0</v>
      </c>
      <c r="Y5805" s="3">
        <v>1044603.602243472</v>
      </c>
      <c r="Z5805" s="1">
        <v>2.482012007478242</v>
      </c>
      <c r="AA5805" s="3">
        <v>1259244.468776536</v>
      </c>
      <c r="AB5805" s="3">
        <v>-214640.8665330637</v>
      </c>
      <c r="AC5805" s="1">
        <v>-0.1704521019191815</v>
      </c>
    </row>
    <row r="5806" spans="1:29">
      <c r="A5806" s="6">
        <v>5804</v>
      </c>
      <c r="B5806" t="s">
        <v>3796</v>
      </c>
      <c r="M5806" s="3">
        <v>664621.6219999997</v>
      </c>
      <c r="N5806" s="3">
        <v>907361.9948303998</v>
      </c>
      <c r="O5806" s="1">
        <v>2.024539982767999</v>
      </c>
      <c r="Q5806" s="3">
        <v>79106.01811999999</v>
      </c>
      <c r="R5806" s="1">
        <v>0.08718242396165839</v>
      </c>
      <c r="S5806" s="3">
        <v>1037011.0205376</v>
      </c>
      <c r="T5806" s="3">
        <v>-129606.9146192002</v>
      </c>
      <c r="U5806" s="1">
        <v>-0.12498</v>
      </c>
      <c r="V5806">
        <v>29</v>
      </c>
      <c r="W5806" s="3">
        <v>0</v>
      </c>
      <c r="Y5806" s="3">
        <v>1049306.300579089</v>
      </c>
      <c r="Z5806" s="1">
        <v>2.497687668596963</v>
      </c>
      <c r="AA5806" s="3">
        <v>1259244.468776536</v>
      </c>
      <c r="AB5806" s="3">
        <v>-209938.1681974474</v>
      </c>
      <c r="AC5806" s="1">
        <v>-0.1667175623184753</v>
      </c>
    </row>
    <row r="5807" spans="1:29">
      <c r="A5807" s="6">
        <v>5805</v>
      </c>
      <c r="B5807" t="s">
        <v>3797</v>
      </c>
      <c r="M5807" s="3">
        <v>664621.6219999997</v>
      </c>
      <c r="N5807" s="3">
        <v>907361.9948303998</v>
      </c>
      <c r="O5807" s="1">
        <v>2.024539982767999</v>
      </c>
      <c r="Q5807" s="3">
        <v>79106.01811999999</v>
      </c>
      <c r="R5807" s="1">
        <v>0.08718242396165839</v>
      </c>
      <c r="S5807" s="3">
        <v>1037011.0205376</v>
      </c>
      <c r="T5807" s="3">
        <v>-129606.9146192002</v>
      </c>
      <c r="U5807" s="1">
        <v>-0.12498</v>
      </c>
      <c r="V5807">
        <v>29</v>
      </c>
      <c r="W5807" s="3">
        <v>0</v>
      </c>
      <c r="Y5807" s="3">
        <v>1049306.300579089</v>
      </c>
      <c r="Z5807" s="1">
        <v>2.497687668596963</v>
      </c>
      <c r="AA5807" s="3">
        <v>1259244.468776536</v>
      </c>
      <c r="AB5807" s="3">
        <v>-209938.1681974474</v>
      </c>
      <c r="AC5807" s="1">
        <v>-0.1667175623184753</v>
      </c>
    </row>
    <row r="5808" spans="1:29">
      <c r="A5808" s="6">
        <v>5806</v>
      </c>
      <c r="B5808" t="s">
        <v>3798</v>
      </c>
      <c r="M5808" s="3">
        <v>664621.6219999997</v>
      </c>
      <c r="N5808" s="3">
        <v>907361.9948303998</v>
      </c>
      <c r="O5808" s="1">
        <v>2.024539982767999</v>
      </c>
      <c r="Q5808" s="3">
        <v>79106.01811999999</v>
      </c>
      <c r="R5808" s="1">
        <v>0.08718242396165839</v>
      </c>
      <c r="S5808" s="3">
        <v>1037011.0205376</v>
      </c>
      <c r="T5808" s="3">
        <v>-129606.9146192002</v>
      </c>
      <c r="U5808" s="1">
        <v>-0.12498</v>
      </c>
      <c r="V5808">
        <v>29</v>
      </c>
      <c r="W5808" s="3">
        <v>0</v>
      </c>
      <c r="Y5808" s="3">
        <v>1049306.300579089</v>
      </c>
      <c r="Z5808" s="1">
        <v>2.497687668596963</v>
      </c>
      <c r="AA5808" s="3">
        <v>1259244.468776536</v>
      </c>
      <c r="AB5808" s="3">
        <v>-209938.1681974474</v>
      </c>
      <c r="AC5808" s="1">
        <v>-0.1667175623184753</v>
      </c>
    </row>
    <row r="5809" spans="1:29">
      <c r="A5809" s="6">
        <v>5807</v>
      </c>
      <c r="B5809" t="s">
        <v>3799</v>
      </c>
      <c r="M5809" s="3">
        <v>664621.6219999997</v>
      </c>
      <c r="N5809" s="3">
        <v>907361.9948303998</v>
      </c>
      <c r="O5809" s="1">
        <v>2.024539982767999</v>
      </c>
      <c r="Q5809" s="3">
        <v>79106.01811999999</v>
      </c>
      <c r="R5809" s="1">
        <v>0.08718242396165839</v>
      </c>
      <c r="S5809" s="3">
        <v>1037011.0205376</v>
      </c>
      <c r="T5809" s="3">
        <v>-129606.9146192002</v>
      </c>
      <c r="U5809" s="1">
        <v>-0.12498</v>
      </c>
      <c r="V5809">
        <v>29</v>
      </c>
      <c r="W5809" s="3">
        <v>0</v>
      </c>
      <c r="Y5809" s="3">
        <v>1038018.536597995</v>
      </c>
      <c r="Z5809" s="1">
        <v>2.460061788659983</v>
      </c>
      <c r="AA5809" s="3">
        <v>1259244.468776536</v>
      </c>
      <c r="AB5809" s="3">
        <v>-221225.9321785413</v>
      </c>
      <c r="AC5809" s="1">
        <v>-0.1756814801763483</v>
      </c>
    </row>
    <row r="5810" spans="1:29">
      <c r="A5810" s="6">
        <v>5808</v>
      </c>
      <c r="B5810" t="s">
        <v>3800</v>
      </c>
      <c r="M5810" s="3">
        <v>664621.6219999997</v>
      </c>
      <c r="N5810" s="3">
        <v>907361.9948303998</v>
      </c>
      <c r="O5810" s="1">
        <v>2.024539982767999</v>
      </c>
      <c r="Q5810" s="3">
        <v>79106.01811999999</v>
      </c>
      <c r="R5810" s="1">
        <v>0.08718242396165839</v>
      </c>
      <c r="S5810" s="3">
        <v>1037011.0205376</v>
      </c>
      <c r="T5810" s="3">
        <v>-129606.9146192002</v>
      </c>
      <c r="U5810" s="1">
        <v>-0.12498</v>
      </c>
      <c r="V5810">
        <v>29</v>
      </c>
      <c r="W5810" s="3">
        <v>0</v>
      </c>
      <c r="Y5810" s="3">
        <v>1029943.253182844</v>
      </c>
      <c r="Z5810" s="1">
        <v>2.433144177276148</v>
      </c>
      <c r="AA5810" s="3">
        <v>1259244.468776536</v>
      </c>
      <c r="AB5810" s="3">
        <v>-229301.2155936917</v>
      </c>
      <c r="AC5810" s="1">
        <v>-0.1820942805621195</v>
      </c>
    </row>
    <row r="5811" spans="1:29">
      <c r="A5811" s="6">
        <v>5809</v>
      </c>
      <c r="B5811" t="s">
        <v>3801</v>
      </c>
      <c r="M5811" s="3">
        <v>664621.6219999997</v>
      </c>
      <c r="N5811" s="3">
        <v>907361.9948303998</v>
      </c>
      <c r="O5811" s="1">
        <v>2.024539982767999</v>
      </c>
      <c r="Q5811" s="3">
        <v>79106.01811999999</v>
      </c>
      <c r="R5811" s="1">
        <v>0.08718242396165839</v>
      </c>
      <c r="S5811" s="3">
        <v>1037011.0205376</v>
      </c>
      <c r="T5811" s="3">
        <v>-129606.9146192002</v>
      </c>
      <c r="U5811" s="1">
        <v>-0.12498</v>
      </c>
      <c r="V5811">
        <v>29</v>
      </c>
      <c r="W5811" s="3">
        <v>0</v>
      </c>
      <c r="Y5811" s="3">
        <v>1030791.392864505</v>
      </c>
      <c r="Z5811" s="1">
        <v>2.435971309548349</v>
      </c>
      <c r="AA5811" s="3">
        <v>1259244.468776536</v>
      </c>
      <c r="AB5811" s="3">
        <v>-228453.0759120316</v>
      </c>
      <c r="AC5811" s="1">
        <v>-0.1814207499628673</v>
      </c>
    </row>
    <row r="5812" spans="1:29">
      <c r="A5812" s="6">
        <v>5810</v>
      </c>
      <c r="B5812" t="s">
        <v>3802</v>
      </c>
      <c r="M5812" s="3">
        <v>664621.6219999997</v>
      </c>
      <c r="N5812" s="3">
        <v>907361.9948303998</v>
      </c>
      <c r="O5812" s="1">
        <v>2.024539982767999</v>
      </c>
      <c r="Q5812" s="3">
        <v>79106.01811999999</v>
      </c>
      <c r="R5812" s="1">
        <v>0.08718242396165839</v>
      </c>
      <c r="S5812" s="3">
        <v>1037011.0205376</v>
      </c>
      <c r="T5812" s="3">
        <v>-129606.9146192002</v>
      </c>
      <c r="U5812" s="1">
        <v>-0.12498</v>
      </c>
      <c r="V5812">
        <v>29</v>
      </c>
      <c r="W5812" s="3">
        <v>0</v>
      </c>
      <c r="Y5812" s="3">
        <v>1024190.335135466</v>
      </c>
      <c r="Z5812" s="1">
        <v>2.413967783784887</v>
      </c>
      <c r="AA5812" s="3">
        <v>1259244.468776536</v>
      </c>
      <c r="AB5812" s="3">
        <v>-235054.1336410701</v>
      </c>
      <c r="AC5812" s="1">
        <v>-0.1866628279649664</v>
      </c>
    </row>
    <row r="5813" spans="1:29">
      <c r="A5813" s="6">
        <v>5811</v>
      </c>
      <c r="B5813" t="s">
        <v>3803</v>
      </c>
      <c r="M5813" s="3">
        <v>664621.6219999997</v>
      </c>
      <c r="N5813" s="3">
        <v>907361.9948303998</v>
      </c>
      <c r="O5813" s="1">
        <v>2.024539982767999</v>
      </c>
      <c r="Q5813" s="3">
        <v>79106.01811999999</v>
      </c>
      <c r="R5813" s="1">
        <v>0.08718242396165839</v>
      </c>
      <c r="S5813" s="3">
        <v>1037011.0205376</v>
      </c>
      <c r="T5813" s="3">
        <v>-129606.9146192002</v>
      </c>
      <c r="U5813" s="1">
        <v>-0.12498</v>
      </c>
      <c r="V5813">
        <v>29</v>
      </c>
      <c r="W5813" s="3">
        <v>0</v>
      </c>
      <c r="Y5813" s="3">
        <v>1049385.883470361</v>
      </c>
      <c r="Z5813" s="1">
        <v>2.497952944901204</v>
      </c>
      <c r="AA5813" s="3">
        <v>1259244.468776536</v>
      </c>
      <c r="AB5813" s="3">
        <v>-209858.5853061751</v>
      </c>
      <c r="AC5813" s="1">
        <v>-0.1666543633978163</v>
      </c>
    </row>
    <row r="5814" spans="1:29">
      <c r="A5814" s="6">
        <v>5812</v>
      </c>
      <c r="B5814" t="s">
        <v>3804</v>
      </c>
      <c r="M5814" s="3">
        <v>664621.6219999997</v>
      </c>
      <c r="N5814" s="3">
        <v>907361.9948303998</v>
      </c>
      <c r="O5814" s="1">
        <v>2.024539982767999</v>
      </c>
      <c r="Q5814" s="3">
        <v>79106.01811999999</v>
      </c>
      <c r="R5814" s="1">
        <v>0.08718242396165839</v>
      </c>
      <c r="S5814" s="3">
        <v>1037011.0205376</v>
      </c>
      <c r="T5814" s="3">
        <v>-129606.9146192002</v>
      </c>
      <c r="U5814" s="1">
        <v>-0.12498</v>
      </c>
      <c r="V5814">
        <v>29</v>
      </c>
      <c r="W5814" s="3">
        <v>0</v>
      </c>
      <c r="Y5814" s="3">
        <v>1049385.883470361</v>
      </c>
      <c r="Z5814" s="1">
        <v>2.497952944901204</v>
      </c>
      <c r="AA5814" s="3">
        <v>1259244.468776536</v>
      </c>
      <c r="AB5814" s="3">
        <v>-209858.5853061751</v>
      </c>
      <c r="AC5814" s="1">
        <v>-0.1666543633978163</v>
      </c>
    </row>
    <row r="5815" spans="1:29">
      <c r="A5815" s="6">
        <v>5813</v>
      </c>
      <c r="B5815" t="s">
        <v>3805</v>
      </c>
      <c r="M5815" s="3">
        <v>664621.6219999997</v>
      </c>
      <c r="N5815" s="3">
        <v>907361.9948303998</v>
      </c>
      <c r="O5815" s="1">
        <v>2.024539982767999</v>
      </c>
      <c r="Q5815" s="3">
        <v>79106.01811999999</v>
      </c>
      <c r="R5815" s="1">
        <v>0.08718242396165839</v>
      </c>
      <c r="S5815" s="3">
        <v>1037011.0205376</v>
      </c>
      <c r="T5815" s="3">
        <v>-129606.9146192002</v>
      </c>
      <c r="U5815" s="1">
        <v>-0.12498</v>
      </c>
      <c r="V5815">
        <v>29</v>
      </c>
      <c r="W5815" s="3">
        <v>0</v>
      </c>
      <c r="Y5815" s="3">
        <v>1049385.883470361</v>
      </c>
      <c r="Z5815" s="1">
        <v>2.497952944901204</v>
      </c>
      <c r="AA5815" s="3">
        <v>1259244.468776536</v>
      </c>
      <c r="AB5815" s="3">
        <v>-209858.5853061751</v>
      </c>
      <c r="AC5815" s="1">
        <v>-0.1666543633978163</v>
      </c>
    </row>
    <row r="5816" spans="1:29">
      <c r="A5816" s="6">
        <v>5814</v>
      </c>
      <c r="B5816" t="s">
        <v>3806</v>
      </c>
      <c r="M5816" s="3">
        <v>664621.6219999997</v>
      </c>
      <c r="N5816" s="3">
        <v>907361.9948303998</v>
      </c>
      <c r="O5816" s="1">
        <v>2.024539982767999</v>
      </c>
      <c r="Q5816" s="3">
        <v>79106.01811999999</v>
      </c>
      <c r="R5816" s="1">
        <v>0.08718242396165839</v>
      </c>
      <c r="S5816" s="3">
        <v>1037011.0205376</v>
      </c>
      <c r="T5816" s="3">
        <v>-129606.9146192002</v>
      </c>
      <c r="U5816" s="1">
        <v>-0.12498</v>
      </c>
      <c r="V5816">
        <v>29</v>
      </c>
      <c r="W5816" s="3">
        <v>0</v>
      </c>
      <c r="Y5816" s="3">
        <v>1051905.262212121</v>
      </c>
      <c r="Z5816" s="1">
        <v>2.506350874040405</v>
      </c>
      <c r="AA5816" s="3">
        <v>1259244.468776536</v>
      </c>
      <c r="AB5816" s="3">
        <v>-207339.2065644148</v>
      </c>
      <c r="AC5816" s="1">
        <v>-0.1646536567802935</v>
      </c>
    </row>
    <row r="5817" spans="1:29">
      <c r="A5817" s="6">
        <v>5815</v>
      </c>
      <c r="B5817" t="s">
        <v>3807</v>
      </c>
      <c r="M5817" s="3">
        <v>664621.6219999997</v>
      </c>
      <c r="N5817" s="3">
        <v>907361.9948303998</v>
      </c>
      <c r="O5817" s="1">
        <v>2.024539982767999</v>
      </c>
      <c r="Q5817" s="3">
        <v>79106.01811999999</v>
      </c>
      <c r="R5817" s="1">
        <v>0.08718242396165839</v>
      </c>
      <c r="S5817" s="3">
        <v>1037011.0205376</v>
      </c>
      <c r="T5817" s="3">
        <v>-129606.9146192002</v>
      </c>
      <c r="U5817" s="1">
        <v>-0.12498</v>
      </c>
      <c r="V5817">
        <v>29</v>
      </c>
      <c r="W5817" s="3">
        <v>0</v>
      </c>
      <c r="Y5817" s="3">
        <v>1054207.410699242</v>
      </c>
      <c r="Z5817" s="1">
        <v>2.514024702330805</v>
      </c>
      <c r="AA5817" s="3">
        <v>1259244.468776536</v>
      </c>
      <c r="AB5817" s="3">
        <v>-205037.0580772946</v>
      </c>
      <c r="AC5817" s="1">
        <v>-0.1628254585676328</v>
      </c>
    </row>
    <row r="5818" spans="1:29">
      <c r="A5818" s="6">
        <v>5816</v>
      </c>
      <c r="B5818" t="s">
        <v>3808</v>
      </c>
      <c r="M5818" s="3">
        <v>664621.6219999997</v>
      </c>
      <c r="N5818" s="3">
        <v>907361.9948303998</v>
      </c>
      <c r="O5818" s="1">
        <v>2.024539982767999</v>
      </c>
      <c r="Q5818" s="3">
        <v>79106.01811999999</v>
      </c>
      <c r="R5818" s="1">
        <v>0.08718242396165839</v>
      </c>
      <c r="S5818" s="3">
        <v>1037011.0205376</v>
      </c>
      <c r="T5818" s="3">
        <v>-129606.9146192002</v>
      </c>
      <c r="U5818" s="1">
        <v>-0.12498</v>
      </c>
      <c r="V5818">
        <v>29</v>
      </c>
      <c r="W5818" s="3">
        <v>0</v>
      </c>
      <c r="Y5818" s="3">
        <v>1049928.699099332</v>
      </c>
      <c r="Z5818" s="1">
        <v>2.499762330331107</v>
      </c>
      <c r="AA5818" s="3">
        <v>1259244.468776536</v>
      </c>
      <c r="AB5818" s="3">
        <v>-209315.7696772041</v>
      </c>
      <c r="AC5818" s="1">
        <v>-0.166223298864733</v>
      </c>
    </row>
    <row r="5819" spans="1:29">
      <c r="A5819" s="6">
        <v>5817</v>
      </c>
      <c r="B5819" t="s">
        <v>3809</v>
      </c>
      <c r="M5819" s="3">
        <v>664621.6219999997</v>
      </c>
      <c r="N5819" s="3">
        <v>907361.9948303998</v>
      </c>
      <c r="O5819" s="1">
        <v>2.024539982767999</v>
      </c>
      <c r="Q5819" s="3">
        <v>79106.01811999999</v>
      </c>
      <c r="R5819" s="1">
        <v>0.08718242396165839</v>
      </c>
      <c r="S5819" s="3">
        <v>1037011.0205376</v>
      </c>
      <c r="T5819" s="3">
        <v>-129606.9146192002</v>
      </c>
      <c r="U5819" s="1">
        <v>-0.12498</v>
      </c>
      <c r="V5819">
        <v>29</v>
      </c>
      <c r="W5819" s="3">
        <v>0</v>
      </c>
      <c r="Y5819" s="3">
        <v>1053418.033489332</v>
      </c>
      <c r="Z5819" s="1">
        <v>2.511393444964439</v>
      </c>
      <c r="AA5819" s="3">
        <v>1259244.468776536</v>
      </c>
      <c r="AB5819" s="3">
        <v>-205826.4352872046</v>
      </c>
      <c r="AC5819" s="1">
        <v>-0.1634523243029867</v>
      </c>
    </row>
    <row r="5820" spans="1:29">
      <c r="A5820" s="6">
        <v>5818</v>
      </c>
      <c r="B5820" t="s">
        <v>3810</v>
      </c>
      <c r="M5820" s="3">
        <v>664621.6219999997</v>
      </c>
      <c r="N5820" s="3">
        <v>907361.9948303998</v>
      </c>
      <c r="O5820" s="1">
        <v>2.024539982767999</v>
      </c>
      <c r="Q5820" s="3">
        <v>79106.01811999999</v>
      </c>
      <c r="R5820" s="1">
        <v>0.08718242396165839</v>
      </c>
      <c r="S5820" s="3">
        <v>1037011.0205376</v>
      </c>
      <c r="T5820" s="3">
        <v>-129606.9146192002</v>
      </c>
      <c r="U5820" s="1">
        <v>-0.12498</v>
      </c>
      <c r="V5820">
        <v>29</v>
      </c>
      <c r="W5820" s="3">
        <v>0</v>
      </c>
      <c r="Y5820" s="3">
        <v>1054039.511972909</v>
      </c>
      <c r="Z5820" s="1">
        <v>2.513465039909696</v>
      </c>
      <c r="AA5820" s="3">
        <v>1259244.468776536</v>
      </c>
      <c r="AB5820" s="3">
        <v>-205204.9568036273</v>
      </c>
      <c r="AC5820" s="1">
        <v>-0.1629587914751784</v>
      </c>
    </row>
    <row r="5821" spans="1:29">
      <c r="A5821" s="6">
        <v>5819</v>
      </c>
      <c r="B5821" t="s">
        <v>3811</v>
      </c>
      <c r="M5821" s="3">
        <v>664621.6219999997</v>
      </c>
      <c r="N5821" s="3">
        <v>907361.9948303998</v>
      </c>
      <c r="O5821" s="1">
        <v>2.024539982767999</v>
      </c>
      <c r="Q5821" s="3">
        <v>79106.01811999999</v>
      </c>
      <c r="R5821" s="1">
        <v>0.08718242396165839</v>
      </c>
      <c r="S5821" s="3">
        <v>1037011.0205376</v>
      </c>
      <c r="T5821" s="3">
        <v>-129606.9146192002</v>
      </c>
      <c r="U5821" s="1">
        <v>-0.12498</v>
      </c>
      <c r="V5821">
        <v>29</v>
      </c>
      <c r="W5821" s="3">
        <v>0</v>
      </c>
      <c r="Y5821" s="3">
        <v>1054039.511972909</v>
      </c>
      <c r="Z5821" s="1">
        <v>2.513465039909696</v>
      </c>
      <c r="AA5821" s="3">
        <v>1259244.468776536</v>
      </c>
      <c r="AB5821" s="3">
        <v>-205204.9568036273</v>
      </c>
      <c r="AC5821" s="1">
        <v>-0.1629587914751784</v>
      </c>
    </row>
    <row r="5822" spans="1:29">
      <c r="A5822" s="6">
        <v>5820</v>
      </c>
      <c r="B5822" t="s">
        <v>3812</v>
      </c>
      <c r="M5822" s="3">
        <v>664621.6219999997</v>
      </c>
      <c r="N5822" s="3">
        <v>907361.9948303998</v>
      </c>
      <c r="O5822" s="1">
        <v>2.024539982767999</v>
      </c>
      <c r="Q5822" s="3">
        <v>79106.01811999999</v>
      </c>
      <c r="R5822" s="1">
        <v>0.08718242396165839</v>
      </c>
      <c r="S5822" s="3">
        <v>1037011.0205376</v>
      </c>
      <c r="T5822" s="3">
        <v>-129606.9146192002</v>
      </c>
      <c r="U5822" s="1">
        <v>-0.12498</v>
      </c>
      <c r="V5822">
        <v>29</v>
      </c>
      <c r="W5822" s="3">
        <v>0</v>
      </c>
      <c r="Y5822" s="3">
        <v>1054039.511972909</v>
      </c>
      <c r="Z5822" s="1">
        <v>2.513465039909696</v>
      </c>
      <c r="AA5822" s="3">
        <v>1259244.468776536</v>
      </c>
      <c r="AB5822" s="3">
        <v>-205204.9568036273</v>
      </c>
      <c r="AC5822" s="1">
        <v>-0.1629587914751784</v>
      </c>
    </row>
    <row r="5823" spans="1:29">
      <c r="A5823" s="6">
        <v>5821</v>
      </c>
      <c r="B5823" t="s">
        <v>3813</v>
      </c>
      <c r="M5823" s="3">
        <v>664621.6219999997</v>
      </c>
      <c r="N5823" s="3">
        <v>907361.9948303998</v>
      </c>
      <c r="O5823" s="1">
        <v>2.024539982767999</v>
      </c>
      <c r="Q5823" s="3">
        <v>79106.01811999999</v>
      </c>
      <c r="R5823" s="1">
        <v>0.08718242396165839</v>
      </c>
      <c r="S5823" s="3">
        <v>1037011.0205376</v>
      </c>
      <c r="T5823" s="3">
        <v>-129606.9146192002</v>
      </c>
      <c r="U5823" s="1">
        <v>-0.12498</v>
      </c>
      <c r="V5823">
        <v>29</v>
      </c>
      <c r="W5823" s="3">
        <v>0</v>
      </c>
      <c r="Y5823" s="3">
        <v>1063900.800639559</v>
      </c>
      <c r="Z5823" s="1">
        <v>2.546336002131863</v>
      </c>
      <c r="AA5823" s="3">
        <v>1259244.468776536</v>
      </c>
      <c r="AB5823" s="3">
        <v>-195343.6681369771</v>
      </c>
      <c r="AC5823" s="1">
        <v>-0.1551276761427987</v>
      </c>
    </row>
    <row r="5824" spans="1:29">
      <c r="A5824" s="6">
        <v>5822</v>
      </c>
      <c r="B5824" t="s">
        <v>3814</v>
      </c>
      <c r="M5824" s="3">
        <v>664621.6219999997</v>
      </c>
      <c r="N5824" s="3">
        <v>907361.9948303998</v>
      </c>
      <c r="O5824" s="1">
        <v>2.024539982767999</v>
      </c>
      <c r="Q5824" s="3">
        <v>79106.01811999999</v>
      </c>
      <c r="R5824" s="1">
        <v>0.08718242396165839</v>
      </c>
      <c r="S5824" s="3">
        <v>1037011.0205376</v>
      </c>
      <c r="T5824" s="3">
        <v>-129606.9146192002</v>
      </c>
      <c r="U5824" s="1">
        <v>-0.12498</v>
      </c>
      <c r="V5824">
        <v>29</v>
      </c>
      <c r="W5824" s="3">
        <v>0</v>
      </c>
      <c r="Y5824" s="3">
        <v>1070855.581029108</v>
      </c>
      <c r="Z5824" s="1">
        <v>2.56951860343036</v>
      </c>
      <c r="AA5824" s="3">
        <v>1259244.468776536</v>
      </c>
      <c r="AB5824" s="3">
        <v>-188388.8877474281</v>
      </c>
      <c r="AC5824" s="1">
        <v>-0.1496046974345371</v>
      </c>
    </row>
    <row r="5825" spans="1:29">
      <c r="A5825" s="6">
        <v>5823</v>
      </c>
      <c r="B5825" t="s">
        <v>3815</v>
      </c>
      <c r="M5825" s="3">
        <v>664621.6219999997</v>
      </c>
      <c r="N5825" s="3">
        <v>907361.9948303998</v>
      </c>
      <c r="O5825" s="1">
        <v>2.024539982767999</v>
      </c>
      <c r="Q5825" s="3">
        <v>79106.01811999999</v>
      </c>
      <c r="R5825" s="1">
        <v>0.08718242396165839</v>
      </c>
      <c r="S5825" s="3">
        <v>1037011.0205376</v>
      </c>
      <c r="T5825" s="3">
        <v>-129606.9146192002</v>
      </c>
      <c r="U5825" s="1">
        <v>-0.12498</v>
      </c>
      <c r="V5825">
        <v>29</v>
      </c>
      <c r="W5825" s="3">
        <v>0</v>
      </c>
      <c r="Y5825" s="3">
        <v>1089110.615101594</v>
      </c>
      <c r="Z5825" s="1">
        <v>2.630368717005313</v>
      </c>
      <c r="AA5825" s="3">
        <v>1259244.468776536</v>
      </c>
      <c r="AB5825" s="3">
        <v>-170133.8536749422</v>
      </c>
      <c r="AC5825" s="1">
        <v>-0.1351078824592668</v>
      </c>
    </row>
    <row r="5826" spans="1:29">
      <c r="A5826" s="6">
        <v>5824</v>
      </c>
      <c r="B5826" t="s">
        <v>3816</v>
      </c>
      <c r="M5826" s="3">
        <v>664621.6219999997</v>
      </c>
      <c r="N5826" s="3">
        <v>907361.9948303998</v>
      </c>
      <c r="O5826" s="1">
        <v>2.024539982767999</v>
      </c>
      <c r="Q5826" s="3">
        <v>79106.01811999999</v>
      </c>
      <c r="R5826" s="1">
        <v>0.08718242396165839</v>
      </c>
      <c r="S5826" s="3">
        <v>1037011.0205376</v>
      </c>
      <c r="T5826" s="3">
        <v>-129606.9146192002</v>
      </c>
      <c r="U5826" s="1">
        <v>-0.12498</v>
      </c>
      <c r="V5826">
        <v>29</v>
      </c>
      <c r="W5826" s="3">
        <v>0</v>
      </c>
      <c r="Y5826" s="3">
        <v>1097280.812256223</v>
      </c>
      <c r="Z5826" s="1">
        <v>2.657602707520743</v>
      </c>
      <c r="AA5826" s="3">
        <v>1259244.468776536</v>
      </c>
      <c r="AB5826" s="3">
        <v>-161963.6565203134</v>
      </c>
      <c r="AC5826" s="1">
        <v>-0.1286197085127361</v>
      </c>
    </row>
    <row r="5827" spans="1:29">
      <c r="A5827" s="6">
        <v>5825</v>
      </c>
      <c r="B5827" t="s">
        <v>3817</v>
      </c>
      <c r="M5827" s="3">
        <v>664621.6219999997</v>
      </c>
      <c r="N5827" s="3">
        <v>907361.9948303998</v>
      </c>
      <c r="O5827" s="1">
        <v>2.024539982767999</v>
      </c>
      <c r="Q5827" s="3">
        <v>79106.01811999999</v>
      </c>
      <c r="R5827" s="1">
        <v>0.08718242396165839</v>
      </c>
      <c r="S5827" s="3">
        <v>1037011.0205376</v>
      </c>
      <c r="T5827" s="3">
        <v>-129606.9146192002</v>
      </c>
      <c r="U5827" s="1">
        <v>-0.12498</v>
      </c>
      <c r="V5827">
        <v>29</v>
      </c>
      <c r="W5827" s="3">
        <v>0</v>
      </c>
      <c r="Y5827" s="3">
        <v>1105188.005442838</v>
      </c>
      <c r="Z5827" s="1">
        <v>2.683960018142794</v>
      </c>
      <c r="AA5827" s="3">
        <v>1259244.468776536</v>
      </c>
      <c r="AB5827" s="3">
        <v>-154056.463333698</v>
      </c>
      <c r="AC5827" s="1">
        <v>-0.1223403931115751</v>
      </c>
    </row>
    <row r="5828" spans="1:29">
      <c r="A5828" s="6">
        <v>5826</v>
      </c>
      <c r="B5828" t="s">
        <v>3818</v>
      </c>
      <c r="M5828" s="3">
        <v>664621.6219999997</v>
      </c>
      <c r="N5828" s="3">
        <v>907361.9948303998</v>
      </c>
      <c r="O5828" s="1">
        <v>2.024539982767999</v>
      </c>
      <c r="Q5828" s="3">
        <v>79106.01811999999</v>
      </c>
      <c r="R5828" s="1">
        <v>0.08718242396165839</v>
      </c>
      <c r="S5828" s="3">
        <v>1037011.0205376</v>
      </c>
      <c r="T5828" s="3">
        <v>-129606.9146192002</v>
      </c>
      <c r="U5828" s="1">
        <v>-0.12498</v>
      </c>
      <c r="V5828">
        <v>29</v>
      </c>
      <c r="W5828" s="3">
        <v>0</v>
      </c>
      <c r="Y5828" s="3">
        <v>1105188.005442838</v>
      </c>
      <c r="Z5828" s="1">
        <v>2.683960018142794</v>
      </c>
      <c r="AA5828" s="3">
        <v>1259244.468776536</v>
      </c>
      <c r="AB5828" s="3">
        <v>-154056.463333698</v>
      </c>
      <c r="AC5828" s="1">
        <v>-0.1223403931115751</v>
      </c>
    </row>
    <row r="5829" spans="1:29">
      <c r="A5829" s="6">
        <v>5827</v>
      </c>
      <c r="B5829" t="s">
        <v>3819</v>
      </c>
      <c r="M5829" s="3">
        <v>664621.6219999997</v>
      </c>
      <c r="N5829" s="3">
        <v>907361.9948303998</v>
      </c>
      <c r="O5829" s="1">
        <v>2.024539982767999</v>
      </c>
      <c r="Q5829" s="3">
        <v>79106.01811999999</v>
      </c>
      <c r="R5829" s="1">
        <v>0.08718242396165839</v>
      </c>
      <c r="S5829" s="3">
        <v>1037011.0205376</v>
      </c>
      <c r="T5829" s="3">
        <v>-129606.9146192002</v>
      </c>
      <c r="U5829" s="1">
        <v>-0.12498</v>
      </c>
      <c r="V5829">
        <v>29</v>
      </c>
      <c r="W5829" s="3">
        <v>0</v>
      </c>
      <c r="Y5829" s="3">
        <v>1105188.005442838</v>
      </c>
      <c r="Z5829" s="1">
        <v>2.683960018142794</v>
      </c>
      <c r="AA5829" s="3">
        <v>1259244.468776536</v>
      </c>
      <c r="AB5829" s="3">
        <v>-154056.463333698</v>
      </c>
      <c r="AC5829" s="1">
        <v>-0.1223403931115751</v>
      </c>
    </row>
    <row r="5830" spans="1:29">
      <c r="A5830" s="6">
        <v>5828</v>
      </c>
      <c r="B5830" t="s">
        <v>3820</v>
      </c>
      <c r="M5830" s="3">
        <v>664621.6219999997</v>
      </c>
      <c r="N5830" s="3">
        <v>907361.9948303998</v>
      </c>
      <c r="O5830" s="1">
        <v>2.024539982767999</v>
      </c>
      <c r="Q5830" s="3">
        <v>79106.01811999999</v>
      </c>
      <c r="R5830" s="1">
        <v>0.08718242396165839</v>
      </c>
      <c r="S5830" s="3">
        <v>1037011.0205376</v>
      </c>
      <c r="T5830" s="3">
        <v>-129606.9146192002</v>
      </c>
      <c r="U5830" s="1">
        <v>-0.12498</v>
      </c>
      <c r="V5830">
        <v>29</v>
      </c>
      <c r="W5830" s="3">
        <v>0</v>
      </c>
      <c r="Y5830" s="3">
        <v>1098165.907498328</v>
      </c>
      <c r="Z5830" s="1">
        <v>2.660553024994425</v>
      </c>
      <c r="AA5830" s="3">
        <v>1259244.468776536</v>
      </c>
      <c r="AB5830" s="3">
        <v>-161078.5612782086</v>
      </c>
      <c r="AC5830" s="1">
        <v>-0.1279168305060814</v>
      </c>
    </row>
    <row r="5831" spans="1:29">
      <c r="A5831" s="6">
        <v>5829</v>
      </c>
      <c r="B5831" t="s">
        <v>3821</v>
      </c>
      <c r="M5831" s="3">
        <v>664621.6219999997</v>
      </c>
      <c r="N5831" s="3">
        <v>907361.9948303998</v>
      </c>
      <c r="O5831" s="1">
        <v>2.024539982767999</v>
      </c>
      <c r="Q5831" s="3">
        <v>79106.01811999999</v>
      </c>
      <c r="R5831" s="1">
        <v>0.08718242396165839</v>
      </c>
      <c r="S5831" s="3">
        <v>1037011.0205376</v>
      </c>
      <c r="T5831" s="3">
        <v>-129606.9146192002</v>
      </c>
      <c r="U5831" s="1">
        <v>-0.12498</v>
      </c>
      <c r="V5831">
        <v>29</v>
      </c>
      <c r="W5831" s="3">
        <v>0</v>
      </c>
      <c r="Y5831" s="3">
        <v>1100314.209139683</v>
      </c>
      <c r="Z5831" s="1">
        <v>2.667714030465611</v>
      </c>
      <c r="AA5831" s="3">
        <v>1259244.468776536</v>
      </c>
      <c r="AB5831" s="3">
        <v>-158930.2596368529</v>
      </c>
      <c r="AC5831" s="1">
        <v>-0.1262108062235661</v>
      </c>
    </row>
    <row r="5832" spans="1:29">
      <c r="A5832" s="6">
        <v>5830</v>
      </c>
      <c r="B5832" t="s">
        <v>3822</v>
      </c>
      <c r="M5832" s="3">
        <v>664621.6219999997</v>
      </c>
      <c r="N5832" s="3">
        <v>907361.9948303998</v>
      </c>
      <c r="O5832" s="1">
        <v>2.024539982767999</v>
      </c>
      <c r="Q5832" s="3">
        <v>79106.01811999999</v>
      </c>
      <c r="R5832" s="1">
        <v>0.08718242396165839</v>
      </c>
      <c r="S5832" s="3">
        <v>1037011.0205376</v>
      </c>
      <c r="T5832" s="3">
        <v>-129606.9146192002</v>
      </c>
      <c r="U5832" s="1">
        <v>-0.12498</v>
      </c>
      <c r="V5832">
        <v>29</v>
      </c>
      <c r="W5832" s="3">
        <v>0</v>
      </c>
      <c r="Y5832" s="3">
        <v>1105547.587069697</v>
      </c>
      <c r="Z5832" s="1">
        <v>2.685158623565657</v>
      </c>
      <c r="AA5832" s="3">
        <v>1259244.468776536</v>
      </c>
      <c r="AB5832" s="3">
        <v>-153696.881706839</v>
      </c>
      <c r="AC5832" s="1">
        <v>-0.1220548396421933</v>
      </c>
    </row>
    <row r="5833" spans="1:29">
      <c r="A5833" s="6">
        <v>5831</v>
      </c>
      <c r="B5833" t="s">
        <v>3823</v>
      </c>
      <c r="M5833" s="3">
        <v>664621.6219999997</v>
      </c>
      <c r="N5833" s="3">
        <v>907361.9948303998</v>
      </c>
      <c r="O5833" s="1">
        <v>2.024539982767999</v>
      </c>
      <c r="Q5833" s="3">
        <v>79106.01811999999</v>
      </c>
      <c r="R5833" s="1">
        <v>0.08718242396165839</v>
      </c>
      <c r="S5833" s="3">
        <v>1037011.0205376</v>
      </c>
      <c r="T5833" s="3">
        <v>-129606.9146192002</v>
      </c>
      <c r="U5833" s="1">
        <v>-0.12498</v>
      </c>
      <c r="V5833">
        <v>29</v>
      </c>
      <c r="W5833" s="3">
        <v>0</v>
      </c>
      <c r="Y5833" s="3">
        <v>1101971.176344852</v>
      </c>
      <c r="Z5833" s="1">
        <v>2.67323725448284</v>
      </c>
      <c r="AA5833" s="3">
        <v>1259244.468776536</v>
      </c>
      <c r="AB5833" s="3">
        <v>-157273.2924316842</v>
      </c>
      <c r="AC5833" s="1">
        <v>-0.1248949638702711</v>
      </c>
    </row>
    <row r="5834" spans="1:29">
      <c r="A5834" s="6">
        <v>5832</v>
      </c>
      <c r="B5834" t="s">
        <v>3824</v>
      </c>
      <c r="M5834" s="3">
        <v>664621.6219999997</v>
      </c>
      <c r="N5834" s="3">
        <v>907361.9948303998</v>
      </c>
      <c r="O5834" s="1">
        <v>2.024539982767999</v>
      </c>
      <c r="Q5834" s="3">
        <v>79106.01811999999</v>
      </c>
      <c r="R5834" s="1">
        <v>0.08718242396165839</v>
      </c>
      <c r="S5834" s="3">
        <v>1037011.0205376</v>
      </c>
      <c r="T5834" s="3">
        <v>-129606.9146192002</v>
      </c>
      <c r="U5834" s="1">
        <v>-0.12498</v>
      </c>
      <c r="V5834">
        <v>29</v>
      </c>
      <c r="W5834" s="3">
        <v>0</v>
      </c>
      <c r="Y5834" s="3">
        <v>1121161.448621779</v>
      </c>
      <c r="Z5834" s="1">
        <v>2.737204828739262</v>
      </c>
      <c r="AA5834" s="3">
        <v>1259244.468776536</v>
      </c>
      <c r="AB5834" s="3">
        <v>-138083.0201547574</v>
      </c>
      <c r="AC5834" s="1">
        <v>-0.1096554510093794</v>
      </c>
    </row>
    <row r="5835" spans="1:29">
      <c r="A5835" s="6">
        <v>5833</v>
      </c>
      <c r="B5835" t="s">
        <v>3825</v>
      </c>
      <c r="M5835" s="3">
        <v>664621.6219999997</v>
      </c>
      <c r="N5835" s="3">
        <v>907361.9948303998</v>
      </c>
      <c r="O5835" s="1">
        <v>2.024539982767999</v>
      </c>
      <c r="Q5835" s="3">
        <v>79106.01811999999</v>
      </c>
      <c r="R5835" s="1">
        <v>0.08718242396165839</v>
      </c>
      <c r="S5835" s="3">
        <v>1037011.0205376</v>
      </c>
      <c r="T5835" s="3">
        <v>-129606.9146192002</v>
      </c>
      <c r="U5835" s="1">
        <v>-0.12498</v>
      </c>
      <c r="V5835">
        <v>29</v>
      </c>
      <c r="W5835" s="3">
        <v>0</v>
      </c>
      <c r="Y5835" s="3">
        <v>1121161.448621779</v>
      </c>
      <c r="Z5835" s="1">
        <v>2.737204828739262</v>
      </c>
      <c r="AA5835" s="3">
        <v>1259244.468776536</v>
      </c>
      <c r="AB5835" s="3">
        <v>-138083.0201547574</v>
      </c>
      <c r="AC5835" s="1">
        <v>-0.1096554510093794</v>
      </c>
    </row>
    <row r="5836" spans="1:29">
      <c r="A5836" s="6">
        <v>5834</v>
      </c>
      <c r="B5836" t="s">
        <v>3826</v>
      </c>
      <c r="M5836" s="3">
        <v>664621.6219999997</v>
      </c>
      <c r="N5836" s="3">
        <v>907361.9948303998</v>
      </c>
      <c r="O5836" s="1">
        <v>2.024539982767999</v>
      </c>
      <c r="Q5836" s="3">
        <v>79106.01811999999</v>
      </c>
      <c r="R5836" s="1">
        <v>0.08718242396165839</v>
      </c>
      <c r="S5836" s="3">
        <v>1037011.0205376</v>
      </c>
      <c r="T5836" s="3">
        <v>-129606.9146192002</v>
      </c>
      <c r="U5836" s="1">
        <v>-0.12498</v>
      </c>
      <c r="V5836">
        <v>29</v>
      </c>
      <c r="W5836" s="3">
        <v>0</v>
      </c>
      <c r="Y5836" s="3">
        <v>1121161.448621779</v>
      </c>
      <c r="Z5836" s="1">
        <v>2.737204828739262</v>
      </c>
      <c r="AA5836" s="3">
        <v>1259244.468776536</v>
      </c>
      <c r="AB5836" s="3">
        <v>-138083.0201547574</v>
      </c>
      <c r="AC5836" s="1">
        <v>-0.1096554510093794</v>
      </c>
    </row>
    <row r="5837" spans="1:29">
      <c r="A5837" s="6">
        <v>5835</v>
      </c>
      <c r="B5837" t="s">
        <v>3827</v>
      </c>
      <c r="C5837">
        <v>159242</v>
      </c>
      <c r="D5837" t="s">
        <v>4291</v>
      </c>
      <c r="E5837" t="s">
        <v>4425</v>
      </c>
      <c r="F5837" t="s">
        <v>4427</v>
      </c>
      <c r="G5837">
        <v>10.99815</v>
      </c>
      <c r="H5837">
        <v>35.58422</v>
      </c>
      <c r="I5837">
        <v>600</v>
      </c>
      <c r="J5837" s="3">
        <v>11.4051596</v>
      </c>
      <c r="K5837">
        <v>10.675266</v>
      </c>
      <c r="L5837" s="3">
        <v>21350.532</v>
      </c>
      <c r="M5837" s="3">
        <v>655261.7479999998</v>
      </c>
      <c r="N5837" s="3">
        <v>919330.5724047998</v>
      </c>
      <c r="O5837" s="1">
        <v>2.064435241349333</v>
      </c>
      <c r="P5837" s="3">
        <v>2876.1923708592</v>
      </c>
      <c r="Q5837" s="3">
        <v>76229.82574914079</v>
      </c>
      <c r="R5837" s="1">
        <v>0.08291884120609366</v>
      </c>
      <c r="S5837" s="3">
        <v>1037011.0205376</v>
      </c>
      <c r="T5837" s="3">
        <v>-117680.4481328003</v>
      </c>
      <c r="U5837" s="1">
        <v>-0.1134804219069853</v>
      </c>
      <c r="V5837">
        <v>28</v>
      </c>
      <c r="W5837" s="3">
        <v>11956.0896752</v>
      </c>
      <c r="X5837" t="s">
        <v>4428</v>
      </c>
      <c r="Y5837" s="3">
        <v>1121161.448621779</v>
      </c>
      <c r="Z5837" s="1">
        <v>2.737204828739262</v>
      </c>
      <c r="AA5837" s="3">
        <v>1259244.468776536</v>
      </c>
      <c r="AB5837" s="3">
        <v>-138083.0201547574</v>
      </c>
      <c r="AC5837" s="1">
        <v>-0.1096554510093794</v>
      </c>
    </row>
    <row r="5838" spans="1:29">
      <c r="A5838" s="6">
        <v>5836</v>
      </c>
      <c r="B5838" t="s">
        <v>3827</v>
      </c>
      <c r="M5838" s="3">
        <v>655261.7479999998</v>
      </c>
      <c r="N5838" s="3">
        <v>919330.5724047998</v>
      </c>
      <c r="O5838" s="1">
        <v>2.064435241349333</v>
      </c>
      <c r="Q5838" s="3">
        <v>76229.82574914079</v>
      </c>
      <c r="R5838" s="1">
        <v>0.08291884120609366</v>
      </c>
      <c r="S5838" s="3">
        <v>1037011.0205376</v>
      </c>
      <c r="T5838" s="3">
        <v>-117680.4481328003</v>
      </c>
      <c r="U5838" s="1">
        <v>-0.1134804219069853</v>
      </c>
      <c r="V5838">
        <v>28</v>
      </c>
      <c r="W5838" s="3">
        <v>0</v>
      </c>
      <c r="Y5838" s="3">
        <v>1114729.841625617</v>
      </c>
      <c r="Z5838" s="1">
        <v>2.715766138752056</v>
      </c>
      <c r="AA5838" s="3">
        <v>1259244.468776536</v>
      </c>
      <c r="AB5838" s="3">
        <v>-144514.6271509195</v>
      </c>
      <c r="AC5838" s="1">
        <v>-0.1147629636136721</v>
      </c>
    </row>
    <row r="5839" spans="1:29">
      <c r="A5839" s="6">
        <v>5837</v>
      </c>
      <c r="B5839" t="s">
        <v>3828</v>
      </c>
      <c r="C5839">
        <v>46450</v>
      </c>
      <c r="D5839" t="s">
        <v>4293</v>
      </c>
      <c r="E5839" t="s">
        <v>4425</v>
      </c>
      <c r="F5839" t="s">
        <v>4426</v>
      </c>
      <c r="G5839">
        <v>24.31154</v>
      </c>
      <c r="H5839">
        <v>27.01575</v>
      </c>
      <c r="I5839">
        <v>1000</v>
      </c>
      <c r="J5839" s="3">
        <v>13.104725</v>
      </c>
      <c r="K5839">
        <v>13.507875</v>
      </c>
      <c r="L5839" s="3">
        <v>27015.75</v>
      </c>
      <c r="M5839" s="3">
        <v>682277.4979999998</v>
      </c>
      <c r="N5839" s="3">
        <v>919303.9598047998</v>
      </c>
      <c r="O5839" s="1">
        <v>2.064346532682666</v>
      </c>
      <c r="P5839" s="3">
        <v>2757.991717214399</v>
      </c>
      <c r="Q5839" s="3">
        <v>78987.81746999999</v>
      </c>
      <c r="R5839" s="1">
        <v>0.08592132844371937</v>
      </c>
      <c r="S5839" s="3">
        <v>1037011.0205376</v>
      </c>
      <c r="T5839" s="3">
        <v>-117680.4481328003</v>
      </c>
      <c r="U5839" s="1">
        <v>-0.11348</v>
      </c>
      <c r="V5839">
        <v>29</v>
      </c>
      <c r="W5839" s="3">
        <v>0</v>
      </c>
      <c r="X5839" t="s">
        <v>4428</v>
      </c>
      <c r="Y5839" s="3">
        <v>1114729.841625617</v>
      </c>
      <c r="Z5839" s="1">
        <v>2.715766138752056</v>
      </c>
      <c r="AA5839" s="3">
        <v>1259244.468776536</v>
      </c>
      <c r="AB5839" s="3">
        <v>-144514.6271509195</v>
      </c>
      <c r="AC5839" s="1">
        <v>-0.1147629636136721</v>
      </c>
    </row>
    <row r="5840" spans="1:29">
      <c r="A5840" s="6">
        <v>5838</v>
      </c>
      <c r="B5840" t="s">
        <v>3828</v>
      </c>
      <c r="C5840">
        <v>31772</v>
      </c>
      <c r="D5840" t="s">
        <v>4275</v>
      </c>
      <c r="E5840" t="s">
        <v>4425</v>
      </c>
      <c r="F5840" t="s">
        <v>4426</v>
      </c>
      <c r="G5840">
        <v>9.62796</v>
      </c>
      <c r="H5840">
        <v>10.41791</v>
      </c>
      <c r="I5840">
        <v>3400</v>
      </c>
      <c r="J5840" s="3">
        <v>15.6262682</v>
      </c>
      <c r="K5840">
        <v>17.710447</v>
      </c>
      <c r="L5840" s="3">
        <v>35420.894</v>
      </c>
      <c r="M5840" s="3">
        <v>717698.3919999998</v>
      </c>
      <c r="N5840" s="3">
        <v>919270.6230895998</v>
      </c>
      <c r="O5840" s="1">
        <v>2.064235410298666</v>
      </c>
      <c r="P5840" s="3">
        <v>2757.911879414399</v>
      </c>
      <c r="Q5840" s="3">
        <v>81745.72934999999</v>
      </c>
      <c r="R5840" s="1">
        <v>0.08892455311501059</v>
      </c>
      <c r="S5840" s="3">
        <v>1037011.0205376</v>
      </c>
      <c r="T5840" s="3">
        <v>-117680.4481328003</v>
      </c>
      <c r="U5840" s="1">
        <v>-0.11348</v>
      </c>
      <c r="V5840">
        <v>30</v>
      </c>
      <c r="W5840" s="3">
        <v>0</v>
      </c>
      <c r="X5840" t="s">
        <v>4428</v>
      </c>
      <c r="Y5840" s="3">
        <v>1114729.841625617</v>
      </c>
      <c r="Z5840" s="1">
        <v>2.715766138752056</v>
      </c>
      <c r="AA5840" s="3">
        <v>1259244.468776536</v>
      </c>
      <c r="AB5840" s="3">
        <v>-144514.6271509195</v>
      </c>
      <c r="AC5840" s="1">
        <v>-0.1147629636136721</v>
      </c>
    </row>
    <row r="5841" spans="1:29">
      <c r="A5841" s="6">
        <v>5839</v>
      </c>
      <c r="B5841" t="s">
        <v>3828</v>
      </c>
      <c r="M5841" s="3">
        <v>717698.3919999998</v>
      </c>
      <c r="N5841" s="3">
        <v>919270.6230895998</v>
      </c>
      <c r="O5841" s="1">
        <v>2.064235410298666</v>
      </c>
      <c r="Q5841" s="3">
        <v>81745.72934999999</v>
      </c>
      <c r="R5841" s="1">
        <v>0.08892455311501059</v>
      </c>
      <c r="S5841" s="3">
        <v>1037011.0205376</v>
      </c>
      <c r="T5841" s="3">
        <v>-117680.4481328003</v>
      </c>
      <c r="U5841" s="1">
        <v>-0.11348</v>
      </c>
      <c r="V5841">
        <v>30</v>
      </c>
      <c r="W5841" s="3">
        <v>0</v>
      </c>
      <c r="Y5841" s="3">
        <v>1119771.233279362</v>
      </c>
      <c r="Z5841" s="1">
        <v>2.732570777597873</v>
      </c>
      <c r="AA5841" s="3">
        <v>1259244.468776536</v>
      </c>
      <c r="AB5841" s="3">
        <v>-139473.2354971743</v>
      </c>
      <c r="AC5841" s="1">
        <v>-0.1107594585129959</v>
      </c>
    </row>
    <row r="5842" spans="1:29">
      <c r="A5842" s="6">
        <v>5840</v>
      </c>
      <c r="B5842" t="s">
        <v>3829</v>
      </c>
      <c r="M5842" s="3">
        <v>717698.3919999998</v>
      </c>
      <c r="N5842" s="3">
        <v>919270.6230895998</v>
      </c>
      <c r="O5842" s="1">
        <v>2.064235410298666</v>
      </c>
      <c r="Q5842" s="3">
        <v>81745.72934999999</v>
      </c>
      <c r="R5842" s="1">
        <v>0.08892455311501059</v>
      </c>
      <c r="S5842" s="3">
        <v>1037011.0205376</v>
      </c>
      <c r="T5842" s="3">
        <v>-117680.4481328003</v>
      </c>
      <c r="U5842" s="1">
        <v>-0.11348</v>
      </c>
      <c r="V5842">
        <v>30</v>
      </c>
      <c r="W5842" s="3">
        <v>0</v>
      </c>
      <c r="Y5842" s="3">
        <v>1107146.561913049</v>
      </c>
      <c r="Z5842" s="1">
        <v>2.690488539710163</v>
      </c>
      <c r="AA5842" s="3">
        <v>1259244.468776536</v>
      </c>
      <c r="AB5842" s="3">
        <v>-152097.9068634873</v>
      </c>
      <c r="AC5842" s="1">
        <v>-0.1207850505877254</v>
      </c>
    </row>
    <row r="5843" spans="1:29">
      <c r="A5843" s="6">
        <v>5841</v>
      </c>
      <c r="B5843" t="s">
        <v>3830</v>
      </c>
      <c r="C5843">
        <v>48650</v>
      </c>
      <c r="D5843" t="s">
        <v>4237</v>
      </c>
      <c r="E5843" t="s">
        <v>4425</v>
      </c>
      <c r="F5843" t="s">
        <v>4427</v>
      </c>
      <c r="G5843">
        <v>12.6717</v>
      </c>
      <c r="H5843">
        <v>14.68508</v>
      </c>
      <c r="I5843">
        <v>1800</v>
      </c>
      <c r="J5843" s="3">
        <v>12.9299432</v>
      </c>
      <c r="K5843">
        <v>13.216572</v>
      </c>
      <c r="L5843" s="3">
        <v>26433.144</v>
      </c>
      <c r="M5843" s="3">
        <v>692185.4439999998</v>
      </c>
      <c r="N5843" s="3">
        <v>920164.6725743997</v>
      </c>
      <c r="O5843" s="1">
        <v>2.067215575247999</v>
      </c>
      <c r="P5843" s="3">
        <v>2707.585668909599</v>
      </c>
      <c r="Q5843" s="3">
        <v>79038.1436810904</v>
      </c>
      <c r="R5843" s="1">
        <v>0.08589565111205656</v>
      </c>
      <c r="S5843" s="3">
        <v>1037011.0205376</v>
      </c>
      <c r="T5843" s="3">
        <v>-116846.3479632003</v>
      </c>
      <c r="U5843" s="1">
        <v>-0.1126760908506311</v>
      </c>
      <c r="V5843">
        <v>29</v>
      </c>
      <c r="W5843" s="3">
        <v>868.6391264</v>
      </c>
      <c r="X5843" t="s">
        <v>4428</v>
      </c>
      <c r="Y5843" s="3">
        <v>1107146.561913049</v>
      </c>
      <c r="Z5843" s="1">
        <v>2.690488539710163</v>
      </c>
      <c r="AA5843" s="3">
        <v>1259244.468776536</v>
      </c>
      <c r="AB5843" s="3">
        <v>-152097.9068634873</v>
      </c>
      <c r="AC5843" s="1">
        <v>-0.1207850505877254</v>
      </c>
    </row>
    <row r="5844" spans="1:29">
      <c r="A5844" s="6">
        <v>5842</v>
      </c>
      <c r="B5844" t="s">
        <v>3830</v>
      </c>
      <c r="M5844" s="3">
        <v>692185.4439999998</v>
      </c>
      <c r="N5844" s="3">
        <v>920164.6725743997</v>
      </c>
      <c r="O5844" s="1">
        <v>2.067215575247999</v>
      </c>
      <c r="Q5844" s="3">
        <v>79038.1436810904</v>
      </c>
      <c r="R5844" s="1">
        <v>0.08589565111205656</v>
      </c>
      <c r="S5844" s="3">
        <v>1037011.0205376</v>
      </c>
      <c r="T5844" s="3">
        <v>-116846.3479632003</v>
      </c>
      <c r="U5844" s="1">
        <v>-0.1126760908506311</v>
      </c>
      <c r="V5844">
        <v>29</v>
      </c>
      <c r="W5844" s="3">
        <v>0</v>
      </c>
      <c r="Y5844" s="3">
        <v>1106838.253828621</v>
      </c>
      <c r="Z5844" s="1">
        <v>2.689460846095402</v>
      </c>
      <c r="AA5844" s="3">
        <v>1259244.468776536</v>
      </c>
      <c r="AB5844" s="3">
        <v>-152406.2149479156</v>
      </c>
      <c r="AC5844" s="1">
        <v>-0.1210298863539908</v>
      </c>
    </row>
    <row r="5845" spans="1:29">
      <c r="A5845" s="6">
        <v>5843</v>
      </c>
      <c r="B5845" t="s">
        <v>3831</v>
      </c>
      <c r="C5845">
        <v>17453</v>
      </c>
      <c r="D5845" t="s">
        <v>4316</v>
      </c>
      <c r="E5845" t="s">
        <v>4425</v>
      </c>
      <c r="F5845" t="s">
        <v>4426</v>
      </c>
      <c r="G5845">
        <v>15.8621</v>
      </c>
      <c r="H5845">
        <v>18.08621</v>
      </c>
      <c r="I5845">
        <v>1200</v>
      </c>
      <c r="J5845" s="3">
        <v>11.5110356</v>
      </c>
      <c r="K5845">
        <v>10.851726</v>
      </c>
      <c r="L5845" s="3">
        <v>21703.452</v>
      </c>
      <c r="M5845" s="3">
        <v>713888.8959999998</v>
      </c>
      <c r="N5845" s="3">
        <v>920142.3098127998</v>
      </c>
      <c r="O5845" s="1">
        <v>2.067141032709332</v>
      </c>
      <c r="P5845" s="3">
        <v>2760.494017723199</v>
      </c>
      <c r="Q5845" s="3">
        <v>81798.63770000001</v>
      </c>
      <c r="R5845" s="1">
        <v>0.08889781159681887</v>
      </c>
      <c r="S5845" s="3">
        <v>1037011.0205376</v>
      </c>
      <c r="T5845" s="3">
        <v>-116846.3479632003</v>
      </c>
      <c r="U5845" s="1">
        <v>-0.11268</v>
      </c>
      <c r="V5845">
        <v>30</v>
      </c>
      <c r="W5845" s="3">
        <v>0</v>
      </c>
      <c r="X5845" t="s">
        <v>4428</v>
      </c>
      <c r="Y5845" s="3">
        <v>1106838.253828621</v>
      </c>
      <c r="Z5845" s="1">
        <v>2.689460846095402</v>
      </c>
      <c r="AA5845" s="3">
        <v>1259244.468776536</v>
      </c>
      <c r="AB5845" s="3">
        <v>-152406.2149479156</v>
      </c>
      <c r="AC5845" s="1">
        <v>-0.1210298863539908</v>
      </c>
    </row>
    <row r="5846" spans="1:29">
      <c r="A5846" s="6">
        <v>5844</v>
      </c>
      <c r="B5846" t="s">
        <v>3831</v>
      </c>
      <c r="M5846" s="3">
        <v>713888.8959999998</v>
      </c>
      <c r="N5846" s="3">
        <v>920142.3098127998</v>
      </c>
      <c r="O5846" s="1">
        <v>2.067141032709332</v>
      </c>
      <c r="Q5846" s="3">
        <v>81798.63770000001</v>
      </c>
      <c r="R5846" s="1">
        <v>0.08889781159681887</v>
      </c>
      <c r="S5846" s="3">
        <v>1037011.0205376</v>
      </c>
      <c r="T5846" s="3">
        <v>-116846.3479632003</v>
      </c>
      <c r="U5846" s="1">
        <v>-0.11268</v>
      </c>
      <c r="V5846">
        <v>30</v>
      </c>
      <c r="W5846" s="3">
        <v>0</v>
      </c>
      <c r="Y5846" s="3">
        <v>1117342.510382009</v>
      </c>
      <c r="Z5846" s="1">
        <v>2.724475034606696</v>
      </c>
      <c r="AA5846" s="3">
        <v>1259244.468776536</v>
      </c>
      <c r="AB5846" s="3">
        <v>-141901.9583945274</v>
      </c>
      <c r="AC5846" s="1">
        <v>-0.1126881728790894</v>
      </c>
    </row>
    <row r="5847" spans="1:29">
      <c r="A5847" s="6">
        <v>5845</v>
      </c>
      <c r="B5847" t="s">
        <v>3832</v>
      </c>
      <c r="M5847" s="3">
        <v>713888.8959999998</v>
      </c>
      <c r="N5847" s="3">
        <v>920142.3098127998</v>
      </c>
      <c r="O5847" s="1">
        <v>2.067141032709332</v>
      </c>
      <c r="Q5847" s="3">
        <v>81798.63770000001</v>
      </c>
      <c r="R5847" s="1">
        <v>0.08889781159681887</v>
      </c>
      <c r="S5847" s="3">
        <v>1037011.0205376</v>
      </c>
      <c r="T5847" s="3">
        <v>-116846.3479632003</v>
      </c>
      <c r="U5847" s="1">
        <v>-0.11268</v>
      </c>
      <c r="V5847">
        <v>30</v>
      </c>
      <c r="W5847" s="3">
        <v>0</v>
      </c>
      <c r="Y5847" s="3">
        <v>1117342.510382009</v>
      </c>
      <c r="Z5847" s="1">
        <v>2.724475034606696</v>
      </c>
      <c r="AA5847" s="3">
        <v>1259244.468776536</v>
      </c>
      <c r="AB5847" s="3">
        <v>-141901.9583945274</v>
      </c>
      <c r="AC5847" s="1">
        <v>-0.1126881728790894</v>
      </c>
    </row>
    <row r="5848" spans="1:29">
      <c r="A5848" s="6">
        <v>5846</v>
      </c>
      <c r="B5848" t="s">
        <v>3833</v>
      </c>
      <c r="M5848" s="3">
        <v>713888.8959999998</v>
      </c>
      <c r="N5848" s="3">
        <v>920142.3098127998</v>
      </c>
      <c r="O5848" s="1">
        <v>2.067141032709332</v>
      </c>
      <c r="Q5848" s="3">
        <v>81798.63770000001</v>
      </c>
      <c r="R5848" s="1">
        <v>0.08889781159681887</v>
      </c>
      <c r="S5848" s="3">
        <v>1037011.0205376</v>
      </c>
      <c r="T5848" s="3">
        <v>-116846.3479632003</v>
      </c>
      <c r="U5848" s="1">
        <v>-0.11268</v>
      </c>
      <c r="V5848">
        <v>30</v>
      </c>
      <c r="W5848" s="3">
        <v>0</v>
      </c>
      <c r="Y5848" s="3">
        <v>1117342.510382009</v>
      </c>
      <c r="Z5848" s="1">
        <v>2.724475034606696</v>
      </c>
      <c r="AA5848" s="3">
        <v>1259244.468776536</v>
      </c>
      <c r="AB5848" s="3">
        <v>-141901.9583945274</v>
      </c>
      <c r="AC5848" s="1">
        <v>-0.1126881728790894</v>
      </c>
    </row>
    <row r="5849" spans="1:29">
      <c r="A5849" s="6">
        <v>5847</v>
      </c>
      <c r="B5849" t="s">
        <v>3834</v>
      </c>
      <c r="M5849" s="3">
        <v>713888.8959999998</v>
      </c>
      <c r="N5849" s="3">
        <v>920142.3098127998</v>
      </c>
      <c r="O5849" s="1">
        <v>2.067141032709332</v>
      </c>
      <c r="Q5849" s="3">
        <v>81798.63770000001</v>
      </c>
      <c r="R5849" s="1">
        <v>0.08889781159681887</v>
      </c>
      <c r="S5849" s="3">
        <v>1037011.0205376</v>
      </c>
      <c r="T5849" s="3">
        <v>-116846.3479632003</v>
      </c>
      <c r="U5849" s="1">
        <v>-0.11268</v>
      </c>
      <c r="V5849">
        <v>30</v>
      </c>
      <c r="W5849" s="3">
        <v>0</v>
      </c>
      <c r="Y5849" s="3">
        <v>1117316.87624077</v>
      </c>
      <c r="Z5849" s="1">
        <v>2.724389587469235</v>
      </c>
      <c r="AA5849" s="3">
        <v>1259244.468776536</v>
      </c>
      <c r="AB5849" s="3">
        <v>-141927.5925357658</v>
      </c>
      <c r="AC5849" s="1">
        <v>-0.112708529642112</v>
      </c>
    </row>
    <row r="5850" spans="1:29">
      <c r="A5850" s="6">
        <v>5848</v>
      </c>
      <c r="B5850" t="s">
        <v>3835</v>
      </c>
      <c r="M5850" s="3">
        <v>713888.8959999998</v>
      </c>
      <c r="N5850" s="3">
        <v>920142.3098127998</v>
      </c>
      <c r="O5850" s="1">
        <v>2.067141032709332</v>
      </c>
      <c r="Q5850" s="3">
        <v>81798.63770000001</v>
      </c>
      <c r="R5850" s="1">
        <v>0.08889781159681887</v>
      </c>
      <c r="S5850" s="3">
        <v>1037011.0205376</v>
      </c>
      <c r="T5850" s="3">
        <v>-116846.3479632003</v>
      </c>
      <c r="U5850" s="1">
        <v>-0.11268</v>
      </c>
      <c r="V5850">
        <v>30</v>
      </c>
      <c r="W5850" s="3">
        <v>0</v>
      </c>
      <c r="Y5850" s="3">
        <v>1122813.369681328</v>
      </c>
      <c r="Z5850" s="1">
        <v>2.742711232271093</v>
      </c>
      <c r="AA5850" s="3">
        <v>1259244.468776536</v>
      </c>
      <c r="AB5850" s="3">
        <v>-136431.0990952081</v>
      </c>
      <c r="AC5850" s="1">
        <v>-0.1083436159364373</v>
      </c>
    </row>
    <row r="5851" spans="1:29">
      <c r="A5851" s="6">
        <v>5849</v>
      </c>
      <c r="B5851" t="s">
        <v>3836</v>
      </c>
      <c r="M5851" s="3">
        <v>713888.8959999998</v>
      </c>
      <c r="N5851" s="3">
        <v>920142.3098127998</v>
      </c>
      <c r="O5851" s="1">
        <v>2.067141032709332</v>
      </c>
      <c r="Q5851" s="3">
        <v>81798.63770000001</v>
      </c>
      <c r="R5851" s="1">
        <v>0.08889781159681887</v>
      </c>
      <c r="S5851" s="3">
        <v>1037011.0205376</v>
      </c>
      <c r="T5851" s="3">
        <v>-116846.3479632003</v>
      </c>
      <c r="U5851" s="1">
        <v>-0.11268</v>
      </c>
      <c r="V5851">
        <v>30</v>
      </c>
      <c r="W5851" s="3">
        <v>0</v>
      </c>
      <c r="Y5851" s="3">
        <v>1130271.101015524</v>
      </c>
      <c r="Z5851" s="1">
        <v>2.767570336718415</v>
      </c>
      <c r="AA5851" s="3">
        <v>1259244.468776536</v>
      </c>
      <c r="AB5851" s="3">
        <v>-128973.3677610117</v>
      </c>
      <c r="AC5851" s="1">
        <v>-0.1024212303162391</v>
      </c>
    </row>
    <row r="5852" spans="1:29">
      <c r="A5852" s="6">
        <v>5850</v>
      </c>
      <c r="B5852" t="s">
        <v>3837</v>
      </c>
      <c r="M5852" s="3">
        <v>713888.8959999998</v>
      </c>
      <c r="N5852" s="3">
        <v>920142.3098127998</v>
      </c>
      <c r="O5852" s="1">
        <v>2.067141032709332</v>
      </c>
      <c r="Q5852" s="3">
        <v>81798.63770000001</v>
      </c>
      <c r="R5852" s="1">
        <v>0.08889781159681887</v>
      </c>
      <c r="S5852" s="3">
        <v>1037011.0205376</v>
      </c>
      <c r="T5852" s="3">
        <v>-116846.3479632003</v>
      </c>
      <c r="U5852" s="1">
        <v>-0.11268</v>
      </c>
      <c r="V5852">
        <v>30</v>
      </c>
      <c r="W5852" s="3">
        <v>0</v>
      </c>
      <c r="Y5852" s="3">
        <v>1134300.511172366</v>
      </c>
      <c r="Z5852" s="1">
        <v>2.781001703907888</v>
      </c>
      <c r="AA5852" s="3">
        <v>1259244.468776536</v>
      </c>
      <c r="AB5852" s="3">
        <v>-124943.9576041698</v>
      </c>
      <c r="AC5852" s="1">
        <v>-0.09922136701983182</v>
      </c>
    </row>
    <row r="5853" spans="1:29">
      <c r="A5853" s="6">
        <v>5851</v>
      </c>
      <c r="B5853" t="s">
        <v>3838</v>
      </c>
      <c r="M5853" s="3">
        <v>713888.8959999998</v>
      </c>
      <c r="N5853" s="3">
        <v>920142.3098127998</v>
      </c>
      <c r="O5853" s="1">
        <v>2.067141032709332</v>
      </c>
      <c r="Q5853" s="3">
        <v>81798.63770000001</v>
      </c>
      <c r="R5853" s="1">
        <v>0.08889781159681887</v>
      </c>
      <c r="S5853" s="3">
        <v>1037011.0205376</v>
      </c>
      <c r="T5853" s="3">
        <v>-116846.3479632003</v>
      </c>
      <c r="U5853" s="1">
        <v>-0.11268</v>
      </c>
      <c r="V5853">
        <v>30</v>
      </c>
      <c r="W5853" s="3">
        <v>0</v>
      </c>
      <c r="Y5853" s="3">
        <v>1131572.016688178</v>
      </c>
      <c r="Z5853" s="1">
        <v>2.771906722293926</v>
      </c>
      <c r="AA5853" s="3">
        <v>1259244.468776536</v>
      </c>
      <c r="AB5853" s="3">
        <v>-127672.4520883583</v>
      </c>
      <c r="AC5853" s="1">
        <v>-0.1013881380891854</v>
      </c>
    </row>
    <row r="5854" spans="1:29">
      <c r="A5854" s="6">
        <v>5852</v>
      </c>
      <c r="B5854" t="s">
        <v>3839</v>
      </c>
      <c r="M5854" s="3">
        <v>713888.8959999998</v>
      </c>
      <c r="N5854" s="3">
        <v>920142.3098127998</v>
      </c>
      <c r="O5854" s="1">
        <v>2.067141032709332</v>
      </c>
      <c r="Q5854" s="3">
        <v>81798.63770000001</v>
      </c>
      <c r="R5854" s="1">
        <v>0.08889781159681887</v>
      </c>
      <c r="S5854" s="3">
        <v>1037011.0205376</v>
      </c>
      <c r="T5854" s="3">
        <v>-116846.3479632003</v>
      </c>
      <c r="U5854" s="1">
        <v>-0.11268</v>
      </c>
      <c r="V5854">
        <v>30</v>
      </c>
      <c r="W5854" s="3">
        <v>0</v>
      </c>
      <c r="Y5854" s="3">
        <v>1131572.016688178</v>
      </c>
      <c r="Z5854" s="1">
        <v>2.771906722293926</v>
      </c>
      <c r="AA5854" s="3">
        <v>1259244.468776536</v>
      </c>
      <c r="AB5854" s="3">
        <v>-127672.4520883583</v>
      </c>
      <c r="AC5854" s="1">
        <v>-0.1013881380891854</v>
      </c>
    </row>
    <row r="5855" spans="1:29">
      <c r="A5855" s="6">
        <v>5853</v>
      </c>
      <c r="B5855" t="s">
        <v>3840</v>
      </c>
      <c r="M5855" s="3">
        <v>713888.8959999998</v>
      </c>
      <c r="N5855" s="3">
        <v>920142.3098127998</v>
      </c>
      <c r="O5855" s="1">
        <v>2.067141032709332</v>
      </c>
      <c r="Q5855" s="3">
        <v>81798.63770000001</v>
      </c>
      <c r="R5855" s="1">
        <v>0.08889781159681887</v>
      </c>
      <c r="S5855" s="3">
        <v>1037011.0205376</v>
      </c>
      <c r="T5855" s="3">
        <v>-116846.3479632003</v>
      </c>
      <c r="U5855" s="1">
        <v>-0.11268</v>
      </c>
      <c r="V5855">
        <v>30</v>
      </c>
      <c r="W5855" s="3">
        <v>0</v>
      </c>
      <c r="Y5855" s="3">
        <v>1131572.016688178</v>
      </c>
      <c r="Z5855" s="1">
        <v>2.771906722293926</v>
      </c>
      <c r="AA5855" s="3">
        <v>1259244.468776536</v>
      </c>
      <c r="AB5855" s="3">
        <v>-127672.4520883583</v>
      </c>
      <c r="AC5855" s="1">
        <v>-0.1013881380891854</v>
      </c>
    </row>
    <row r="5856" spans="1:29">
      <c r="A5856" s="6">
        <v>5854</v>
      </c>
      <c r="B5856" t="s">
        <v>3841</v>
      </c>
      <c r="M5856" s="3">
        <v>713888.8959999998</v>
      </c>
      <c r="N5856" s="3">
        <v>920142.3098127998</v>
      </c>
      <c r="O5856" s="1">
        <v>2.067141032709332</v>
      </c>
      <c r="Q5856" s="3">
        <v>81798.63770000001</v>
      </c>
      <c r="R5856" s="1">
        <v>0.08889781159681887</v>
      </c>
      <c r="S5856" s="3">
        <v>1037011.0205376</v>
      </c>
      <c r="T5856" s="3">
        <v>-116846.3479632003</v>
      </c>
      <c r="U5856" s="1">
        <v>-0.11268</v>
      </c>
      <c r="V5856">
        <v>30</v>
      </c>
      <c r="W5856" s="3">
        <v>0</v>
      </c>
      <c r="Y5856" s="3">
        <v>1119637.289224672</v>
      </c>
      <c r="Z5856" s="1">
        <v>2.732124297415575</v>
      </c>
      <c r="AA5856" s="3">
        <v>1259244.468776536</v>
      </c>
      <c r="AB5856" s="3">
        <v>-139607.1795518638</v>
      </c>
      <c r="AC5856" s="1">
        <v>-0.1108658270998833</v>
      </c>
    </row>
    <row r="5857" spans="1:29">
      <c r="A5857" s="6">
        <v>5855</v>
      </c>
      <c r="B5857" t="s">
        <v>3842</v>
      </c>
      <c r="M5857" s="3">
        <v>713888.8959999998</v>
      </c>
      <c r="N5857" s="3">
        <v>920142.3098127998</v>
      </c>
      <c r="O5857" s="1">
        <v>2.067141032709332</v>
      </c>
      <c r="Q5857" s="3">
        <v>81798.63770000001</v>
      </c>
      <c r="R5857" s="1">
        <v>0.08889781159681887</v>
      </c>
      <c r="S5857" s="3">
        <v>1037011.0205376</v>
      </c>
      <c r="T5857" s="3">
        <v>-116846.3479632003</v>
      </c>
      <c r="U5857" s="1">
        <v>-0.11268</v>
      </c>
      <c r="V5857">
        <v>30</v>
      </c>
      <c r="W5857" s="3">
        <v>0</v>
      </c>
      <c r="Y5857" s="3">
        <v>1125035.166647641</v>
      </c>
      <c r="Z5857" s="1">
        <v>2.750117222158802</v>
      </c>
      <c r="AA5857" s="3">
        <v>1259244.468776536</v>
      </c>
      <c r="AB5857" s="3">
        <v>-134209.3021288954</v>
      </c>
      <c r="AC5857" s="1">
        <v>-0.1065792270338827</v>
      </c>
    </row>
    <row r="5858" spans="1:29">
      <c r="A5858" s="6">
        <v>5856</v>
      </c>
      <c r="B5858" t="s">
        <v>3843</v>
      </c>
      <c r="M5858" s="3">
        <v>713888.8959999998</v>
      </c>
      <c r="N5858" s="3">
        <v>920142.3098127998</v>
      </c>
      <c r="O5858" s="1">
        <v>2.067141032709332</v>
      </c>
      <c r="Q5858" s="3">
        <v>81798.63770000001</v>
      </c>
      <c r="R5858" s="1">
        <v>0.08889781159681887</v>
      </c>
      <c r="S5858" s="3">
        <v>1037011.0205376</v>
      </c>
      <c r="T5858" s="3">
        <v>-116846.3479632003</v>
      </c>
      <c r="U5858" s="1">
        <v>-0.11268</v>
      </c>
      <c r="V5858">
        <v>30</v>
      </c>
      <c r="W5858" s="3">
        <v>0</v>
      </c>
      <c r="Y5858" s="3">
        <v>1129817.465129084</v>
      </c>
      <c r="Z5858" s="1">
        <v>2.766058217096948</v>
      </c>
      <c r="AA5858" s="3">
        <v>1259244.468776536</v>
      </c>
      <c r="AB5858" s="3">
        <v>-129427.0036474518</v>
      </c>
      <c r="AC5858" s="1">
        <v>-0.1027814748102099</v>
      </c>
    </row>
    <row r="5859" spans="1:29">
      <c r="A5859" s="6">
        <v>5857</v>
      </c>
      <c r="B5859" t="s">
        <v>3844</v>
      </c>
      <c r="M5859" s="3">
        <v>713888.8959999998</v>
      </c>
      <c r="N5859" s="3">
        <v>920142.3098127998</v>
      </c>
      <c r="O5859" s="1">
        <v>2.067141032709332</v>
      </c>
      <c r="Q5859" s="3">
        <v>81798.63770000001</v>
      </c>
      <c r="R5859" s="1">
        <v>0.08889781159681887</v>
      </c>
      <c r="S5859" s="3">
        <v>1037011.0205376</v>
      </c>
      <c r="T5859" s="3">
        <v>-116846.3479632003</v>
      </c>
      <c r="U5859" s="1">
        <v>-0.11268</v>
      </c>
      <c r="V5859">
        <v>30</v>
      </c>
      <c r="W5859" s="3">
        <v>0</v>
      </c>
      <c r="Y5859" s="3">
        <v>1129817.465129084</v>
      </c>
      <c r="Z5859" s="1">
        <v>2.766058217096948</v>
      </c>
      <c r="AA5859" s="3">
        <v>1259244.468776536</v>
      </c>
      <c r="AB5859" s="3">
        <v>-129427.0036474518</v>
      </c>
      <c r="AC5859" s="1">
        <v>-0.1027814748102099</v>
      </c>
    </row>
    <row r="5860" spans="1:29">
      <c r="A5860" s="6">
        <v>5858</v>
      </c>
      <c r="B5860" t="s">
        <v>3845</v>
      </c>
      <c r="M5860" s="3">
        <v>713888.8959999998</v>
      </c>
      <c r="N5860" s="3">
        <v>920142.3098127998</v>
      </c>
      <c r="O5860" s="1">
        <v>2.067141032709332</v>
      </c>
      <c r="Q5860" s="3">
        <v>81798.63770000001</v>
      </c>
      <c r="R5860" s="1">
        <v>0.08889781159681887</v>
      </c>
      <c r="S5860" s="3">
        <v>1037011.0205376</v>
      </c>
      <c r="T5860" s="3">
        <v>-116846.3479632003</v>
      </c>
      <c r="U5860" s="1">
        <v>-0.11268</v>
      </c>
      <c r="V5860">
        <v>30</v>
      </c>
      <c r="W5860" s="3">
        <v>0</v>
      </c>
      <c r="Y5860" s="3">
        <v>1129817.465129084</v>
      </c>
      <c r="Z5860" s="1">
        <v>2.766058217096948</v>
      </c>
      <c r="AA5860" s="3">
        <v>1259244.468776536</v>
      </c>
      <c r="AB5860" s="3">
        <v>-129427.0036474518</v>
      </c>
      <c r="AC5860" s="1">
        <v>-0.1027814748102099</v>
      </c>
    </row>
    <row r="5861" spans="1:29">
      <c r="A5861" s="6">
        <v>5859</v>
      </c>
      <c r="B5861" t="s">
        <v>3846</v>
      </c>
      <c r="M5861" s="3">
        <v>713888.8959999998</v>
      </c>
      <c r="N5861" s="3">
        <v>920142.3098127998</v>
      </c>
      <c r="O5861" s="1">
        <v>2.067141032709332</v>
      </c>
      <c r="Q5861" s="3">
        <v>81798.63770000001</v>
      </c>
      <c r="R5861" s="1">
        <v>0.08889781159681887</v>
      </c>
      <c r="S5861" s="3">
        <v>1037011.0205376</v>
      </c>
      <c r="T5861" s="3">
        <v>-116846.3479632003</v>
      </c>
      <c r="U5861" s="1">
        <v>-0.11268</v>
      </c>
      <c r="V5861">
        <v>30</v>
      </c>
      <c r="W5861" s="3">
        <v>0</v>
      </c>
      <c r="Y5861" s="3">
        <v>1129817.465129084</v>
      </c>
      <c r="Z5861" s="1">
        <v>2.766058217096948</v>
      </c>
      <c r="AA5861" s="3">
        <v>1259244.468776536</v>
      </c>
      <c r="AB5861" s="3">
        <v>-129427.0036474518</v>
      </c>
      <c r="AC5861" s="1">
        <v>-0.1027814748102099</v>
      </c>
    </row>
    <row r="5862" spans="1:29">
      <c r="A5862" s="6">
        <v>5860</v>
      </c>
      <c r="B5862" t="s">
        <v>3847</v>
      </c>
      <c r="M5862" s="3">
        <v>713888.8959999998</v>
      </c>
      <c r="N5862" s="3">
        <v>920142.3098127998</v>
      </c>
      <c r="O5862" s="1">
        <v>2.067141032709332</v>
      </c>
      <c r="Q5862" s="3">
        <v>81798.63770000001</v>
      </c>
      <c r="R5862" s="1">
        <v>0.08889781159681887</v>
      </c>
      <c r="S5862" s="3">
        <v>1037011.0205376</v>
      </c>
      <c r="T5862" s="3">
        <v>-116846.3479632003</v>
      </c>
      <c r="U5862" s="1">
        <v>-0.11268</v>
      </c>
      <c r="V5862">
        <v>30</v>
      </c>
      <c r="W5862" s="3">
        <v>0</v>
      </c>
      <c r="Y5862" s="3">
        <v>1129817.465129084</v>
      </c>
      <c r="Z5862" s="1">
        <v>2.766058217096948</v>
      </c>
      <c r="AA5862" s="3">
        <v>1259244.468776536</v>
      </c>
      <c r="AB5862" s="3">
        <v>-129427.0036474518</v>
      </c>
      <c r="AC5862" s="1">
        <v>-0.1027814748102099</v>
      </c>
    </row>
    <row r="5863" spans="1:29">
      <c r="A5863" s="6">
        <v>5861</v>
      </c>
      <c r="B5863" t="s">
        <v>3848</v>
      </c>
      <c r="M5863" s="3">
        <v>713888.8959999998</v>
      </c>
      <c r="N5863" s="3">
        <v>920142.3098127998</v>
      </c>
      <c r="O5863" s="1">
        <v>2.067141032709332</v>
      </c>
      <c r="Q5863" s="3">
        <v>81798.63770000001</v>
      </c>
      <c r="R5863" s="1">
        <v>0.08889781159681887</v>
      </c>
      <c r="S5863" s="3">
        <v>1037011.0205376</v>
      </c>
      <c r="T5863" s="3">
        <v>-116846.3479632003</v>
      </c>
      <c r="U5863" s="1">
        <v>-0.11268</v>
      </c>
      <c r="V5863">
        <v>30</v>
      </c>
      <c r="W5863" s="3">
        <v>0</v>
      </c>
      <c r="Y5863" s="3">
        <v>1136983.069581101</v>
      </c>
      <c r="Z5863" s="1">
        <v>2.789943565270336</v>
      </c>
      <c r="AA5863" s="3">
        <v>1259244.468776536</v>
      </c>
      <c r="AB5863" s="3">
        <v>-122261.3991954355</v>
      </c>
      <c r="AC5863" s="1">
        <v>-0.09709107502709373</v>
      </c>
    </row>
    <row r="5864" spans="1:29">
      <c r="A5864" s="6">
        <v>5862</v>
      </c>
      <c r="B5864" t="s">
        <v>3849</v>
      </c>
      <c r="M5864" s="3">
        <v>713888.8959999998</v>
      </c>
      <c r="N5864" s="3">
        <v>920142.3098127998</v>
      </c>
      <c r="O5864" s="1">
        <v>2.067141032709332</v>
      </c>
      <c r="Q5864" s="3">
        <v>81798.63770000001</v>
      </c>
      <c r="R5864" s="1">
        <v>0.08889781159681887</v>
      </c>
      <c r="S5864" s="3">
        <v>1037011.0205376</v>
      </c>
      <c r="T5864" s="3">
        <v>-116846.3479632003</v>
      </c>
      <c r="U5864" s="1">
        <v>-0.11268</v>
      </c>
      <c r="V5864">
        <v>30</v>
      </c>
      <c r="W5864" s="3">
        <v>0</v>
      </c>
      <c r="Y5864" s="3">
        <v>1141408.846067228</v>
      </c>
      <c r="Z5864" s="1">
        <v>2.804696153557428</v>
      </c>
      <c r="AA5864" s="3">
        <v>1259244.468776536</v>
      </c>
      <c r="AB5864" s="3">
        <v>-117835.6227093078</v>
      </c>
      <c r="AC5864" s="1">
        <v>-0.09357644653686287</v>
      </c>
    </row>
    <row r="5865" spans="1:29">
      <c r="A5865" s="6">
        <v>5863</v>
      </c>
      <c r="B5865" t="s">
        <v>3850</v>
      </c>
      <c r="M5865" s="3">
        <v>713888.8959999998</v>
      </c>
      <c r="N5865" s="3">
        <v>920142.3098127998</v>
      </c>
      <c r="O5865" s="1">
        <v>2.067141032709332</v>
      </c>
      <c r="Q5865" s="3">
        <v>81798.63770000001</v>
      </c>
      <c r="R5865" s="1">
        <v>0.08889781159681887</v>
      </c>
      <c r="S5865" s="3">
        <v>1037011.0205376</v>
      </c>
      <c r="T5865" s="3">
        <v>-116846.3479632003</v>
      </c>
      <c r="U5865" s="1">
        <v>-0.11268</v>
      </c>
      <c r="V5865">
        <v>30</v>
      </c>
      <c r="W5865" s="3">
        <v>0</v>
      </c>
      <c r="Y5865" s="3">
        <v>1143090.376721307</v>
      </c>
      <c r="Z5865" s="1">
        <v>2.810301255737691</v>
      </c>
      <c r="AA5865" s="3">
        <v>1259244.468776536</v>
      </c>
      <c r="AB5865" s="3">
        <v>-116154.092055229</v>
      </c>
      <c r="AC5865" s="1">
        <v>-0.09224109768620437</v>
      </c>
    </row>
    <row r="5866" spans="1:29">
      <c r="A5866" s="6">
        <v>5864</v>
      </c>
      <c r="B5866" t="s">
        <v>3851</v>
      </c>
      <c r="M5866" s="3">
        <v>713888.8959999998</v>
      </c>
      <c r="N5866" s="3">
        <v>920142.3098127998</v>
      </c>
      <c r="O5866" s="1">
        <v>2.067141032709332</v>
      </c>
      <c r="Q5866" s="3">
        <v>81798.63770000001</v>
      </c>
      <c r="R5866" s="1">
        <v>0.08889781159681887</v>
      </c>
      <c r="S5866" s="3">
        <v>1037011.0205376</v>
      </c>
      <c r="T5866" s="3">
        <v>-116846.3479632003</v>
      </c>
      <c r="U5866" s="1">
        <v>-0.11268</v>
      </c>
      <c r="V5866">
        <v>30</v>
      </c>
      <c r="W5866" s="3">
        <v>0</v>
      </c>
      <c r="Y5866" s="3">
        <v>1143090.376721307</v>
      </c>
      <c r="Z5866" s="1">
        <v>2.810301255737691</v>
      </c>
      <c r="AA5866" s="3">
        <v>1259244.468776536</v>
      </c>
      <c r="AB5866" s="3">
        <v>-116154.092055229</v>
      </c>
      <c r="AC5866" s="1">
        <v>-0.09224109768620437</v>
      </c>
    </row>
    <row r="5867" spans="1:29">
      <c r="A5867" s="6">
        <v>5865</v>
      </c>
      <c r="B5867" t="s">
        <v>3852</v>
      </c>
      <c r="M5867" s="3">
        <v>713888.8959999998</v>
      </c>
      <c r="N5867" s="3">
        <v>920142.3098127998</v>
      </c>
      <c r="O5867" s="1">
        <v>2.067141032709332</v>
      </c>
      <c r="Q5867" s="3">
        <v>81798.63770000001</v>
      </c>
      <c r="R5867" s="1">
        <v>0.08889781159681887</v>
      </c>
      <c r="S5867" s="3">
        <v>1037011.0205376</v>
      </c>
      <c r="T5867" s="3">
        <v>-116846.3479632003</v>
      </c>
      <c r="U5867" s="1">
        <v>-0.11268</v>
      </c>
      <c r="V5867">
        <v>30</v>
      </c>
      <c r="W5867" s="3">
        <v>0</v>
      </c>
      <c r="Y5867" s="3">
        <v>1143090.376721307</v>
      </c>
      <c r="Z5867" s="1">
        <v>2.810301255737691</v>
      </c>
      <c r="AA5867" s="3">
        <v>1259244.468776536</v>
      </c>
      <c r="AB5867" s="3">
        <v>-116154.092055229</v>
      </c>
      <c r="AC5867" s="1">
        <v>-0.09224109768620437</v>
      </c>
    </row>
    <row r="5868" spans="1:29">
      <c r="A5868" s="6">
        <v>5866</v>
      </c>
      <c r="B5868" t="s">
        <v>3853</v>
      </c>
      <c r="M5868" s="3">
        <v>713888.8959999998</v>
      </c>
      <c r="N5868" s="3">
        <v>920142.3098127998</v>
      </c>
      <c r="O5868" s="1">
        <v>2.067141032709332</v>
      </c>
      <c r="Q5868" s="3">
        <v>81798.63770000001</v>
      </c>
      <c r="R5868" s="1">
        <v>0.08889781159681887</v>
      </c>
      <c r="S5868" s="3">
        <v>1037011.0205376</v>
      </c>
      <c r="T5868" s="3">
        <v>-116846.3479632003</v>
      </c>
      <c r="U5868" s="1">
        <v>-0.11268</v>
      </c>
      <c r="V5868">
        <v>30</v>
      </c>
      <c r="W5868" s="3">
        <v>0</v>
      </c>
      <c r="Y5868" s="3">
        <v>1143090.376721307</v>
      </c>
      <c r="Z5868" s="1">
        <v>2.810301255737691</v>
      </c>
      <c r="AA5868" s="3">
        <v>1259244.468776536</v>
      </c>
      <c r="AB5868" s="3">
        <v>-116154.092055229</v>
      </c>
      <c r="AC5868" s="1">
        <v>-0.09224109768620437</v>
      </c>
    </row>
    <row r="5869" spans="1:29">
      <c r="A5869" s="6">
        <v>5867</v>
      </c>
      <c r="B5869" t="s">
        <v>3854</v>
      </c>
      <c r="M5869" s="3">
        <v>713888.8959999998</v>
      </c>
      <c r="N5869" s="3">
        <v>920142.3098127998</v>
      </c>
      <c r="O5869" s="1">
        <v>2.067141032709332</v>
      </c>
      <c r="Q5869" s="3">
        <v>81798.63770000001</v>
      </c>
      <c r="R5869" s="1">
        <v>0.08889781159681887</v>
      </c>
      <c r="S5869" s="3">
        <v>1037011.0205376</v>
      </c>
      <c r="T5869" s="3">
        <v>-116846.3479632003</v>
      </c>
      <c r="U5869" s="1">
        <v>-0.11268</v>
      </c>
      <c r="V5869">
        <v>30</v>
      </c>
      <c r="W5869" s="3">
        <v>0</v>
      </c>
      <c r="Y5869" s="3">
        <v>1143090.376721307</v>
      </c>
      <c r="Z5869" s="1">
        <v>2.810301255737691</v>
      </c>
      <c r="AA5869" s="3">
        <v>1259244.468776536</v>
      </c>
      <c r="AB5869" s="3">
        <v>-116154.092055229</v>
      </c>
      <c r="AC5869" s="1">
        <v>-0.09224109768620437</v>
      </c>
    </row>
    <row r="5870" spans="1:29">
      <c r="A5870" s="6">
        <v>5868</v>
      </c>
      <c r="B5870" t="s">
        <v>3855</v>
      </c>
      <c r="M5870" s="3">
        <v>713888.8959999998</v>
      </c>
      <c r="N5870" s="3">
        <v>920142.3098127998</v>
      </c>
      <c r="O5870" s="1">
        <v>2.067141032709332</v>
      </c>
      <c r="Q5870" s="3">
        <v>81798.63770000001</v>
      </c>
      <c r="R5870" s="1">
        <v>0.08889781159681887</v>
      </c>
      <c r="S5870" s="3">
        <v>1037011.0205376</v>
      </c>
      <c r="T5870" s="3">
        <v>-116846.3479632003</v>
      </c>
      <c r="U5870" s="1">
        <v>-0.11268</v>
      </c>
      <c r="V5870">
        <v>30</v>
      </c>
      <c r="W5870" s="3">
        <v>0</v>
      </c>
      <c r="Y5870" s="3">
        <v>1145898.427553134</v>
      </c>
      <c r="Z5870" s="1">
        <v>2.819661425177113</v>
      </c>
      <c r="AA5870" s="3">
        <v>1259244.468776536</v>
      </c>
      <c r="AB5870" s="3">
        <v>-113346.0412234021</v>
      </c>
      <c r="AC5870" s="1">
        <v>-0.09001114877520766</v>
      </c>
    </row>
    <row r="5871" spans="1:29">
      <c r="A5871" s="6">
        <v>5869</v>
      </c>
      <c r="B5871" t="s">
        <v>3856</v>
      </c>
      <c r="C5871">
        <v>31772</v>
      </c>
      <c r="D5871" t="s">
        <v>4275</v>
      </c>
      <c r="E5871" t="s">
        <v>4425</v>
      </c>
      <c r="F5871" t="s">
        <v>4427</v>
      </c>
      <c r="G5871">
        <v>9.62796</v>
      </c>
      <c r="H5871">
        <v>9.371230000000001</v>
      </c>
      <c r="I5871">
        <v>3400</v>
      </c>
      <c r="J5871" s="3">
        <v>14.5586546</v>
      </c>
      <c r="K5871">
        <v>15.931091</v>
      </c>
      <c r="L5871" s="3">
        <v>31862.182</v>
      </c>
      <c r="M5871" s="3">
        <v>678468.0019999999</v>
      </c>
      <c r="N5871" s="3">
        <v>916553.1080671997</v>
      </c>
      <c r="O5871" s="1">
        <v>2.055177026890666</v>
      </c>
      <c r="P5871" s="3">
        <v>2757.911879414399</v>
      </c>
      <c r="Q5871" s="3">
        <v>79040.72582058561</v>
      </c>
      <c r="R5871" s="1">
        <v>0.08623692956239531</v>
      </c>
      <c r="S5871" s="3">
        <v>1037011.0205376</v>
      </c>
      <c r="T5871" s="3">
        <v>-120457.9124704003</v>
      </c>
      <c r="U5871" s="1">
        <v>-0.116158758282003</v>
      </c>
      <c r="V5871">
        <v>29</v>
      </c>
      <c r="W5871" s="3">
        <v>-3622.538460799999</v>
      </c>
      <c r="X5871" t="s">
        <v>4428</v>
      </c>
      <c r="Y5871" s="3">
        <v>1145898.427553134</v>
      </c>
      <c r="Z5871" s="1">
        <v>2.819661425177113</v>
      </c>
      <c r="AA5871" s="3">
        <v>1259244.468776536</v>
      </c>
      <c r="AB5871" s="3">
        <v>-113346.0412234021</v>
      </c>
      <c r="AC5871" s="1">
        <v>-0.09001114877520766</v>
      </c>
    </row>
    <row r="5872" spans="1:29">
      <c r="A5872" s="6">
        <v>5870</v>
      </c>
      <c r="B5872" t="s">
        <v>3856</v>
      </c>
      <c r="M5872" s="3">
        <v>678468.0019999999</v>
      </c>
      <c r="N5872" s="3">
        <v>916553.1080671997</v>
      </c>
      <c r="O5872" s="1">
        <v>2.055177026890666</v>
      </c>
      <c r="Q5872" s="3">
        <v>79040.72582058561</v>
      </c>
      <c r="R5872" s="1">
        <v>0.08623692956239531</v>
      </c>
      <c r="S5872" s="3">
        <v>1037011.0205376</v>
      </c>
      <c r="T5872" s="3">
        <v>-120457.9124704003</v>
      </c>
      <c r="U5872" s="1">
        <v>-0.116158758282003</v>
      </c>
      <c r="V5872">
        <v>29</v>
      </c>
      <c r="W5872" s="3">
        <v>0</v>
      </c>
      <c r="Y5872" s="3">
        <v>1146096.118745483</v>
      </c>
      <c r="Z5872" s="1">
        <v>2.820320395818278</v>
      </c>
      <c r="AA5872" s="3">
        <v>1259244.468776536</v>
      </c>
      <c r="AB5872" s="3">
        <v>-113148.3500310527</v>
      </c>
      <c r="AC5872" s="1">
        <v>-0.08985415686676473</v>
      </c>
    </row>
    <row r="5873" spans="1:29">
      <c r="A5873" s="6">
        <v>5871</v>
      </c>
      <c r="B5873" t="s">
        <v>3857</v>
      </c>
      <c r="C5873">
        <v>150688</v>
      </c>
      <c r="D5873" t="s">
        <v>4350</v>
      </c>
      <c r="E5873" t="s">
        <v>4425</v>
      </c>
      <c r="F5873" t="s">
        <v>4426</v>
      </c>
      <c r="G5873">
        <v>19.26753</v>
      </c>
      <c r="H5873">
        <v>22.64548</v>
      </c>
      <c r="I5873">
        <v>800</v>
      </c>
      <c r="J5873" s="3">
        <v>10.4349152</v>
      </c>
      <c r="K5873">
        <v>9.058192</v>
      </c>
      <c r="L5873" s="3">
        <v>18116.384</v>
      </c>
      <c r="M5873" s="3">
        <v>696584.3859999998</v>
      </c>
      <c r="N5873" s="3">
        <v>916533.6149599997</v>
      </c>
      <c r="O5873" s="1">
        <v>2.055112049866666</v>
      </c>
      <c r="P5873" s="3">
        <v>2749.659324201599</v>
      </c>
      <c r="Q5873" s="3">
        <v>81790.38514</v>
      </c>
      <c r="R5873" s="1">
        <v>0.08923882747450521</v>
      </c>
      <c r="S5873" s="3">
        <v>1037011.0205376</v>
      </c>
      <c r="T5873" s="3">
        <v>-120457.9124704003</v>
      </c>
      <c r="U5873" s="1">
        <v>-0.11616</v>
      </c>
      <c r="V5873">
        <v>30</v>
      </c>
      <c r="W5873" s="3">
        <v>0</v>
      </c>
      <c r="X5873" t="s">
        <v>4428</v>
      </c>
      <c r="Y5873" s="3">
        <v>1146096.118745483</v>
      </c>
      <c r="Z5873" s="1">
        <v>2.820320395818278</v>
      </c>
      <c r="AA5873" s="3">
        <v>1259244.468776536</v>
      </c>
      <c r="AB5873" s="3">
        <v>-113148.3500310527</v>
      </c>
      <c r="AC5873" s="1">
        <v>-0.08985415686676473</v>
      </c>
    </row>
    <row r="5874" spans="1:29">
      <c r="A5874" s="6">
        <v>5872</v>
      </c>
      <c r="B5874" t="s">
        <v>3857</v>
      </c>
      <c r="M5874" s="3">
        <v>696584.3859999998</v>
      </c>
      <c r="N5874" s="3">
        <v>916533.6149599997</v>
      </c>
      <c r="O5874" s="1">
        <v>2.055112049866666</v>
      </c>
      <c r="Q5874" s="3">
        <v>81790.38514</v>
      </c>
      <c r="R5874" s="1">
        <v>0.08923882747450521</v>
      </c>
      <c r="S5874" s="3">
        <v>1037011.0205376</v>
      </c>
      <c r="T5874" s="3">
        <v>-120457.9124704003</v>
      </c>
      <c r="U5874" s="1">
        <v>-0.11616</v>
      </c>
      <c r="V5874">
        <v>30</v>
      </c>
      <c r="W5874" s="3">
        <v>0</v>
      </c>
      <c r="Y5874" s="3">
        <v>1139530.864991766</v>
      </c>
      <c r="Z5874" s="1">
        <v>2.798436216639221</v>
      </c>
      <c r="AA5874" s="3">
        <v>1259244.468776536</v>
      </c>
      <c r="AB5874" s="3">
        <v>-119713.6037847698</v>
      </c>
      <c r="AC5874" s="1">
        <v>-0.09506780196627093</v>
      </c>
    </row>
    <row r="5875" spans="1:29">
      <c r="A5875" s="6">
        <v>5873</v>
      </c>
      <c r="B5875" t="s">
        <v>3858</v>
      </c>
      <c r="M5875" s="3">
        <v>696584.3859999998</v>
      </c>
      <c r="N5875" s="3">
        <v>916533.6149599997</v>
      </c>
      <c r="O5875" s="1">
        <v>2.055112049866666</v>
      </c>
      <c r="Q5875" s="3">
        <v>81790.38514</v>
      </c>
      <c r="R5875" s="1">
        <v>0.08923882747450521</v>
      </c>
      <c r="S5875" s="3">
        <v>1037011.0205376</v>
      </c>
      <c r="T5875" s="3">
        <v>-120457.9124704003</v>
      </c>
      <c r="U5875" s="1">
        <v>-0.11616</v>
      </c>
      <c r="V5875">
        <v>30</v>
      </c>
      <c r="W5875" s="3">
        <v>0</v>
      </c>
      <c r="Y5875" s="3">
        <v>1152976.467537371</v>
      </c>
      <c r="Z5875" s="1">
        <v>2.843254891791238</v>
      </c>
      <c r="AA5875" s="3">
        <v>1259244.468776536</v>
      </c>
      <c r="AB5875" s="3">
        <v>-106268.0012391647</v>
      </c>
      <c r="AC5875" s="1">
        <v>-0.0843902862979523</v>
      </c>
    </row>
    <row r="5876" spans="1:29">
      <c r="A5876" s="6">
        <v>5874</v>
      </c>
      <c r="B5876" t="s">
        <v>3859</v>
      </c>
      <c r="M5876" s="3">
        <v>696584.3859999998</v>
      </c>
      <c r="N5876" s="3">
        <v>916533.6149599997</v>
      </c>
      <c r="O5876" s="1">
        <v>2.055112049866666</v>
      </c>
      <c r="Q5876" s="3">
        <v>81790.38514</v>
      </c>
      <c r="R5876" s="1">
        <v>0.08923882747450521</v>
      </c>
      <c r="S5876" s="3">
        <v>1037011.0205376</v>
      </c>
      <c r="T5876" s="3">
        <v>-120457.9124704003</v>
      </c>
      <c r="U5876" s="1">
        <v>-0.11616</v>
      </c>
      <c r="V5876">
        <v>30</v>
      </c>
      <c r="W5876" s="3">
        <v>0</v>
      </c>
      <c r="Y5876" s="3">
        <v>1181361.586982259</v>
      </c>
      <c r="Z5876" s="1">
        <v>2.937871956607531</v>
      </c>
      <c r="AA5876" s="3">
        <v>1259244.468776536</v>
      </c>
      <c r="AB5876" s="3">
        <v>-77882.88179427688</v>
      </c>
      <c r="AC5876" s="1">
        <v>-0.06184889727563923</v>
      </c>
    </row>
    <row r="5877" spans="1:29">
      <c r="A5877" s="6">
        <v>5875</v>
      </c>
      <c r="B5877" t="s">
        <v>3860</v>
      </c>
      <c r="M5877" s="3">
        <v>696584.3859999998</v>
      </c>
      <c r="N5877" s="3">
        <v>916533.6149599997</v>
      </c>
      <c r="O5877" s="1">
        <v>2.055112049866666</v>
      </c>
      <c r="Q5877" s="3">
        <v>81790.38514</v>
      </c>
      <c r="R5877" s="1">
        <v>0.08923882747450521</v>
      </c>
      <c r="S5877" s="3">
        <v>1037011.0205376</v>
      </c>
      <c r="T5877" s="3">
        <v>-120457.9124704003</v>
      </c>
      <c r="U5877" s="1">
        <v>-0.11616</v>
      </c>
      <c r="V5877">
        <v>30</v>
      </c>
      <c r="W5877" s="3">
        <v>0</v>
      </c>
      <c r="Y5877" s="3">
        <v>1181361.586982259</v>
      </c>
      <c r="Z5877" s="1">
        <v>2.937871956607531</v>
      </c>
      <c r="AA5877" s="3">
        <v>1259244.468776536</v>
      </c>
      <c r="AB5877" s="3">
        <v>-77882.88179427688</v>
      </c>
      <c r="AC5877" s="1">
        <v>-0.06184889727563923</v>
      </c>
    </row>
    <row r="5878" spans="1:29">
      <c r="A5878" s="6">
        <v>5876</v>
      </c>
      <c r="B5878" t="s">
        <v>3861</v>
      </c>
      <c r="M5878" s="3">
        <v>696584.3859999998</v>
      </c>
      <c r="N5878" s="3">
        <v>916533.6149599997</v>
      </c>
      <c r="O5878" s="1">
        <v>2.055112049866666</v>
      </c>
      <c r="Q5878" s="3">
        <v>81790.38514</v>
      </c>
      <c r="R5878" s="1">
        <v>0.08923882747450521</v>
      </c>
      <c r="S5878" s="3">
        <v>1037011.0205376</v>
      </c>
      <c r="T5878" s="3">
        <v>-120457.9124704003</v>
      </c>
      <c r="U5878" s="1">
        <v>-0.11616</v>
      </c>
      <c r="V5878">
        <v>30</v>
      </c>
      <c r="W5878" s="3">
        <v>0</v>
      </c>
      <c r="Y5878" s="3">
        <v>1181361.586982259</v>
      </c>
      <c r="Z5878" s="1">
        <v>2.937871956607531</v>
      </c>
      <c r="AA5878" s="3">
        <v>1259244.468776536</v>
      </c>
      <c r="AB5878" s="3">
        <v>-77882.88179427688</v>
      </c>
      <c r="AC5878" s="1">
        <v>-0.06184889727563923</v>
      </c>
    </row>
    <row r="5879" spans="1:29">
      <c r="A5879" s="6">
        <v>5877</v>
      </c>
      <c r="B5879" t="s">
        <v>3862</v>
      </c>
      <c r="M5879" s="3">
        <v>696584.3859999998</v>
      </c>
      <c r="N5879" s="3">
        <v>916533.6149599997</v>
      </c>
      <c r="O5879" s="1">
        <v>2.055112049866666</v>
      </c>
      <c r="Q5879" s="3">
        <v>81790.38514</v>
      </c>
      <c r="R5879" s="1">
        <v>0.08923882747450521</v>
      </c>
      <c r="S5879" s="3">
        <v>1037011.0205376</v>
      </c>
      <c r="T5879" s="3">
        <v>-120457.9124704003</v>
      </c>
      <c r="U5879" s="1">
        <v>-0.11616</v>
      </c>
      <c r="V5879">
        <v>30</v>
      </c>
      <c r="W5879" s="3">
        <v>0</v>
      </c>
      <c r="Y5879" s="3">
        <v>1182573.005633798</v>
      </c>
      <c r="Z5879" s="1">
        <v>2.941910018779327</v>
      </c>
      <c r="AA5879" s="3">
        <v>1259244.468776536</v>
      </c>
      <c r="AB5879" s="3">
        <v>-76671.46314273821</v>
      </c>
      <c r="AC5879" s="1">
        <v>-0.06088687704717981</v>
      </c>
    </row>
    <row r="5880" spans="1:29">
      <c r="A5880" s="6">
        <v>5878</v>
      </c>
      <c r="B5880" t="s">
        <v>3863</v>
      </c>
      <c r="M5880" s="3">
        <v>696584.3859999998</v>
      </c>
      <c r="N5880" s="3">
        <v>916533.6149599997</v>
      </c>
      <c r="O5880" s="1">
        <v>2.055112049866666</v>
      </c>
      <c r="Q5880" s="3">
        <v>81790.38514</v>
      </c>
      <c r="R5880" s="1">
        <v>0.08923882747450521</v>
      </c>
      <c r="S5880" s="3">
        <v>1037011.0205376</v>
      </c>
      <c r="T5880" s="3">
        <v>-120457.9124704003</v>
      </c>
      <c r="U5880" s="1">
        <v>-0.11616</v>
      </c>
      <c r="V5880">
        <v>30</v>
      </c>
      <c r="W5880" s="3">
        <v>0</v>
      </c>
      <c r="Y5880" s="3">
        <v>1198764.014763422</v>
      </c>
      <c r="Z5880" s="1">
        <v>2.995880049211406</v>
      </c>
      <c r="AA5880" s="3">
        <v>1259244.468776536</v>
      </c>
      <c r="AB5880" s="3">
        <v>-60480.45401311433</v>
      </c>
      <c r="AC5880" s="1">
        <v>-0.04802915995483885</v>
      </c>
    </row>
    <row r="5881" spans="1:29">
      <c r="A5881" s="6">
        <v>5879</v>
      </c>
      <c r="B5881" t="s">
        <v>3864</v>
      </c>
      <c r="M5881" s="3">
        <v>696584.3859999998</v>
      </c>
      <c r="N5881" s="3">
        <v>916533.6149599997</v>
      </c>
      <c r="O5881" s="1">
        <v>2.055112049866666</v>
      </c>
      <c r="Q5881" s="3">
        <v>81790.38514</v>
      </c>
      <c r="R5881" s="1">
        <v>0.08923882747450521</v>
      </c>
      <c r="S5881" s="3">
        <v>1037011.0205376</v>
      </c>
      <c r="T5881" s="3">
        <v>-120457.9124704003</v>
      </c>
      <c r="U5881" s="1">
        <v>-0.11616</v>
      </c>
      <c r="V5881">
        <v>30</v>
      </c>
      <c r="W5881" s="3">
        <v>0</v>
      </c>
      <c r="Y5881" s="3">
        <v>1193893.53877275</v>
      </c>
      <c r="Z5881" s="1">
        <v>2.979645129242501</v>
      </c>
      <c r="AA5881" s="3">
        <v>1259244.468776536</v>
      </c>
      <c r="AB5881" s="3">
        <v>-65350.93000378599</v>
      </c>
      <c r="AC5881" s="1">
        <v>-0.05189693631712357</v>
      </c>
    </row>
    <row r="5882" spans="1:29">
      <c r="A5882" s="6">
        <v>5880</v>
      </c>
      <c r="B5882" t="s">
        <v>3865</v>
      </c>
      <c r="M5882" s="3">
        <v>696584.3859999998</v>
      </c>
      <c r="N5882" s="3">
        <v>916533.6149599997</v>
      </c>
      <c r="O5882" s="1">
        <v>2.055112049866666</v>
      </c>
      <c r="Q5882" s="3">
        <v>81790.38514</v>
      </c>
      <c r="R5882" s="1">
        <v>0.08923882747450521</v>
      </c>
      <c r="S5882" s="3">
        <v>1037011.0205376</v>
      </c>
      <c r="T5882" s="3">
        <v>-120457.9124704003</v>
      </c>
      <c r="U5882" s="1">
        <v>-0.11616</v>
      </c>
      <c r="V5882">
        <v>30</v>
      </c>
      <c r="W5882" s="3">
        <v>0</v>
      </c>
      <c r="Y5882" s="3">
        <v>1206477.664888747</v>
      </c>
      <c r="Z5882" s="1">
        <v>3.021592216295822</v>
      </c>
      <c r="AA5882" s="3">
        <v>1259244.468776536</v>
      </c>
      <c r="AB5882" s="3">
        <v>-52766.8038877896</v>
      </c>
      <c r="AC5882" s="1">
        <v>-0.04190354231935366</v>
      </c>
    </row>
    <row r="5883" spans="1:29">
      <c r="A5883" s="6">
        <v>5881</v>
      </c>
      <c r="B5883" t="s">
        <v>3866</v>
      </c>
      <c r="M5883" s="3">
        <v>696584.3859999998</v>
      </c>
      <c r="N5883" s="3">
        <v>916533.6149599997</v>
      </c>
      <c r="O5883" s="1">
        <v>2.055112049866666</v>
      </c>
      <c r="Q5883" s="3">
        <v>81790.38514</v>
      </c>
      <c r="R5883" s="1">
        <v>0.08923882747450521</v>
      </c>
      <c r="S5883" s="3">
        <v>1037011.0205376</v>
      </c>
      <c r="T5883" s="3">
        <v>-120457.9124704003</v>
      </c>
      <c r="U5883" s="1">
        <v>-0.11616</v>
      </c>
      <c r="V5883">
        <v>30</v>
      </c>
      <c r="W5883" s="3">
        <v>0</v>
      </c>
      <c r="Y5883" s="3">
        <v>1192192.93658386</v>
      </c>
      <c r="Z5883" s="1">
        <v>2.973976455279532</v>
      </c>
      <c r="AA5883" s="3">
        <v>1259244.468776536</v>
      </c>
      <c r="AB5883" s="3">
        <v>-67051.53219267656</v>
      </c>
      <c r="AC5883" s="1">
        <v>-0.05324743038801899</v>
      </c>
    </row>
    <row r="5884" spans="1:29">
      <c r="A5884" s="6">
        <v>5882</v>
      </c>
      <c r="B5884" t="s">
        <v>3867</v>
      </c>
      <c r="M5884" s="3">
        <v>696584.3859999998</v>
      </c>
      <c r="N5884" s="3">
        <v>916533.6149599997</v>
      </c>
      <c r="O5884" s="1">
        <v>2.055112049866666</v>
      </c>
      <c r="Q5884" s="3">
        <v>81790.38514</v>
      </c>
      <c r="R5884" s="1">
        <v>0.08923882747450521</v>
      </c>
      <c r="S5884" s="3">
        <v>1037011.0205376</v>
      </c>
      <c r="T5884" s="3">
        <v>-120457.9124704003</v>
      </c>
      <c r="U5884" s="1">
        <v>-0.11616</v>
      </c>
      <c r="V5884">
        <v>30</v>
      </c>
      <c r="W5884" s="3">
        <v>0</v>
      </c>
      <c r="Y5884" s="3">
        <v>1192192.93658386</v>
      </c>
      <c r="Z5884" s="1">
        <v>2.973976455279532</v>
      </c>
      <c r="AA5884" s="3">
        <v>1259244.468776536</v>
      </c>
      <c r="AB5884" s="3">
        <v>-67051.53219267656</v>
      </c>
      <c r="AC5884" s="1">
        <v>-0.05324743038801899</v>
      </c>
    </row>
    <row r="5885" spans="1:29">
      <c r="A5885" s="6">
        <v>5883</v>
      </c>
      <c r="B5885" t="s">
        <v>3868</v>
      </c>
      <c r="M5885" s="3">
        <v>696584.3859999998</v>
      </c>
      <c r="N5885" s="3">
        <v>916533.6149599997</v>
      </c>
      <c r="O5885" s="1">
        <v>2.055112049866666</v>
      </c>
      <c r="Q5885" s="3">
        <v>81790.38514</v>
      </c>
      <c r="R5885" s="1">
        <v>0.08923882747450521</v>
      </c>
      <c r="S5885" s="3">
        <v>1037011.0205376</v>
      </c>
      <c r="T5885" s="3">
        <v>-120457.9124704003</v>
      </c>
      <c r="U5885" s="1">
        <v>-0.11616</v>
      </c>
      <c r="V5885">
        <v>30</v>
      </c>
      <c r="W5885" s="3">
        <v>0</v>
      </c>
      <c r="Y5885" s="3">
        <v>1192192.93658386</v>
      </c>
      <c r="Z5885" s="1">
        <v>2.973976455279532</v>
      </c>
      <c r="AA5885" s="3">
        <v>1259244.468776536</v>
      </c>
      <c r="AB5885" s="3">
        <v>-67051.53219267656</v>
      </c>
      <c r="AC5885" s="1">
        <v>-0.05324743038801899</v>
      </c>
    </row>
    <row r="5886" spans="1:29">
      <c r="A5886" s="6">
        <v>5884</v>
      </c>
      <c r="B5886" t="s">
        <v>3869</v>
      </c>
      <c r="M5886" s="3">
        <v>696584.3859999998</v>
      </c>
      <c r="N5886" s="3">
        <v>916533.6149599997</v>
      </c>
      <c r="O5886" s="1">
        <v>2.055112049866666</v>
      </c>
      <c r="Q5886" s="3">
        <v>81790.38514</v>
      </c>
      <c r="R5886" s="1">
        <v>0.08923882747450521</v>
      </c>
      <c r="S5886" s="3">
        <v>1037011.0205376</v>
      </c>
      <c r="T5886" s="3">
        <v>-120457.9124704003</v>
      </c>
      <c r="U5886" s="1">
        <v>-0.11616</v>
      </c>
      <c r="V5886">
        <v>30</v>
      </c>
      <c r="W5886" s="3">
        <v>0</v>
      </c>
      <c r="Y5886" s="3">
        <v>1205839.456302032</v>
      </c>
      <c r="Z5886" s="1">
        <v>3.019464854340106</v>
      </c>
      <c r="AA5886" s="3">
        <v>1259244.468776536</v>
      </c>
      <c r="AB5886" s="3">
        <v>-53405.0124745043</v>
      </c>
      <c r="AC5886" s="1">
        <v>-0.04241036097334765</v>
      </c>
    </row>
    <row r="5887" spans="1:29">
      <c r="A5887" s="6">
        <v>5885</v>
      </c>
      <c r="B5887" t="s">
        <v>3870</v>
      </c>
      <c r="M5887" s="3">
        <v>696584.3859999998</v>
      </c>
      <c r="N5887" s="3">
        <v>916533.6149599997</v>
      </c>
      <c r="O5887" s="1">
        <v>2.055112049866666</v>
      </c>
      <c r="Q5887" s="3">
        <v>81790.38514</v>
      </c>
      <c r="R5887" s="1">
        <v>0.08923882747450521</v>
      </c>
      <c r="S5887" s="3">
        <v>1037011.0205376</v>
      </c>
      <c r="T5887" s="3">
        <v>-120457.9124704003</v>
      </c>
      <c r="U5887" s="1">
        <v>-0.11616</v>
      </c>
      <c r="V5887">
        <v>30</v>
      </c>
      <c r="W5887" s="3">
        <v>0</v>
      </c>
      <c r="Y5887" s="3">
        <v>1198153.921306215</v>
      </c>
      <c r="Z5887" s="1">
        <v>2.993846404354048</v>
      </c>
      <c r="AA5887" s="3">
        <v>1259244.468776536</v>
      </c>
      <c r="AB5887" s="3">
        <v>-61090.54747032165</v>
      </c>
      <c r="AC5887" s="1">
        <v>-0.04851365162610271</v>
      </c>
    </row>
    <row r="5888" spans="1:29">
      <c r="A5888" s="6">
        <v>5886</v>
      </c>
      <c r="B5888" t="s">
        <v>3871</v>
      </c>
      <c r="M5888" s="3">
        <v>696584.3859999998</v>
      </c>
      <c r="N5888" s="3">
        <v>916533.6149599997</v>
      </c>
      <c r="O5888" s="1">
        <v>2.055112049866666</v>
      </c>
      <c r="Q5888" s="3">
        <v>81790.38514</v>
      </c>
      <c r="R5888" s="1">
        <v>0.08923882747450521</v>
      </c>
      <c r="S5888" s="3">
        <v>1037011.0205376</v>
      </c>
      <c r="T5888" s="3">
        <v>-120457.9124704003</v>
      </c>
      <c r="U5888" s="1">
        <v>-0.11616</v>
      </c>
      <c r="V5888">
        <v>30</v>
      </c>
      <c r="W5888" s="3">
        <v>0</v>
      </c>
      <c r="Y5888" s="3">
        <v>1193917.413803013</v>
      </c>
      <c r="Z5888" s="1">
        <v>2.97972471267671</v>
      </c>
      <c r="AA5888" s="3">
        <v>1259244.468776536</v>
      </c>
      <c r="AB5888" s="3">
        <v>-65327.05497352313</v>
      </c>
      <c r="AC5888" s="1">
        <v>-0.05187797651157758</v>
      </c>
    </row>
    <row r="5889" spans="1:29">
      <c r="A5889" s="6">
        <v>5887</v>
      </c>
      <c r="B5889" t="s">
        <v>3872</v>
      </c>
      <c r="C5889">
        <v>72156</v>
      </c>
      <c r="D5889" t="s">
        <v>4329</v>
      </c>
      <c r="E5889" t="s">
        <v>4425</v>
      </c>
      <c r="F5889" t="s">
        <v>4427</v>
      </c>
      <c r="G5889">
        <v>16.60352</v>
      </c>
      <c r="H5889">
        <v>22.45893</v>
      </c>
      <c r="I5889">
        <v>1600</v>
      </c>
      <c r="J5889" s="3">
        <v>15.7802864</v>
      </c>
      <c r="K5889">
        <v>17.967144</v>
      </c>
      <c r="L5889" s="3">
        <v>35934.288</v>
      </c>
      <c r="M5889" s="3">
        <v>667385.1219999999</v>
      </c>
      <c r="N5889" s="3">
        <v>923234.8915295997</v>
      </c>
      <c r="O5889" s="1">
        <v>2.077449638431999</v>
      </c>
      <c r="P5889" s="3">
        <v>2719.029682891199</v>
      </c>
      <c r="Q5889" s="3">
        <v>79071.3554571088</v>
      </c>
      <c r="R5889" s="1">
        <v>0.08564597826898065</v>
      </c>
      <c r="S5889" s="3">
        <v>1037011.0205376</v>
      </c>
      <c r="T5889" s="3">
        <v>-113776.1290080004</v>
      </c>
      <c r="U5889" s="1">
        <v>-0.10971544829776</v>
      </c>
      <c r="V5889">
        <v>29</v>
      </c>
      <c r="W5889" s="3">
        <v>6672.917158400001</v>
      </c>
      <c r="X5889" t="s">
        <v>4428</v>
      </c>
      <c r="Y5889" s="3">
        <v>1193917.413803013</v>
      </c>
      <c r="Z5889" s="1">
        <v>2.97972471267671</v>
      </c>
      <c r="AA5889" s="3">
        <v>1259244.468776536</v>
      </c>
      <c r="AB5889" s="3">
        <v>-65327.05497352313</v>
      </c>
      <c r="AC5889" s="1">
        <v>-0.05187797651157758</v>
      </c>
    </row>
    <row r="5890" spans="1:29">
      <c r="A5890" s="6">
        <v>5888</v>
      </c>
      <c r="B5890" t="s">
        <v>3872</v>
      </c>
      <c r="M5890" s="3">
        <v>667385.1219999999</v>
      </c>
      <c r="N5890" s="3">
        <v>923234.8915295997</v>
      </c>
      <c r="O5890" s="1">
        <v>2.077449638431999</v>
      </c>
      <c r="Q5890" s="3">
        <v>79071.3554571088</v>
      </c>
      <c r="R5890" s="1">
        <v>0.08564597826898065</v>
      </c>
      <c r="S5890" s="3">
        <v>1037011.0205376</v>
      </c>
      <c r="T5890" s="3">
        <v>-113776.1290080004</v>
      </c>
      <c r="U5890" s="1">
        <v>-0.10971544829776</v>
      </c>
      <c r="V5890">
        <v>29</v>
      </c>
      <c r="W5890" s="3">
        <v>0</v>
      </c>
      <c r="Y5890" s="3">
        <v>1188730.296740771</v>
      </c>
      <c r="Z5890" s="1">
        <v>2.962434322469236</v>
      </c>
      <c r="AA5890" s="3">
        <v>1259244.468776536</v>
      </c>
      <c r="AB5890" s="3">
        <v>-70514.17203576537</v>
      </c>
      <c r="AC5890" s="1">
        <v>-0.05599720608999452</v>
      </c>
    </row>
    <row r="5891" spans="1:29">
      <c r="A5891" s="6">
        <v>5889</v>
      </c>
      <c r="B5891" t="s">
        <v>3873</v>
      </c>
      <c r="C5891">
        <v>90315</v>
      </c>
      <c r="D5891" t="s">
        <v>4266</v>
      </c>
      <c r="E5891" t="s">
        <v>4425</v>
      </c>
      <c r="F5891" t="s">
        <v>4426</v>
      </c>
      <c r="G5891">
        <v>17.32542</v>
      </c>
      <c r="H5891">
        <v>19.37468</v>
      </c>
      <c r="I5891">
        <v>1300</v>
      </c>
      <c r="J5891" s="3">
        <v>12.5561252</v>
      </c>
      <c r="K5891">
        <v>12.593542</v>
      </c>
      <c r="L5891" s="3">
        <v>25187.084</v>
      </c>
      <c r="M5891" s="3">
        <v>692572.2059999999</v>
      </c>
      <c r="N5891" s="3">
        <v>923209.7418623996</v>
      </c>
      <c r="O5891" s="1">
        <v>2.077365806207999</v>
      </c>
      <c r="P5891" s="3">
        <v>2769.704674588799</v>
      </c>
      <c r="Q5891" s="3">
        <v>81841.06013</v>
      </c>
      <c r="R5891" s="1">
        <v>0.08864839312126545</v>
      </c>
      <c r="S5891" s="3">
        <v>1037011.0205376</v>
      </c>
      <c r="T5891" s="3">
        <v>-113776.1290080004</v>
      </c>
      <c r="U5891" s="1">
        <v>-0.10972</v>
      </c>
      <c r="V5891">
        <v>30</v>
      </c>
      <c r="W5891" s="3">
        <v>0</v>
      </c>
      <c r="X5891" t="s">
        <v>4428</v>
      </c>
      <c r="Y5891" s="3">
        <v>1188730.296740771</v>
      </c>
      <c r="Z5891" s="1">
        <v>2.962434322469236</v>
      </c>
      <c r="AA5891" s="3">
        <v>1259244.468776536</v>
      </c>
      <c r="AB5891" s="3">
        <v>-70514.17203576537</v>
      </c>
      <c r="AC5891" s="1">
        <v>-0.05599720608999452</v>
      </c>
    </row>
    <row r="5892" spans="1:29">
      <c r="A5892" s="6">
        <v>5890</v>
      </c>
      <c r="B5892" t="s">
        <v>3873</v>
      </c>
      <c r="M5892" s="3">
        <v>692572.2059999999</v>
      </c>
      <c r="N5892" s="3">
        <v>923209.7418623996</v>
      </c>
      <c r="O5892" s="1">
        <v>2.077365806207999</v>
      </c>
      <c r="Q5892" s="3">
        <v>81841.06013</v>
      </c>
      <c r="R5892" s="1">
        <v>0.08864839312126545</v>
      </c>
      <c r="S5892" s="3">
        <v>1037011.0205376</v>
      </c>
      <c r="T5892" s="3">
        <v>-113776.1290080004</v>
      </c>
      <c r="U5892" s="1">
        <v>-0.10972</v>
      </c>
      <c r="V5892">
        <v>30</v>
      </c>
      <c r="W5892" s="3">
        <v>0</v>
      </c>
      <c r="Y5892" s="3">
        <v>1181218.996062284</v>
      </c>
      <c r="Z5892" s="1">
        <v>2.937396653540946</v>
      </c>
      <c r="AA5892" s="3">
        <v>1259244.468776536</v>
      </c>
      <c r="AB5892" s="3">
        <v>-78025.4727142523</v>
      </c>
      <c r="AC5892" s="1">
        <v>-0.06196213257149403</v>
      </c>
    </row>
    <row r="5893" spans="1:29">
      <c r="A5893" s="6">
        <v>5891</v>
      </c>
      <c r="B5893" t="s">
        <v>3874</v>
      </c>
      <c r="M5893" s="3">
        <v>692572.2059999999</v>
      </c>
      <c r="N5893" s="3">
        <v>923209.7418623996</v>
      </c>
      <c r="O5893" s="1">
        <v>2.077365806207999</v>
      </c>
      <c r="Q5893" s="3">
        <v>81841.06013</v>
      </c>
      <c r="R5893" s="1">
        <v>0.08864839312126545</v>
      </c>
      <c r="S5893" s="3">
        <v>1037011.0205376</v>
      </c>
      <c r="T5893" s="3">
        <v>-113776.1290080004</v>
      </c>
      <c r="U5893" s="1">
        <v>-0.10972</v>
      </c>
      <c r="V5893">
        <v>30</v>
      </c>
      <c r="W5893" s="3">
        <v>0</v>
      </c>
      <c r="Y5893" s="3">
        <v>1181218.996062284</v>
      </c>
      <c r="Z5893" s="1">
        <v>2.937396653540946</v>
      </c>
      <c r="AA5893" s="3">
        <v>1259244.468776536</v>
      </c>
      <c r="AB5893" s="3">
        <v>-78025.4727142523</v>
      </c>
      <c r="AC5893" s="1">
        <v>-0.06196213257149403</v>
      </c>
    </row>
    <row r="5894" spans="1:29">
      <c r="A5894" s="6">
        <v>5892</v>
      </c>
      <c r="B5894" t="s">
        <v>3875</v>
      </c>
      <c r="M5894" s="3">
        <v>692572.2059999999</v>
      </c>
      <c r="N5894" s="3">
        <v>923209.7418623996</v>
      </c>
      <c r="O5894" s="1">
        <v>2.077365806207999</v>
      </c>
      <c r="Q5894" s="3">
        <v>81841.06013</v>
      </c>
      <c r="R5894" s="1">
        <v>0.08864839312126545</v>
      </c>
      <c r="S5894" s="3">
        <v>1037011.0205376</v>
      </c>
      <c r="T5894" s="3">
        <v>-113776.1290080004</v>
      </c>
      <c r="U5894" s="1">
        <v>-0.10972</v>
      </c>
      <c r="V5894">
        <v>30</v>
      </c>
      <c r="W5894" s="3">
        <v>0</v>
      </c>
      <c r="Y5894" s="3">
        <v>1181218.996062284</v>
      </c>
      <c r="Z5894" s="1">
        <v>2.937396653540946</v>
      </c>
      <c r="AA5894" s="3">
        <v>1259244.468776536</v>
      </c>
      <c r="AB5894" s="3">
        <v>-78025.4727142523</v>
      </c>
      <c r="AC5894" s="1">
        <v>-0.06196213257149403</v>
      </c>
    </row>
    <row r="5895" spans="1:29">
      <c r="A5895" s="6">
        <v>5893</v>
      </c>
      <c r="B5895" t="s">
        <v>3876</v>
      </c>
      <c r="M5895" s="3">
        <v>692572.2059999999</v>
      </c>
      <c r="N5895" s="3">
        <v>923209.7418623996</v>
      </c>
      <c r="O5895" s="1">
        <v>2.077365806207999</v>
      </c>
      <c r="Q5895" s="3">
        <v>81841.06013</v>
      </c>
      <c r="R5895" s="1">
        <v>0.08864839312126545</v>
      </c>
      <c r="S5895" s="3">
        <v>1037011.0205376</v>
      </c>
      <c r="T5895" s="3">
        <v>-113776.1290080004</v>
      </c>
      <c r="U5895" s="1">
        <v>-0.10972</v>
      </c>
      <c r="V5895">
        <v>30</v>
      </c>
      <c r="W5895" s="3">
        <v>0</v>
      </c>
      <c r="Y5895" s="3">
        <v>1181218.996062284</v>
      </c>
      <c r="Z5895" s="1">
        <v>2.937396653540946</v>
      </c>
      <c r="AA5895" s="3">
        <v>1259244.468776536</v>
      </c>
      <c r="AB5895" s="3">
        <v>-78025.4727142523</v>
      </c>
      <c r="AC5895" s="1">
        <v>-0.06196213257149403</v>
      </c>
    </row>
    <row r="5896" spans="1:29">
      <c r="A5896" s="6">
        <v>5894</v>
      </c>
      <c r="B5896" t="s">
        <v>3877</v>
      </c>
      <c r="M5896" s="3">
        <v>692572.2059999999</v>
      </c>
      <c r="N5896" s="3">
        <v>923209.7418623996</v>
      </c>
      <c r="O5896" s="1">
        <v>2.077365806207999</v>
      </c>
      <c r="Q5896" s="3">
        <v>81841.06013</v>
      </c>
      <c r="R5896" s="1">
        <v>0.08864839312126545</v>
      </c>
      <c r="S5896" s="3">
        <v>1037011.0205376</v>
      </c>
      <c r="T5896" s="3">
        <v>-113776.1290080004</v>
      </c>
      <c r="U5896" s="1">
        <v>-0.10972</v>
      </c>
      <c r="V5896">
        <v>30</v>
      </c>
      <c r="W5896" s="3">
        <v>0</v>
      </c>
      <c r="Y5896" s="3">
        <v>1174636.040323614</v>
      </c>
      <c r="Z5896" s="1">
        <v>2.91545346774538</v>
      </c>
      <c r="AA5896" s="3">
        <v>1259244.468776536</v>
      </c>
      <c r="AB5896" s="3">
        <v>-84608.42845292226</v>
      </c>
      <c r="AC5896" s="1">
        <v>-0.06718983529475146</v>
      </c>
    </row>
    <row r="5897" spans="1:29">
      <c r="A5897" s="6">
        <v>5895</v>
      </c>
      <c r="B5897" t="s">
        <v>3878</v>
      </c>
      <c r="M5897" s="3">
        <v>692572.2059999999</v>
      </c>
      <c r="N5897" s="3">
        <v>923209.7418623996</v>
      </c>
      <c r="O5897" s="1">
        <v>2.077365806207999</v>
      </c>
      <c r="Q5897" s="3">
        <v>81841.06013</v>
      </c>
      <c r="R5897" s="1">
        <v>0.08864839312126545</v>
      </c>
      <c r="S5897" s="3">
        <v>1037011.0205376</v>
      </c>
      <c r="T5897" s="3">
        <v>-113776.1290080004</v>
      </c>
      <c r="U5897" s="1">
        <v>-0.10972</v>
      </c>
      <c r="V5897">
        <v>30</v>
      </c>
      <c r="W5897" s="3">
        <v>0</v>
      </c>
      <c r="Y5897" s="3">
        <v>1154670.393019428</v>
      </c>
      <c r="Z5897" s="1">
        <v>2.848901310064758</v>
      </c>
      <c r="AA5897" s="3">
        <v>1259244.468776536</v>
      </c>
      <c r="AB5897" s="3">
        <v>-104574.0757571086</v>
      </c>
      <c r="AC5897" s="1">
        <v>-0.08304509438005417</v>
      </c>
    </row>
    <row r="5898" spans="1:29">
      <c r="A5898" s="6">
        <v>5896</v>
      </c>
      <c r="B5898" t="s">
        <v>3879</v>
      </c>
      <c r="C5898">
        <v>154339</v>
      </c>
      <c r="D5898" t="s">
        <v>4262</v>
      </c>
      <c r="E5898" t="s">
        <v>4425</v>
      </c>
      <c r="F5898" t="s">
        <v>4427</v>
      </c>
      <c r="G5898">
        <v>40.7637</v>
      </c>
      <c r="H5898">
        <v>75.07652</v>
      </c>
      <c r="I5898">
        <v>700</v>
      </c>
      <c r="J5898" s="3">
        <v>20.7660692</v>
      </c>
      <c r="K5898">
        <v>26.276782</v>
      </c>
      <c r="L5898" s="3">
        <v>52553.564</v>
      </c>
      <c r="M5898" s="3">
        <v>661664.7209999999</v>
      </c>
      <c r="N5898" s="3">
        <v>944808.7780111997</v>
      </c>
      <c r="O5898" s="1">
        <v>2.149362593370665</v>
      </c>
      <c r="P5898" s="3">
        <v>2695.988988043198</v>
      </c>
      <c r="Q5898" s="3">
        <v>79145.0711419568</v>
      </c>
      <c r="R5898" s="1">
        <v>0.08376834866898179</v>
      </c>
      <c r="S5898" s="3">
        <v>1037011.0205376</v>
      </c>
      <c r="T5898" s="3">
        <v>-92202.24252640037</v>
      </c>
      <c r="U5898" s="1">
        <v>-0.08891153584713259</v>
      </c>
      <c r="V5898">
        <v>29</v>
      </c>
      <c r="W5898" s="3">
        <v>21569.3101608</v>
      </c>
      <c r="X5898" t="s">
        <v>4428</v>
      </c>
      <c r="Y5898" s="3">
        <v>1154670.393019428</v>
      </c>
      <c r="Z5898" s="1">
        <v>2.848901310064758</v>
      </c>
      <c r="AA5898" s="3">
        <v>1259244.468776536</v>
      </c>
      <c r="AB5898" s="3">
        <v>-104574.0757571086</v>
      </c>
      <c r="AC5898" s="1">
        <v>-0.08304509438005417</v>
      </c>
    </row>
    <row r="5899" spans="1:29">
      <c r="A5899" s="6">
        <v>5897</v>
      </c>
      <c r="B5899" t="s">
        <v>3879</v>
      </c>
      <c r="C5899">
        <v>154196</v>
      </c>
      <c r="D5899" t="s">
        <v>4309</v>
      </c>
      <c r="E5899" t="s">
        <v>4425</v>
      </c>
      <c r="F5899" t="s">
        <v>4427</v>
      </c>
      <c r="G5899">
        <v>9.23856</v>
      </c>
      <c r="H5899">
        <v>11.98323</v>
      </c>
      <c r="I5899">
        <v>2400</v>
      </c>
      <c r="J5899" s="3">
        <v>13.6279256</v>
      </c>
      <c r="K5899">
        <v>14.379876</v>
      </c>
      <c r="L5899" s="3">
        <v>28759.752</v>
      </c>
      <c r="M5899" s="3">
        <v>636848.0249999999</v>
      </c>
      <c r="N5899" s="3">
        <v>948723.8262095996</v>
      </c>
      <c r="O5899" s="1">
        <v>2.162412754031999</v>
      </c>
      <c r="P5899" s="3">
        <v>2698.2217784832</v>
      </c>
      <c r="Q5899" s="3">
        <v>76446.84936347359</v>
      </c>
      <c r="R5899" s="1">
        <v>0.0805786122911014</v>
      </c>
      <c r="S5899" s="3">
        <v>1037011.0205376</v>
      </c>
      <c r="T5899" s="3">
        <v>-88287.19432800042</v>
      </c>
      <c r="U5899" s="1">
        <v>-0.08513621608594978</v>
      </c>
      <c r="V5899">
        <v>28</v>
      </c>
      <c r="W5899" s="3">
        <v>3890.1948416</v>
      </c>
      <c r="X5899" t="s">
        <v>4428</v>
      </c>
      <c r="Y5899" s="3">
        <v>1154670.393019428</v>
      </c>
      <c r="Z5899" s="1">
        <v>2.848901310064758</v>
      </c>
      <c r="AA5899" s="3">
        <v>1259244.468776536</v>
      </c>
      <c r="AB5899" s="3">
        <v>-104574.0757571086</v>
      </c>
      <c r="AC5899" s="1">
        <v>-0.08304509438005417</v>
      </c>
    </row>
    <row r="5900" spans="1:29">
      <c r="A5900" s="6">
        <v>5898</v>
      </c>
      <c r="B5900" t="s">
        <v>3879</v>
      </c>
      <c r="M5900" s="3">
        <v>636848.0249999999</v>
      </c>
      <c r="N5900" s="3">
        <v>948723.8262095996</v>
      </c>
      <c r="O5900" s="1">
        <v>2.162412754031999</v>
      </c>
      <c r="Q5900" s="3">
        <v>76446.84936347359</v>
      </c>
      <c r="R5900" s="1">
        <v>0.0805786122911014</v>
      </c>
      <c r="S5900" s="3">
        <v>1037011.0205376</v>
      </c>
      <c r="T5900" s="3">
        <v>-88287.19432800042</v>
      </c>
      <c r="U5900" s="1">
        <v>-0.08513621608594978</v>
      </c>
      <c r="V5900">
        <v>28</v>
      </c>
      <c r="W5900" s="3">
        <v>0</v>
      </c>
      <c r="Y5900" s="3">
        <v>1167919.813624895</v>
      </c>
      <c r="Z5900" s="1">
        <v>2.893066045416317</v>
      </c>
      <c r="AA5900" s="3">
        <v>1259244.468776536</v>
      </c>
      <c r="AB5900" s="3">
        <v>-91324.655151641</v>
      </c>
      <c r="AC5900" s="1">
        <v>-0.07252337208228575</v>
      </c>
    </row>
    <row r="5901" spans="1:29">
      <c r="A5901" s="6">
        <v>5899</v>
      </c>
      <c r="B5901" t="s">
        <v>3880</v>
      </c>
      <c r="C5901">
        <v>154261</v>
      </c>
      <c r="D5901" t="s">
        <v>4309</v>
      </c>
      <c r="E5901" t="s">
        <v>4425</v>
      </c>
      <c r="F5901" t="s">
        <v>4426</v>
      </c>
      <c r="G5901">
        <v>10.34728</v>
      </c>
      <c r="H5901">
        <v>12.73508</v>
      </c>
      <c r="I5901">
        <v>1100</v>
      </c>
      <c r="J5901" s="3">
        <v>9.2025764</v>
      </c>
      <c r="K5901">
        <v>7.004294</v>
      </c>
      <c r="L5901" s="3">
        <v>14008.588</v>
      </c>
      <c r="M5901" s="3">
        <v>650856.6129999999</v>
      </c>
      <c r="N5901" s="3">
        <v>948707.6193391996</v>
      </c>
      <c r="O5901" s="1">
        <v>2.162358731130666</v>
      </c>
      <c r="P5901" s="3">
        <v>2846.171478628799</v>
      </c>
      <c r="Q5901" s="3">
        <v>79293.02084</v>
      </c>
      <c r="R5901" s="1">
        <v>0.08358004007096488</v>
      </c>
      <c r="S5901" s="3">
        <v>1037011.0205376</v>
      </c>
      <c r="T5901" s="3">
        <v>-88287.19432800042</v>
      </c>
      <c r="U5901" s="1">
        <v>-0.08513999999999999</v>
      </c>
      <c r="V5901">
        <v>29</v>
      </c>
      <c r="W5901" s="3">
        <v>0</v>
      </c>
      <c r="X5901" t="s">
        <v>4428</v>
      </c>
      <c r="Y5901" s="3">
        <v>1167919.813624895</v>
      </c>
      <c r="Z5901" s="1">
        <v>2.893066045416317</v>
      </c>
      <c r="AA5901" s="3">
        <v>1259244.468776536</v>
      </c>
      <c r="AB5901" s="3">
        <v>-91324.655151641</v>
      </c>
      <c r="AC5901" s="1">
        <v>-0.07252337208228575</v>
      </c>
    </row>
    <row r="5902" spans="1:29">
      <c r="A5902" s="6">
        <v>5900</v>
      </c>
      <c r="B5902" t="s">
        <v>3880</v>
      </c>
      <c r="C5902">
        <v>115820</v>
      </c>
      <c r="D5902" t="s">
        <v>4341</v>
      </c>
      <c r="E5902" t="s">
        <v>4425</v>
      </c>
      <c r="F5902" t="s">
        <v>4426</v>
      </c>
      <c r="G5902">
        <v>11.47154</v>
      </c>
      <c r="H5902">
        <v>14.058</v>
      </c>
      <c r="I5902">
        <v>1100</v>
      </c>
      <c r="J5902" s="3">
        <v>9.639139999999999</v>
      </c>
      <c r="K5902">
        <v>7.7319</v>
      </c>
      <c r="L5902" s="3">
        <v>15463.8</v>
      </c>
      <c r="M5902" s="3">
        <v>666320.4129999999</v>
      </c>
      <c r="N5902" s="3">
        <v>948690.2482991996</v>
      </c>
      <c r="O5902" s="1">
        <v>2.162300827663999</v>
      </c>
      <c r="P5902" s="3">
        <v>2846.122858017599</v>
      </c>
      <c r="Q5902" s="3">
        <v>82139.1437</v>
      </c>
      <c r="R5902" s="1">
        <v>0.08658162540118659</v>
      </c>
      <c r="S5902" s="3">
        <v>1037011.0205376</v>
      </c>
      <c r="T5902" s="3">
        <v>-88287.19432800042</v>
      </c>
      <c r="U5902" s="1">
        <v>-0.08513999999999999</v>
      </c>
      <c r="V5902">
        <v>30</v>
      </c>
      <c r="W5902" s="3">
        <v>0</v>
      </c>
      <c r="X5902" t="s">
        <v>4428</v>
      </c>
      <c r="Y5902" s="3">
        <v>1167919.813624895</v>
      </c>
      <c r="Z5902" s="1">
        <v>2.893066045416317</v>
      </c>
      <c r="AA5902" s="3">
        <v>1259244.468776536</v>
      </c>
      <c r="AB5902" s="3">
        <v>-91324.655151641</v>
      </c>
      <c r="AC5902" s="1">
        <v>-0.07252337208228575</v>
      </c>
    </row>
    <row r="5903" spans="1:29">
      <c r="A5903" s="6">
        <v>5901</v>
      </c>
      <c r="B5903" t="s">
        <v>3880</v>
      </c>
      <c r="C5903">
        <v>3166</v>
      </c>
      <c r="D5903" t="s">
        <v>4324</v>
      </c>
      <c r="E5903" t="s">
        <v>4425</v>
      </c>
      <c r="F5903" t="s">
        <v>4426</v>
      </c>
      <c r="G5903">
        <v>13.45637</v>
      </c>
      <c r="H5903">
        <v>14.76767</v>
      </c>
      <c r="I5903">
        <v>2100</v>
      </c>
      <c r="J5903" s="3">
        <v>14.3036321</v>
      </c>
      <c r="K5903">
        <v>15.5060535</v>
      </c>
      <c r="L5903" s="3">
        <v>31012.107</v>
      </c>
      <c r="M5903" s="3">
        <v>697332.5199999999</v>
      </c>
      <c r="N5903" s="3">
        <v>948660.4386135996</v>
      </c>
      <c r="O5903" s="1">
        <v>2.162201462045332</v>
      </c>
      <c r="P5903" s="3">
        <v>2846.070744897599</v>
      </c>
      <c r="Q5903" s="3">
        <v>84985.21444</v>
      </c>
      <c r="R5903" s="1">
        <v>0.08958444031270019</v>
      </c>
      <c r="S5903" s="3">
        <v>1037011.0205376</v>
      </c>
      <c r="T5903" s="3">
        <v>-88287.19432800042</v>
      </c>
      <c r="U5903" s="1">
        <v>-0.08513999999999999</v>
      </c>
      <c r="V5903">
        <v>31</v>
      </c>
      <c r="W5903" s="3">
        <v>0</v>
      </c>
      <c r="X5903" t="s">
        <v>4428</v>
      </c>
      <c r="Y5903" s="3">
        <v>1167919.813624895</v>
      </c>
      <c r="Z5903" s="1">
        <v>2.893066045416317</v>
      </c>
      <c r="AA5903" s="3">
        <v>1259244.468776536</v>
      </c>
      <c r="AB5903" s="3">
        <v>-91324.655151641</v>
      </c>
      <c r="AC5903" s="1">
        <v>-0.07252337208228575</v>
      </c>
    </row>
    <row r="5904" spans="1:29">
      <c r="A5904" s="6">
        <v>5902</v>
      </c>
      <c r="B5904" t="s">
        <v>3880</v>
      </c>
      <c r="C5904">
        <v>27751</v>
      </c>
      <c r="D5904" t="s">
        <v>4253</v>
      </c>
      <c r="E5904" t="s">
        <v>4425</v>
      </c>
      <c r="F5904" t="s">
        <v>4427</v>
      </c>
      <c r="G5904">
        <v>11.00669</v>
      </c>
      <c r="H5904">
        <v>22.08666</v>
      </c>
      <c r="I5904">
        <v>2900</v>
      </c>
      <c r="J5904" s="3">
        <v>24.2153942</v>
      </c>
      <c r="K5904">
        <v>32.025657</v>
      </c>
      <c r="L5904" s="3">
        <v>64051.314</v>
      </c>
      <c r="M5904" s="3">
        <v>662765.129</v>
      </c>
      <c r="N5904" s="3">
        <v>978088.1205623996</v>
      </c>
      <c r="O5904" s="1">
        <v>2.260293735207999</v>
      </c>
      <c r="P5904" s="3">
        <v>2695.457899343999</v>
      </c>
      <c r="Q5904" s="3">
        <v>82289.756540656</v>
      </c>
      <c r="R5904" s="1">
        <v>0.08413327471285459</v>
      </c>
      <c r="S5904" s="3">
        <v>1037011.0205376</v>
      </c>
      <c r="T5904" s="3">
        <v>-58922.89997520042</v>
      </c>
      <c r="U5904" s="1">
        <v>-0.05681993615135741</v>
      </c>
      <c r="V5904">
        <v>30</v>
      </c>
      <c r="W5904" s="3">
        <v>29395.028036</v>
      </c>
      <c r="X5904" t="s">
        <v>4428</v>
      </c>
      <c r="Y5904" s="3">
        <v>1167919.813624895</v>
      </c>
      <c r="Z5904" s="1">
        <v>2.893066045416317</v>
      </c>
      <c r="AA5904" s="3">
        <v>1259244.468776536</v>
      </c>
      <c r="AB5904" s="3">
        <v>-91324.655151641</v>
      </c>
      <c r="AC5904" s="1">
        <v>-0.07252337208228575</v>
      </c>
    </row>
    <row r="5905" spans="1:29">
      <c r="A5905" s="6">
        <v>5903</v>
      </c>
      <c r="B5905" t="s">
        <v>3880</v>
      </c>
      <c r="M5905" s="3">
        <v>662765.129</v>
      </c>
      <c r="N5905" s="3">
        <v>978088.1205623996</v>
      </c>
      <c r="O5905" s="1">
        <v>2.260293735207999</v>
      </c>
      <c r="Q5905" s="3">
        <v>82289.756540656</v>
      </c>
      <c r="R5905" s="1">
        <v>0.08413327471285459</v>
      </c>
      <c r="S5905" s="3">
        <v>1037011.0205376</v>
      </c>
      <c r="T5905" s="3">
        <v>-58922.89997520042</v>
      </c>
      <c r="U5905" s="1">
        <v>-0.05681993615135741</v>
      </c>
      <c r="V5905">
        <v>30</v>
      </c>
      <c r="W5905" s="3">
        <v>0</v>
      </c>
      <c r="Y5905" s="3">
        <v>1147147.470305733</v>
      </c>
      <c r="Z5905" s="1">
        <v>2.82382490101911</v>
      </c>
      <c r="AA5905" s="3">
        <v>1259244.468776536</v>
      </c>
      <c r="AB5905" s="3">
        <v>-112096.9984708033</v>
      </c>
      <c r="AC5905" s="1">
        <v>-0.08901925023320935</v>
      </c>
    </row>
    <row r="5906" spans="1:29">
      <c r="A5906" s="6">
        <v>5904</v>
      </c>
      <c r="B5906" t="s">
        <v>3881</v>
      </c>
      <c r="M5906" s="3">
        <v>662765.129</v>
      </c>
      <c r="N5906" s="3">
        <v>978088.1205623996</v>
      </c>
      <c r="O5906" s="1">
        <v>2.260293735207999</v>
      </c>
      <c r="Q5906" s="3">
        <v>82289.756540656</v>
      </c>
      <c r="R5906" s="1">
        <v>0.08413327471285459</v>
      </c>
      <c r="S5906" s="3">
        <v>1037011.0205376</v>
      </c>
      <c r="T5906" s="3">
        <v>-58922.89997520042</v>
      </c>
      <c r="U5906" s="1">
        <v>-0.05681993615135741</v>
      </c>
      <c r="V5906">
        <v>30</v>
      </c>
      <c r="W5906" s="3">
        <v>0</v>
      </c>
      <c r="Y5906" s="3">
        <v>1147147.470305733</v>
      </c>
      <c r="Z5906" s="1">
        <v>2.82382490101911</v>
      </c>
      <c r="AA5906" s="3">
        <v>1259244.468776536</v>
      </c>
      <c r="AB5906" s="3">
        <v>-112096.9984708033</v>
      </c>
      <c r="AC5906" s="1">
        <v>-0.08901925023320935</v>
      </c>
    </row>
    <row r="5907" spans="1:29">
      <c r="A5907" s="6">
        <v>5905</v>
      </c>
      <c r="B5907" t="s">
        <v>3882</v>
      </c>
      <c r="M5907" s="3">
        <v>662765.129</v>
      </c>
      <c r="N5907" s="3">
        <v>978088.1205623996</v>
      </c>
      <c r="O5907" s="1">
        <v>2.260293735207999</v>
      </c>
      <c r="Q5907" s="3">
        <v>82289.756540656</v>
      </c>
      <c r="R5907" s="1">
        <v>0.08413327471285459</v>
      </c>
      <c r="S5907" s="3">
        <v>1037011.0205376</v>
      </c>
      <c r="T5907" s="3">
        <v>-58922.89997520042</v>
      </c>
      <c r="U5907" s="1">
        <v>-0.05681993615135741</v>
      </c>
      <c r="V5907">
        <v>30</v>
      </c>
      <c r="W5907" s="3">
        <v>0</v>
      </c>
      <c r="Y5907" s="3">
        <v>1147147.470305733</v>
      </c>
      <c r="Z5907" s="1">
        <v>2.82382490101911</v>
      </c>
      <c r="AA5907" s="3">
        <v>1259244.468776536</v>
      </c>
      <c r="AB5907" s="3">
        <v>-112096.9984708033</v>
      </c>
      <c r="AC5907" s="1">
        <v>-0.08901925023320935</v>
      </c>
    </row>
    <row r="5908" spans="1:29">
      <c r="A5908" s="6">
        <v>5906</v>
      </c>
      <c r="B5908" t="s">
        <v>3883</v>
      </c>
      <c r="C5908">
        <v>57168</v>
      </c>
      <c r="D5908" t="s">
        <v>4226</v>
      </c>
      <c r="E5908" t="s">
        <v>4425</v>
      </c>
      <c r="F5908" t="s">
        <v>4426</v>
      </c>
      <c r="G5908">
        <v>17.83457</v>
      </c>
      <c r="H5908">
        <v>18.81385</v>
      </c>
      <c r="I5908">
        <v>2500</v>
      </c>
      <c r="J5908" s="3">
        <v>19.1103875</v>
      </c>
      <c r="K5908">
        <v>23.5173125</v>
      </c>
      <c r="L5908" s="3">
        <v>47034.625</v>
      </c>
      <c r="M5908" s="3">
        <v>709799.754</v>
      </c>
      <c r="N5908" s="3">
        <v>978045.4928623996</v>
      </c>
      <c r="O5908" s="1">
        <v>2.260151642874665</v>
      </c>
      <c r="P5908" s="3">
        <v>2448.199999999998</v>
      </c>
      <c r="Q5908" s="3">
        <v>84737.95654</v>
      </c>
      <c r="R5908" s="1">
        <v>0.0866400971717598</v>
      </c>
      <c r="S5908" s="3">
        <v>1037011.0205376</v>
      </c>
      <c r="T5908" s="3">
        <v>-58922.89997520042</v>
      </c>
      <c r="U5908" s="1">
        <v>-0.05682</v>
      </c>
      <c r="V5908">
        <v>31</v>
      </c>
      <c r="W5908" s="3">
        <v>0</v>
      </c>
      <c r="X5908" t="s">
        <v>4428</v>
      </c>
      <c r="Y5908" s="3">
        <v>1147147.470305733</v>
      </c>
      <c r="Z5908" s="1">
        <v>2.82382490101911</v>
      </c>
      <c r="AA5908" s="3">
        <v>1259244.468776536</v>
      </c>
      <c r="AB5908" s="3">
        <v>-112096.9984708033</v>
      </c>
      <c r="AC5908" s="1">
        <v>-0.08901925023320935</v>
      </c>
    </row>
    <row r="5909" spans="1:29">
      <c r="A5909" s="6">
        <v>5907</v>
      </c>
      <c r="B5909" t="s">
        <v>3883</v>
      </c>
      <c r="C5909">
        <v>82491</v>
      </c>
      <c r="D5909" t="s">
        <v>4239</v>
      </c>
      <c r="E5909" t="s">
        <v>4425</v>
      </c>
      <c r="F5909" t="s">
        <v>4426</v>
      </c>
      <c r="G5909">
        <v>9.32954</v>
      </c>
      <c r="H5909">
        <v>9.95289</v>
      </c>
      <c r="I5909">
        <v>4700</v>
      </c>
      <c r="J5909" s="3">
        <v>19.0335749</v>
      </c>
      <c r="K5909">
        <v>23.3892915</v>
      </c>
      <c r="L5909" s="3">
        <v>46778.583</v>
      </c>
      <c r="M5909" s="3">
        <v>756578.3369999999</v>
      </c>
      <c r="N5909" s="3">
        <v>978003.0699959996</v>
      </c>
      <c r="O5909" s="1">
        <v>2.260010233319999</v>
      </c>
      <c r="P5909" s="3">
        <v>2934.136478587199</v>
      </c>
      <c r="Q5909" s="3">
        <v>87672.09302</v>
      </c>
      <c r="R5909" s="1">
        <v>0.08964398549419544</v>
      </c>
      <c r="S5909" s="3">
        <v>1037011.0205376</v>
      </c>
      <c r="T5909" s="3">
        <v>-58922.89997520042</v>
      </c>
      <c r="U5909" s="1">
        <v>-0.05682</v>
      </c>
      <c r="V5909">
        <v>32</v>
      </c>
      <c r="W5909" s="3">
        <v>0</v>
      </c>
      <c r="X5909" t="s">
        <v>4428</v>
      </c>
      <c r="Y5909" s="3">
        <v>1147147.470305733</v>
      </c>
      <c r="Z5909" s="1">
        <v>2.82382490101911</v>
      </c>
      <c r="AA5909" s="3">
        <v>1259244.468776536</v>
      </c>
      <c r="AB5909" s="3">
        <v>-112096.9984708033</v>
      </c>
      <c r="AC5909" s="1">
        <v>-0.08901925023320935</v>
      </c>
    </row>
    <row r="5910" spans="1:29">
      <c r="A5910" s="6">
        <v>5908</v>
      </c>
      <c r="B5910" t="s">
        <v>3883</v>
      </c>
      <c r="M5910" s="3">
        <v>756578.3369999999</v>
      </c>
      <c r="N5910" s="3">
        <v>978003.0699959996</v>
      </c>
      <c r="O5910" s="1">
        <v>2.260010233319999</v>
      </c>
      <c r="Q5910" s="3">
        <v>87672.09302</v>
      </c>
      <c r="R5910" s="1">
        <v>0.08964398549419544</v>
      </c>
      <c r="S5910" s="3">
        <v>1037011.0205376</v>
      </c>
      <c r="T5910" s="3">
        <v>-58922.89997520042</v>
      </c>
      <c r="U5910" s="1">
        <v>-0.05682</v>
      </c>
      <c r="V5910">
        <v>32</v>
      </c>
      <c r="W5910" s="3">
        <v>0</v>
      </c>
      <c r="Y5910" s="3">
        <v>1167099.633909827</v>
      </c>
      <c r="Z5910" s="1">
        <v>2.890332113032756</v>
      </c>
      <c r="AA5910" s="3">
        <v>1259244.468776536</v>
      </c>
      <c r="AB5910" s="3">
        <v>-92144.83486670954</v>
      </c>
      <c r="AC5910" s="1">
        <v>-0.07317469891786473</v>
      </c>
    </row>
    <row r="5911" spans="1:29">
      <c r="A5911" s="6">
        <v>5909</v>
      </c>
      <c r="B5911" t="s">
        <v>3884</v>
      </c>
      <c r="M5911" s="3">
        <v>756578.3369999999</v>
      </c>
      <c r="N5911" s="3">
        <v>978003.0699959996</v>
      </c>
      <c r="O5911" s="1">
        <v>2.260010233319999</v>
      </c>
      <c r="Q5911" s="3">
        <v>87672.09302</v>
      </c>
      <c r="R5911" s="1">
        <v>0.08964398549419544</v>
      </c>
      <c r="S5911" s="3">
        <v>1037011.0205376</v>
      </c>
      <c r="T5911" s="3">
        <v>-58922.89997520042</v>
      </c>
      <c r="U5911" s="1">
        <v>-0.05682</v>
      </c>
      <c r="V5911">
        <v>32</v>
      </c>
      <c r="W5911" s="3">
        <v>0</v>
      </c>
      <c r="Y5911" s="3">
        <v>1182529.117598647</v>
      </c>
      <c r="Z5911" s="1">
        <v>2.941763725328823</v>
      </c>
      <c r="AA5911" s="3">
        <v>1259244.468776536</v>
      </c>
      <c r="AB5911" s="3">
        <v>-76715.35117788939</v>
      </c>
      <c r="AC5911" s="1">
        <v>-0.0609217297197461</v>
      </c>
    </row>
    <row r="5912" spans="1:29">
      <c r="A5912" s="6">
        <v>5910</v>
      </c>
      <c r="B5912" t="s">
        <v>3885</v>
      </c>
      <c r="M5912" s="3">
        <v>756578.3369999999</v>
      </c>
      <c r="N5912" s="3">
        <v>978003.0699959996</v>
      </c>
      <c r="O5912" s="1">
        <v>2.260010233319999</v>
      </c>
      <c r="Q5912" s="3">
        <v>87672.09302</v>
      </c>
      <c r="R5912" s="1">
        <v>0.08964398549419544</v>
      </c>
      <c r="S5912" s="3">
        <v>1037011.0205376</v>
      </c>
      <c r="T5912" s="3">
        <v>-58922.89997520042</v>
      </c>
      <c r="U5912" s="1">
        <v>-0.05682</v>
      </c>
      <c r="V5912">
        <v>32</v>
      </c>
      <c r="W5912" s="3">
        <v>0</v>
      </c>
      <c r="Y5912" s="3">
        <v>1185676.631202619</v>
      </c>
      <c r="Z5912" s="1">
        <v>2.952255437342064</v>
      </c>
      <c r="AA5912" s="3">
        <v>1259244.468776536</v>
      </c>
      <c r="AB5912" s="3">
        <v>-73567.83757391688</v>
      </c>
      <c r="AC5912" s="1">
        <v>-0.05842220426458918</v>
      </c>
    </row>
    <row r="5913" spans="1:29">
      <c r="A5913" s="6">
        <v>5911</v>
      </c>
      <c r="B5913" t="s">
        <v>3886</v>
      </c>
      <c r="M5913" s="3">
        <v>756578.3369999999</v>
      </c>
      <c r="N5913" s="3">
        <v>978003.0699959996</v>
      </c>
      <c r="O5913" s="1">
        <v>2.260010233319999</v>
      </c>
      <c r="Q5913" s="3">
        <v>87672.09302</v>
      </c>
      <c r="R5913" s="1">
        <v>0.08964398549419544</v>
      </c>
      <c r="S5913" s="3">
        <v>1037011.0205376</v>
      </c>
      <c r="T5913" s="3">
        <v>-58922.89997520042</v>
      </c>
      <c r="U5913" s="1">
        <v>-0.05682</v>
      </c>
      <c r="V5913">
        <v>32</v>
      </c>
      <c r="W5913" s="3">
        <v>0</v>
      </c>
      <c r="Y5913" s="3">
        <v>1184533.80110345</v>
      </c>
      <c r="Z5913" s="1">
        <v>2.948446003678168</v>
      </c>
      <c r="AA5913" s="3">
        <v>1259244.468776536</v>
      </c>
      <c r="AB5913" s="3">
        <v>-74710.66767308582</v>
      </c>
      <c r="AC5913" s="1">
        <v>-0.0593297564734778</v>
      </c>
    </row>
    <row r="5914" spans="1:29">
      <c r="A5914" s="6">
        <v>5912</v>
      </c>
      <c r="B5914" t="s">
        <v>3887</v>
      </c>
      <c r="M5914" s="3">
        <v>756578.3369999999</v>
      </c>
      <c r="N5914" s="3">
        <v>978003.0699959996</v>
      </c>
      <c r="O5914" s="1">
        <v>2.260010233319999</v>
      </c>
      <c r="Q5914" s="3">
        <v>87672.09302</v>
      </c>
      <c r="R5914" s="1">
        <v>0.08964398549419544</v>
      </c>
      <c r="S5914" s="3">
        <v>1037011.0205376</v>
      </c>
      <c r="T5914" s="3">
        <v>-58922.89997520042</v>
      </c>
      <c r="U5914" s="1">
        <v>-0.05682</v>
      </c>
      <c r="V5914">
        <v>32</v>
      </c>
      <c r="W5914" s="3">
        <v>0</v>
      </c>
      <c r="Y5914" s="3">
        <v>1189579.064967974</v>
      </c>
      <c r="Z5914" s="1">
        <v>2.965263549893245</v>
      </c>
      <c r="AA5914" s="3">
        <v>1259244.468776536</v>
      </c>
      <c r="AB5914" s="3">
        <v>-69665.40380856255</v>
      </c>
      <c r="AC5914" s="1">
        <v>-0.0553231763457722</v>
      </c>
    </row>
    <row r="5915" spans="1:29">
      <c r="A5915" s="6">
        <v>5913</v>
      </c>
      <c r="B5915" t="s">
        <v>3888</v>
      </c>
      <c r="M5915" s="3">
        <v>756578.3369999999</v>
      </c>
      <c r="N5915" s="3">
        <v>978003.0699959996</v>
      </c>
      <c r="O5915" s="1">
        <v>2.260010233319999</v>
      </c>
      <c r="Q5915" s="3">
        <v>87672.09302</v>
      </c>
      <c r="R5915" s="1">
        <v>0.08964398549419544</v>
      </c>
      <c r="S5915" s="3">
        <v>1037011.0205376</v>
      </c>
      <c r="T5915" s="3">
        <v>-58922.89997520042</v>
      </c>
      <c r="U5915" s="1">
        <v>-0.05682</v>
      </c>
      <c r="V5915">
        <v>32</v>
      </c>
      <c r="W5915" s="3">
        <v>0</v>
      </c>
      <c r="Y5915" s="3">
        <v>1189579.064967974</v>
      </c>
      <c r="Z5915" s="1">
        <v>2.965263549893245</v>
      </c>
      <c r="AA5915" s="3">
        <v>1259244.468776536</v>
      </c>
      <c r="AB5915" s="3">
        <v>-69665.40380856255</v>
      </c>
      <c r="AC5915" s="1">
        <v>-0.0553231763457722</v>
      </c>
    </row>
    <row r="5916" spans="1:29">
      <c r="A5916" s="6">
        <v>5914</v>
      </c>
      <c r="B5916" t="s">
        <v>3889</v>
      </c>
      <c r="M5916" s="3">
        <v>756578.3369999999</v>
      </c>
      <c r="N5916" s="3">
        <v>978003.0699959996</v>
      </c>
      <c r="O5916" s="1">
        <v>2.260010233319999</v>
      </c>
      <c r="Q5916" s="3">
        <v>87672.09302</v>
      </c>
      <c r="R5916" s="1">
        <v>0.08964398549419544</v>
      </c>
      <c r="S5916" s="3">
        <v>1037011.0205376</v>
      </c>
      <c r="T5916" s="3">
        <v>-58922.89997520042</v>
      </c>
      <c r="U5916" s="1">
        <v>-0.05682</v>
      </c>
      <c r="V5916">
        <v>32</v>
      </c>
      <c r="W5916" s="3">
        <v>0</v>
      </c>
      <c r="Y5916" s="3">
        <v>1189579.064967974</v>
      </c>
      <c r="Z5916" s="1">
        <v>2.965263549893245</v>
      </c>
      <c r="AA5916" s="3">
        <v>1259244.468776536</v>
      </c>
      <c r="AB5916" s="3">
        <v>-69665.40380856255</v>
      </c>
      <c r="AC5916" s="1">
        <v>-0.0553231763457722</v>
      </c>
    </row>
    <row r="5917" spans="1:29">
      <c r="A5917" s="6">
        <v>5915</v>
      </c>
      <c r="B5917" t="s">
        <v>3890</v>
      </c>
      <c r="C5917">
        <v>5502</v>
      </c>
      <c r="D5917" t="s">
        <v>4394</v>
      </c>
      <c r="E5917" t="s">
        <v>4425</v>
      </c>
      <c r="F5917" t="s">
        <v>4427</v>
      </c>
      <c r="G5917">
        <v>14.41191</v>
      </c>
      <c r="H5917">
        <v>21.69444</v>
      </c>
      <c r="I5917">
        <v>1000</v>
      </c>
      <c r="J5917" s="3">
        <v>11.508332</v>
      </c>
      <c r="K5917">
        <v>10.84722</v>
      </c>
      <c r="L5917" s="3">
        <v>21694.44</v>
      </c>
      <c r="M5917" s="3">
        <v>739530.8269999999</v>
      </c>
      <c r="N5917" s="3">
        <v>982627.6444439996</v>
      </c>
      <c r="O5917" s="1">
        <v>2.275425481479999</v>
      </c>
      <c r="P5917" s="3">
        <v>2711.146133313599</v>
      </c>
      <c r="Q5917" s="3">
        <v>84960.9468866864</v>
      </c>
      <c r="R5917" s="1">
        <v>0.0864630130925737</v>
      </c>
      <c r="S5917" s="3">
        <v>1037011.0205376</v>
      </c>
      <c r="T5917" s="3">
        <v>-54383.37609360041</v>
      </c>
      <c r="U5917" s="1">
        <v>-0.05244242830264943</v>
      </c>
      <c r="V5917">
        <v>31</v>
      </c>
      <c r="W5917" s="3">
        <v>4605.93644</v>
      </c>
      <c r="X5917" t="s">
        <v>4428</v>
      </c>
      <c r="Y5917" s="3">
        <v>1189579.064967974</v>
      </c>
      <c r="Z5917" s="1">
        <v>2.965263549893245</v>
      </c>
      <c r="AA5917" s="3">
        <v>1259244.468776536</v>
      </c>
      <c r="AB5917" s="3">
        <v>-69665.40380856255</v>
      </c>
      <c r="AC5917" s="1">
        <v>-0.0553231763457722</v>
      </c>
    </row>
    <row r="5918" spans="1:29">
      <c r="A5918" s="6">
        <v>5916</v>
      </c>
      <c r="B5918" t="s">
        <v>3890</v>
      </c>
      <c r="M5918" s="3">
        <v>739530.8269999999</v>
      </c>
      <c r="N5918" s="3">
        <v>982627.6444439996</v>
      </c>
      <c r="O5918" s="1">
        <v>2.275425481479999</v>
      </c>
      <c r="Q5918" s="3">
        <v>84960.9468866864</v>
      </c>
      <c r="R5918" s="1">
        <v>0.0864630130925737</v>
      </c>
      <c r="S5918" s="3">
        <v>1037011.0205376</v>
      </c>
      <c r="T5918" s="3">
        <v>-54383.37609360041</v>
      </c>
      <c r="U5918" s="1">
        <v>-0.05244242830264943</v>
      </c>
      <c r="V5918">
        <v>31</v>
      </c>
      <c r="W5918" s="3">
        <v>0</v>
      </c>
      <c r="Y5918" s="3">
        <v>1192442.737483878</v>
      </c>
      <c r="Z5918" s="1">
        <v>2.974809124946259</v>
      </c>
      <c r="AA5918" s="3">
        <v>1259244.468776536</v>
      </c>
      <c r="AB5918" s="3">
        <v>-66801.73129265849</v>
      </c>
      <c r="AC5918" s="1">
        <v>-0.05304905675508909</v>
      </c>
    </row>
    <row r="5919" spans="1:29">
      <c r="A5919" s="6">
        <v>5917</v>
      </c>
      <c r="B5919" t="s">
        <v>3891</v>
      </c>
      <c r="C5919">
        <v>135622</v>
      </c>
      <c r="D5919" t="s">
        <v>4330</v>
      </c>
      <c r="E5919" t="s">
        <v>4425</v>
      </c>
      <c r="F5919" t="s">
        <v>4426</v>
      </c>
      <c r="G5919">
        <v>16.74902</v>
      </c>
      <c r="H5919">
        <v>18.56961</v>
      </c>
      <c r="I5919">
        <v>1600</v>
      </c>
      <c r="J5919" s="3">
        <v>13.9134128</v>
      </c>
      <c r="K5919">
        <v>14.855688</v>
      </c>
      <c r="L5919" s="3">
        <v>29711.376</v>
      </c>
      <c r="M5919" s="3">
        <v>769242.203</v>
      </c>
      <c r="N5919" s="3">
        <v>982598.8753431997</v>
      </c>
      <c r="O5919" s="1">
        <v>2.275329584477332</v>
      </c>
      <c r="P5919" s="3">
        <v>2947.882933331999</v>
      </c>
      <c r="Q5919" s="3">
        <v>87908.82982</v>
      </c>
      <c r="R5919" s="1">
        <v>0.08946563244263375</v>
      </c>
      <c r="S5919" s="3">
        <v>1037011.0205376</v>
      </c>
      <c r="T5919" s="3">
        <v>-54383.37609360041</v>
      </c>
      <c r="U5919" s="1">
        <v>-0.05244</v>
      </c>
      <c r="V5919">
        <v>32</v>
      </c>
      <c r="W5919" s="3">
        <v>0</v>
      </c>
      <c r="X5919" t="s">
        <v>4428</v>
      </c>
      <c r="Y5919" s="3">
        <v>1192442.737483878</v>
      </c>
      <c r="Z5919" s="1">
        <v>2.974809124946259</v>
      </c>
      <c r="AA5919" s="3">
        <v>1259244.468776536</v>
      </c>
      <c r="AB5919" s="3">
        <v>-66801.73129265849</v>
      </c>
      <c r="AC5919" s="1">
        <v>-0.05304905675508909</v>
      </c>
    </row>
    <row r="5920" spans="1:29">
      <c r="A5920" s="6">
        <v>5918</v>
      </c>
      <c r="B5920" t="s">
        <v>3891</v>
      </c>
      <c r="M5920" s="3">
        <v>769242.203</v>
      </c>
      <c r="N5920" s="3">
        <v>982598.8753431997</v>
      </c>
      <c r="O5920" s="1">
        <v>2.275329584477332</v>
      </c>
      <c r="Q5920" s="3">
        <v>87908.82982</v>
      </c>
      <c r="R5920" s="1">
        <v>0.08946563244263375</v>
      </c>
      <c r="S5920" s="3">
        <v>1037011.0205376</v>
      </c>
      <c r="T5920" s="3">
        <v>-54383.37609360041</v>
      </c>
      <c r="U5920" s="1">
        <v>-0.05244</v>
      </c>
      <c r="V5920">
        <v>32</v>
      </c>
      <c r="W5920" s="3">
        <v>0</v>
      </c>
      <c r="Y5920" s="3">
        <v>1189798.654122162</v>
      </c>
      <c r="Z5920" s="1">
        <v>2.96599551374054</v>
      </c>
      <c r="AA5920" s="3">
        <v>1259244.468776536</v>
      </c>
      <c r="AB5920" s="3">
        <v>-69445.81465437426</v>
      </c>
      <c r="AC5920" s="1">
        <v>-0.05514879467514899</v>
      </c>
    </row>
    <row r="5921" spans="1:29">
      <c r="A5921" s="6">
        <v>5919</v>
      </c>
      <c r="B5921" t="s">
        <v>3892</v>
      </c>
      <c r="C5921">
        <v>148923</v>
      </c>
      <c r="D5921" t="s">
        <v>4290</v>
      </c>
      <c r="E5921" t="s">
        <v>4425</v>
      </c>
      <c r="F5921" t="s">
        <v>4427</v>
      </c>
      <c r="G5921">
        <v>18.9177</v>
      </c>
      <c r="H5921">
        <v>22.40718</v>
      </c>
      <c r="I5921">
        <v>1800</v>
      </c>
      <c r="J5921" s="3">
        <v>17.0998772</v>
      </c>
      <c r="K5921">
        <v>20.166462</v>
      </c>
      <c r="L5921" s="3">
        <v>40332.924</v>
      </c>
      <c r="M5921" s="3">
        <v>732508.343</v>
      </c>
      <c r="N5921" s="3">
        <v>986160.6730039997</v>
      </c>
      <c r="O5921" s="1">
        <v>2.287202243346666</v>
      </c>
      <c r="P5921" s="3">
        <v>2722.2123177552</v>
      </c>
      <c r="Q5921" s="3">
        <v>85186.6175022448</v>
      </c>
      <c r="R5921" s="1">
        <v>0.08638208745716155</v>
      </c>
      <c r="S5921" s="3">
        <v>1037011.0205376</v>
      </c>
      <c r="T5921" s="3">
        <v>-50850.34753360029</v>
      </c>
      <c r="U5921" s="1">
        <v>-0.04903549386315953</v>
      </c>
      <c r="V5921">
        <v>31</v>
      </c>
      <c r="W5921" s="3">
        <v>3527.410572799999</v>
      </c>
      <c r="X5921" t="s">
        <v>4428</v>
      </c>
      <c r="Y5921" s="3">
        <v>1189798.654122162</v>
      </c>
      <c r="Z5921" s="1">
        <v>2.96599551374054</v>
      </c>
      <c r="AA5921" s="3">
        <v>1259244.468776536</v>
      </c>
      <c r="AB5921" s="3">
        <v>-69445.81465437426</v>
      </c>
      <c r="AC5921" s="1">
        <v>-0.05514879467514899</v>
      </c>
    </row>
    <row r="5922" spans="1:29">
      <c r="A5922" s="6">
        <v>5920</v>
      </c>
      <c r="B5922" t="s">
        <v>3892</v>
      </c>
      <c r="M5922" s="3">
        <v>732508.343</v>
      </c>
      <c r="N5922" s="3">
        <v>986160.6730039997</v>
      </c>
      <c r="O5922" s="1">
        <v>2.287202243346666</v>
      </c>
      <c r="Q5922" s="3">
        <v>85186.6175022448</v>
      </c>
      <c r="R5922" s="1">
        <v>0.08638208745716155</v>
      </c>
      <c r="S5922" s="3">
        <v>1037011.0205376</v>
      </c>
      <c r="T5922" s="3">
        <v>-50850.34753360029</v>
      </c>
      <c r="U5922" s="1">
        <v>-0.04903549386315953</v>
      </c>
      <c r="V5922">
        <v>31</v>
      </c>
      <c r="W5922" s="3">
        <v>0</v>
      </c>
      <c r="Y5922" s="3">
        <v>1171031.534221582</v>
      </c>
      <c r="Z5922" s="1">
        <v>2.903438447405272</v>
      </c>
      <c r="AA5922" s="3">
        <v>1259244.468776536</v>
      </c>
      <c r="AB5922" s="3">
        <v>-88212.93455495453</v>
      </c>
      <c r="AC5922" s="1">
        <v>-0.07005227081970901</v>
      </c>
    </row>
    <row r="5923" spans="1:29">
      <c r="A5923" s="6">
        <v>5921</v>
      </c>
      <c r="B5923" t="s">
        <v>3893</v>
      </c>
      <c r="C5923">
        <v>98067</v>
      </c>
      <c r="D5923" t="s">
        <v>4399</v>
      </c>
      <c r="E5923" t="s">
        <v>4425</v>
      </c>
      <c r="F5923" t="s">
        <v>4426</v>
      </c>
      <c r="G5923">
        <v>12.17155</v>
      </c>
      <c r="H5923">
        <v>13.85771</v>
      </c>
      <c r="I5923">
        <v>1700</v>
      </c>
      <c r="J5923" s="3">
        <v>12.0674321</v>
      </c>
      <c r="K5923">
        <v>11.7790535</v>
      </c>
      <c r="L5923" s="3">
        <v>23558.107</v>
      </c>
      <c r="M5923" s="3">
        <v>756066.45</v>
      </c>
      <c r="N5923" s="3">
        <v>986136.8265183998</v>
      </c>
      <c r="O5923" s="1">
        <v>2.287122755061333</v>
      </c>
      <c r="P5923" s="3">
        <v>2958.482019011999</v>
      </c>
      <c r="Q5923" s="3">
        <v>88145.09952</v>
      </c>
      <c r="R5923" s="1">
        <v>0.08938424886858777</v>
      </c>
      <c r="S5923" s="3">
        <v>1037011.0205376</v>
      </c>
      <c r="T5923" s="3">
        <v>-50850.34753360029</v>
      </c>
      <c r="U5923" s="1">
        <v>-0.04904</v>
      </c>
      <c r="V5923">
        <v>32</v>
      </c>
      <c r="W5923" s="3">
        <v>0</v>
      </c>
      <c r="X5923" t="s">
        <v>4428</v>
      </c>
      <c r="Y5923" s="3">
        <v>1171031.534221582</v>
      </c>
      <c r="Z5923" s="1">
        <v>2.903438447405272</v>
      </c>
      <c r="AA5923" s="3">
        <v>1259244.468776536</v>
      </c>
      <c r="AB5923" s="3">
        <v>-88212.93455495453</v>
      </c>
      <c r="AC5923" s="1">
        <v>-0.07005227081970901</v>
      </c>
    </row>
    <row r="5924" spans="1:29">
      <c r="A5924" s="6">
        <v>5922</v>
      </c>
      <c r="B5924" t="s">
        <v>3893</v>
      </c>
      <c r="M5924" s="3">
        <v>756066.45</v>
      </c>
      <c r="N5924" s="3">
        <v>986136.8265183998</v>
      </c>
      <c r="O5924" s="1">
        <v>2.287122755061333</v>
      </c>
      <c r="Q5924" s="3">
        <v>88145.09952</v>
      </c>
      <c r="R5924" s="1">
        <v>0.08938424886858777</v>
      </c>
      <c r="S5924" s="3">
        <v>1037011.0205376</v>
      </c>
      <c r="T5924" s="3">
        <v>-50850.34753360029</v>
      </c>
      <c r="U5924" s="1">
        <v>-0.04904</v>
      </c>
      <c r="V5924">
        <v>32</v>
      </c>
      <c r="W5924" s="3">
        <v>0</v>
      </c>
      <c r="Y5924" s="3">
        <v>1181713.627572275</v>
      </c>
      <c r="Z5924" s="1">
        <v>2.939045425240917</v>
      </c>
      <c r="AA5924" s="3">
        <v>1259244.468776536</v>
      </c>
      <c r="AB5924" s="3">
        <v>-77530.84120426117</v>
      </c>
      <c r="AC5924" s="1">
        <v>-0.06156933234702951</v>
      </c>
    </row>
    <row r="5925" spans="1:29">
      <c r="A5925" s="6">
        <v>5923</v>
      </c>
      <c r="B5925" t="s">
        <v>3894</v>
      </c>
      <c r="M5925" s="3">
        <v>756066.45</v>
      </c>
      <c r="N5925" s="3">
        <v>986136.8265183998</v>
      </c>
      <c r="O5925" s="1">
        <v>2.287122755061333</v>
      </c>
      <c r="Q5925" s="3">
        <v>88145.09952</v>
      </c>
      <c r="R5925" s="1">
        <v>0.08938424886858777</v>
      </c>
      <c r="S5925" s="3">
        <v>1037011.0205376</v>
      </c>
      <c r="T5925" s="3">
        <v>-50850.34753360029</v>
      </c>
      <c r="U5925" s="1">
        <v>-0.04904</v>
      </c>
      <c r="V5925">
        <v>32</v>
      </c>
      <c r="W5925" s="3">
        <v>0</v>
      </c>
      <c r="Y5925" s="3">
        <v>1184610.662502667</v>
      </c>
      <c r="Z5925" s="1">
        <v>2.948702208342223</v>
      </c>
      <c r="AA5925" s="3">
        <v>1259244.468776536</v>
      </c>
      <c r="AB5925" s="3">
        <v>-74633.80627386947</v>
      </c>
      <c r="AC5925" s="1">
        <v>-0.05926871876307117</v>
      </c>
    </row>
    <row r="5926" spans="1:29">
      <c r="A5926" s="6">
        <v>5924</v>
      </c>
      <c r="B5926" t="s">
        <v>3895</v>
      </c>
      <c r="M5926" s="3">
        <v>756066.45</v>
      </c>
      <c r="N5926" s="3">
        <v>986136.8265183998</v>
      </c>
      <c r="O5926" s="1">
        <v>2.287122755061333</v>
      </c>
      <c r="Q5926" s="3">
        <v>88145.09952</v>
      </c>
      <c r="R5926" s="1">
        <v>0.08938424886858777</v>
      </c>
      <c r="S5926" s="3">
        <v>1037011.0205376</v>
      </c>
      <c r="T5926" s="3">
        <v>-50850.34753360029</v>
      </c>
      <c r="U5926" s="1">
        <v>-0.04904</v>
      </c>
      <c r="V5926">
        <v>32</v>
      </c>
      <c r="W5926" s="3">
        <v>0</v>
      </c>
      <c r="Y5926" s="3">
        <v>1184610.662502667</v>
      </c>
      <c r="Z5926" s="1">
        <v>2.948702208342223</v>
      </c>
      <c r="AA5926" s="3">
        <v>1259244.468776536</v>
      </c>
      <c r="AB5926" s="3">
        <v>-74633.80627386947</v>
      </c>
      <c r="AC5926" s="1">
        <v>-0.05926871876307117</v>
      </c>
    </row>
    <row r="5927" spans="1:29">
      <c r="A5927" s="6">
        <v>5925</v>
      </c>
      <c r="B5927" t="s">
        <v>3896</v>
      </c>
      <c r="M5927" s="3">
        <v>756066.45</v>
      </c>
      <c r="N5927" s="3">
        <v>986136.8265183998</v>
      </c>
      <c r="O5927" s="1">
        <v>2.287122755061333</v>
      </c>
      <c r="Q5927" s="3">
        <v>88145.09952</v>
      </c>
      <c r="R5927" s="1">
        <v>0.08938424886858777</v>
      </c>
      <c r="S5927" s="3">
        <v>1037011.0205376</v>
      </c>
      <c r="T5927" s="3">
        <v>-50850.34753360029</v>
      </c>
      <c r="U5927" s="1">
        <v>-0.04904</v>
      </c>
      <c r="V5927">
        <v>32</v>
      </c>
      <c r="W5927" s="3">
        <v>0</v>
      </c>
      <c r="Y5927" s="3">
        <v>1184610.662502667</v>
      </c>
      <c r="Z5927" s="1">
        <v>2.948702208342223</v>
      </c>
      <c r="AA5927" s="3">
        <v>1259244.468776536</v>
      </c>
      <c r="AB5927" s="3">
        <v>-74633.80627386947</v>
      </c>
      <c r="AC5927" s="1">
        <v>-0.05926871876307117</v>
      </c>
    </row>
    <row r="5928" spans="1:29">
      <c r="A5928" s="6">
        <v>5926</v>
      </c>
      <c r="B5928" t="s">
        <v>3897</v>
      </c>
      <c r="M5928" s="3">
        <v>756066.45</v>
      </c>
      <c r="N5928" s="3">
        <v>986136.8265183998</v>
      </c>
      <c r="O5928" s="1">
        <v>2.287122755061333</v>
      </c>
      <c r="Q5928" s="3">
        <v>88145.09952</v>
      </c>
      <c r="R5928" s="1">
        <v>0.08938424886858777</v>
      </c>
      <c r="S5928" s="3">
        <v>1037011.0205376</v>
      </c>
      <c r="T5928" s="3">
        <v>-50850.34753360029</v>
      </c>
      <c r="U5928" s="1">
        <v>-0.04904</v>
      </c>
      <c r="V5928">
        <v>32</v>
      </c>
      <c r="W5928" s="3">
        <v>0</v>
      </c>
      <c r="Y5928" s="3">
        <v>1184610.662502667</v>
      </c>
      <c r="Z5928" s="1">
        <v>2.948702208342223</v>
      </c>
      <c r="AA5928" s="3">
        <v>1259244.468776536</v>
      </c>
      <c r="AB5928" s="3">
        <v>-74633.80627386947</v>
      </c>
      <c r="AC5928" s="1">
        <v>-0.05926871876307117</v>
      </c>
    </row>
    <row r="5929" spans="1:29">
      <c r="A5929" s="6">
        <v>5927</v>
      </c>
      <c r="B5929" t="s">
        <v>3898</v>
      </c>
      <c r="M5929" s="3">
        <v>756066.45</v>
      </c>
      <c r="N5929" s="3">
        <v>986136.8265183998</v>
      </c>
      <c r="O5929" s="1">
        <v>2.287122755061333</v>
      </c>
      <c r="Q5929" s="3">
        <v>88145.09952</v>
      </c>
      <c r="R5929" s="1">
        <v>0.08938424886858777</v>
      </c>
      <c r="S5929" s="3">
        <v>1037011.0205376</v>
      </c>
      <c r="T5929" s="3">
        <v>-50850.34753360029</v>
      </c>
      <c r="U5929" s="1">
        <v>-0.04904</v>
      </c>
      <c r="V5929">
        <v>32</v>
      </c>
      <c r="W5929" s="3">
        <v>0</v>
      </c>
      <c r="Y5929" s="3">
        <v>1184610.662502667</v>
      </c>
      <c r="Z5929" s="1">
        <v>2.948702208342223</v>
      </c>
      <c r="AA5929" s="3">
        <v>1259244.468776536</v>
      </c>
      <c r="AB5929" s="3">
        <v>-74633.80627386947</v>
      </c>
      <c r="AC5929" s="1">
        <v>-0.05926871876307117</v>
      </c>
    </row>
    <row r="5930" spans="1:29">
      <c r="A5930" s="6">
        <v>5928</v>
      </c>
      <c r="B5930" t="s">
        <v>3899</v>
      </c>
      <c r="M5930" s="3">
        <v>756066.45</v>
      </c>
      <c r="N5930" s="3">
        <v>986136.8265183998</v>
      </c>
      <c r="O5930" s="1">
        <v>2.287122755061333</v>
      </c>
      <c r="Q5930" s="3">
        <v>88145.09952</v>
      </c>
      <c r="R5930" s="1">
        <v>0.08938424886858777</v>
      </c>
      <c r="S5930" s="3">
        <v>1037011.0205376</v>
      </c>
      <c r="T5930" s="3">
        <v>-50850.34753360029</v>
      </c>
      <c r="U5930" s="1">
        <v>-0.04904</v>
      </c>
      <c r="V5930">
        <v>32</v>
      </c>
      <c r="W5930" s="3">
        <v>0</v>
      </c>
      <c r="Y5930" s="3">
        <v>1191095.670472205</v>
      </c>
      <c r="Z5930" s="1">
        <v>2.970318901574016</v>
      </c>
      <c r="AA5930" s="3">
        <v>1259244.468776536</v>
      </c>
      <c r="AB5930" s="3">
        <v>-68148.79830433149</v>
      </c>
      <c r="AC5930" s="1">
        <v>-0.05411879900536223</v>
      </c>
    </row>
    <row r="5931" spans="1:29">
      <c r="A5931" s="6">
        <v>5929</v>
      </c>
      <c r="B5931" t="s">
        <v>3900</v>
      </c>
      <c r="C5931">
        <v>6663</v>
      </c>
      <c r="D5931" t="s">
        <v>4299</v>
      </c>
      <c r="E5931" t="s">
        <v>4425</v>
      </c>
      <c r="F5931" t="s">
        <v>4427</v>
      </c>
      <c r="G5931">
        <v>32.34536</v>
      </c>
      <c r="H5931">
        <v>36.81699</v>
      </c>
      <c r="I5931">
        <v>900</v>
      </c>
      <c r="J5931" s="3">
        <v>14.9405873</v>
      </c>
      <c r="K5931">
        <v>16.5676455</v>
      </c>
      <c r="L5931" s="3">
        <v>33135.291</v>
      </c>
      <c r="M5931" s="3">
        <v>724254.4199999999</v>
      </c>
      <c r="N5931" s="3">
        <v>987428.5792855998</v>
      </c>
      <c r="O5931" s="1">
        <v>2.291428597618666</v>
      </c>
      <c r="P5931" s="3">
        <v>2731.199124628799</v>
      </c>
      <c r="Q5931" s="3">
        <v>85413.90039537121</v>
      </c>
      <c r="R5931" s="1">
        <v>0.08650134519821959</v>
      </c>
      <c r="S5931" s="3">
        <v>1037011.0205376</v>
      </c>
      <c r="T5931" s="3">
        <v>-49582.44125200028</v>
      </c>
      <c r="U5931" s="1">
        <v>-0.04781283927560972</v>
      </c>
      <c r="V5931">
        <v>31</v>
      </c>
      <c r="W5931" s="3">
        <v>1261.303143199998</v>
      </c>
      <c r="X5931" t="s">
        <v>4428</v>
      </c>
      <c r="Y5931" s="3">
        <v>1191095.670472205</v>
      </c>
      <c r="Z5931" s="1">
        <v>2.970318901574016</v>
      </c>
      <c r="AA5931" s="3">
        <v>1259244.468776536</v>
      </c>
      <c r="AB5931" s="3">
        <v>-68148.79830433149</v>
      </c>
      <c r="AC5931" s="1">
        <v>-0.05411879900536223</v>
      </c>
    </row>
    <row r="5932" spans="1:29">
      <c r="A5932" s="6">
        <v>5930</v>
      </c>
      <c r="B5932" t="s">
        <v>3900</v>
      </c>
      <c r="M5932" s="3">
        <v>724254.4199999999</v>
      </c>
      <c r="N5932" s="3">
        <v>987428.5792855998</v>
      </c>
      <c r="O5932" s="1">
        <v>2.291428597618666</v>
      </c>
      <c r="Q5932" s="3">
        <v>85413.90039537121</v>
      </c>
      <c r="R5932" s="1">
        <v>0.08650134519821959</v>
      </c>
      <c r="S5932" s="3">
        <v>1037011.0205376</v>
      </c>
      <c r="T5932" s="3">
        <v>-49582.44125200028</v>
      </c>
      <c r="U5932" s="1">
        <v>-0.04781283927560972</v>
      </c>
      <c r="V5932">
        <v>31</v>
      </c>
      <c r="W5932" s="3">
        <v>0</v>
      </c>
      <c r="Y5932" s="3">
        <v>1180501.815543125</v>
      </c>
      <c r="Z5932" s="1">
        <v>2.935006051810416</v>
      </c>
      <c r="AA5932" s="3">
        <v>1259244.468776536</v>
      </c>
      <c r="AB5932" s="3">
        <v>-78742.65323341126</v>
      </c>
      <c r="AC5932" s="1">
        <v>-0.06253166496726127</v>
      </c>
    </row>
    <row r="5933" spans="1:29">
      <c r="A5933" s="6">
        <v>5931</v>
      </c>
      <c r="B5933" t="s">
        <v>3901</v>
      </c>
      <c r="C5933">
        <v>111790</v>
      </c>
      <c r="D5933" t="s">
        <v>4236</v>
      </c>
      <c r="E5933" t="s">
        <v>4425</v>
      </c>
      <c r="F5933" t="s">
        <v>4426</v>
      </c>
      <c r="G5933">
        <v>63.5885</v>
      </c>
      <c r="H5933">
        <v>67.57053000000001</v>
      </c>
      <c r="I5933">
        <v>700</v>
      </c>
      <c r="J5933" s="3">
        <v>19.1898113</v>
      </c>
      <c r="K5933">
        <v>23.6496855</v>
      </c>
      <c r="L5933" s="3">
        <v>47299.37100000001</v>
      </c>
      <c r="M5933" s="3">
        <v>771553.791</v>
      </c>
      <c r="N5933" s="3">
        <v>987385.7397887998</v>
      </c>
      <c r="O5933" s="1">
        <v>2.291285799295999</v>
      </c>
      <c r="P5933" s="3">
        <v>2962.285737856799</v>
      </c>
      <c r="Q5933" s="3">
        <v>88376.18613</v>
      </c>
      <c r="R5933" s="1">
        <v>0.08950522837093386</v>
      </c>
      <c r="S5933" s="3">
        <v>1037011.0205376</v>
      </c>
      <c r="T5933" s="3">
        <v>-49582.44125200028</v>
      </c>
      <c r="U5933" s="1">
        <v>-0.04781</v>
      </c>
      <c r="V5933">
        <v>32</v>
      </c>
      <c r="W5933" s="3">
        <v>0</v>
      </c>
      <c r="X5933" t="s">
        <v>4428</v>
      </c>
      <c r="Y5933" s="3">
        <v>1180501.815543125</v>
      </c>
      <c r="Z5933" s="1">
        <v>2.935006051810416</v>
      </c>
      <c r="AA5933" s="3">
        <v>1259244.468776536</v>
      </c>
      <c r="AB5933" s="3">
        <v>-78742.65323341126</v>
      </c>
      <c r="AC5933" s="1">
        <v>-0.06253166496726127</v>
      </c>
    </row>
    <row r="5934" spans="1:29">
      <c r="A5934" s="6">
        <v>5932</v>
      </c>
      <c r="B5934" t="s">
        <v>3901</v>
      </c>
      <c r="C5934">
        <v>10167</v>
      </c>
      <c r="D5934" t="s">
        <v>4344</v>
      </c>
      <c r="E5934" t="s">
        <v>4425</v>
      </c>
      <c r="F5934" t="s">
        <v>4427</v>
      </c>
      <c r="G5934">
        <v>4.67401</v>
      </c>
      <c r="H5934">
        <v>10.37</v>
      </c>
      <c r="I5934">
        <v>1300</v>
      </c>
      <c r="J5934" s="3">
        <v>9.0443</v>
      </c>
      <c r="K5934">
        <v>6.740499999999999</v>
      </c>
      <c r="L5934" s="3">
        <v>13481</v>
      </c>
      <c r="M5934" s="3">
        <v>762627.12</v>
      </c>
      <c r="N5934" s="3">
        <v>991924.2839887998</v>
      </c>
      <c r="O5934" s="1">
        <v>2.306414279962666</v>
      </c>
      <c r="P5934" s="3">
        <v>2876.2667885088</v>
      </c>
      <c r="Q5934" s="3">
        <v>85499.9193414912</v>
      </c>
      <c r="R5934" s="1">
        <v>0.08619601387080933</v>
      </c>
      <c r="S5934" s="3">
        <v>1037011.0205376</v>
      </c>
      <c r="T5934" s="3">
        <v>-45086.73654880025</v>
      </c>
      <c r="U5934" s="1">
        <v>-0.0434775866947168</v>
      </c>
      <c r="V5934">
        <v>31</v>
      </c>
      <c r="W5934" s="3">
        <v>4526.402863199997</v>
      </c>
      <c r="X5934" t="s">
        <v>4428</v>
      </c>
      <c r="Y5934" s="3">
        <v>1180501.815543125</v>
      </c>
      <c r="Z5934" s="1">
        <v>2.935006051810416</v>
      </c>
      <c r="AA5934" s="3">
        <v>1259244.468776536</v>
      </c>
      <c r="AB5934" s="3">
        <v>-78742.65323341126</v>
      </c>
      <c r="AC5934" s="1">
        <v>-0.06253166496726127</v>
      </c>
    </row>
    <row r="5935" spans="1:29">
      <c r="A5935" s="6">
        <v>5933</v>
      </c>
      <c r="B5935" t="s">
        <v>3901</v>
      </c>
      <c r="M5935" s="3">
        <v>762627.12</v>
      </c>
      <c r="N5935" s="3">
        <v>991924.2839887998</v>
      </c>
      <c r="O5935" s="1">
        <v>2.306414279962666</v>
      </c>
      <c r="Q5935" s="3">
        <v>85499.9193414912</v>
      </c>
      <c r="R5935" s="1">
        <v>0.08619601387080933</v>
      </c>
      <c r="S5935" s="3">
        <v>1037011.0205376</v>
      </c>
      <c r="T5935" s="3">
        <v>-45086.73654880025</v>
      </c>
      <c r="U5935" s="1">
        <v>-0.0434775866947168</v>
      </c>
      <c r="V5935">
        <v>31</v>
      </c>
      <c r="W5935" s="3">
        <v>0</v>
      </c>
      <c r="Y5935" s="3">
        <v>1194766.188181621</v>
      </c>
      <c r="Z5935" s="1">
        <v>2.982553960605405</v>
      </c>
      <c r="AA5935" s="3">
        <v>1259244.468776536</v>
      </c>
      <c r="AB5935" s="3">
        <v>-64478.28059491469</v>
      </c>
      <c r="AC5935" s="1">
        <v>-0.05120394188235812</v>
      </c>
    </row>
    <row r="5936" spans="1:29">
      <c r="A5936" s="6">
        <v>5934</v>
      </c>
      <c r="B5936" t="s">
        <v>3902</v>
      </c>
      <c r="M5936" s="3">
        <v>762627.12</v>
      </c>
      <c r="N5936" s="3">
        <v>991924.2839887998</v>
      </c>
      <c r="O5936" s="1">
        <v>2.306414279962666</v>
      </c>
      <c r="Q5936" s="3">
        <v>85499.9193414912</v>
      </c>
      <c r="R5936" s="1">
        <v>0.08619601387080933</v>
      </c>
      <c r="S5936" s="3">
        <v>1037011.0205376</v>
      </c>
      <c r="T5936" s="3">
        <v>-45086.73654880025</v>
      </c>
      <c r="U5936" s="1">
        <v>-0.0434775866947168</v>
      </c>
      <c r="V5936">
        <v>31</v>
      </c>
      <c r="W5936" s="3">
        <v>0</v>
      </c>
      <c r="Y5936" s="3">
        <v>1194766.188181621</v>
      </c>
      <c r="Z5936" s="1">
        <v>2.982553960605405</v>
      </c>
      <c r="AA5936" s="3">
        <v>1259244.468776536</v>
      </c>
      <c r="AB5936" s="3">
        <v>-64478.28059491469</v>
      </c>
      <c r="AC5936" s="1">
        <v>-0.05120394188235812</v>
      </c>
    </row>
    <row r="5937" spans="1:29">
      <c r="A5937" s="6">
        <v>5935</v>
      </c>
      <c r="B5937" t="s">
        <v>3903</v>
      </c>
      <c r="M5937" s="3">
        <v>762627.12</v>
      </c>
      <c r="N5937" s="3">
        <v>991924.2839887998</v>
      </c>
      <c r="O5937" s="1">
        <v>2.306414279962666</v>
      </c>
      <c r="Q5937" s="3">
        <v>85499.9193414912</v>
      </c>
      <c r="R5937" s="1">
        <v>0.08619601387080933</v>
      </c>
      <c r="S5937" s="3">
        <v>1037011.0205376</v>
      </c>
      <c r="T5937" s="3">
        <v>-45086.73654880025</v>
      </c>
      <c r="U5937" s="1">
        <v>-0.0434775866947168</v>
      </c>
      <c r="V5937">
        <v>31</v>
      </c>
      <c r="W5937" s="3">
        <v>0</v>
      </c>
      <c r="Y5937" s="3">
        <v>1194766.188181621</v>
      </c>
      <c r="Z5937" s="1">
        <v>2.982553960605405</v>
      </c>
      <c r="AA5937" s="3">
        <v>1259244.468776536</v>
      </c>
      <c r="AB5937" s="3">
        <v>-64478.28059491469</v>
      </c>
      <c r="AC5937" s="1">
        <v>-0.05120394188235812</v>
      </c>
    </row>
    <row r="5938" spans="1:29">
      <c r="A5938" s="6">
        <v>5936</v>
      </c>
      <c r="B5938" t="s">
        <v>3904</v>
      </c>
      <c r="C5938">
        <v>111381</v>
      </c>
      <c r="D5938" t="s">
        <v>4269</v>
      </c>
      <c r="E5938" t="s">
        <v>4425</v>
      </c>
      <c r="F5938" t="s">
        <v>4426</v>
      </c>
      <c r="G5938">
        <v>16.54555</v>
      </c>
      <c r="H5938">
        <v>18.64445</v>
      </c>
      <c r="I5938">
        <v>1400</v>
      </c>
      <c r="J5938" s="3">
        <v>12.830669</v>
      </c>
      <c r="K5938">
        <v>13.051115</v>
      </c>
      <c r="L5938" s="3">
        <v>26102.23</v>
      </c>
      <c r="M5938" s="3">
        <v>788729.35</v>
      </c>
      <c r="N5938" s="3">
        <v>991898.4022047997</v>
      </c>
      <c r="O5938" s="1">
        <v>2.306328007349332</v>
      </c>
      <c r="P5938" s="3">
        <v>2975.772851966399</v>
      </c>
      <c r="Q5938" s="3">
        <v>88475.69219</v>
      </c>
      <c r="R5938" s="1">
        <v>0.08919834127500914</v>
      </c>
      <c r="S5938" s="3">
        <v>1037011.0205376</v>
      </c>
      <c r="T5938" s="3">
        <v>-45086.73654880025</v>
      </c>
      <c r="U5938" s="1">
        <v>-0.04348</v>
      </c>
      <c r="V5938">
        <v>32</v>
      </c>
      <c r="W5938" s="3">
        <v>0</v>
      </c>
      <c r="X5938" t="s">
        <v>4428</v>
      </c>
      <c r="Y5938" s="3">
        <v>1194766.188181621</v>
      </c>
      <c r="Z5938" s="1">
        <v>2.982553960605405</v>
      </c>
      <c r="AA5938" s="3">
        <v>1259244.468776536</v>
      </c>
      <c r="AB5938" s="3">
        <v>-64478.28059491469</v>
      </c>
      <c r="AC5938" s="1">
        <v>-0.05120394188235812</v>
      </c>
    </row>
    <row r="5939" spans="1:29">
      <c r="A5939" s="6">
        <v>5937</v>
      </c>
      <c r="B5939" t="s">
        <v>3904</v>
      </c>
      <c r="M5939" s="3">
        <v>788729.35</v>
      </c>
      <c r="N5939" s="3">
        <v>991898.4022047997</v>
      </c>
      <c r="O5939" s="1">
        <v>2.306328007349332</v>
      </c>
      <c r="Q5939" s="3">
        <v>88475.69219</v>
      </c>
      <c r="R5939" s="1">
        <v>0.08919834127500914</v>
      </c>
      <c r="S5939" s="3">
        <v>1037011.0205376</v>
      </c>
      <c r="T5939" s="3">
        <v>-45086.73654880025</v>
      </c>
      <c r="U5939" s="1">
        <v>-0.04348</v>
      </c>
      <c r="V5939">
        <v>32</v>
      </c>
      <c r="W5939" s="3">
        <v>0</v>
      </c>
      <c r="Y5939" s="3">
        <v>1170198.356193634</v>
      </c>
      <c r="Z5939" s="1">
        <v>2.900661187312113</v>
      </c>
      <c r="AA5939" s="3">
        <v>1259244.468776536</v>
      </c>
      <c r="AB5939" s="3">
        <v>-89046.11258290219</v>
      </c>
      <c r="AC5939" s="1">
        <v>-0.07071391996616679</v>
      </c>
    </row>
    <row r="5940" spans="1:29">
      <c r="A5940" s="6">
        <v>5938</v>
      </c>
      <c r="B5940" t="s">
        <v>3905</v>
      </c>
      <c r="C5940">
        <v>124775</v>
      </c>
      <c r="D5940" t="s">
        <v>4227</v>
      </c>
      <c r="E5940" t="s">
        <v>4425</v>
      </c>
      <c r="F5940" t="s">
        <v>4427</v>
      </c>
      <c r="G5940">
        <v>50.67342</v>
      </c>
      <c r="H5940">
        <v>61.00042</v>
      </c>
      <c r="I5940">
        <v>400</v>
      </c>
      <c r="J5940" s="3">
        <v>12.3200504</v>
      </c>
      <c r="K5940">
        <v>12.200084</v>
      </c>
      <c r="L5940" s="3">
        <v>24400.168</v>
      </c>
      <c r="M5940" s="3">
        <v>766027.574</v>
      </c>
      <c r="N5940" s="3">
        <v>993572.2740703997</v>
      </c>
      <c r="O5940" s="1">
        <v>2.311907580234666</v>
      </c>
      <c r="P5940" s="3">
        <v>2713.0285578504</v>
      </c>
      <c r="Q5940" s="3">
        <v>85762.6636321496</v>
      </c>
      <c r="R5940" s="1">
        <v>0.08631748879304263</v>
      </c>
      <c r="S5940" s="3">
        <v>1037011.0205376</v>
      </c>
      <c r="T5940" s="3">
        <v>-43438.74646720034</v>
      </c>
      <c r="U5940" s="1">
        <v>-0.04188841353362004</v>
      </c>
      <c r="V5940">
        <v>31</v>
      </c>
      <c r="W5940" s="3">
        <v>1650.710444799996</v>
      </c>
      <c r="X5940" t="s">
        <v>4428</v>
      </c>
      <c r="Y5940" s="3">
        <v>1170198.356193634</v>
      </c>
      <c r="Z5940" s="1">
        <v>2.900661187312113</v>
      </c>
      <c r="AA5940" s="3">
        <v>1259244.468776536</v>
      </c>
      <c r="AB5940" s="3">
        <v>-89046.11258290219</v>
      </c>
      <c r="AC5940" s="1">
        <v>-0.07071391996616679</v>
      </c>
    </row>
    <row r="5941" spans="1:29">
      <c r="A5941" s="6">
        <v>5939</v>
      </c>
      <c r="B5941" t="s">
        <v>3905</v>
      </c>
      <c r="C5941">
        <v>57168</v>
      </c>
      <c r="D5941" t="s">
        <v>4226</v>
      </c>
      <c r="E5941" t="s">
        <v>4425</v>
      </c>
      <c r="F5941" t="s">
        <v>4427</v>
      </c>
      <c r="G5941">
        <v>17.83457</v>
      </c>
      <c r="H5941">
        <v>17.49476</v>
      </c>
      <c r="I5941">
        <v>2500</v>
      </c>
      <c r="J5941" s="3">
        <v>18.12107</v>
      </c>
      <c r="K5941">
        <v>21.86845</v>
      </c>
      <c r="L5941" s="3">
        <v>43736.9</v>
      </c>
      <c r="M5941" s="3">
        <v>718992.949</v>
      </c>
      <c r="N5941" s="3">
        <v>990234.5595503998</v>
      </c>
      <c r="O5941" s="1">
        <v>2.300781865167999</v>
      </c>
      <c r="P5941" s="3">
        <v>2448.199999999998</v>
      </c>
      <c r="Q5941" s="3">
        <v>83314.46363214961</v>
      </c>
      <c r="R5941" s="1">
        <v>0.08413608960484797</v>
      </c>
      <c r="S5941" s="3">
        <v>1037011.0205376</v>
      </c>
      <c r="T5941" s="3">
        <v>-46776.46098720026</v>
      </c>
      <c r="U5941" s="1">
        <v>-0.04510700470950708</v>
      </c>
      <c r="V5941">
        <v>30</v>
      </c>
      <c r="W5941" s="3">
        <v>-3380.342219999999</v>
      </c>
      <c r="X5941" t="s">
        <v>4428</v>
      </c>
      <c r="Y5941" s="3">
        <v>1170198.356193634</v>
      </c>
      <c r="Z5941" s="1">
        <v>2.900661187312113</v>
      </c>
      <c r="AA5941" s="3">
        <v>1259244.468776536</v>
      </c>
      <c r="AB5941" s="3">
        <v>-89046.11258290219</v>
      </c>
      <c r="AC5941" s="1">
        <v>-0.07071391996616679</v>
      </c>
    </row>
    <row r="5942" spans="1:29">
      <c r="A5942" s="6">
        <v>5940</v>
      </c>
      <c r="B5942" t="s">
        <v>3905</v>
      </c>
      <c r="C5942">
        <v>82491</v>
      </c>
      <c r="D5942" t="s">
        <v>4239</v>
      </c>
      <c r="E5942" t="s">
        <v>4425</v>
      </c>
      <c r="F5942" t="s">
        <v>4427</v>
      </c>
      <c r="G5942">
        <v>9.32954</v>
      </c>
      <c r="H5942">
        <v>9.15038</v>
      </c>
      <c r="I5942">
        <v>4700</v>
      </c>
      <c r="J5942" s="3">
        <v>17.9020358</v>
      </c>
      <c r="K5942">
        <v>21.503393</v>
      </c>
      <c r="L5942" s="3">
        <v>43006.786</v>
      </c>
      <c r="M5942" s="3">
        <v>672214.366</v>
      </c>
      <c r="N5942" s="3">
        <v>986423.3571215997</v>
      </c>
      <c r="O5942" s="1">
        <v>2.288077857071999</v>
      </c>
      <c r="P5942" s="3">
        <v>2934.136478587199</v>
      </c>
      <c r="Q5942" s="3">
        <v>80380.32715356241</v>
      </c>
      <c r="R5942" s="1">
        <v>0.0814866421939902</v>
      </c>
      <c r="S5942" s="3">
        <v>1037011.0205376</v>
      </c>
      <c r="T5942" s="3">
        <v>-50587.66341600032</v>
      </c>
      <c r="U5942" s="1">
        <v>-0.04878218496634203</v>
      </c>
      <c r="V5942">
        <v>29</v>
      </c>
      <c r="W5942" s="3">
        <v>-3853.625295199999</v>
      </c>
      <c r="X5942" t="s">
        <v>4428</v>
      </c>
      <c r="Y5942" s="3">
        <v>1170198.356193634</v>
      </c>
      <c r="Z5942" s="1">
        <v>2.900661187312113</v>
      </c>
      <c r="AA5942" s="3">
        <v>1259244.468776536</v>
      </c>
      <c r="AB5942" s="3">
        <v>-89046.11258290219</v>
      </c>
      <c r="AC5942" s="1">
        <v>-0.07071391996616679</v>
      </c>
    </row>
    <row r="5943" spans="1:29">
      <c r="A5943" s="6">
        <v>5941</v>
      </c>
      <c r="B5943" t="s">
        <v>3905</v>
      </c>
      <c r="M5943" s="3">
        <v>672214.366</v>
      </c>
      <c r="N5943" s="3">
        <v>986423.3571215997</v>
      </c>
      <c r="O5943" s="1">
        <v>2.288077857071999</v>
      </c>
      <c r="Q5943" s="3">
        <v>80380.32715356241</v>
      </c>
      <c r="R5943" s="1">
        <v>0.0814866421939902</v>
      </c>
      <c r="S5943" s="3">
        <v>1037011.0205376</v>
      </c>
      <c r="T5943" s="3">
        <v>-50587.66341600032</v>
      </c>
      <c r="U5943" s="1">
        <v>-0.04878218496634203</v>
      </c>
      <c r="V5943">
        <v>29</v>
      </c>
      <c r="W5943" s="3">
        <v>0</v>
      </c>
      <c r="Y5943" s="3">
        <v>1173409.553698708</v>
      </c>
      <c r="Z5943" s="1">
        <v>2.911365178995692</v>
      </c>
      <c r="AA5943" s="3">
        <v>1259244.468776536</v>
      </c>
      <c r="AB5943" s="3">
        <v>-85834.91507782857</v>
      </c>
      <c r="AC5943" s="1">
        <v>-0.06816382140731143</v>
      </c>
    </row>
    <row r="5944" spans="1:29">
      <c r="A5944" s="6">
        <v>5942</v>
      </c>
      <c r="B5944" t="s">
        <v>3906</v>
      </c>
      <c r="C5944">
        <v>117463</v>
      </c>
      <c r="D5944" t="s">
        <v>4400</v>
      </c>
      <c r="E5944" t="s">
        <v>4425</v>
      </c>
      <c r="F5944" t="s">
        <v>4426</v>
      </c>
      <c r="G5944">
        <v>5.38219</v>
      </c>
      <c r="H5944">
        <v>6.06849</v>
      </c>
      <c r="I5944">
        <v>4300</v>
      </c>
      <c r="J5944" s="3">
        <v>12.8283521</v>
      </c>
      <c r="K5944">
        <v>13.0472535</v>
      </c>
      <c r="L5944" s="3">
        <v>26094.507</v>
      </c>
      <c r="M5944" s="3">
        <v>698308.873</v>
      </c>
      <c r="N5944" s="3">
        <v>986397.4815159998</v>
      </c>
      <c r="O5944" s="1">
        <v>2.287991605053333</v>
      </c>
      <c r="P5944" s="3">
        <v>2959.270071364799</v>
      </c>
      <c r="Q5944" s="3">
        <v>83339.59722</v>
      </c>
      <c r="R5944" s="1">
        <v>0.08448885847915479</v>
      </c>
      <c r="S5944" s="3">
        <v>1037011.0205376</v>
      </c>
      <c r="T5944" s="3">
        <v>-50587.66341600032</v>
      </c>
      <c r="U5944" s="1">
        <v>-0.04878</v>
      </c>
      <c r="V5944">
        <v>30</v>
      </c>
      <c r="W5944" s="3">
        <v>0</v>
      </c>
      <c r="X5944" t="s">
        <v>4428</v>
      </c>
      <c r="Y5944" s="3">
        <v>1173409.553698708</v>
      </c>
      <c r="Z5944" s="1">
        <v>2.911365178995692</v>
      </c>
      <c r="AA5944" s="3">
        <v>1259244.468776536</v>
      </c>
      <c r="AB5944" s="3">
        <v>-85834.91507782857</v>
      </c>
      <c r="AC5944" s="1">
        <v>-0.06816382140731143</v>
      </c>
    </row>
    <row r="5945" spans="1:29">
      <c r="A5945" s="6">
        <v>5943</v>
      </c>
      <c r="B5945" t="s">
        <v>3906</v>
      </c>
      <c r="C5945">
        <v>4291</v>
      </c>
      <c r="D5945" t="s">
        <v>4220</v>
      </c>
      <c r="E5945" t="s">
        <v>4425</v>
      </c>
      <c r="F5945" t="s">
        <v>4426</v>
      </c>
      <c r="G5945">
        <v>15.02186</v>
      </c>
      <c r="H5945">
        <v>16.00564</v>
      </c>
      <c r="I5945">
        <v>3000</v>
      </c>
      <c r="J5945" s="3">
        <v>19.405076</v>
      </c>
      <c r="K5945">
        <v>24.00846</v>
      </c>
      <c r="L5945" s="3">
        <v>48016.92</v>
      </c>
      <c r="M5945" s="3">
        <v>746325.7930000001</v>
      </c>
      <c r="N5945" s="3">
        <v>986354.0679799997</v>
      </c>
      <c r="O5945" s="1">
        <v>2.287846893266666</v>
      </c>
      <c r="P5945" s="3">
        <v>2959.192444547999</v>
      </c>
      <c r="Q5945" s="3">
        <v>86298.78965999999</v>
      </c>
      <c r="R5945" s="1">
        <v>0.08749270922229306</v>
      </c>
      <c r="S5945" s="3">
        <v>1037011.0205376</v>
      </c>
      <c r="T5945" s="3">
        <v>-50587.66341600032</v>
      </c>
      <c r="U5945" s="1">
        <v>-0.04878</v>
      </c>
      <c r="V5945">
        <v>31</v>
      </c>
      <c r="W5945" s="3">
        <v>0</v>
      </c>
      <c r="X5945" t="s">
        <v>4428</v>
      </c>
      <c r="Y5945" s="3">
        <v>1173409.553698708</v>
      </c>
      <c r="Z5945" s="1">
        <v>2.911365178995692</v>
      </c>
      <c r="AA5945" s="3">
        <v>1259244.468776536</v>
      </c>
      <c r="AB5945" s="3">
        <v>-85834.91507782857</v>
      </c>
      <c r="AC5945" s="1">
        <v>-0.06816382140731143</v>
      </c>
    </row>
    <row r="5946" spans="1:29">
      <c r="A5946" s="6">
        <v>5944</v>
      </c>
      <c r="B5946" t="s">
        <v>3906</v>
      </c>
      <c r="M5946" s="3">
        <v>746325.7930000001</v>
      </c>
      <c r="N5946" s="3">
        <v>986354.0679799997</v>
      </c>
      <c r="O5946" s="1">
        <v>2.287846893266666</v>
      </c>
      <c r="Q5946" s="3">
        <v>86298.78965999999</v>
      </c>
      <c r="R5946" s="1">
        <v>0.08749270922229306</v>
      </c>
      <c r="S5946" s="3">
        <v>1037011.0205376</v>
      </c>
      <c r="T5946" s="3">
        <v>-50587.66341600032</v>
      </c>
      <c r="U5946" s="1">
        <v>-0.04878</v>
      </c>
      <c r="V5946">
        <v>31</v>
      </c>
      <c r="W5946" s="3">
        <v>0</v>
      </c>
      <c r="Y5946" s="3">
        <v>1175052.837371724</v>
      </c>
      <c r="Z5946" s="1">
        <v>2.916842791239079</v>
      </c>
      <c r="AA5946" s="3">
        <v>1259244.468776536</v>
      </c>
      <c r="AB5946" s="3">
        <v>-84191.63140481245</v>
      </c>
      <c r="AC5946" s="1">
        <v>-0.0668588455160036</v>
      </c>
    </row>
    <row r="5947" spans="1:29">
      <c r="A5947" s="6">
        <v>5945</v>
      </c>
      <c r="B5947" t="s">
        <v>3907</v>
      </c>
      <c r="M5947" s="3">
        <v>746325.7930000001</v>
      </c>
      <c r="N5947" s="3">
        <v>986354.0679799997</v>
      </c>
      <c r="O5947" s="1">
        <v>2.287846893266666</v>
      </c>
      <c r="Q5947" s="3">
        <v>86298.78965999999</v>
      </c>
      <c r="R5947" s="1">
        <v>0.08749270922229306</v>
      </c>
      <c r="S5947" s="3">
        <v>1037011.0205376</v>
      </c>
      <c r="T5947" s="3">
        <v>-50587.66341600032</v>
      </c>
      <c r="U5947" s="1">
        <v>-0.04878</v>
      </c>
      <c r="V5947">
        <v>31</v>
      </c>
      <c r="W5947" s="3">
        <v>0</v>
      </c>
      <c r="Y5947" s="3">
        <v>1148343.359848817</v>
      </c>
      <c r="Z5947" s="1">
        <v>2.827811199496058</v>
      </c>
      <c r="AA5947" s="3">
        <v>1259244.468776536</v>
      </c>
      <c r="AB5947" s="3">
        <v>-110901.1089277188</v>
      </c>
      <c r="AC5947" s="1">
        <v>-0.08806956208866158</v>
      </c>
    </row>
    <row r="5948" spans="1:29">
      <c r="A5948" s="6">
        <v>5946</v>
      </c>
      <c r="B5948" t="s">
        <v>3908</v>
      </c>
      <c r="C5948">
        <v>152037</v>
      </c>
      <c r="D5948" t="s">
        <v>4396</v>
      </c>
      <c r="E5948" t="s">
        <v>4425</v>
      </c>
      <c r="F5948" t="s">
        <v>4427</v>
      </c>
      <c r="G5948">
        <v>21.37691</v>
      </c>
      <c r="H5948">
        <v>24.20721</v>
      </c>
      <c r="I5948">
        <v>1300</v>
      </c>
      <c r="J5948" s="3">
        <v>14.4408119</v>
      </c>
      <c r="K5948">
        <v>15.7346865</v>
      </c>
      <c r="L5948" s="3">
        <v>31469.373</v>
      </c>
      <c r="M5948" s="3">
        <v>715878.6100000001</v>
      </c>
      <c r="N5948" s="3">
        <v>987346.0824815998</v>
      </c>
      <c r="O5948" s="1">
        <v>2.291153608271999</v>
      </c>
      <c r="P5948" s="3">
        <v>2713.320367581599</v>
      </c>
      <c r="Q5948" s="3">
        <v>83585.46929241839</v>
      </c>
      <c r="R5948" s="1">
        <v>0.08465670829658262</v>
      </c>
      <c r="S5948" s="3">
        <v>1037011.0205376</v>
      </c>
      <c r="T5948" s="3">
        <v>-49664.93805600028</v>
      </c>
      <c r="U5948" s="1">
        <v>-0.04789239176094129</v>
      </c>
      <c r="V5948">
        <v>30</v>
      </c>
      <c r="W5948" s="3">
        <v>962.6567552000023</v>
      </c>
      <c r="X5948" t="s">
        <v>4428</v>
      </c>
      <c r="Y5948" s="3">
        <v>1148343.359848817</v>
      </c>
      <c r="Z5948" s="1">
        <v>2.827811199496058</v>
      </c>
      <c r="AA5948" s="3">
        <v>1259244.468776536</v>
      </c>
      <c r="AB5948" s="3">
        <v>-110901.1089277188</v>
      </c>
      <c r="AC5948" s="1">
        <v>-0.08806956208866158</v>
      </c>
    </row>
    <row r="5949" spans="1:29">
      <c r="A5949" s="6">
        <v>5947</v>
      </c>
      <c r="B5949" t="s">
        <v>3908</v>
      </c>
      <c r="C5949">
        <v>46450</v>
      </c>
      <c r="D5949" t="s">
        <v>4293</v>
      </c>
      <c r="E5949" t="s">
        <v>4425</v>
      </c>
      <c r="F5949" t="s">
        <v>4427</v>
      </c>
      <c r="G5949">
        <v>24.31154</v>
      </c>
      <c r="H5949">
        <v>24.00064</v>
      </c>
      <c r="I5949">
        <v>1000</v>
      </c>
      <c r="J5949" s="3">
        <v>12.200192</v>
      </c>
      <c r="K5949">
        <v>12.00032</v>
      </c>
      <c r="L5949" s="3">
        <v>24000.64</v>
      </c>
      <c r="M5949" s="3">
        <v>688862.8600000001</v>
      </c>
      <c r="N5949" s="3">
        <v>984306.7719695998</v>
      </c>
      <c r="O5949" s="1">
        <v>2.281022573231999</v>
      </c>
      <c r="P5949" s="3">
        <v>2757.991717214399</v>
      </c>
      <c r="Q5949" s="3">
        <v>80827.47757520399</v>
      </c>
      <c r="R5949" s="1">
        <v>0.08211614496308711</v>
      </c>
      <c r="S5949" s="3">
        <v>1037011.0205376</v>
      </c>
      <c r="T5949" s="3">
        <v>-52704.24856800027</v>
      </c>
      <c r="U5949" s="1">
        <v>-0.0508232289958478</v>
      </c>
      <c r="V5949">
        <v>29</v>
      </c>
      <c r="W5949" s="3">
        <v>-3065.923112</v>
      </c>
      <c r="X5949" t="s">
        <v>4428</v>
      </c>
      <c r="Y5949" s="3">
        <v>1148343.359848817</v>
      </c>
      <c r="Z5949" s="1">
        <v>2.827811199496058</v>
      </c>
      <c r="AA5949" s="3">
        <v>1259244.468776536</v>
      </c>
      <c r="AB5949" s="3">
        <v>-110901.1089277188</v>
      </c>
      <c r="AC5949" s="1">
        <v>-0.08806956208866158</v>
      </c>
    </row>
    <row r="5950" spans="1:29">
      <c r="A5950" s="6">
        <v>5948</v>
      </c>
      <c r="B5950" t="s">
        <v>3908</v>
      </c>
      <c r="M5950" s="3">
        <v>688862.8600000001</v>
      </c>
      <c r="N5950" s="3">
        <v>984306.7719695998</v>
      </c>
      <c r="O5950" s="1">
        <v>2.281022573231999</v>
      </c>
      <c r="Q5950" s="3">
        <v>80827.47757520399</v>
      </c>
      <c r="R5950" s="1">
        <v>0.08211614496308711</v>
      </c>
      <c r="S5950" s="3">
        <v>1037011.0205376</v>
      </c>
      <c r="T5950" s="3">
        <v>-52704.24856800027</v>
      </c>
      <c r="U5950" s="1">
        <v>-0.0508232289958478</v>
      </c>
      <c r="V5950">
        <v>29</v>
      </c>
      <c r="W5950" s="3">
        <v>0</v>
      </c>
      <c r="Y5950" s="3">
        <v>1132869.251816486</v>
      </c>
      <c r="Z5950" s="1">
        <v>2.776230839388288</v>
      </c>
      <c r="AA5950" s="3">
        <v>1259244.468776536</v>
      </c>
      <c r="AB5950" s="3">
        <v>-126375.2169600497</v>
      </c>
      <c r="AC5950" s="1">
        <v>-0.1003579686816763</v>
      </c>
    </row>
    <row r="5951" spans="1:29">
      <c r="A5951" s="6">
        <v>5949</v>
      </c>
      <c r="B5951" t="s">
        <v>3909</v>
      </c>
      <c r="M5951" s="3">
        <v>688862.8600000001</v>
      </c>
      <c r="N5951" s="3">
        <v>984306.7719695998</v>
      </c>
      <c r="O5951" s="1">
        <v>2.281022573231999</v>
      </c>
      <c r="Q5951" s="3">
        <v>80827.47757520399</v>
      </c>
      <c r="R5951" s="1">
        <v>0.08211614496308711</v>
      </c>
      <c r="S5951" s="3">
        <v>1037011.0205376</v>
      </c>
      <c r="T5951" s="3">
        <v>-52704.24856800027</v>
      </c>
      <c r="U5951" s="1">
        <v>-0.0508232289958478</v>
      </c>
      <c r="V5951">
        <v>29</v>
      </c>
      <c r="W5951" s="3">
        <v>0</v>
      </c>
      <c r="Y5951" s="3">
        <v>1132869.251816486</v>
      </c>
      <c r="Z5951" s="1">
        <v>2.776230839388288</v>
      </c>
      <c r="AA5951" s="3">
        <v>1259244.468776536</v>
      </c>
      <c r="AB5951" s="3">
        <v>-126375.2169600497</v>
      </c>
      <c r="AC5951" s="1">
        <v>-0.1003579686816763</v>
      </c>
    </row>
    <row r="5952" spans="1:29">
      <c r="A5952" s="6">
        <v>5950</v>
      </c>
      <c r="B5952" t="s">
        <v>3910</v>
      </c>
      <c r="M5952" s="3">
        <v>688862.8600000001</v>
      </c>
      <c r="N5952" s="3">
        <v>984306.7719695998</v>
      </c>
      <c r="O5952" s="1">
        <v>2.281022573231999</v>
      </c>
      <c r="Q5952" s="3">
        <v>80827.47757520399</v>
      </c>
      <c r="R5952" s="1">
        <v>0.08211614496308711</v>
      </c>
      <c r="S5952" s="3">
        <v>1037011.0205376</v>
      </c>
      <c r="T5952" s="3">
        <v>-52704.24856800027</v>
      </c>
      <c r="U5952" s="1">
        <v>-0.0508232289958478</v>
      </c>
      <c r="V5952">
        <v>29</v>
      </c>
      <c r="W5952" s="3">
        <v>0</v>
      </c>
      <c r="Y5952" s="3">
        <v>1132869.251816486</v>
      </c>
      <c r="Z5952" s="1">
        <v>2.776230839388288</v>
      </c>
      <c r="AA5952" s="3">
        <v>1259244.468776536</v>
      </c>
      <c r="AB5952" s="3">
        <v>-126375.2169600497</v>
      </c>
      <c r="AC5952" s="1">
        <v>-0.1003579686816763</v>
      </c>
    </row>
    <row r="5953" spans="1:29">
      <c r="A5953" s="6">
        <v>5951</v>
      </c>
      <c r="B5953" t="s">
        <v>3911</v>
      </c>
      <c r="C5953">
        <v>126343</v>
      </c>
      <c r="D5953" t="s">
        <v>4382</v>
      </c>
      <c r="E5953" t="s">
        <v>4425</v>
      </c>
      <c r="F5953" t="s">
        <v>4426</v>
      </c>
      <c r="G5953">
        <v>18.56987</v>
      </c>
      <c r="H5953">
        <v>20.36</v>
      </c>
      <c r="I5953">
        <v>1600</v>
      </c>
      <c r="J5953" s="3">
        <v>14.7728</v>
      </c>
      <c r="K5953">
        <v>16.288</v>
      </c>
      <c r="L5953" s="3">
        <v>32576</v>
      </c>
      <c r="M5953" s="3">
        <v>721438.8600000001</v>
      </c>
      <c r="N5953" s="3">
        <v>984275.7111695998</v>
      </c>
      <c r="O5953" s="1">
        <v>2.280919037231999</v>
      </c>
      <c r="P5953" s="3">
        <v>2952.920315908799</v>
      </c>
      <c r="Q5953" s="3">
        <v>83780.39788999999</v>
      </c>
      <c r="R5953" s="1">
        <v>0.08511883097312746</v>
      </c>
      <c r="S5953" s="3">
        <v>1037011.0205376</v>
      </c>
      <c r="T5953" s="3">
        <v>-52704.24856800027</v>
      </c>
      <c r="U5953" s="1">
        <v>-0.05082</v>
      </c>
      <c r="V5953">
        <v>30</v>
      </c>
      <c r="W5953" s="3">
        <v>0</v>
      </c>
      <c r="X5953" t="s">
        <v>4428</v>
      </c>
      <c r="Y5953" s="3">
        <v>1132869.251816486</v>
      </c>
      <c r="Z5953" s="1">
        <v>2.776230839388288</v>
      </c>
      <c r="AA5953" s="3">
        <v>1259244.468776536</v>
      </c>
      <c r="AB5953" s="3">
        <v>-126375.2169600497</v>
      </c>
      <c r="AC5953" s="1">
        <v>-0.1003579686816763</v>
      </c>
    </row>
    <row r="5954" spans="1:29">
      <c r="A5954" s="6">
        <v>5952</v>
      </c>
      <c r="B5954" t="s">
        <v>3911</v>
      </c>
      <c r="C5954">
        <v>133690</v>
      </c>
      <c r="D5954" t="s">
        <v>4401</v>
      </c>
      <c r="E5954" t="s">
        <v>4425</v>
      </c>
      <c r="F5954" t="s">
        <v>4426</v>
      </c>
      <c r="G5954">
        <v>12.17315</v>
      </c>
      <c r="H5954">
        <v>13.57</v>
      </c>
      <c r="I5954">
        <v>2100</v>
      </c>
      <c r="J5954" s="3">
        <v>13.5491</v>
      </c>
      <c r="K5954">
        <v>14.2485</v>
      </c>
      <c r="L5954" s="3">
        <v>28497</v>
      </c>
      <c r="M5954" s="3">
        <v>749935.8600000001</v>
      </c>
      <c r="N5954" s="3">
        <v>984247.9135695999</v>
      </c>
      <c r="O5954" s="1">
        <v>2.280826378565333</v>
      </c>
      <c r="P5954" s="3">
        <v>2952.827133508799</v>
      </c>
      <c r="Q5954" s="3">
        <v>86733.22502</v>
      </c>
      <c r="R5954" s="1">
        <v>0.08812131966370358</v>
      </c>
      <c r="S5954" s="3">
        <v>1037011.0205376</v>
      </c>
      <c r="T5954" s="3">
        <v>-52704.24856800027</v>
      </c>
      <c r="U5954" s="1">
        <v>-0.05082</v>
      </c>
      <c r="V5954">
        <v>31</v>
      </c>
      <c r="W5954" s="3">
        <v>0</v>
      </c>
      <c r="X5954" t="s">
        <v>4428</v>
      </c>
      <c r="Y5954" s="3">
        <v>1132869.251816486</v>
      </c>
      <c r="Z5954" s="1">
        <v>2.776230839388288</v>
      </c>
      <c r="AA5954" s="3">
        <v>1259244.468776536</v>
      </c>
      <c r="AB5954" s="3">
        <v>-126375.2169600497</v>
      </c>
      <c r="AC5954" s="1">
        <v>-0.1003579686816763</v>
      </c>
    </row>
    <row r="5955" spans="1:29">
      <c r="A5955" s="6">
        <v>5953</v>
      </c>
      <c r="B5955" t="s">
        <v>3911</v>
      </c>
      <c r="C5955">
        <v>140885</v>
      </c>
      <c r="D5955" t="s">
        <v>4326</v>
      </c>
      <c r="E5955" t="s">
        <v>4425</v>
      </c>
      <c r="F5955" t="s">
        <v>4427</v>
      </c>
      <c r="G5955">
        <v>21.92407</v>
      </c>
      <c r="H5955">
        <v>27.68075</v>
      </c>
      <c r="I5955">
        <v>1700</v>
      </c>
      <c r="J5955" s="3">
        <v>19.1171825</v>
      </c>
      <c r="K5955">
        <v>23.5286375</v>
      </c>
      <c r="L5955" s="3">
        <v>47057.275</v>
      </c>
      <c r="M5955" s="3">
        <v>710090.648</v>
      </c>
      <c r="N5955" s="3">
        <v>991417.3307495998</v>
      </c>
      <c r="O5955" s="1">
        <v>2.304724435832</v>
      </c>
      <c r="P5955" s="3">
        <v>2686.331666373599</v>
      </c>
      <c r="Q5955" s="3">
        <v>84046.89335362639</v>
      </c>
      <c r="R5955" s="1">
        <v>0.084774484716824</v>
      </c>
      <c r="S5955" s="3">
        <v>1037011.0205376</v>
      </c>
      <c r="T5955" s="3">
        <v>-45593.68978800019</v>
      </c>
      <c r="U5955" s="1">
        <v>-0.04396644672528536</v>
      </c>
      <c r="V5955">
        <v>30</v>
      </c>
      <c r="W5955" s="3">
        <v>7132.541010400002</v>
      </c>
      <c r="X5955" t="s">
        <v>4428</v>
      </c>
      <c r="Y5955" s="3">
        <v>1132869.251816486</v>
      </c>
      <c r="Z5955" s="1">
        <v>2.776230839388288</v>
      </c>
      <c r="AA5955" s="3">
        <v>1259244.468776536</v>
      </c>
      <c r="AB5955" s="3">
        <v>-126375.2169600497</v>
      </c>
      <c r="AC5955" s="1">
        <v>-0.1003579686816763</v>
      </c>
    </row>
    <row r="5956" spans="1:29">
      <c r="A5956" s="6">
        <v>5954</v>
      </c>
      <c r="B5956" t="s">
        <v>3911</v>
      </c>
      <c r="C5956">
        <v>99097</v>
      </c>
      <c r="D5956" t="s">
        <v>4375</v>
      </c>
      <c r="E5956" t="s">
        <v>4425</v>
      </c>
      <c r="F5956" t="s">
        <v>4427</v>
      </c>
      <c r="G5956">
        <v>14.12592</v>
      </c>
      <c r="H5956">
        <v>17.51408</v>
      </c>
      <c r="I5956">
        <v>1400</v>
      </c>
      <c r="J5956" s="3">
        <v>12.3559136</v>
      </c>
      <c r="K5956">
        <v>12.259856</v>
      </c>
      <c r="L5956" s="3">
        <v>24519.712</v>
      </c>
      <c r="M5956" s="3">
        <v>687609.7560000001</v>
      </c>
      <c r="N5956" s="3">
        <v>993431.5349799998</v>
      </c>
      <c r="O5956" s="1">
        <v>2.311438449933333</v>
      </c>
      <c r="P5956" s="3">
        <v>2712.959073588</v>
      </c>
      <c r="Q5956" s="3">
        <v>81333.93428003839</v>
      </c>
      <c r="R5956" s="1">
        <v>0.08187170571515615</v>
      </c>
      <c r="S5956" s="3">
        <v>1037011.0205376</v>
      </c>
      <c r="T5956" s="3">
        <v>-43579.48555760027</v>
      </c>
      <c r="U5956" s="1">
        <v>-0.04202412963269002</v>
      </c>
      <c r="V5956">
        <v>29</v>
      </c>
      <c r="W5956" s="3">
        <v>1991.2195168</v>
      </c>
      <c r="X5956" t="s">
        <v>4428</v>
      </c>
      <c r="Y5956" s="3">
        <v>1132869.251816486</v>
      </c>
      <c r="Z5956" s="1">
        <v>2.776230839388288</v>
      </c>
      <c r="AA5956" s="3">
        <v>1259244.468776536</v>
      </c>
      <c r="AB5956" s="3">
        <v>-126375.2169600497</v>
      </c>
      <c r="AC5956" s="1">
        <v>-0.1003579686816763</v>
      </c>
    </row>
    <row r="5957" spans="1:29">
      <c r="A5957" s="6">
        <v>5955</v>
      </c>
      <c r="B5957" t="s">
        <v>3911</v>
      </c>
      <c r="C5957">
        <v>121183</v>
      </c>
      <c r="D5957" t="s">
        <v>4286</v>
      </c>
      <c r="E5957" t="s">
        <v>4425</v>
      </c>
      <c r="F5957" t="s">
        <v>4427</v>
      </c>
      <c r="G5957">
        <v>22.02004</v>
      </c>
      <c r="H5957">
        <v>23.24782</v>
      </c>
      <c r="I5957">
        <v>1100</v>
      </c>
      <c r="J5957" s="3">
        <v>12.6717806</v>
      </c>
      <c r="K5957">
        <v>12.786301</v>
      </c>
      <c r="L5957" s="3">
        <v>25572.602</v>
      </c>
      <c r="M5957" s="3">
        <v>660775.9160000001</v>
      </c>
      <c r="N5957" s="3">
        <v>992144.8388983997</v>
      </c>
      <c r="O5957" s="1">
        <v>2.307149462994666</v>
      </c>
      <c r="P5957" s="3">
        <v>2704.814927747999</v>
      </c>
      <c r="Q5957" s="3">
        <v>78629.11935229039</v>
      </c>
      <c r="R5957" s="1">
        <v>0.07925165386093631</v>
      </c>
      <c r="S5957" s="3">
        <v>1037011.0205376</v>
      </c>
      <c r="T5957" s="3">
        <v>-44866.18163920031</v>
      </c>
      <c r="U5957" s="1">
        <v>-0.04326490341051641</v>
      </c>
      <c r="V5957">
        <v>28</v>
      </c>
      <c r="W5957" s="3">
        <v>-1313.163153599997</v>
      </c>
      <c r="X5957" t="s">
        <v>4428</v>
      </c>
      <c r="Y5957" s="3">
        <v>1132869.251816486</v>
      </c>
      <c r="Z5957" s="1">
        <v>2.776230839388288</v>
      </c>
      <c r="AA5957" s="3">
        <v>1259244.468776536</v>
      </c>
      <c r="AB5957" s="3">
        <v>-126375.2169600497</v>
      </c>
      <c r="AC5957" s="1">
        <v>-0.1003579686816763</v>
      </c>
    </row>
    <row r="5958" spans="1:29">
      <c r="A5958" s="6">
        <v>5956</v>
      </c>
      <c r="B5958" t="s">
        <v>3911</v>
      </c>
      <c r="C5958">
        <v>17453</v>
      </c>
      <c r="D5958" t="s">
        <v>4316</v>
      </c>
      <c r="E5958" t="s">
        <v>4425</v>
      </c>
      <c r="F5958" t="s">
        <v>4427</v>
      </c>
      <c r="G5958">
        <v>15.8621</v>
      </c>
      <c r="H5958">
        <v>17.25782</v>
      </c>
      <c r="I5958">
        <v>1200</v>
      </c>
      <c r="J5958" s="3">
        <v>11.2128152</v>
      </c>
      <c r="K5958">
        <v>10.354692</v>
      </c>
      <c r="L5958" s="3">
        <v>20709.384</v>
      </c>
      <c r="M5958" s="3">
        <v>639072.464</v>
      </c>
      <c r="N5958" s="3">
        <v>991129.2033911998</v>
      </c>
      <c r="O5958" s="1">
        <v>2.303764011303999</v>
      </c>
      <c r="P5958" s="3">
        <v>2760.494017723199</v>
      </c>
      <c r="Q5958" s="3">
        <v>75868.62533456719</v>
      </c>
      <c r="R5958" s="1">
        <v>0.07654766409362045</v>
      </c>
      <c r="S5958" s="3">
        <v>1037011.0205376</v>
      </c>
      <c r="T5958" s="3">
        <v>-45881.81714640022</v>
      </c>
      <c r="U5958" s="1">
        <v>-0.04424429079125359</v>
      </c>
      <c r="V5958">
        <v>27</v>
      </c>
      <c r="W5958" s="3">
        <v>-1037.998268800003</v>
      </c>
      <c r="X5958" t="s">
        <v>4428</v>
      </c>
      <c r="Y5958" s="3">
        <v>1132869.251816486</v>
      </c>
      <c r="Z5958" s="1">
        <v>2.776230839388288</v>
      </c>
      <c r="AA5958" s="3">
        <v>1259244.468776536</v>
      </c>
      <c r="AB5958" s="3">
        <v>-126375.2169600497</v>
      </c>
      <c r="AC5958" s="1">
        <v>-0.1003579686816763</v>
      </c>
    </row>
    <row r="5959" spans="1:29">
      <c r="A5959" s="6">
        <v>5957</v>
      </c>
      <c r="B5959" t="s">
        <v>3911</v>
      </c>
      <c r="C5959">
        <v>98067</v>
      </c>
      <c r="D5959" t="s">
        <v>4399</v>
      </c>
      <c r="E5959" t="s">
        <v>4425</v>
      </c>
      <c r="F5959" t="s">
        <v>4427</v>
      </c>
      <c r="G5959">
        <v>12.17155</v>
      </c>
      <c r="H5959">
        <v>12.09126</v>
      </c>
      <c r="I5959">
        <v>1700</v>
      </c>
      <c r="J5959" s="3">
        <v>11.1665426</v>
      </c>
      <c r="K5959">
        <v>10.277571</v>
      </c>
      <c r="L5959" s="3">
        <v>20555.142</v>
      </c>
      <c r="M5959" s="3">
        <v>615514.3570000001</v>
      </c>
      <c r="N5959" s="3">
        <v>988104.7942775999</v>
      </c>
      <c r="O5959" s="1">
        <v>2.293682647592</v>
      </c>
      <c r="P5959" s="3">
        <v>2958.482019011999</v>
      </c>
      <c r="Q5959" s="3">
        <v>72910.14331555519</v>
      </c>
      <c r="R5959" s="1">
        <v>0.07378786515134718</v>
      </c>
      <c r="S5959" s="3">
        <v>1037011.0205376</v>
      </c>
      <c r="T5959" s="3">
        <v>-48906.22626000014</v>
      </c>
      <c r="U5959" s="1">
        <v>-0.04716075846006585</v>
      </c>
      <c r="V5959">
        <v>26</v>
      </c>
      <c r="W5959" s="3">
        <v>-3048.2555992</v>
      </c>
      <c r="X5959" t="s">
        <v>4428</v>
      </c>
      <c r="Y5959" s="3">
        <v>1132869.251816486</v>
      </c>
      <c r="Z5959" s="1">
        <v>2.776230839388288</v>
      </c>
      <c r="AA5959" s="3">
        <v>1259244.468776536</v>
      </c>
      <c r="AB5959" s="3">
        <v>-126375.2169600497</v>
      </c>
      <c r="AC5959" s="1">
        <v>-0.1003579686816763</v>
      </c>
    </row>
    <row r="5960" spans="1:29">
      <c r="A5960" s="6">
        <v>5958</v>
      </c>
      <c r="B5960" t="s">
        <v>3911</v>
      </c>
      <c r="M5960" s="3">
        <v>615514.3570000001</v>
      </c>
      <c r="N5960" s="3">
        <v>988104.7942775999</v>
      </c>
      <c r="O5960" s="1">
        <v>2.293682647592</v>
      </c>
      <c r="Q5960" s="3">
        <v>72910.14331555519</v>
      </c>
      <c r="R5960" s="1">
        <v>0.07378786515134718</v>
      </c>
      <c r="S5960" s="3">
        <v>1037011.0205376</v>
      </c>
      <c r="T5960" s="3">
        <v>-48906.22626000014</v>
      </c>
      <c r="U5960" s="1">
        <v>-0.04716075846006585</v>
      </c>
      <c r="V5960">
        <v>26</v>
      </c>
      <c r="W5960" s="3">
        <v>0</v>
      </c>
      <c r="Y5960" s="3">
        <v>1109251.772004707</v>
      </c>
      <c r="Z5960" s="1">
        <v>2.697505906682355</v>
      </c>
      <c r="AA5960" s="3">
        <v>1259244.468776536</v>
      </c>
      <c r="AB5960" s="3">
        <v>-149992.6967718296</v>
      </c>
      <c r="AC5960" s="1">
        <v>-0.1191132464671934</v>
      </c>
    </row>
    <row r="5961" spans="1:29">
      <c r="A5961" s="6">
        <v>5959</v>
      </c>
      <c r="B5961" t="s">
        <v>3912</v>
      </c>
      <c r="C5961">
        <v>28198</v>
      </c>
      <c r="D5961" t="s">
        <v>4253</v>
      </c>
      <c r="E5961" t="s">
        <v>4425</v>
      </c>
      <c r="F5961" t="s">
        <v>4426</v>
      </c>
      <c r="G5961">
        <v>19.69806</v>
      </c>
      <c r="H5961">
        <v>21.80829</v>
      </c>
      <c r="I5961">
        <v>1400</v>
      </c>
      <c r="J5961" s="3">
        <v>14.1594818</v>
      </c>
      <c r="K5961">
        <v>15.265803</v>
      </c>
      <c r="L5961" s="3">
        <v>30531.606</v>
      </c>
      <c r="M5961" s="3">
        <v>646045.9630000001</v>
      </c>
      <c r="N5961" s="3">
        <v>988075.3689927999</v>
      </c>
      <c r="O5961" s="1">
        <v>2.293584563309333</v>
      </c>
      <c r="P5961" s="3">
        <v>2964.3143828328</v>
      </c>
      <c r="Q5961" s="3">
        <v>75874.4577</v>
      </c>
      <c r="R5961" s="1">
        <v>0.07679015192671289</v>
      </c>
      <c r="S5961" s="3">
        <v>1037011.0205376</v>
      </c>
      <c r="T5961" s="3">
        <v>-48906.22626000014</v>
      </c>
      <c r="U5961" s="1">
        <v>-0.04716</v>
      </c>
      <c r="V5961">
        <v>27</v>
      </c>
      <c r="W5961" s="3">
        <v>0</v>
      </c>
      <c r="X5961" t="s">
        <v>4428</v>
      </c>
      <c r="Y5961" s="3">
        <v>1109251.772004707</v>
      </c>
      <c r="Z5961" s="1">
        <v>2.697505906682355</v>
      </c>
      <c r="AA5961" s="3">
        <v>1259244.468776536</v>
      </c>
      <c r="AB5961" s="3">
        <v>-149992.6967718296</v>
      </c>
      <c r="AC5961" s="1">
        <v>-0.1191132464671934</v>
      </c>
    </row>
    <row r="5962" spans="1:29">
      <c r="A5962" s="6">
        <v>5960</v>
      </c>
      <c r="B5962" t="s">
        <v>3912</v>
      </c>
      <c r="C5962">
        <v>132890</v>
      </c>
      <c r="D5962" t="s">
        <v>4320</v>
      </c>
      <c r="E5962" t="s">
        <v>4425</v>
      </c>
      <c r="F5962" t="s">
        <v>4426</v>
      </c>
      <c r="G5962">
        <v>7.94819</v>
      </c>
      <c r="H5962">
        <v>8.97941</v>
      </c>
      <c r="I5962">
        <v>2800</v>
      </c>
      <c r="J5962" s="3">
        <v>12.5427044</v>
      </c>
      <c r="K5962">
        <v>12.571174</v>
      </c>
      <c r="L5962" s="3">
        <v>25142.348</v>
      </c>
      <c r="M5962" s="3">
        <v>671188.3110000001</v>
      </c>
      <c r="N5962" s="3">
        <v>988050.2551143998</v>
      </c>
      <c r="O5962" s="1">
        <v>2.293500850381333</v>
      </c>
      <c r="P5962" s="3">
        <v>2964.2261069784</v>
      </c>
      <c r="Q5962" s="3">
        <v>78838.68381</v>
      </c>
      <c r="R5962" s="1">
        <v>0.07979218000492475</v>
      </c>
      <c r="S5962" s="3">
        <v>1037011.0205376</v>
      </c>
      <c r="T5962" s="3">
        <v>-48906.22626000014</v>
      </c>
      <c r="U5962" s="1">
        <v>-0.04716</v>
      </c>
      <c r="V5962">
        <v>28</v>
      </c>
      <c r="W5962" s="3">
        <v>0</v>
      </c>
      <c r="X5962" t="s">
        <v>4428</v>
      </c>
      <c r="Y5962" s="3">
        <v>1109251.772004707</v>
      </c>
      <c r="Z5962" s="1">
        <v>2.697505906682355</v>
      </c>
      <c r="AA5962" s="3">
        <v>1259244.468776536</v>
      </c>
      <c r="AB5962" s="3">
        <v>-149992.6967718296</v>
      </c>
      <c r="AC5962" s="1">
        <v>-0.1191132464671934</v>
      </c>
    </row>
    <row r="5963" spans="1:29">
      <c r="A5963" s="6">
        <v>5961</v>
      </c>
      <c r="B5963" t="s">
        <v>3912</v>
      </c>
      <c r="C5963">
        <v>67124</v>
      </c>
      <c r="D5963" t="s">
        <v>4311</v>
      </c>
      <c r="E5963" t="s">
        <v>4425</v>
      </c>
      <c r="F5963" t="s">
        <v>4426</v>
      </c>
      <c r="G5963">
        <v>3.91148</v>
      </c>
      <c r="H5963">
        <v>4.66</v>
      </c>
      <c r="I5963">
        <v>3900</v>
      </c>
      <c r="J5963" s="3">
        <v>10.4522</v>
      </c>
      <c r="K5963">
        <v>9.087</v>
      </c>
      <c r="L5963" s="3">
        <v>18174</v>
      </c>
      <c r="M5963" s="3">
        <v>689362.3110000001</v>
      </c>
      <c r="N5963" s="3">
        <v>988030.7159143997</v>
      </c>
      <c r="O5963" s="1">
        <v>2.293435719714666</v>
      </c>
      <c r="P5963" s="3">
        <v>2964.1507653432</v>
      </c>
      <c r="Q5963" s="3">
        <v>81802.83458</v>
      </c>
      <c r="R5963" s="1">
        <v>0.0827938172997925</v>
      </c>
      <c r="S5963" s="3">
        <v>1037011.0205376</v>
      </c>
      <c r="T5963" s="3">
        <v>-48906.22626000014</v>
      </c>
      <c r="U5963" s="1">
        <v>-0.04716</v>
      </c>
      <c r="V5963">
        <v>29</v>
      </c>
      <c r="W5963" s="3">
        <v>0</v>
      </c>
      <c r="X5963" t="s">
        <v>4428</v>
      </c>
      <c r="Y5963" s="3">
        <v>1109251.772004707</v>
      </c>
      <c r="Z5963" s="1">
        <v>2.697505906682355</v>
      </c>
      <c r="AA5963" s="3">
        <v>1259244.468776536</v>
      </c>
      <c r="AB5963" s="3">
        <v>-149992.6967718296</v>
      </c>
      <c r="AC5963" s="1">
        <v>-0.1191132464671934</v>
      </c>
    </row>
    <row r="5964" spans="1:29">
      <c r="A5964" s="6">
        <v>5962</v>
      </c>
      <c r="B5964" t="s">
        <v>3912</v>
      </c>
      <c r="C5964">
        <v>44239</v>
      </c>
      <c r="D5964" t="s">
        <v>4259</v>
      </c>
      <c r="E5964" t="s">
        <v>4425</v>
      </c>
      <c r="F5964" t="s">
        <v>4426</v>
      </c>
      <c r="G5964">
        <v>27.19506</v>
      </c>
      <c r="H5964">
        <v>31.96676</v>
      </c>
      <c r="I5964">
        <v>600</v>
      </c>
      <c r="J5964" s="3">
        <v>10.7540168</v>
      </c>
      <c r="K5964">
        <v>9.590028</v>
      </c>
      <c r="L5964" s="3">
        <v>19180.056</v>
      </c>
      <c r="M5964" s="3">
        <v>708542.3670000001</v>
      </c>
      <c r="N5964" s="3">
        <v>988010.3718695998</v>
      </c>
      <c r="O5964" s="1">
        <v>2.293367906231999</v>
      </c>
      <c r="P5964" s="3">
        <v>2964.092147743199</v>
      </c>
      <c r="Q5964" s="3">
        <v>84766.92673000001</v>
      </c>
      <c r="R5964" s="1">
        <v>0.08579558387590264</v>
      </c>
      <c r="S5964" s="3">
        <v>1037011.0205376</v>
      </c>
      <c r="T5964" s="3">
        <v>-48906.22626000014</v>
      </c>
      <c r="U5964" s="1">
        <v>-0.04716</v>
      </c>
      <c r="V5964">
        <v>30</v>
      </c>
      <c r="W5964" s="3">
        <v>0</v>
      </c>
      <c r="X5964" t="s">
        <v>4428</v>
      </c>
      <c r="Y5964" s="3">
        <v>1109251.772004707</v>
      </c>
      <c r="Z5964" s="1">
        <v>2.697505906682355</v>
      </c>
      <c r="AA5964" s="3">
        <v>1259244.468776536</v>
      </c>
      <c r="AB5964" s="3">
        <v>-149992.6967718296</v>
      </c>
      <c r="AC5964" s="1">
        <v>-0.1191132464671934</v>
      </c>
    </row>
    <row r="5965" spans="1:29">
      <c r="A5965" s="6">
        <v>5963</v>
      </c>
      <c r="B5965" t="s">
        <v>3912</v>
      </c>
      <c r="C5965">
        <v>148360</v>
      </c>
      <c r="D5965" t="s">
        <v>4292</v>
      </c>
      <c r="E5965" t="s">
        <v>4425</v>
      </c>
      <c r="F5965" t="s">
        <v>4426</v>
      </c>
      <c r="G5965">
        <v>27.89018</v>
      </c>
      <c r="H5965">
        <v>30.61686</v>
      </c>
      <c r="I5965">
        <v>1000</v>
      </c>
      <c r="J5965" s="3">
        <v>14.185058</v>
      </c>
      <c r="K5965">
        <v>15.30843</v>
      </c>
      <c r="L5965" s="3">
        <v>30616.86</v>
      </c>
      <c r="M5965" s="3">
        <v>739159.2270000001</v>
      </c>
      <c r="N5965" s="3">
        <v>987980.8783815998</v>
      </c>
      <c r="O5965" s="1">
        <v>2.293269594605333</v>
      </c>
      <c r="P5965" s="3">
        <v>2964.0311156088</v>
      </c>
      <c r="Q5965" s="3">
        <v>87730.95785000001</v>
      </c>
      <c r="R5965" s="1">
        <v>0.08879823463153567</v>
      </c>
      <c r="S5965" s="3">
        <v>1037011.0205376</v>
      </c>
      <c r="T5965" s="3">
        <v>-48906.22626000014</v>
      </c>
      <c r="U5965" s="1">
        <v>-0.04716</v>
      </c>
      <c r="V5965">
        <v>31</v>
      </c>
      <c r="W5965" s="3">
        <v>0</v>
      </c>
      <c r="X5965" t="s">
        <v>4428</v>
      </c>
      <c r="Y5965" s="3">
        <v>1109251.772004707</v>
      </c>
      <c r="Z5965" s="1">
        <v>2.697505906682355</v>
      </c>
      <c r="AA5965" s="3">
        <v>1259244.468776536</v>
      </c>
      <c r="AB5965" s="3">
        <v>-149992.6967718296</v>
      </c>
      <c r="AC5965" s="1">
        <v>-0.1191132464671934</v>
      </c>
    </row>
    <row r="5966" spans="1:29">
      <c r="A5966" s="6">
        <v>5964</v>
      </c>
      <c r="B5966" t="s">
        <v>3912</v>
      </c>
      <c r="C5966">
        <v>90315</v>
      </c>
      <c r="D5966" t="s">
        <v>4266</v>
      </c>
      <c r="E5966" t="s">
        <v>4425</v>
      </c>
      <c r="F5966" t="s">
        <v>4427</v>
      </c>
      <c r="G5966">
        <v>17.32542</v>
      </c>
      <c r="H5966">
        <v>17.01381</v>
      </c>
      <c r="I5966">
        <v>1300</v>
      </c>
      <c r="J5966" s="3">
        <v>11.6353859</v>
      </c>
      <c r="K5966">
        <v>11.0589765</v>
      </c>
      <c r="L5966" s="3">
        <v>22117.953</v>
      </c>
      <c r="M5966" s="3">
        <v>713972.143</v>
      </c>
      <c r="N5966" s="3">
        <v>984889.0530191998</v>
      </c>
      <c r="O5966" s="1">
        <v>2.282963510063999</v>
      </c>
      <c r="P5966" s="3">
        <v>2769.704674588799</v>
      </c>
      <c r="Q5966" s="3">
        <v>84961.25317541121</v>
      </c>
      <c r="R5966" s="1">
        <v>0.08626479593306531</v>
      </c>
      <c r="S5966" s="3">
        <v>1037011.0205376</v>
      </c>
      <c r="T5966" s="3">
        <v>-52121.96751840028</v>
      </c>
      <c r="U5966" s="1">
        <v>-0.05026172961149398</v>
      </c>
      <c r="V5966">
        <v>30</v>
      </c>
      <c r="W5966" s="3">
        <v>-3116.975029600005</v>
      </c>
      <c r="X5966" t="s">
        <v>4428</v>
      </c>
      <c r="Y5966" s="3">
        <v>1109251.772004707</v>
      </c>
      <c r="Z5966" s="1">
        <v>2.697505906682355</v>
      </c>
      <c r="AA5966" s="3">
        <v>1259244.468776536</v>
      </c>
      <c r="AB5966" s="3">
        <v>-149992.6967718296</v>
      </c>
      <c r="AC5966" s="1">
        <v>-0.1191132464671934</v>
      </c>
    </row>
    <row r="5967" spans="1:29">
      <c r="A5967" s="6">
        <v>5965</v>
      </c>
      <c r="B5967" t="s">
        <v>3912</v>
      </c>
      <c r="C5967">
        <v>111790</v>
      </c>
      <c r="D5967" t="s">
        <v>4236</v>
      </c>
      <c r="E5967" t="s">
        <v>4425</v>
      </c>
      <c r="F5967" t="s">
        <v>4427</v>
      </c>
      <c r="G5967">
        <v>63.5885</v>
      </c>
      <c r="H5967">
        <v>22.53374</v>
      </c>
      <c r="I5967">
        <v>700</v>
      </c>
      <c r="J5967" s="3">
        <v>9.732085399999999</v>
      </c>
      <c r="K5967">
        <v>7.886809</v>
      </c>
      <c r="L5967" s="3">
        <v>15773.618</v>
      </c>
      <c r="M5967" s="3">
        <v>666672.772</v>
      </c>
      <c r="N5967" s="3">
        <v>953345.6811247998</v>
      </c>
      <c r="O5967" s="1">
        <v>2.177818937082666</v>
      </c>
      <c r="P5967" s="3">
        <v>2962.285737856799</v>
      </c>
      <c r="Q5967" s="3">
        <v>81998.96743755441</v>
      </c>
      <c r="R5967" s="1">
        <v>0.08601178886215582</v>
      </c>
      <c r="S5967" s="3">
        <v>1037011.0205376</v>
      </c>
      <c r="T5967" s="3">
        <v>-83665.33941280027</v>
      </c>
      <c r="U5967" s="1">
        <v>-0.08067931560594897</v>
      </c>
      <c r="V5967">
        <v>29</v>
      </c>
      <c r="W5967" s="3">
        <v>-31586.2113912</v>
      </c>
      <c r="X5967" t="s">
        <v>4428</v>
      </c>
      <c r="Y5967" s="3">
        <v>1109251.772004707</v>
      </c>
      <c r="Z5967" s="1">
        <v>2.697505906682355</v>
      </c>
      <c r="AA5967" s="3">
        <v>1259244.468776536</v>
      </c>
      <c r="AB5967" s="3">
        <v>-149992.6967718296</v>
      </c>
      <c r="AC5967" s="1">
        <v>-0.1191132464671934</v>
      </c>
    </row>
    <row r="5968" spans="1:29">
      <c r="A5968" s="6">
        <v>5966</v>
      </c>
      <c r="B5968" t="s">
        <v>3912</v>
      </c>
      <c r="M5968" s="3">
        <v>666672.772</v>
      </c>
      <c r="N5968" s="3">
        <v>953345.6811247998</v>
      </c>
      <c r="O5968" s="1">
        <v>2.177818937082666</v>
      </c>
      <c r="Q5968" s="3">
        <v>81998.96743755441</v>
      </c>
      <c r="R5968" s="1">
        <v>0.08601178886215582</v>
      </c>
      <c r="S5968" s="3">
        <v>1037011.0205376</v>
      </c>
      <c r="T5968" s="3">
        <v>-83665.33941280027</v>
      </c>
      <c r="U5968" s="1">
        <v>-0.08067931560594897</v>
      </c>
      <c r="V5968">
        <v>29</v>
      </c>
      <c r="W5968" s="3">
        <v>0</v>
      </c>
      <c r="Y5968" s="3">
        <v>1110989.631661167</v>
      </c>
      <c r="Z5968" s="1">
        <v>2.703298772203889</v>
      </c>
      <c r="AA5968" s="3">
        <v>1259244.468776536</v>
      </c>
      <c r="AB5968" s="3">
        <v>-148254.8371153693</v>
      </c>
      <c r="AC5968" s="1">
        <v>-0.1177331652363036</v>
      </c>
    </row>
    <row r="5969" spans="1:29">
      <c r="A5969" s="6">
        <v>5967</v>
      </c>
      <c r="B5969" t="s">
        <v>3913</v>
      </c>
      <c r="C5969">
        <v>48841</v>
      </c>
      <c r="D5969" t="s">
        <v>4322</v>
      </c>
      <c r="E5969" t="s">
        <v>4425</v>
      </c>
      <c r="F5969" t="s">
        <v>4426</v>
      </c>
      <c r="G5969">
        <v>10.37062</v>
      </c>
      <c r="H5969">
        <v>12.21827</v>
      </c>
      <c r="I5969">
        <v>1500</v>
      </c>
      <c r="J5969" s="3">
        <v>10.4982215</v>
      </c>
      <c r="K5969">
        <v>9.163702499999999</v>
      </c>
      <c r="L5969" s="3">
        <v>18327.405</v>
      </c>
      <c r="M5969" s="3">
        <v>685000.177</v>
      </c>
      <c r="N5969" s="3">
        <v>953326.0192007998</v>
      </c>
      <c r="O5969" s="1">
        <v>2.177753397335999</v>
      </c>
      <c r="P5969" s="3">
        <v>2860.037043374399</v>
      </c>
      <c r="Q5969" s="3">
        <v>84859.00448</v>
      </c>
      <c r="R5969" s="1">
        <v>0.08901362468963106</v>
      </c>
      <c r="S5969" s="3">
        <v>1037011.0205376</v>
      </c>
      <c r="T5969" s="3">
        <v>-83665.33941280027</v>
      </c>
      <c r="U5969" s="1">
        <v>-0.08068</v>
      </c>
      <c r="V5969">
        <v>30</v>
      </c>
      <c r="W5969" s="3">
        <v>0</v>
      </c>
      <c r="X5969" t="s">
        <v>4428</v>
      </c>
      <c r="Y5969" s="3">
        <v>1110989.631661167</v>
      </c>
      <c r="Z5969" s="1">
        <v>2.703298772203889</v>
      </c>
      <c r="AA5969" s="3">
        <v>1259244.468776536</v>
      </c>
      <c r="AB5969" s="3">
        <v>-148254.8371153693</v>
      </c>
      <c r="AC5969" s="1">
        <v>-0.1177331652363036</v>
      </c>
    </row>
    <row r="5970" spans="1:29">
      <c r="A5970" s="6">
        <v>5968</v>
      </c>
      <c r="B5970" t="s">
        <v>3913</v>
      </c>
      <c r="M5970" s="3">
        <v>685000.177</v>
      </c>
      <c r="N5970" s="3">
        <v>953326.0192007998</v>
      </c>
      <c r="O5970" s="1">
        <v>2.177753397335999</v>
      </c>
      <c r="Q5970" s="3">
        <v>84859.00448</v>
      </c>
      <c r="R5970" s="1">
        <v>0.08901362468963106</v>
      </c>
      <c r="S5970" s="3">
        <v>1037011.0205376</v>
      </c>
      <c r="T5970" s="3">
        <v>-83665.33941280027</v>
      </c>
      <c r="U5970" s="1">
        <v>-0.08068</v>
      </c>
      <c r="V5970">
        <v>30</v>
      </c>
      <c r="W5970" s="3">
        <v>0</v>
      </c>
      <c r="Y5970" s="3">
        <v>1107169.538811851</v>
      </c>
      <c r="Z5970" s="1">
        <v>2.690565129372837</v>
      </c>
      <c r="AA5970" s="3">
        <v>1259244.468776536</v>
      </c>
      <c r="AB5970" s="3">
        <v>-152074.9299646851</v>
      </c>
      <c r="AC5970" s="1">
        <v>-0.1207668040125989</v>
      </c>
    </row>
    <row r="5971" spans="1:29">
      <c r="A5971" s="6">
        <v>5969</v>
      </c>
      <c r="B5971" t="s">
        <v>3914</v>
      </c>
      <c r="M5971" s="3">
        <v>685000.177</v>
      </c>
      <c r="N5971" s="3">
        <v>953326.0192007998</v>
      </c>
      <c r="O5971" s="1">
        <v>2.177753397335999</v>
      </c>
      <c r="Q5971" s="3">
        <v>84859.00448</v>
      </c>
      <c r="R5971" s="1">
        <v>0.08901362468963106</v>
      </c>
      <c r="S5971" s="3">
        <v>1037011.0205376</v>
      </c>
      <c r="T5971" s="3">
        <v>-83665.33941280027</v>
      </c>
      <c r="U5971" s="1">
        <v>-0.08068</v>
      </c>
      <c r="V5971">
        <v>30</v>
      </c>
      <c r="W5971" s="3">
        <v>0</v>
      </c>
      <c r="Y5971" s="3">
        <v>1114656.819533458</v>
      </c>
      <c r="Z5971" s="1">
        <v>2.715522731778193</v>
      </c>
      <c r="AA5971" s="3">
        <v>1259244.468776536</v>
      </c>
      <c r="AB5971" s="3">
        <v>-144587.6492430784</v>
      </c>
      <c r="AC5971" s="1">
        <v>-0.1148209524267815</v>
      </c>
    </row>
    <row r="5972" spans="1:29">
      <c r="A5972" s="6">
        <v>5970</v>
      </c>
      <c r="B5972" t="s">
        <v>3915</v>
      </c>
      <c r="C5972">
        <v>126343</v>
      </c>
      <c r="D5972" t="s">
        <v>4382</v>
      </c>
      <c r="E5972" t="s">
        <v>4425</v>
      </c>
      <c r="F5972" t="s">
        <v>4427</v>
      </c>
      <c r="G5972">
        <v>18.56987</v>
      </c>
      <c r="H5972">
        <v>23.08</v>
      </c>
      <c r="I5972">
        <v>1600</v>
      </c>
      <c r="J5972" s="3">
        <v>16.0784</v>
      </c>
      <c r="K5972">
        <v>18.464</v>
      </c>
      <c r="L5972" s="3">
        <v>36928</v>
      </c>
      <c r="M5972" s="3">
        <v>652424.177</v>
      </c>
      <c r="N5972" s="3">
        <v>957643.4768007997</v>
      </c>
      <c r="O5972" s="1">
        <v>2.192144922669332</v>
      </c>
      <c r="P5972" s="3">
        <v>2952.920315908799</v>
      </c>
      <c r="Q5972" s="3">
        <v>81906.08416409121</v>
      </c>
      <c r="R5972" s="1">
        <v>0.0855287861801293</v>
      </c>
      <c r="S5972" s="3">
        <v>1037011.0205376</v>
      </c>
      <c r="T5972" s="3">
        <v>-79367.54373680032</v>
      </c>
      <c r="U5972" s="1">
        <v>-0.07653490866052239</v>
      </c>
      <c r="V5972">
        <v>29</v>
      </c>
      <c r="W5972" s="3">
        <v>4286.3968</v>
      </c>
      <c r="X5972" t="s">
        <v>4428</v>
      </c>
      <c r="Y5972" s="3">
        <v>1114656.819533458</v>
      </c>
      <c r="Z5972" s="1">
        <v>2.715522731778193</v>
      </c>
      <c r="AA5972" s="3">
        <v>1259244.468776536</v>
      </c>
      <c r="AB5972" s="3">
        <v>-144587.6492430784</v>
      </c>
      <c r="AC5972" s="1">
        <v>-0.1148209524267815</v>
      </c>
    </row>
    <row r="5973" spans="1:29">
      <c r="A5973" s="6">
        <v>5971</v>
      </c>
      <c r="B5973" t="s">
        <v>3915</v>
      </c>
      <c r="M5973" s="3">
        <v>652424.177</v>
      </c>
      <c r="N5973" s="3">
        <v>957643.4768007997</v>
      </c>
      <c r="O5973" s="1">
        <v>2.192144922669332</v>
      </c>
      <c r="Q5973" s="3">
        <v>81906.08416409121</v>
      </c>
      <c r="R5973" s="1">
        <v>0.0855287861801293</v>
      </c>
      <c r="S5973" s="3">
        <v>1037011.0205376</v>
      </c>
      <c r="T5973" s="3">
        <v>-79367.54373680032</v>
      </c>
      <c r="U5973" s="1">
        <v>-0.07653490866052239</v>
      </c>
      <c r="V5973">
        <v>29</v>
      </c>
      <c r="W5973" s="3">
        <v>0</v>
      </c>
      <c r="Y5973" s="3">
        <v>1128039.157079928</v>
      </c>
      <c r="Z5973" s="1">
        <v>2.76013052359976</v>
      </c>
      <c r="AA5973" s="3">
        <v>1259244.468776536</v>
      </c>
      <c r="AB5973" s="3">
        <v>-131205.3116966081</v>
      </c>
      <c r="AC5973" s="1">
        <v>-0.1041936772008102</v>
      </c>
    </row>
    <row r="5974" spans="1:29">
      <c r="A5974" s="6">
        <v>5972</v>
      </c>
      <c r="B5974" t="s">
        <v>3916</v>
      </c>
      <c r="M5974" s="3">
        <v>652424.177</v>
      </c>
      <c r="N5974" s="3">
        <v>957643.4768007997</v>
      </c>
      <c r="O5974" s="1">
        <v>2.192144922669332</v>
      </c>
      <c r="Q5974" s="3">
        <v>81906.08416409121</v>
      </c>
      <c r="R5974" s="1">
        <v>0.0855287861801293</v>
      </c>
      <c r="S5974" s="3">
        <v>1037011.0205376</v>
      </c>
      <c r="T5974" s="3">
        <v>-79367.54373680032</v>
      </c>
      <c r="U5974" s="1">
        <v>-0.07653490866052239</v>
      </c>
      <c r="V5974">
        <v>29</v>
      </c>
      <c r="W5974" s="3">
        <v>0</v>
      </c>
      <c r="Y5974" s="3">
        <v>1128039.157079928</v>
      </c>
      <c r="Z5974" s="1">
        <v>2.76013052359976</v>
      </c>
      <c r="AA5974" s="3">
        <v>1259244.468776536</v>
      </c>
      <c r="AB5974" s="3">
        <v>-131205.3116966081</v>
      </c>
      <c r="AC5974" s="1">
        <v>-0.1041936772008102</v>
      </c>
    </row>
    <row r="5975" spans="1:29">
      <c r="A5975" s="6">
        <v>5973</v>
      </c>
      <c r="B5975" t="s">
        <v>3917</v>
      </c>
      <c r="M5975" s="3">
        <v>652424.177</v>
      </c>
      <c r="N5975" s="3">
        <v>957643.4768007997</v>
      </c>
      <c r="O5975" s="1">
        <v>2.192144922669332</v>
      </c>
      <c r="Q5975" s="3">
        <v>81906.08416409121</v>
      </c>
      <c r="R5975" s="1">
        <v>0.0855287861801293</v>
      </c>
      <c r="S5975" s="3">
        <v>1037011.0205376</v>
      </c>
      <c r="T5975" s="3">
        <v>-79367.54373680032</v>
      </c>
      <c r="U5975" s="1">
        <v>-0.07653490866052239</v>
      </c>
      <c r="V5975">
        <v>29</v>
      </c>
      <c r="W5975" s="3">
        <v>0</v>
      </c>
      <c r="Y5975" s="3">
        <v>1128039.157079928</v>
      </c>
      <c r="Z5975" s="1">
        <v>2.76013052359976</v>
      </c>
      <c r="AA5975" s="3">
        <v>1259244.468776536</v>
      </c>
      <c r="AB5975" s="3">
        <v>-131205.3116966081</v>
      </c>
      <c r="AC5975" s="1">
        <v>-0.1041936772008102</v>
      </c>
    </row>
    <row r="5976" spans="1:29">
      <c r="A5976" s="6">
        <v>5974</v>
      </c>
      <c r="B5976" t="s">
        <v>3918</v>
      </c>
      <c r="C5976">
        <v>13703</v>
      </c>
      <c r="D5976" t="s">
        <v>4366</v>
      </c>
      <c r="E5976" t="s">
        <v>4425</v>
      </c>
      <c r="F5976" t="s">
        <v>4426</v>
      </c>
      <c r="G5976">
        <v>30.97178</v>
      </c>
      <c r="H5976">
        <v>37.09</v>
      </c>
      <c r="I5976">
        <v>400</v>
      </c>
      <c r="J5976" s="3">
        <v>9.450800000000001</v>
      </c>
      <c r="K5976">
        <v>7.418000000000001</v>
      </c>
      <c r="L5976" s="3">
        <v>14836</v>
      </c>
      <c r="M5976" s="3">
        <v>667260.177</v>
      </c>
      <c r="N5976" s="3">
        <v>957626.6080007998</v>
      </c>
      <c r="O5976" s="1">
        <v>2.192088693335999</v>
      </c>
      <c r="P5976" s="3">
        <v>2872.930430402399</v>
      </c>
      <c r="Q5976" s="3">
        <v>84779.01459000001</v>
      </c>
      <c r="R5976" s="1">
        <v>0.08853034562916949</v>
      </c>
      <c r="S5976" s="3">
        <v>1037011.0205376</v>
      </c>
      <c r="T5976" s="3">
        <v>-79367.54373680032</v>
      </c>
      <c r="U5976" s="1">
        <v>-0.07653</v>
      </c>
      <c r="V5976">
        <v>30</v>
      </c>
      <c r="W5976" s="3">
        <v>0</v>
      </c>
      <c r="X5976" t="s">
        <v>4428</v>
      </c>
      <c r="Y5976" s="3">
        <v>1128039.157079928</v>
      </c>
      <c r="Z5976" s="1">
        <v>2.76013052359976</v>
      </c>
      <c r="AA5976" s="3">
        <v>1259244.468776536</v>
      </c>
      <c r="AB5976" s="3">
        <v>-131205.3116966081</v>
      </c>
      <c r="AC5976" s="1">
        <v>-0.1041936772008102</v>
      </c>
    </row>
    <row r="5977" spans="1:29">
      <c r="A5977" s="6">
        <v>5975</v>
      </c>
      <c r="B5977" t="s">
        <v>3918</v>
      </c>
      <c r="M5977" s="3">
        <v>667260.177</v>
      </c>
      <c r="N5977" s="3">
        <v>957626.6080007998</v>
      </c>
      <c r="O5977" s="1">
        <v>2.192088693335999</v>
      </c>
      <c r="Q5977" s="3">
        <v>84779.01459000001</v>
      </c>
      <c r="R5977" s="1">
        <v>0.08853034562916949</v>
      </c>
      <c r="S5977" s="3">
        <v>1037011.0205376</v>
      </c>
      <c r="T5977" s="3">
        <v>-79367.54373680032</v>
      </c>
      <c r="U5977" s="1">
        <v>-0.07653</v>
      </c>
      <c r="V5977">
        <v>30</v>
      </c>
      <c r="W5977" s="3">
        <v>0</v>
      </c>
      <c r="Y5977" s="3">
        <v>1085278.570519577</v>
      </c>
      <c r="Z5977" s="1">
        <v>2.617595235065257</v>
      </c>
      <c r="AA5977" s="3">
        <v>1259244.468776536</v>
      </c>
      <c r="AB5977" s="3">
        <v>-173965.8982569592</v>
      </c>
      <c r="AC5977" s="1">
        <v>-0.1381510124288907</v>
      </c>
    </row>
    <row r="5978" spans="1:29">
      <c r="A5978" s="6">
        <v>5976</v>
      </c>
      <c r="B5978" t="s">
        <v>3919</v>
      </c>
      <c r="C5978">
        <v>60760</v>
      </c>
      <c r="D5978" t="s">
        <v>4250</v>
      </c>
      <c r="E5978" t="s">
        <v>4425</v>
      </c>
      <c r="F5978" t="s">
        <v>4427</v>
      </c>
      <c r="G5978">
        <v>8.90279</v>
      </c>
      <c r="H5978">
        <v>15.13</v>
      </c>
      <c r="I5978">
        <v>2500</v>
      </c>
      <c r="J5978" s="3">
        <v>16.3475</v>
      </c>
      <c r="K5978">
        <v>18.9125</v>
      </c>
      <c r="L5978" s="3">
        <v>37825</v>
      </c>
      <c r="M5978" s="3">
        <v>642335.177</v>
      </c>
      <c r="N5978" s="3">
        <v>970491.3480007998</v>
      </c>
      <c r="O5978" s="1">
        <v>2.234971160002666</v>
      </c>
      <c r="P5978" s="3">
        <v>2695.813713823198</v>
      </c>
      <c r="Q5978" s="3">
        <v>82083.20087617681</v>
      </c>
      <c r="R5978" s="1">
        <v>0.08457901355356459</v>
      </c>
      <c r="S5978" s="3">
        <v>1037011.0205376</v>
      </c>
      <c r="T5978" s="3">
        <v>-66519.67253680027</v>
      </c>
      <c r="U5978" s="1">
        <v>-0.0641455791880742</v>
      </c>
      <c r="V5978">
        <v>29</v>
      </c>
      <c r="W5978" s="3">
        <v>12839.8</v>
      </c>
      <c r="X5978" t="s">
        <v>4428</v>
      </c>
      <c r="Y5978" s="3">
        <v>1085278.570519577</v>
      </c>
      <c r="Z5978" s="1">
        <v>2.617595235065257</v>
      </c>
      <c r="AA5978" s="3">
        <v>1259244.468776536</v>
      </c>
      <c r="AB5978" s="3">
        <v>-173965.8982569592</v>
      </c>
      <c r="AC5978" s="1">
        <v>-0.1381510124288907</v>
      </c>
    </row>
    <row r="5979" spans="1:29">
      <c r="A5979" s="6">
        <v>5977</v>
      </c>
      <c r="B5979" t="s">
        <v>3919</v>
      </c>
      <c r="C5979">
        <v>67781</v>
      </c>
      <c r="D5979" t="s">
        <v>4334</v>
      </c>
      <c r="E5979" t="s">
        <v>4425</v>
      </c>
      <c r="F5979" t="s">
        <v>4427</v>
      </c>
      <c r="G5979">
        <v>24.62553</v>
      </c>
      <c r="H5979">
        <v>24.18415</v>
      </c>
      <c r="I5979">
        <v>1300</v>
      </c>
      <c r="J5979" s="3">
        <v>14.4318185</v>
      </c>
      <c r="K5979">
        <v>15.7196975</v>
      </c>
      <c r="L5979" s="3">
        <v>31439.395</v>
      </c>
      <c r="M5979" s="3">
        <v>607728.449</v>
      </c>
      <c r="N5979" s="3">
        <v>967293.8634847997</v>
      </c>
      <c r="O5979" s="1">
        <v>2.224312878282666</v>
      </c>
      <c r="P5979" s="3">
        <v>2746.906523112</v>
      </c>
      <c r="Q5979" s="3">
        <v>79336.2943530648</v>
      </c>
      <c r="R5979" s="1">
        <v>0.08201881284271324</v>
      </c>
      <c r="S5979" s="3">
        <v>1037011.0205376</v>
      </c>
      <c r="T5979" s="3">
        <v>-69717.15705280029</v>
      </c>
      <c r="U5979" s="1">
        <v>-0.06722894518194995</v>
      </c>
      <c r="V5979">
        <v>28</v>
      </c>
      <c r="W5979" s="3">
        <v>-3230.169898400006</v>
      </c>
      <c r="X5979" t="s">
        <v>4428</v>
      </c>
      <c r="Y5979" s="3">
        <v>1085278.570519577</v>
      </c>
      <c r="Z5979" s="1">
        <v>2.617595235065257</v>
      </c>
      <c r="AA5979" s="3">
        <v>1259244.468776536</v>
      </c>
      <c r="AB5979" s="3">
        <v>-173965.8982569592</v>
      </c>
      <c r="AC5979" s="1">
        <v>-0.1381510124288907</v>
      </c>
    </row>
    <row r="5980" spans="1:29">
      <c r="A5980" s="6">
        <v>5978</v>
      </c>
      <c r="B5980" t="s">
        <v>3919</v>
      </c>
      <c r="C5980">
        <v>90754</v>
      </c>
      <c r="D5980" t="s">
        <v>4397</v>
      </c>
      <c r="E5980" t="s">
        <v>4425</v>
      </c>
      <c r="F5980" t="s">
        <v>4427</v>
      </c>
      <c r="G5980">
        <v>15.64711</v>
      </c>
      <c r="H5980">
        <v>23.67</v>
      </c>
      <c r="I5980">
        <v>1800</v>
      </c>
      <c r="J5980" s="3">
        <v>17.7818</v>
      </c>
      <c r="K5980">
        <v>21.303</v>
      </c>
      <c r="L5980" s="3">
        <v>42606</v>
      </c>
      <c r="M5980" s="3">
        <v>576955.721</v>
      </c>
      <c r="N5980" s="3">
        <v>979088.0506847998</v>
      </c>
      <c r="O5980" s="1">
        <v>2.263626835615999</v>
      </c>
      <c r="P5980" s="3">
        <v>2704.7706410304</v>
      </c>
      <c r="Q5980" s="3">
        <v>76631.52371203441</v>
      </c>
      <c r="R5980" s="1">
        <v>0.07826826571771182</v>
      </c>
      <c r="S5980" s="3">
        <v>1037011.0205376</v>
      </c>
      <c r="T5980" s="3">
        <v>-57922.96985280025</v>
      </c>
      <c r="U5980" s="1">
        <v>-0.05585569362876416</v>
      </c>
      <c r="V5980">
        <v>27</v>
      </c>
      <c r="W5980" s="3">
        <v>11764.5690176</v>
      </c>
      <c r="X5980" t="s">
        <v>4428</v>
      </c>
      <c r="Y5980" s="3">
        <v>1085278.570519577</v>
      </c>
      <c r="Z5980" s="1">
        <v>2.617595235065257</v>
      </c>
      <c r="AA5980" s="3">
        <v>1259244.468776536</v>
      </c>
      <c r="AB5980" s="3">
        <v>-173965.8982569592</v>
      </c>
      <c r="AC5980" s="1">
        <v>-0.1381510124288907</v>
      </c>
    </row>
    <row r="5981" spans="1:29">
      <c r="A5981" s="6">
        <v>5979</v>
      </c>
      <c r="B5981" t="s">
        <v>3919</v>
      </c>
      <c r="M5981" s="3">
        <v>576955.721</v>
      </c>
      <c r="N5981" s="3">
        <v>979088.0506847998</v>
      </c>
      <c r="O5981" s="1">
        <v>2.263626835615999</v>
      </c>
      <c r="Q5981" s="3">
        <v>76631.52371203441</v>
      </c>
      <c r="R5981" s="1">
        <v>0.07826826571771182</v>
      </c>
      <c r="S5981" s="3">
        <v>1037011.0205376</v>
      </c>
      <c r="T5981" s="3">
        <v>-57922.96985280025</v>
      </c>
      <c r="U5981" s="1">
        <v>-0.05585569362876416</v>
      </c>
      <c r="V5981">
        <v>27</v>
      </c>
      <c r="W5981" s="3">
        <v>0</v>
      </c>
      <c r="Y5981" s="3">
        <v>1092176.478322895</v>
      </c>
      <c r="Z5981" s="1">
        <v>2.640588261076316</v>
      </c>
      <c r="AA5981" s="3">
        <v>1259244.468776536</v>
      </c>
      <c r="AB5981" s="3">
        <v>-167067.9904536414</v>
      </c>
      <c r="AC5981" s="1">
        <v>-0.1326731977754584</v>
      </c>
    </row>
    <row r="5982" spans="1:29">
      <c r="A5982" s="6">
        <v>5980</v>
      </c>
      <c r="B5982" t="s">
        <v>3920</v>
      </c>
      <c r="C5982">
        <v>41386</v>
      </c>
      <c r="D5982" t="s">
        <v>4241</v>
      </c>
      <c r="E5982" t="s">
        <v>4425</v>
      </c>
      <c r="F5982" t="s">
        <v>4426</v>
      </c>
      <c r="G5982">
        <v>19.62132</v>
      </c>
      <c r="H5982">
        <v>21.81121</v>
      </c>
      <c r="I5982">
        <v>1300</v>
      </c>
      <c r="J5982" s="3">
        <v>13.5063719</v>
      </c>
      <c r="K5982">
        <v>14.1772865</v>
      </c>
      <c r="L5982" s="3">
        <v>28354.573</v>
      </c>
      <c r="M5982" s="3">
        <v>605310.294</v>
      </c>
      <c r="N5982" s="3">
        <v>979060.3670263998</v>
      </c>
      <c r="O5982" s="1">
        <v>2.263534556754666</v>
      </c>
      <c r="P5982" s="3">
        <v>2937.264152054399</v>
      </c>
      <c r="Q5982" s="3">
        <v>79568.78786</v>
      </c>
      <c r="R5982" s="1">
        <v>0.08127056363405472</v>
      </c>
      <c r="S5982" s="3">
        <v>1037011.0205376</v>
      </c>
      <c r="T5982" s="3">
        <v>-57922.96985280025</v>
      </c>
      <c r="U5982" s="1">
        <v>-0.05586</v>
      </c>
      <c r="V5982">
        <v>28</v>
      </c>
      <c r="W5982" s="3">
        <v>0</v>
      </c>
      <c r="X5982" t="s">
        <v>4428</v>
      </c>
      <c r="Y5982" s="3">
        <v>1092176.478322895</v>
      </c>
      <c r="Z5982" s="1">
        <v>2.640588261076316</v>
      </c>
      <c r="AA5982" s="3">
        <v>1259244.468776536</v>
      </c>
      <c r="AB5982" s="3">
        <v>-167067.9904536414</v>
      </c>
      <c r="AC5982" s="1">
        <v>-0.1326731977754584</v>
      </c>
    </row>
    <row r="5983" spans="1:29">
      <c r="A5983" s="6">
        <v>5981</v>
      </c>
      <c r="B5983" t="s">
        <v>3920</v>
      </c>
      <c r="C5983">
        <v>88718</v>
      </c>
      <c r="D5983" t="s">
        <v>4349</v>
      </c>
      <c r="E5983" t="s">
        <v>4425</v>
      </c>
      <c r="F5983" t="s">
        <v>4426</v>
      </c>
      <c r="G5983">
        <v>35.91938</v>
      </c>
      <c r="H5983">
        <v>37.13851</v>
      </c>
      <c r="I5983">
        <v>1300</v>
      </c>
      <c r="J5983" s="3">
        <v>19.4840189</v>
      </c>
      <c r="K5983">
        <v>24.1400315</v>
      </c>
      <c r="L5983" s="3">
        <v>48280.06299999999</v>
      </c>
      <c r="M5983" s="3">
        <v>653590.357</v>
      </c>
      <c r="N5983" s="3">
        <v>979016.7429759998</v>
      </c>
      <c r="O5983" s="1">
        <v>2.263389143253333</v>
      </c>
      <c r="P5983" s="3">
        <v>1584.869</v>
      </c>
      <c r="Q5983" s="3">
        <v>81153.65686</v>
      </c>
      <c r="R5983" s="1">
        <v>0.08289302245568383</v>
      </c>
      <c r="S5983" s="3">
        <v>1037011.0205376</v>
      </c>
      <c r="T5983" s="3">
        <v>-57922.96985280025</v>
      </c>
      <c r="U5983" s="1">
        <v>-0.05586</v>
      </c>
      <c r="V5983">
        <v>29</v>
      </c>
      <c r="W5983" s="3">
        <v>0</v>
      </c>
      <c r="X5983" t="s">
        <v>4428</v>
      </c>
      <c r="Y5983" s="3">
        <v>1092176.478322895</v>
      </c>
      <c r="Z5983" s="1">
        <v>2.640588261076316</v>
      </c>
      <c r="AA5983" s="3">
        <v>1259244.468776536</v>
      </c>
      <c r="AB5983" s="3">
        <v>-167067.9904536414</v>
      </c>
      <c r="AC5983" s="1">
        <v>-0.1326731977754584</v>
      </c>
    </row>
    <row r="5984" spans="1:29">
      <c r="A5984" s="6">
        <v>5982</v>
      </c>
      <c r="B5984" t="s">
        <v>3920</v>
      </c>
      <c r="C5984">
        <v>59516</v>
      </c>
      <c r="D5984" t="s">
        <v>4387</v>
      </c>
      <c r="E5984" t="s">
        <v>4425</v>
      </c>
      <c r="F5984" t="s">
        <v>4426</v>
      </c>
      <c r="G5984">
        <v>10.18733</v>
      </c>
      <c r="H5984">
        <v>12.9155</v>
      </c>
      <c r="I5984">
        <v>1000</v>
      </c>
      <c r="J5984" s="3">
        <v>8.874649999999999</v>
      </c>
      <c r="K5984">
        <v>6.45775</v>
      </c>
      <c r="L5984" s="3">
        <v>12915.5</v>
      </c>
      <c r="M5984" s="3">
        <v>666505.857</v>
      </c>
      <c r="N5984" s="3">
        <v>979001.4105759999</v>
      </c>
      <c r="O5984" s="1">
        <v>2.263338035253333</v>
      </c>
      <c r="P5984" s="3">
        <v>2937.050228927999</v>
      </c>
      <c r="Q5984" s="3">
        <v>84090.70709</v>
      </c>
      <c r="R5984" s="1">
        <v>0.08589436765011896</v>
      </c>
      <c r="S5984" s="3">
        <v>1037011.0205376</v>
      </c>
      <c r="T5984" s="3">
        <v>-57922.96985280025</v>
      </c>
      <c r="U5984" s="1">
        <v>-0.05586</v>
      </c>
      <c r="V5984">
        <v>30</v>
      </c>
      <c r="W5984" s="3">
        <v>0</v>
      </c>
      <c r="X5984" t="s">
        <v>4428</v>
      </c>
      <c r="Y5984" s="3">
        <v>1092176.478322895</v>
      </c>
      <c r="Z5984" s="1">
        <v>2.640588261076316</v>
      </c>
      <c r="AA5984" s="3">
        <v>1259244.468776536</v>
      </c>
      <c r="AB5984" s="3">
        <v>-167067.9904536414</v>
      </c>
      <c r="AC5984" s="1">
        <v>-0.1326731977754584</v>
      </c>
    </row>
    <row r="5985" spans="1:29">
      <c r="A5985" s="6">
        <v>5983</v>
      </c>
      <c r="B5985" t="s">
        <v>3920</v>
      </c>
      <c r="C5985">
        <v>83009</v>
      </c>
      <c r="D5985" t="s">
        <v>4295</v>
      </c>
      <c r="E5985" t="s">
        <v>4425</v>
      </c>
      <c r="F5985" t="s">
        <v>4426</v>
      </c>
      <c r="G5985">
        <v>23.2754</v>
      </c>
      <c r="H5985">
        <v>25.38946</v>
      </c>
      <c r="I5985">
        <v>1300</v>
      </c>
      <c r="J5985" s="3">
        <v>14.9018894</v>
      </c>
      <c r="K5985">
        <v>16.503149</v>
      </c>
      <c r="L5985" s="3">
        <v>33006.298</v>
      </c>
      <c r="M5985" s="3">
        <v>699512.1549999999</v>
      </c>
      <c r="N5985" s="3">
        <v>978970.0055375999</v>
      </c>
      <c r="O5985" s="1">
        <v>2.263233351792</v>
      </c>
      <c r="P5985" s="3">
        <v>2937.004231728</v>
      </c>
      <c r="Q5985" s="3">
        <v>87027.71132</v>
      </c>
      <c r="R5985" s="1">
        <v>0.0888972193506673</v>
      </c>
      <c r="S5985" s="3">
        <v>1037011.0205376</v>
      </c>
      <c r="T5985" s="3">
        <v>-57922.96985280025</v>
      </c>
      <c r="U5985" s="1">
        <v>-0.05586</v>
      </c>
      <c r="V5985">
        <v>31</v>
      </c>
      <c r="W5985" s="3">
        <v>0</v>
      </c>
      <c r="X5985" t="s">
        <v>4428</v>
      </c>
      <c r="Y5985" s="3">
        <v>1092176.478322895</v>
      </c>
      <c r="Z5985" s="1">
        <v>2.640588261076316</v>
      </c>
      <c r="AA5985" s="3">
        <v>1259244.468776536</v>
      </c>
      <c r="AB5985" s="3">
        <v>-167067.9904536414</v>
      </c>
      <c r="AC5985" s="1">
        <v>-0.1326731977754584</v>
      </c>
    </row>
    <row r="5986" spans="1:29">
      <c r="A5986" s="6">
        <v>5984</v>
      </c>
      <c r="B5986" t="s">
        <v>3920</v>
      </c>
      <c r="C5986">
        <v>150688</v>
      </c>
      <c r="D5986" t="s">
        <v>4350</v>
      </c>
      <c r="E5986" t="s">
        <v>4425</v>
      </c>
      <c r="F5986" t="s">
        <v>4427</v>
      </c>
      <c r="G5986">
        <v>19.26753</v>
      </c>
      <c r="H5986">
        <v>19.05954</v>
      </c>
      <c r="I5986">
        <v>800</v>
      </c>
      <c r="J5986" s="3">
        <v>9.5742896</v>
      </c>
      <c r="K5986">
        <v>7.623815999999999</v>
      </c>
      <c r="L5986" s="3">
        <v>15247.632</v>
      </c>
      <c r="M5986" s="3">
        <v>681395.7709999999</v>
      </c>
      <c r="N5986" s="3">
        <v>976084.055432</v>
      </c>
      <c r="O5986" s="1">
        <v>2.253613518106667</v>
      </c>
      <c r="P5986" s="3">
        <v>2749.659324201599</v>
      </c>
      <c r="Q5986" s="3">
        <v>84278.05199579841</v>
      </c>
      <c r="R5986" s="1">
        <v>0.08634302704442623</v>
      </c>
      <c r="S5986" s="3">
        <v>1037011.0205376</v>
      </c>
      <c r="T5986" s="3">
        <v>-60926.96510560007</v>
      </c>
      <c r="U5986" s="1">
        <v>-0.05875247600938199</v>
      </c>
      <c r="V5986">
        <v>30</v>
      </c>
      <c r="W5986" s="3">
        <v>-2905.4432128</v>
      </c>
      <c r="X5986" t="s">
        <v>4428</v>
      </c>
      <c r="Y5986" s="3">
        <v>1092176.478322895</v>
      </c>
      <c r="Z5986" s="1">
        <v>2.640588261076316</v>
      </c>
      <c r="AA5986" s="3">
        <v>1259244.468776536</v>
      </c>
      <c r="AB5986" s="3">
        <v>-167067.9904536414</v>
      </c>
      <c r="AC5986" s="1">
        <v>-0.1326731977754584</v>
      </c>
    </row>
    <row r="5987" spans="1:29">
      <c r="A5987" s="6">
        <v>5985</v>
      </c>
      <c r="B5987" t="s">
        <v>3920</v>
      </c>
      <c r="C5987">
        <v>135622</v>
      </c>
      <c r="D5987" t="s">
        <v>4330</v>
      </c>
      <c r="E5987" t="s">
        <v>4425</v>
      </c>
      <c r="F5987" t="s">
        <v>4427</v>
      </c>
      <c r="G5987">
        <v>16.74902</v>
      </c>
      <c r="H5987">
        <v>16.26523</v>
      </c>
      <c r="I5987">
        <v>1600</v>
      </c>
      <c r="J5987" s="3">
        <v>12.8073104</v>
      </c>
      <c r="K5987">
        <v>13.012184</v>
      </c>
      <c r="L5987" s="3">
        <v>26024.368</v>
      </c>
      <c r="M5987" s="3">
        <v>651684.3949999999</v>
      </c>
      <c r="N5987" s="3">
        <v>972371.2279375999</v>
      </c>
      <c r="O5987" s="1">
        <v>2.241237426458666</v>
      </c>
      <c r="P5987" s="3">
        <v>2947.882933331999</v>
      </c>
      <c r="Q5987" s="3">
        <v>81330.1690624664</v>
      </c>
      <c r="R5987" s="1">
        <v>0.08364106909556318</v>
      </c>
      <c r="S5987" s="3">
        <v>1037011.0205376</v>
      </c>
      <c r="T5987" s="3">
        <v>-64639.79260000016</v>
      </c>
      <c r="U5987" s="1">
        <v>-0.06233279234244787</v>
      </c>
      <c r="V5987">
        <v>29</v>
      </c>
      <c r="W5987" s="3">
        <v>-3741.596595200002</v>
      </c>
      <c r="X5987" t="s">
        <v>4428</v>
      </c>
      <c r="Y5987" s="3">
        <v>1092176.478322895</v>
      </c>
      <c r="Z5987" s="1">
        <v>2.640588261076316</v>
      </c>
      <c r="AA5987" s="3">
        <v>1259244.468776536</v>
      </c>
      <c r="AB5987" s="3">
        <v>-167067.9904536414</v>
      </c>
      <c r="AC5987" s="1">
        <v>-0.1326731977754584</v>
      </c>
    </row>
    <row r="5988" spans="1:29">
      <c r="A5988" s="6">
        <v>5986</v>
      </c>
      <c r="B5988" t="s">
        <v>3920</v>
      </c>
      <c r="M5988" s="3">
        <v>651684.3949999999</v>
      </c>
      <c r="N5988" s="3">
        <v>972371.2279375999</v>
      </c>
      <c r="O5988" s="1">
        <v>2.241237426458666</v>
      </c>
      <c r="Q5988" s="3">
        <v>81330.1690624664</v>
      </c>
      <c r="R5988" s="1">
        <v>0.08364106909556318</v>
      </c>
      <c r="S5988" s="3">
        <v>1037011.0205376</v>
      </c>
      <c r="T5988" s="3">
        <v>-64639.79260000016</v>
      </c>
      <c r="U5988" s="1">
        <v>-0.06233279234244787</v>
      </c>
      <c r="V5988">
        <v>29</v>
      </c>
      <c r="W5988" s="3">
        <v>0</v>
      </c>
      <c r="Y5988" s="3">
        <v>1088853.005238044</v>
      </c>
      <c r="Z5988" s="1">
        <v>2.629510017460148</v>
      </c>
      <c r="AA5988" s="3">
        <v>1259244.468776536</v>
      </c>
      <c r="AB5988" s="3">
        <v>-170391.4635384919</v>
      </c>
      <c r="AC5988" s="1">
        <v>-0.1353124574007792</v>
      </c>
    </row>
    <row r="5989" spans="1:29">
      <c r="A5989" s="6">
        <v>5987</v>
      </c>
      <c r="B5989" t="s">
        <v>3921</v>
      </c>
      <c r="C5989">
        <v>154574</v>
      </c>
      <c r="D5989" t="s">
        <v>4262</v>
      </c>
      <c r="E5989" t="s">
        <v>4425</v>
      </c>
      <c r="F5989" t="s">
        <v>4426</v>
      </c>
      <c r="G5989">
        <v>80.28968999999999</v>
      </c>
      <c r="H5989">
        <v>87.94047</v>
      </c>
      <c r="I5989">
        <v>300</v>
      </c>
      <c r="J5989" s="3">
        <v>12.9146423</v>
      </c>
      <c r="K5989">
        <v>13.1910705</v>
      </c>
      <c r="L5989" s="3">
        <v>26382.141</v>
      </c>
      <c r="M5989" s="3">
        <v>678066.5359999998</v>
      </c>
      <c r="N5989" s="3">
        <v>972345.1222247999</v>
      </c>
      <c r="O5989" s="1">
        <v>2.241150407416</v>
      </c>
      <c r="P5989" s="3">
        <v>2917.1136838128</v>
      </c>
      <c r="Q5989" s="3">
        <v>84247.28275</v>
      </c>
      <c r="R5989" s="1">
        <v>0.08664339525582827</v>
      </c>
      <c r="S5989" s="3">
        <v>1037011.0205376</v>
      </c>
      <c r="T5989" s="3">
        <v>-64639.79260000016</v>
      </c>
      <c r="U5989" s="1">
        <v>-0.06233</v>
      </c>
      <c r="V5989">
        <v>30</v>
      </c>
      <c r="W5989" s="3">
        <v>0</v>
      </c>
      <c r="X5989" t="s">
        <v>4428</v>
      </c>
      <c r="Y5989" s="3">
        <v>1088853.005238044</v>
      </c>
      <c r="Z5989" s="1">
        <v>2.629510017460148</v>
      </c>
      <c r="AA5989" s="3">
        <v>1259244.468776536</v>
      </c>
      <c r="AB5989" s="3">
        <v>-170391.4635384919</v>
      </c>
      <c r="AC5989" s="1">
        <v>-0.1353124574007792</v>
      </c>
    </row>
    <row r="5990" spans="1:29">
      <c r="A5990" s="6">
        <v>5988</v>
      </c>
      <c r="B5990" t="s">
        <v>3921</v>
      </c>
      <c r="C5990">
        <v>28600</v>
      </c>
      <c r="D5990" t="s">
        <v>4246</v>
      </c>
      <c r="E5990" t="s">
        <v>4425</v>
      </c>
      <c r="F5990" t="s">
        <v>4426</v>
      </c>
      <c r="G5990">
        <v>24.69422</v>
      </c>
      <c r="H5990">
        <v>28.71729</v>
      </c>
      <c r="I5990">
        <v>700</v>
      </c>
      <c r="J5990" s="3">
        <v>11.0306309</v>
      </c>
      <c r="K5990">
        <v>10.0510515</v>
      </c>
      <c r="L5990" s="3">
        <v>20102.103</v>
      </c>
      <c r="M5990" s="3">
        <v>698168.6389999999</v>
      </c>
      <c r="N5990" s="3">
        <v>972324.0405424</v>
      </c>
      <c r="O5990" s="1">
        <v>2.241080135141333</v>
      </c>
      <c r="P5990" s="3">
        <v>2917.0353666744</v>
      </c>
      <c r="Q5990" s="3">
        <v>87164.31812</v>
      </c>
      <c r="R5990" s="1">
        <v>0.08964533888453109</v>
      </c>
      <c r="S5990" s="3">
        <v>1037011.0205376</v>
      </c>
      <c r="T5990" s="3">
        <v>-64639.79260000016</v>
      </c>
      <c r="U5990" s="1">
        <v>-0.06233</v>
      </c>
      <c r="V5990">
        <v>31</v>
      </c>
      <c r="W5990" s="3">
        <v>0</v>
      </c>
      <c r="X5990" t="s">
        <v>4428</v>
      </c>
      <c r="Y5990" s="3">
        <v>1088853.005238044</v>
      </c>
      <c r="Z5990" s="1">
        <v>2.629510017460148</v>
      </c>
      <c r="AA5990" s="3">
        <v>1259244.468776536</v>
      </c>
      <c r="AB5990" s="3">
        <v>-170391.4635384919</v>
      </c>
      <c r="AC5990" s="1">
        <v>-0.1353124574007792</v>
      </c>
    </row>
    <row r="5991" spans="1:29">
      <c r="A5991" s="6">
        <v>5989</v>
      </c>
      <c r="B5991" t="s">
        <v>3921</v>
      </c>
      <c r="C5991">
        <v>117463</v>
      </c>
      <c r="D5991" t="s">
        <v>4400</v>
      </c>
      <c r="E5991" t="s">
        <v>4425</v>
      </c>
      <c r="F5991" t="s">
        <v>4427</v>
      </c>
      <c r="G5991">
        <v>5.38219</v>
      </c>
      <c r="H5991">
        <v>5.42069</v>
      </c>
      <c r="I5991">
        <v>4300</v>
      </c>
      <c r="J5991" s="3">
        <v>11.9926901</v>
      </c>
      <c r="K5991">
        <v>11.6544835</v>
      </c>
      <c r="L5991" s="3">
        <v>23308.967</v>
      </c>
      <c r="M5991" s="3">
        <v>672074.1319999999</v>
      </c>
      <c r="N5991" s="3">
        <v>969514.8533687999</v>
      </c>
      <c r="O5991" s="1">
        <v>2.231716177896</v>
      </c>
      <c r="P5991" s="3">
        <v>2959.270071364799</v>
      </c>
      <c r="Q5991" s="3">
        <v>84205.0480486352</v>
      </c>
      <c r="R5991" s="1">
        <v>0.08685276739809154</v>
      </c>
      <c r="S5991" s="3">
        <v>1037011.0205376</v>
      </c>
      <c r="T5991" s="3">
        <v>-67496.16716880014</v>
      </c>
      <c r="U5991" s="1">
        <v>-0.0650872226351165</v>
      </c>
      <c r="V5991">
        <v>30</v>
      </c>
      <c r="W5991" s="3">
        <v>-2835.062779200001</v>
      </c>
      <c r="X5991" t="s">
        <v>4428</v>
      </c>
      <c r="Y5991" s="3">
        <v>1088853.005238044</v>
      </c>
      <c r="Z5991" s="1">
        <v>2.629510017460148</v>
      </c>
      <c r="AA5991" s="3">
        <v>1259244.468776536</v>
      </c>
      <c r="AB5991" s="3">
        <v>-170391.4635384919</v>
      </c>
      <c r="AC5991" s="1">
        <v>-0.1353124574007792</v>
      </c>
    </row>
    <row r="5992" spans="1:29">
      <c r="A5992" s="6">
        <v>5990</v>
      </c>
      <c r="B5992" t="s">
        <v>3921</v>
      </c>
      <c r="C5992">
        <v>148360</v>
      </c>
      <c r="D5992" t="s">
        <v>4292</v>
      </c>
      <c r="E5992" t="s">
        <v>4425</v>
      </c>
      <c r="F5992" t="s">
        <v>4427</v>
      </c>
      <c r="G5992">
        <v>27.89018</v>
      </c>
      <c r="H5992">
        <v>28.14888</v>
      </c>
      <c r="I5992">
        <v>1000</v>
      </c>
      <c r="J5992" s="3">
        <v>13.444664</v>
      </c>
      <c r="K5992">
        <v>14.07444</v>
      </c>
      <c r="L5992" s="3">
        <v>28148.88</v>
      </c>
      <c r="M5992" s="3">
        <v>641457.2719999999</v>
      </c>
      <c r="N5992" s="3">
        <v>967019.3542648</v>
      </c>
      <c r="O5992" s="1">
        <v>2.223397847549333</v>
      </c>
      <c r="P5992" s="3">
        <v>2964.0311156088</v>
      </c>
      <c r="Q5992" s="3">
        <v>81241.0169330264</v>
      </c>
      <c r="R5992" s="1">
        <v>0.08401177967610779</v>
      </c>
      <c r="S5992" s="3">
        <v>1037011.0205376</v>
      </c>
      <c r="T5992" s="3">
        <v>-69991.66627280007</v>
      </c>
      <c r="U5992" s="1">
        <v>-0.06749365714215406</v>
      </c>
      <c r="V5992">
        <v>29</v>
      </c>
      <c r="W5992" s="3">
        <v>-2524.992592000003</v>
      </c>
      <c r="X5992" t="s">
        <v>4428</v>
      </c>
      <c r="Y5992" s="3">
        <v>1088853.005238044</v>
      </c>
      <c r="Z5992" s="1">
        <v>2.629510017460148</v>
      </c>
      <c r="AA5992" s="3">
        <v>1259244.468776536</v>
      </c>
      <c r="AB5992" s="3">
        <v>-170391.4635384919</v>
      </c>
      <c r="AC5992" s="1">
        <v>-0.1353124574007792</v>
      </c>
    </row>
    <row r="5993" spans="1:29">
      <c r="A5993" s="6">
        <v>5991</v>
      </c>
      <c r="B5993" t="s">
        <v>3921</v>
      </c>
      <c r="M5993" s="3">
        <v>641457.2719999999</v>
      </c>
      <c r="N5993" s="3">
        <v>967019.3542648</v>
      </c>
      <c r="O5993" s="1">
        <v>2.223397847549333</v>
      </c>
      <c r="Q5993" s="3">
        <v>81241.0169330264</v>
      </c>
      <c r="R5993" s="1">
        <v>0.08401177967610779</v>
      </c>
      <c r="S5993" s="3">
        <v>1037011.0205376</v>
      </c>
      <c r="T5993" s="3">
        <v>-69991.66627280007</v>
      </c>
      <c r="U5993" s="1">
        <v>-0.06749365714215406</v>
      </c>
      <c r="V5993">
        <v>29</v>
      </c>
      <c r="W5993" s="3">
        <v>0</v>
      </c>
      <c r="Y5993" s="3">
        <v>1101520.942448154</v>
      </c>
      <c r="Z5993" s="1">
        <v>2.67173647482718</v>
      </c>
      <c r="AA5993" s="3">
        <v>1259244.468776536</v>
      </c>
      <c r="AB5993" s="3">
        <v>-157723.5263283821</v>
      </c>
      <c r="AC5993" s="1">
        <v>-0.1252525067524211</v>
      </c>
    </row>
    <row r="5994" spans="1:29">
      <c r="A5994" s="6">
        <v>5992</v>
      </c>
      <c r="B5994" t="s">
        <v>3922</v>
      </c>
      <c r="C5994">
        <v>90860</v>
      </c>
      <c r="D5994" t="s">
        <v>4397</v>
      </c>
      <c r="E5994" t="s">
        <v>4425</v>
      </c>
      <c r="F5994" t="s">
        <v>4426</v>
      </c>
      <c r="G5994">
        <v>18.08271</v>
      </c>
      <c r="H5994">
        <v>23.86</v>
      </c>
      <c r="I5994">
        <v>500</v>
      </c>
      <c r="J5994" s="3">
        <v>8.579000000000001</v>
      </c>
      <c r="K5994">
        <v>5.965</v>
      </c>
      <c r="L5994" s="3">
        <v>11930</v>
      </c>
      <c r="M5994" s="3">
        <v>653387.2719999999</v>
      </c>
      <c r="N5994" s="3">
        <v>967004.8102648</v>
      </c>
      <c r="O5994" s="1">
        <v>2.223349367549333</v>
      </c>
      <c r="P5994" s="3">
        <v>2901.0580627944</v>
      </c>
      <c r="Q5994" s="3">
        <v>84142.075</v>
      </c>
      <c r="R5994" s="1">
        <v>0.08701308835987996</v>
      </c>
      <c r="S5994" s="3">
        <v>1037011.0205376</v>
      </c>
      <c r="T5994" s="3">
        <v>-69991.66627280007</v>
      </c>
      <c r="U5994" s="1">
        <v>-0.06748999999999999</v>
      </c>
      <c r="V5994">
        <v>30</v>
      </c>
      <c r="W5994" s="3">
        <v>0</v>
      </c>
      <c r="X5994" t="s">
        <v>4428</v>
      </c>
      <c r="Y5994" s="3">
        <v>1101520.942448154</v>
      </c>
      <c r="Z5994" s="1">
        <v>2.67173647482718</v>
      </c>
      <c r="AA5994" s="3">
        <v>1259244.468776536</v>
      </c>
      <c r="AB5994" s="3">
        <v>-157723.5263283821</v>
      </c>
      <c r="AC5994" s="1">
        <v>-0.1252525067524211</v>
      </c>
    </row>
    <row r="5995" spans="1:29">
      <c r="A5995" s="6">
        <v>5993</v>
      </c>
      <c r="B5995" t="s">
        <v>3922</v>
      </c>
      <c r="M5995" s="3">
        <v>653387.2719999999</v>
      </c>
      <c r="N5995" s="3">
        <v>967004.8102648</v>
      </c>
      <c r="O5995" s="1">
        <v>2.223349367549333</v>
      </c>
      <c r="Q5995" s="3">
        <v>84142.075</v>
      </c>
      <c r="R5995" s="1">
        <v>0.08701308835987996</v>
      </c>
      <c r="S5995" s="3">
        <v>1037011.0205376</v>
      </c>
      <c r="T5995" s="3">
        <v>-69991.66627280007</v>
      </c>
      <c r="U5995" s="1">
        <v>-0.06748999999999999</v>
      </c>
      <c r="V5995">
        <v>30</v>
      </c>
      <c r="W5995" s="3">
        <v>0</v>
      </c>
      <c r="Y5995" s="3">
        <v>1103262.359930696</v>
      </c>
      <c r="Z5995" s="1">
        <v>2.677541199768985</v>
      </c>
      <c r="AA5995" s="3">
        <v>1259244.468776536</v>
      </c>
      <c r="AB5995" s="3">
        <v>-155982.1088458407</v>
      </c>
      <c r="AC5995" s="1">
        <v>-0.1238696001558702</v>
      </c>
    </row>
    <row r="5996" spans="1:29">
      <c r="A5996" s="6">
        <v>5994</v>
      </c>
      <c r="B5996" t="s">
        <v>3923</v>
      </c>
      <c r="M5996" s="3">
        <v>653387.2719999999</v>
      </c>
      <c r="N5996" s="3">
        <v>967004.8102648</v>
      </c>
      <c r="O5996" s="1">
        <v>2.223349367549333</v>
      </c>
      <c r="Q5996" s="3">
        <v>84142.075</v>
      </c>
      <c r="R5996" s="1">
        <v>0.08701308835987996</v>
      </c>
      <c r="S5996" s="3">
        <v>1037011.0205376</v>
      </c>
      <c r="T5996" s="3">
        <v>-69991.66627280007</v>
      </c>
      <c r="U5996" s="1">
        <v>-0.06748999999999999</v>
      </c>
      <c r="V5996">
        <v>30</v>
      </c>
      <c r="W5996" s="3">
        <v>0</v>
      </c>
      <c r="Y5996" s="3">
        <v>1103262.359930696</v>
      </c>
      <c r="Z5996" s="1">
        <v>2.677541199768985</v>
      </c>
      <c r="AA5996" s="3">
        <v>1259244.468776536</v>
      </c>
      <c r="AB5996" s="3">
        <v>-155982.1088458407</v>
      </c>
      <c r="AC5996" s="1">
        <v>-0.1238696001558702</v>
      </c>
    </row>
    <row r="5997" spans="1:29">
      <c r="A5997" s="6">
        <v>5995</v>
      </c>
      <c r="B5997" t="s">
        <v>3924</v>
      </c>
      <c r="M5997" s="3">
        <v>653387.2719999999</v>
      </c>
      <c r="N5997" s="3">
        <v>967004.8102648</v>
      </c>
      <c r="O5997" s="1">
        <v>2.223349367549333</v>
      </c>
      <c r="Q5997" s="3">
        <v>84142.075</v>
      </c>
      <c r="R5997" s="1">
        <v>0.08701308835987996</v>
      </c>
      <c r="S5997" s="3">
        <v>1037011.0205376</v>
      </c>
      <c r="T5997" s="3">
        <v>-69991.66627280007</v>
      </c>
      <c r="U5997" s="1">
        <v>-0.06748999999999999</v>
      </c>
      <c r="V5997">
        <v>30</v>
      </c>
      <c r="W5997" s="3">
        <v>0</v>
      </c>
      <c r="Y5997" s="3">
        <v>1103262.359930696</v>
      </c>
      <c r="Z5997" s="1">
        <v>2.677541199768985</v>
      </c>
      <c r="AA5997" s="3">
        <v>1259244.468776536</v>
      </c>
      <c r="AB5997" s="3">
        <v>-155982.1088458407</v>
      </c>
      <c r="AC5997" s="1">
        <v>-0.1238696001558702</v>
      </c>
    </row>
    <row r="5998" spans="1:29">
      <c r="A5998" s="6">
        <v>5996</v>
      </c>
      <c r="B5998" t="s">
        <v>3925</v>
      </c>
      <c r="M5998" s="3">
        <v>653387.2719999999</v>
      </c>
      <c r="N5998" s="3">
        <v>967004.8102648</v>
      </c>
      <c r="O5998" s="1">
        <v>2.223349367549333</v>
      </c>
      <c r="Q5998" s="3">
        <v>84142.075</v>
      </c>
      <c r="R5998" s="1">
        <v>0.08701308835987996</v>
      </c>
      <c r="S5998" s="3">
        <v>1037011.0205376</v>
      </c>
      <c r="T5998" s="3">
        <v>-69991.66627280007</v>
      </c>
      <c r="U5998" s="1">
        <v>-0.06748999999999999</v>
      </c>
      <c r="V5998">
        <v>30</v>
      </c>
      <c r="W5998" s="3">
        <v>0</v>
      </c>
      <c r="Y5998" s="3">
        <v>1115548.970696518</v>
      </c>
      <c r="Z5998" s="1">
        <v>2.718496568988394</v>
      </c>
      <c r="AA5998" s="3">
        <v>1259244.468776536</v>
      </c>
      <c r="AB5998" s="3">
        <v>-143695.498080018</v>
      </c>
      <c r="AC5998" s="1">
        <v>-0.1141124711229667</v>
      </c>
    </row>
    <row r="5999" spans="1:29">
      <c r="A5999" s="6">
        <v>5997</v>
      </c>
      <c r="B5999" t="s">
        <v>3926</v>
      </c>
      <c r="M5999" s="3">
        <v>653387.2719999999</v>
      </c>
      <c r="N5999" s="3">
        <v>967004.8102648</v>
      </c>
      <c r="O5999" s="1">
        <v>2.223349367549333</v>
      </c>
      <c r="Q5999" s="3">
        <v>84142.075</v>
      </c>
      <c r="R5999" s="1">
        <v>0.08701308835987996</v>
      </c>
      <c r="S5999" s="3">
        <v>1037011.0205376</v>
      </c>
      <c r="T5999" s="3">
        <v>-69991.66627280007</v>
      </c>
      <c r="U5999" s="1">
        <v>-0.06748999999999999</v>
      </c>
      <c r="V5999">
        <v>30</v>
      </c>
      <c r="W5999" s="3">
        <v>0</v>
      </c>
      <c r="Y5999" s="3">
        <v>1120121.36008597</v>
      </c>
      <c r="Z5999" s="1">
        <v>2.733737866953234</v>
      </c>
      <c r="AA5999" s="3">
        <v>1259244.468776536</v>
      </c>
      <c r="AB5999" s="3">
        <v>-139123.1086905659</v>
      </c>
      <c r="AC5999" s="1">
        <v>-0.110481413371413</v>
      </c>
    </row>
    <row r="6000" spans="1:29">
      <c r="A6000" s="6">
        <v>5998</v>
      </c>
      <c r="B6000" t="s">
        <v>3927</v>
      </c>
      <c r="M6000" s="3">
        <v>653387.2719999999</v>
      </c>
      <c r="N6000" s="3">
        <v>967004.8102648</v>
      </c>
      <c r="O6000" s="1">
        <v>2.223349367549333</v>
      </c>
      <c r="Q6000" s="3">
        <v>84142.075</v>
      </c>
      <c r="R6000" s="1">
        <v>0.08701308835987996</v>
      </c>
      <c r="S6000" s="3">
        <v>1037011.0205376</v>
      </c>
      <c r="T6000" s="3">
        <v>-69991.66627280007</v>
      </c>
      <c r="U6000" s="1">
        <v>-0.06748999999999999</v>
      </c>
      <c r="V6000">
        <v>30</v>
      </c>
      <c r="W6000" s="3">
        <v>0</v>
      </c>
      <c r="Y6000" s="3">
        <v>1137649.957380394</v>
      </c>
      <c r="Z6000" s="1">
        <v>2.792166524601315</v>
      </c>
      <c r="AA6000" s="3">
        <v>1259244.468776536</v>
      </c>
      <c r="AB6000" s="3">
        <v>-121594.5113961417</v>
      </c>
      <c r="AC6000" s="1">
        <v>-0.09656148143678661</v>
      </c>
    </row>
    <row r="6001" spans="1:29">
      <c r="A6001" s="6">
        <v>5999</v>
      </c>
      <c r="B6001" t="s">
        <v>3928</v>
      </c>
      <c r="M6001" s="3">
        <v>653387.2719999999</v>
      </c>
      <c r="N6001" s="3">
        <v>967004.8102648</v>
      </c>
      <c r="O6001" s="1">
        <v>2.223349367549333</v>
      </c>
      <c r="Q6001" s="3">
        <v>84142.075</v>
      </c>
      <c r="R6001" s="1">
        <v>0.08701308835987996</v>
      </c>
      <c r="S6001" s="3">
        <v>1037011.0205376</v>
      </c>
      <c r="T6001" s="3">
        <v>-69991.66627280007</v>
      </c>
      <c r="U6001" s="1">
        <v>-0.06748999999999999</v>
      </c>
      <c r="V6001">
        <v>30</v>
      </c>
      <c r="W6001" s="3">
        <v>0</v>
      </c>
      <c r="Y6001" s="3">
        <v>1124013.698971313</v>
      </c>
      <c r="Z6001" s="1">
        <v>2.746712329904377</v>
      </c>
      <c r="AA6001" s="3">
        <v>1259244.468776536</v>
      </c>
      <c r="AB6001" s="3">
        <v>-135230.7698052232</v>
      </c>
      <c r="AC6001" s="1">
        <v>-0.1073904020691165</v>
      </c>
    </row>
    <row r="6002" spans="1:29">
      <c r="A6002" s="6">
        <v>6000</v>
      </c>
      <c r="B6002" t="s">
        <v>3929</v>
      </c>
      <c r="C6002">
        <v>97854</v>
      </c>
      <c r="D6002" t="s">
        <v>4313</v>
      </c>
      <c r="E6002" t="s">
        <v>4425</v>
      </c>
      <c r="F6002" t="s">
        <v>4427</v>
      </c>
      <c r="G6002">
        <v>10.46759</v>
      </c>
      <c r="H6002">
        <v>22.46615</v>
      </c>
      <c r="I6002">
        <v>1300</v>
      </c>
      <c r="J6002" s="3">
        <v>13.7617985</v>
      </c>
      <c r="K6002">
        <v>14.6029975</v>
      </c>
      <c r="L6002" s="3">
        <v>29205.995</v>
      </c>
      <c r="M6002" s="3">
        <v>637225.3729999999</v>
      </c>
      <c r="N6002" s="3">
        <v>980020.5414688</v>
      </c>
      <c r="O6002" s="1">
        <v>2.266735138229333</v>
      </c>
      <c r="P6002" s="3">
        <v>2713.251254272799</v>
      </c>
      <c r="Q6002" s="3">
        <v>81428.8237457272</v>
      </c>
      <c r="R6002" s="1">
        <v>0.08308889487529132</v>
      </c>
      <c r="S6002" s="3">
        <v>1037011.0205376</v>
      </c>
      <c r="T6002" s="3">
        <v>-56990.47906879999</v>
      </c>
      <c r="U6002" s="1">
        <v>-0.05495648352826124</v>
      </c>
      <c r="V6002">
        <v>29</v>
      </c>
      <c r="W6002" s="3">
        <v>12997.8016848</v>
      </c>
      <c r="X6002" t="s">
        <v>4428</v>
      </c>
      <c r="Y6002" s="3">
        <v>1124013.698971313</v>
      </c>
      <c r="Z6002" s="1">
        <v>2.746712329904377</v>
      </c>
      <c r="AA6002" s="3">
        <v>1259244.468776536</v>
      </c>
      <c r="AB6002" s="3">
        <v>-135230.7698052232</v>
      </c>
      <c r="AC6002" s="1">
        <v>-0.1073904020691165</v>
      </c>
    </row>
    <row r="6003" spans="1:29">
      <c r="A6003" s="6">
        <v>6001</v>
      </c>
      <c r="B6003" t="s">
        <v>3929</v>
      </c>
      <c r="M6003" s="3">
        <v>637225.3729999999</v>
      </c>
      <c r="N6003" s="3">
        <v>980020.5414688</v>
      </c>
      <c r="O6003" s="1">
        <v>2.266735138229333</v>
      </c>
      <c r="Q6003" s="3">
        <v>81428.8237457272</v>
      </c>
      <c r="R6003" s="1">
        <v>0.08308889487529132</v>
      </c>
      <c r="S6003" s="3">
        <v>1037011.0205376</v>
      </c>
      <c r="T6003" s="3">
        <v>-56990.47906879999</v>
      </c>
      <c r="U6003" s="1">
        <v>-0.05495648352826124</v>
      </c>
      <c r="V6003">
        <v>29</v>
      </c>
      <c r="W6003" s="3">
        <v>0</v>
      </c>
      <c r="Y6003" s="3">
        <v>1123592.916528067</v>
      </c>
      <c r="Z6003" s="1">
        <v>2.745309721760222</v>
      </c>
      <c r="AA6003" s="3">
        <v>1259244.468776536</v>
      </c>
      <c r="AB6003" s="3">
        <v>-135651.5522484696</v>
      </c>
      <c r="AC6003" s="1">
        <v>-0.1077245567576458</v>
      </c>
    </row>
    <row r="6004" spans="1:29">
      <c r="A6004" s="6">
        <v>6002</v>
      </c>
      <c r="B6004" t="s">
        <v>3930</v>
      </c>
      <c r="M6004" s="3">
        <v>637225.3729999999</v>
      </c>
      <c r="N6004" s="3">
        <v>980020.5414688</v>
      </c>
      <c r="O6004" s="1">
        <v>2.266735138229333</v>
      </c>
      <c r="Q6004" s="3">
        <v>81428.8237457272</v>
      </c>
      <c r="R6004" s="1">
        <v>0.08308889487529132</v>
      </c>
      <c r="S6004" s="3">
        <v>1037011.0205376</v>
      </c>
      <c r="T6004" s="3">
        <v>-56990.47906879999</v>
      </c>
      <c r="U6004" s="1">
        <v>-0.05495648352826124</v>
      </c>
      <c r="V6004">
        <v>29</v>
      </c>
      <c r="W6004" s="3">
        <v>0</v>
      </c>
      <c r="Y6004" s="3">
        <v>1123592.916528067</v>
      </c>
      <c r="Z6004" s="1">
        <v>2.745309721760222</v>
      </c>
      <c r="AA6004" s="3">
        <v>1259244.468776536</v>
      </c>
      <c r="AB6004" s="3">
        <v>-135651.5522484696</v>
      </c>
      <c r="AC6004" s="1">
        <v>-0.1077245567576458</v>
      </c>
    </row>
    <row r="6005" spans="1:29">
      <c r="A6005" s="6">
        <v>6003</v>
      </c>
      <c r="B6005" t="s">
        <v>3931</v>
      </c>
      <c r="M6005" s="3">
        <v>637225.3729999999</v>
      </c>
      <c r="N6005" s="3">
        <v>980020.5414688</v>
      </c>
      <c r="O6005" s="1">
        <v>2.266735138229333</v>
      </c>
      <c r="Q6005" s="3">
        <v>81428.8237457272</v>
      </c>
      <c r="R6005" s="1">
        <v>0.08308889487529132</v>
      </c>
      <c r="S6005" s="3">
        <v>1037011.0205376</v>
      </c>
      <c r="T6005" s="3">
        <v>-56990.47906879999</v>
      </c>
      <c r="U6005" s="1">
        <v>-0.05495648352826124</v>
      </c>
      <c r="V6005">
        <v>29</v>
      </c>
      <c r="W6005" s="3">
        <v>0</v>
      </c>
      <c r="Y6005" s="3">
        <v>1123592.916528067</v>
      </c>
      <c r="Z6005" s="1">
        <v>2.745309721760222</v>
      </c>
      <c r="AA6005" s="3">
        <v>1259244.468776536</v>
      </c>
      <c r="AB6005" s="3">
        <v>-135651.5522484696</v>
      </c>
      <c r="AC6005" s="1">
        <v>-0.1077245567576458</v>
      </c>
    </row>
    <row r="6006" spans="1:29">
      <c r="A6006" s="6">
        <v>6004</v>
      </c>
      <c r="B6006" t="s">
        <v>3932</v>
      </c>
      <c r="C6006">
        <v>72358</v>
      </c>
      <c r="D6006" t="s">
        <v>4333</v>
      </c>
      <c r="E6006" t="s">
        <v>4425</v>
      </c>
      <c r="F6006" t="s">
        <v>4426</v>
      </c>
      <c r="G6006">
        <v>9.5022</v>
      </c>
      <c r="H6006">
        <v>10.44441</v>
      </c>
      <c r="I6006">
        <v>3100</v>
      </c>
      <c r="J6006" s="3">
        <v>14.7133013</v>
      </c>
      <c r="K6006">
        <v>16.1888355</v>
      </c>
      <c r="L6006" s="3">
        <v>32377.671</v>
      </c>
      <c r="M6006" s="3">
        <v>669603.0439999999</v>
      </c>
      <c r="N6006" s="3">
        <v>979989.639332</v>
      </c>
      <c r="O6006" s="1">
        <v>2.266632131106667</v>
      </c>
      <c r="P6006" s="3">
        <v>2940.0616244064</v>
      </c>
      <c r="Q6006" s="3">
        <v>84368.88537</v>
      </c>
      <c r="R6006" s="1">
        <v>0.08609160952712643</v>
      </c>
      <c r="S6006" s="3">
        <v>1037011.0205376</v>
      </c>
      <c r="T6006" s="3">
        <v>-56990.47906879999</v>
      </c>
      <c r="U6006" s="1">
        <v>-0.05496</v>
      </c>
      <c r="V6006">
        <v>30</v>
      </c>
      <c r="W6006" s="3">
        <v>0</v>
      </c>
      <c r="X6006" t="s">
        <v>4428</v>
      </c>
      <c r="Y6006" s="3">
        <v>1123592.916528067</v>
      </c>
      <c r="Z6006" s="1">
        <v>2.745309721760222</v>
      </c>
      <c r="AA6006" s="3">
        <v>1259244.468776536</v>
      </c>
      <c r="AB6006" s="3">
        <v>-135651.5522484696</v>
      </c>
      <c r="AC6006" s="1">
        <v>-0.1077245567576458</v>
      </c>
    </row>
    <row r="6007" spans="1:29">
      <c r="A6007" s="6">
        <v>6005</v>
      </c>
      <c r="B6007" t="s">
        <v>3932</v>
      </c>
      <c r="C6007">
        <v>60928</v>
      </c>
      <c r="D6007" t="s">
        <v>4250</v>
      </c>
      <c r="E6007" t="s">
        <v>4425</v>
      </c>
      <c r="F6007" t="s">
        <v>4426</v>
      </c>
      <c r="G6007">
        <v>14.62127</v>
      </c>
      <c r="H6007">
        <v>16.44</v>
      </c>
      <c r="I6007">
        <v>1600</v>
      </c>
      <c r="J6007" s="3">
        <v>12.8912</v>
      </c>
      <c r="K6007">
        <v>13.152</v>
      </c>
      <c r="L6007" s="3">
        <v>26304</v>
      </c>
      <c r="M6007" s="3">
        <v>695907.0439999999</v>
      </c>
      <c r="N6007" s="3">
        <v>979963.5961320001</v>
      </c>
      <c r="O6007" s="1">
        <v>2.26654532044</v>
      </c>
      <c r="P6007" s="3">
        <v>2939.968917996</v>
      </c>
      <c r="Q6007" s="3">
        <v>87308.85429</v>
      </c>
      <c r="R6007" s="1">
        <v>0.08909397719937302</v>
      </c>
      <c r="S6007" s="3">
        <v>1037011.0205376</v>
      </c>
      <c r="T6007" s="3">
        <v>-56990.47906879999</v>
      </c>
      <c r="U6007" s="1">
        <v>-0.05496</v>
      </c>
      <c r="V6007">
        <v>31</v>
      </c>
      <c r="W6007" s="3">
        <v>0</v>
      </c>
      <c r="X6007" t="s">
        <v>4428</v>
      </c>
      <c r="Y6007" s="3">
        <v>1123592.916528067</v>
      </c>
      <c r="Z6007" s="1">
        <v>2.745309721760222</v>
      </c>
      <c r="AA6007" s="3">
        <v>1259244.468776536</v>
      </c>
      <c r="AB6007" s="3">
        <v>-135651.5522484696</v>
      </c>
      <c r="AC6007" s="1">
        <v>-0.1077245567576458</v>
      </c>
    </row>
    <row r="6008" spans="1:29">
      <c r="A6008" s="6">
        <v>6006</v>
      </c>
      <c r="B6008" t="s">
        <v>3932</v>
      </c>
      <c r="M6008" s="3">
        <v>695907.0439999999</v>
      </c>
      <c r="N6008" s="3">
        <v>979963.5961320001</v>
      </c>
      <c r="O6008" s="1">
        <v>2.26654532044</v>
      </c>
      <c r="Q6008" s="3">
        <v>87308.85429</v>
      </c>
      <c r="R6008" s="1">
        <v>0.08909397719937302</v>
      </c>
      <c r="S6008" s="3">
        <v>1037011.0205376</v>
      </c>
      <c r="T6008" s="3">
        <v>-56990.47906879999</v>
      </c>
      <c r="U6008" s="1">
        <v>-0.05496</v>
      </c>
      <c r="V6008">
        <v>31</v>
      </c>
      <c r="W6008" s="3">
        <v>0</v>
      </c>
      <c r="Y6008" s="3">
        <v>1112485.032436484</v>
      </c>
      <c r="Z6008" s="1">
        <v>2.708283441454945</v>
      </c>
      <c r="AA6008" s="3">
        <v>1259244.468776536</v>
      </c>
      <c r="AB6008" s="3">
        <v>-146759.4363400526</v>
      </c>
      <c r="AC6008" s="1">
        <v>-0.1165456271431091</v>
      </c>
    </row>
    <row r="6009" spans="1:29">
      <c r="A6009" s="6">
        <v>6007</v>
      </c>
      <c r="B6009" t="s">
        <v>3933</v>
      </c>
      <c r="M6009" s="3">
        <v>695907.0439999999</v>
      </c>
      <c r="N6009" s="3">
        <v>979963.5961320001</v>
      </c>
      <c r="O6009" s="1">
        <v>2.26654532044</v>
      </c>
      <c r="Q6009" s="3">
        <v>87308.85429</v>
      </c>
      <c r="R6009" s="1">
        <v>0.08909397719937302</v>
      </c>
      <c r="S6009" s="3">
        <v>1037011.0205376</v>
      </c>
      <c r="T6009" s="3">
        <v>-56990.47906879999</v>
      </c>
      <c r="U6009" s="1">
        <v>-0.05496</v>
      </c>
      <c r="V6009">
        <v>31</v>
      </c>
      <c r="W6009" s="3">
        <v>0</v>
      </c>
      <c r="Y6009" s="3">
        <v>1106477.572559841</v>
      </c>
      <c r="Z6009" s="1">
        <v>2.688258575199468</v>
      </c>
      <c r="AA6009" s="3">
        <v>1259244.468776536</v>
      </c>
      <c r="AB6009" s="3">
        <v>-152766.8962166957</v>
      </c>
      <c r="AC6009" s="1">
        <v>-0.1213163130786842</v>
      </c>
    </row>
    <row r="6010" spans="1:29">
      <c r="A6010" s="6">
        <v>6008</v>
      </c>
      <c r="B6010" t="s">
        <v>3934</v>
      </c>
      <c r="M6010" s="3">
        <v>695907.0439999999</v>
      </c>
      <c r="N6010" s="3">
        <v>979963.5961320001</v>
      </c>
      <c r="O6010" s="1">
        <v>2.26654532044</v>
      </c>
      <c r="Q6010" s="3">
        <v>87308.85429</v>
      </c>
      <c r="R6010" s="1">
        <v>0.08909397719937302</v>
      </c>
      <c r="S6010" s="3">
        <v>1037011.0205376</v>
      </c>
      <c r="T6010" s="3">
        <v>-56990.47906879999</v>
      </c>
      <c r="U6010" s="1">
        <v>-0.05496</v>
      </c>
      <c r="V6010">
        <v>31</v>
      </c>
      <c r="W6010" s="3">
        <v>0</v>
      </c>
      <c r="Y6010" s="3">
        <v>1097252.971112053</v>
      </c>
      <c r="Z6010" s="1">
        <v>2.657509903706845</v>
      </c>
      <c r="AA6010" s="3">
        <v>1259244.468776536</v>
      </c>
      <c r="AB6010" s="3">
        <v>-161991.4976644828</v>
      </c>
      <c r="AC6010" s="1">
        <v>-0.1286418179163188</v>
      </c>
    </row>
    <row r="6011" spans="1:29">
      <c r="A6011" s="6">
        <v>6009</v>
      </c>
      <c r="B6011" t="s">
        <v>3935</v>
      </c>
      <c r="M6011" s="3">
        <v>695907.0439999999</v>
      </c>
      <c r="N6011" s="3">
        <v>979963.5961320001</v>
      </c>
      <c r="O6011" s="1">
        <v>2.26654532044</v>
      </c>
      <c r="Q6011" s="3">
        <v>87308.85429</v>
      </c>
      <c r="R6011" s="1">
        <v>0.08909397719937302</v>
      </c>
      <c r="S6011" s="3">
        <v>1037011.0205376</v>
      </c>
      <c r="T6011" s="3">
        <v>-56990.47906879999</v>
      </c>
      <c r="U6011" s="1">
        <v>-0.05496</v>
      </c>
      <c r="V6011">
        <v>31</v>
      </c>
      <c r="W6011" s="3">
        <v>0</v>
      </c>
      <c r="Y6011" s="3">
        <v>1106428.416747052</v>
      </c>
      <c r="Z6011" s="1">
        <v>2.688094722490173</v>
      </c>
      <c r="AA6011" s="3">
        <v>1259244.468776536</v>
      </c>
      <c r="AB6011" s="3">
        <v>-152816.0520294844</v>
      </c>
      <c r="AC6011" s="1">
        <v>-0.1213553490355676</v>
      </c>
    </row>
    <row r="6012" spans="1:29">
      <c r="A6012" s="6">
        <v>6010</v>
      </c>
      <c r="B6012" t="s">
        <v>3936</v>
      </c>
      <c r="M6012" s="3">
        <v>695907.0439999999</v>
      </c>
      <c r="N6012" s="3">
        <v>979963.5961320001</v>
      </c>
      <c r="O6012" s="1">
        <v>2.26654532044</v>
      </c>
      <c r="Q6012" s="3">
        <v>87308.85429</v>
      </c>
      <c r="R6012" s="1">
        <v>0.08909397719937302</v>
      </c>
      <c r="S6012" s="3">
        <v>1037011.0205376</v>
      </c>
      <c r="T6012" s="3">
        <v>-56990.47906879999</v>
      </c>
      <c r="U6012" s="1">
        <v>-0.05496</v>
      </c>
      <c r="V6012">
        <v>31</v>
      </c>
      <c r="W6012" s="3">
        <v>0</v>
      </c>
      <c r="Y6012" s="3">
        <v>1111629.647995672</v>
      </c>
      <c r="Z6012" s="1">
        <v>2.705432159985572</v>
      </c>
      <c r="AA6012" s="3">
        <v>1259244.468776536</v>
      </c>
      <c r="AB6012" s="3">
        <v>-147614.8207808645</v>
      </c>
      <c r="AC6012" s="1">
        <v>-0.1172249110010266</v>
      </c>
    </row>
    <row r="6013" spans="1:29">
      <c r="A6013" s="6">
        <v>6011</v>
      </c>
      <c r="B6013" t="s">
        <v>3937</v>
      </c>
      <c r="M6013" s="3">
        <v>695907.0439999999</v>
      </c>
      <c r="N6013" s="3">
        <v>979963.5961320001</v>
      </c>
      <c r="O6013" s="1">
        <v>2.26654532044</v>
      </c>
      <c r="Q6013" s="3">
        <v>87308.85429</v>
      </c>
      <c r="R6013" s="1">
        <v>0.08909397719937302</v>
      </c>
      <c r="S6013" s="3">
        <v>1037011.0205376</v>
      </c>
      <c r="T6013" s="3">
        <v>-56990.47906879999</v>
      </c>
      <c r="U6013" s="1">
        <v>-0.05496</v>
      </c>
      <c r="V6013">
        <v>31</v>
      </c>
      <c r="W6013" s="3">
        <v>0</v>
      </c>
      <c r="Y6013" s="3">
        <v>1111629.647995672</v>
      </c>
      <c r="Z6013" s="1">
        <v>2.705432159985572</v>
      </c>
      <c r="AA6013" s="3">
        <v>1259244.468776536</v>
      </c>
      <c r="AB6013" s="3">
        <v>-147614.8207808645</v>
      </c>
      <c r="AC6013" s="1">
        <v>-0.1172249110010266</v>
      </c>
    </row>
    <row r="6014" spans="1:29">
      <c r="A6014" s="6">
        <v>6012</v>
      </c>
      <c r="B6014" t="s">
        <v>3938</v>
      </c>
      <c r="M6014" s="3">
        <v>695907.0439999999</v>
      </c>
      <c r="N6014" s="3">
        <v>979963.5961320001</v>
      </c>
      <c r="O6014" s="1">
        <v>2.26654532044</v>
      </c>
      <c r="Q6014" s="3">
        <v>87308.85429</v>
      </c>
      <c r="R6014" s="1">
        <v>0.08909397719937302</v>
      </c>
      <c r="S6014" s="3">
        <v>1037011.0205376</v>
      </c>
      <c r="T6014" s="3">
        <v>-56990.47906879999</v>
      </c>
      <c r="U6014" s="1">
        <v>-0.05496</v>
      </c>
      <c r="V6014">
        <v>31</v>
      </c>
      <c r="W6014" s="3">
        <v>0</v>
      </c>
      <c r="Y6014" s="3">
        <v>1111629.647995672</v>
      </c>
      <c r="Z6014" s="1">
        <v>2.705432159985572</v>
      </c>
      <c r="AA6014" s="3">
        <v>1259244.468776536</v>
      </c>
      <c r="AB6014" s="3">
        <v>-147614.8207808645</v>
      </c>
      <c r="AC6014" s="1">
        <v>-0.1172249110010266</v>
      </c>
    </row>
    <row r="6015" spans="1:29">
      <c r="A6015" s="6">
        <v>6013</v>
      </c>
      <c r="B6015" t="s">
        <v>3939</v>
      </c>
      <c r="M6015" s="3">
        <v>695907.0439999999</v>
      </c>
      <c r="N6015" s="3">
        <v>979963.5961320001</v>
      </c>
      <c r="O6015" s="1">
        <v>2.26654532044</v>
      </c>
      <c r="Q6015" s="3">
        <v>87308.85429</v>
      </c>
      <c r="R6015" s="1">
        <v>0.08909397719937302</v>
      </c>
      <c r="S6015" s="3">
        <v>1037011.0205376</v>
      </c>
      <c r="T6015" s="3">
        <v>-56990.47906879999</v>
      </c>
      <c r="U6015" s="1">
        <v>-0.05496</v>
      </c>
      <c r="V6015">
        <v>31</v>
      </c>
      <c r="W6015" s="3">
        <v>0</v>
      </c>
      <c r="Y6015" s="3">
        <v>1110369.932168514</v>
      </c>
      <c r="Z6015" s="1">
        <v>2.701233107228378</v>
      </c>
      <c r="AA6015" s="3">
        <v>1259244.468776536</v>
      </c>
      <c r="AB6015" s="3">
        <v>-148874.5366080226</v>
      </c>
      <c r="AC6015" s="1">
        <v>-0.118225285319432</v>
      </c>
    </row>
    <row r="6016" spans="1:29">
      <c r="A6016" s="6">
        <v>6014</v>
      </c>
      <c r="B6016" t="s">
        <v>3940</v>
      </c>
      <c r="C6016">
        <v>120601</v>
      </c>
      <c r="D6016" t="s">
        <v>4296</v>
      </c>
      <c r="E6016" t="s">
        <v>4425</v>
      </c>
      <c r="F6016" t="s">
        <v>4427</v>
      </c>
      <c r="G6016">
        <v>27.61669</v>
      </c>
      <c r="H6016">
        <v>28.46526</v>
      </c>
      <c r="I6016">
        <v>800</v>
      </c>
      <c r="J6016" s="3">
        <v>11.8316624</v>
      </c>
      <c r="K6016">
        <v>11.386104</v>
      </c>
      <c r="L6016" s="3">
        <v>22772.208</v>
      </c>
      <c r="M6016" s="3">
        <v>671167.9639999999</v>
      </c>
      <c r="N6016" s="3">
        <v>977973.5063656002</v>
      </c>
      <c r="O6016" s="1">
        <v>2.259911687885334</v>
      </c>
      <c r="P6016" s="3">
        <v>2716.335055415999</v>
      </c>
      <c r="Q6016" s="3">
        <v>84592.519234584</v>
      </c>
      <c r="R6016" s="1">
        <v>0.08649776163052868</v>
      </c>
      <c r="S6016" s="3">
        <v>1037011.0205376</v>
      </c>
      <c r="T6016" s="3">
        <v>-59037.51417199988</v>
      </c>
      <c r="U6016" s="1">
        <v>-0.05693045975672859</v>
      </c>
      <c r="V6016">
        <v>30</v>
      </c>
      <c r="W6016" s="3">
        <v>-2014.881030400003</v>
      </c>
      <c r="X6016" t="s">
        <v>4428</v>
      </c>
      <c r="Y6016" s="3">
        <v>1110369.932168514</v>
      </c>
      <c r="Z6016" s="1">
        <v>2.701233107228378</v>
      </c>
      <c r="AA6016" s="3">
        <v>1259244.468776536</v>
      </c>
      <c r="AB6016" s="3">
        <v>-148874.5366080226</v>
      </c>
      <c r="AC6016" s="1">
        <v>-0.118225285319432</v>
      </c>
    </row>
    <row r="6017" spans="1:29">
      <c r="A6017" s="6">
        <v>6015</v>
      </c>
      <c r="B6017" t="s">
        <v>3940</v>
      </c>
      <c r="M6017" s="3">
        <v>671167.9639999999</v>
      </c>
      <c r="N6017" s="3">
        <v>977973.5063656002</v>
      </c>
      <c r="O6017" s="1">
        <v>2.259911687885334</v>
      </c>
      <c r="Q6017" s="3">
        <v>84592.519234584</v>
      </c>
      <c r="R6017" s="1">
        <v>0.08649776163052868</v>
      </c>
      <c r="S6017" s="3">
        <v>1037011.0205376</v>
      </c>
      <c r="T6017" s="3">
        <v>-59037.51417199988</v>
      </c>
      <c r="U6017" s="1">
        <v>-0.05693045975672859</v>
      </c>
      <c r="V6017">
        <v>30</v>
      </c>
      <c r="W6017" s="3">
        <v>0</v>
      </c>
      <c r="Y6017" s="3">
        <v>1120473.899111933</v>
      </c>
      <c r="Z6017" s="1">
        <v>2.734912997039778</v>
      </c>
      <c r="AA6017" s="3">
        <v>1259244.468776536</v>
      </c>
      <c r="AB6017" s="3">
        <v>-138770.5696646029</v>
      </c>
      <c r="AC6017" s="1">
        <v>-0.1102014526213725</v>
      </c>
    </row>
    <row r="6018" spans="1:29">
      <c r="A6018" s="6">
        <v>6016</v>
      </c>
      <c r="B6018" t="s">
        <v>3941</v>
      </c>
      <c r="C6018">
        <v>16965</v>
      </c>
      <c r="D6018" t="s">
        <v>4343</v>
      </c>
      <c r="E6018" t="s">
        <v>4425</v>
      </c>
      <c r="F6018" t="s">
        <v>4426</v>
      </c>
      <c r="G6018">
        <v>22.01477</v>
      </c>
      <c r="H6018">
        <v>24.02432</v>
      </c>
      <c r="I6018">
        <v>1400</v>
      </c>
      <c r="J6018" s="3">
        <v>15.0902144</v>
      </c>
      <c r="K6018">
        <v>16.817024</v>
      </c>
      <c r="L6018" s="3">
        <v>33634.048</v>
      </c>
      <c r="M6018" s="3">
        <v>704802.0119999999</v>
      </c>
      <c r="N6018" s="3">
        <v>977941.5991272002</v>
      </c>
      <c r="O6018" s="1">
        <v>2.259805330424001</v>
      </c>
      <c r="P6018" s="3">
        <v>2933.9205190968</v>
      </c>
      <c r="Q6018" s="3">
        <v>87526.43975000001</v>
      </c>
      <c r="R6018" s="1">
        <v>0.08950068166454539</v>
      </c>
      <c r="S6018" s="3">
        <v>1037011.0205376</v>
      </c>
      <c r="T6018" s="3">
        <v>-59037.51417199988</v>
      </c>
      <c r="U6018" s="1">
        <v>-0.05693</v>
      </c>
      <c r="V6018">
        <v>31</v>
      </c>
      <c r="W6018" s="3">
        <v>0</v>
      </c>
      <c r="X6018" t="s">
        <v>4428</v>
      </c>
      <c r="Y6018" s="3">
        <v>1120473.899111933</v>
      </c>
      <c r="Z6018" s="1">
        <v>2.734912997039778</v>
      </c>
      <c r="AA6018" s="3">
        <v>1259244.468776536</v>
      </c>
      <c r="AB6018" s="3">
        <v>-138770.5696646029</v>
      </c>
      <c r="AC6018" s="1">
        <v>-0.1102014526213725</v>
      </c>
    </row>
    <row r="6019" spans="1:29">
      <c r="A6019" s="6">
        <v>6017</v>
      </c>
      <c r="B6019" t="s">
        <v>3941</v>
      </c>
      <c r="M6019" s="3">
        <v>704802.0119999999</v>
      </c>
      <c r="N6019" s="3">
        <v>977941.5991272002</v>
      </c>
      <c r="O6019" s="1">
        <v>2.259805330424001</v>
      </c>
      <c r="Q6019" s="3">
        <v>87526.43975000001</v>
      </c>
      <c r="R6019" s="1">
        <v>0.08950068166454539</v>
      </c>
      <c r="S6019" s="3">
        <v>1037011.0205376</v>
      </c>
      <c r="T6019" s="3">
        <v>-59037.51417199988</v>
      </c>
      <c r="U6019" s="1">
        <v>-0.05693</v>
      </c>
      <c r="V6019">
        <v>31</v>
      </c>
      <c r="W6019" s="3">
        <v>0</v>
      </c>
      <c r="Y6019" s="3">
        <v>1120858.950244828</v>
      </c>
      <c r="Z6019" s="1">
        <v>2.736196500816092</v>
      </c>
      <c r="AA6019" s="3">
        <v>1259244.468776536</v>
      </c>
      <c r="AB6019" s="3">
        <v>-138385.5185317085</v>
      </c>
      <c r="AC6019" s="1">
        <v>-0.1098956731302238</v>
      </c>
    </row>
    <row r="6020" spans="1:29">
      <c r="A6020" s="6">
        <v>6018</v>
      </c>
      <c r="B6020" t="s">
        <v>3942</v>
      </c>
      <c r="M6020" s="3">
        <v>704802.0119999999</v>
      </c>
      <c r="N6020" s="3">
        <v>977941.5991272002</v>
      </c>
      <c r="O6020" s="1">
        <v>2.259805330424001</v>
      </c>
      <c r="Q6020" s="3">
        <v>87526.43975000001</v>
      </c>
      <c r="R6020" s="1">
        <v>0.08950068166454539</v>
      </c>
      <c r="S6020" s="3">
        <v>1037011.0205376</v>
      </c>
      <c r="T6020" s="3">
        <v>-59037.51417199988</v>
      </c>
      <c r="U6020" s="1">
        <v>-0.05693</v>
      </c>
      <c r="V6020">
        <v>31</v>
      </c>
      <c r="W6020" s="3">
        <v>0</v>
      </c>
      <c r="Y6020" s="3">
        <v>1113984.787883544</v>
      </c>
      <c r="Z6020" s="1">
        <v>2.713282626278481</v>
      </c>
      <c r="AA6020" s="3">
        <v>1259244.468776536</v>
      </c>
      <c r="AB6020" s="3">
        <v>-145259.6808929918</v>
      </c>
      <c r="AC6020" s="1">
        <v>-0.1153546308876179</v>
      </c>
    </row>
    <row r="6021" spans="1:29">
      <c r="A6021" s="6">
        <v>6019</v>
      </c>
      <c r="B6021" t="s">
        <v>3943</v>
      </c>
      <c r="M6021" s="3">
        <v>704802.0119999999</v>
      </c>
      <c r="N6021" s="3">
        <v>977941.5991272002</v>
      </c>
      <c r="O6021" s="1">
        <v>2.259805330424001</v>
      </c>
      <c r="Q6021" s="3">
        <v>87526.43975000001</v>
      </c>
      <c r="R6021" s="1">
        <v>0.08950068166454539</v>
      </c>
      <c r="S6021" s="3">
        <v>1037011.0205376</v>
      </c>
      <c r="T6021" s="3">
        <v>-59037.51417199988</v>
      </c>
      <c r="U6021" s="1">
        <v>-0.05693</v>
      </c>
      <c r="V6021">
        <v>31</v>
      </c>
      <c r="W6021" s="3">
        <v>0</v>
      </c>
      <c r="Y6021" s="3">
        <v>1113984.787883544</v>
      </c>
      <c r="Z6021" s="1">
        <v>2.713282626278481</v>
      </c>
      <c r="AA6021" s="3">
        <v>1259244.468776536</v>
      </c>
      <c r="AB6021" s="3">
        <v>-145259.6808929918</v>
      </c>
      <c r="AC6021" s="1">
        <v>-0.1153546308876179</v>
      </c>
    </row>
    <row r="6022" spans="1:29">
      <c r="A6022" s="6">
        <v>6020</v>
      </c>
      <c r="B6022" t="s">
        <v>3944</v>
      </c>
      <c r="M6022" s="3">
        <v>704802.0119999999</v>
      </c>
      <c r="N6022" s="3">
        <v>977941.5991272002</v>
      </c>
      <c r="O6022" s="1">
        <v>2.259805330424001</v>
      </c>
      <c r="Q6022" s="3">
        <v>87526.43975000001</v>
      </c>
      <c r="R6022" s="1">
        <v>0.08950068166454539</v>
      </c>
      <c r="S6022" s="3">
        <v>1037011.0205376</v>
      </c>
      <c r="T6022" s="3">
        <v>-59037.51417199988</v>
      </c>
      <c r="U6022" s="1">
        <v>-0.05693</v>
      </c>
      <c r="V6022">
        <v>31</v>
      </c>
      <c r="W6022" s="3">
        <v>0</v>
      </c>
      <c r="Y6022" s="3">
        <v>1113984.787883544</v>
      </c>
      <c r="Z6022" s="1">
        <v>2.713282626278481</v>
      </c>
      <c r="AA6022" s="3">
        <v>1259244.468776536</v>
      </c>
      <c r="AB6022" s="3">
        <v>-145259.6808929918</v>
      </c>
      <c r="AC6022" s="1">
        <v>-0.1153546308876179</v>
      </c>
    </row>
    <row r="6023" spans="1:29">
      <c r="A6023" s="6">
        <v>6021</v>
      </c>
      <c r="B6023" t="s">
        <v>3945</v>
      </c>
      <c r="M6023" s="3">
        <v>704802.0119999999</v>
      </c>
      <c r="N6023" s="3">
        <v>977941.5991272002</v>
      </c>
      <c r="O6023" s="1">
        <v>2.259805330424001</v>
      </c>
      <c r="Q6023" s="3">
        <v>87526.43975000001</v>
      </c>
      <c r="R6023" s="1">
        <v>0.08950068166454539</v>
      </c>
      <c r="S6023" s="3">
        <v>1037011.0205376</v>
      </c>
      <c r="T6023" s="3">
        <v>-59037.51417199988</v>
      </c>
      <c r="U6023" s="1">
        <v>-0.05693</v>
      </c>
      <c r="V6023">
        <v>31</v>
      </c>
      <c r="W6023" s="3">
        <v>0</v>
      </c>
      <c r="Y6023" s="3">
        <v>1113984.787883544</v>
      </c>
      <c r="Z6023" s="1">
        <v>2.713282626278481</v>
      </c>
      <c r="AA6023" s="3">
        <v>1259244.468776536</v>
      </c>
      <c r="AB6023" s="3">
        <v>-145259.6808929918</v>
      </c>
      <c r="AC6023" s="1">
        <v>-0.1153546308876179</v>
      </c>
    </row>
    <row r="6024" spans="1:29">
      <c r="A6024" s="6">
        <v>6022</v>
      </c>
      <c r="B6024" t="s">
        <v>3946</v>
      </c>
      <c r="C6024">
        <v>3166</v>
      </c>
      <c r="D6024" t="s">
        <v>4324</v>
      </c>
      <c r="E6024" t="s">
        <v>4425</v>
      </c>
      <c r="F6024" t="s">
        <v>4427</v>
      </c>
      <c r="G6024">
        <v>13.45637</v>
      </c>
      <c r="H6024">
        <v>13.87158</v>
      </c>
      <c r="I6024">
        <v>2100</v>
      </c>
      <c r="J6024" s="3">
        <v>13.7390954</v>
      </c>
      <c r="K6024">
        <v>14.565159</v>
      </c>
      <c r="L6024" s="3">
        <v>29130.318</v>
      </c>
      <c r="M6024" s="3">
        <v>673789.9049999999</v>
      </c>
      <c r="N6024" s="3">
        <v>976031.5058728002</v>
      </c>
      <c r="O6024" s="1">
        <v>2.253438352909334</v>
      </c>
      <c r="P6024" s="3">
        <v>2846.070744897599</v>
      </c>
      <c r="Q6024" s="3">
        <v>84680.3690051024</v>
      </c>
      <c r="R6024" s="1">
        <v>0.08675987249958531</v>
      </c>
      <c r="S6024" s="3">
        <v>1037011.0205376</v>
      </c>
      <c r="T6024" s="3">
        <v>-60979.51466479979</v>
      </c>
      <c r="U6024" s="1">
        <v>-0.0588031500698876</v>
      </c>
      <c r="V6024">
        <v>30</v>
      </c>
      <c r="W6024" s="3">
        <v>-1939.902940000001</v>
      </c>
      <c r="X6024" t="s">
        <v>4428</v>
      </c>
      <c r="Y6024" s="3">
        <v>1113984.787883544</v>
      </c>
      <c r="Z6024" s="1">
        <v>2.713282626278481</v>
      </c>
      <c r="AA6024" s="3">
        <v>1259244.468776536</v>
      </c>
      <c r="AB6024" s="3">
        <v>-145259.6808929918</v>
      </c>
      <c r="AC6024" s="1">
        <v>-0.1153546308876179</v>
      </c>
    </row>
    <row r="6025" spans="1:29">
      <c r="A6025" s="6">
        <v>6023</v>
      </c>
      <c r="B6025" t="s">
        <v>3946</v>
      </c>
      <c r="M6025" s="3">
        <v>673789.9049999999</v>
      </c>
      <c r="N6025" s="3">
        <v>976031.5058728002</v>
      </c>
      <c r="O6025" s="1">
        <v>2.253438352909334</v>
      </c>
      <c r="Q6025" s="3">
        <v>84680.3690051024</v>
      </c>
      <c r="R6025" s="1">
        <v>0.08675987249958531</v>
      </c>
      <c r="S6025" s="3">
        <v>1037011.0205376</v>
      </c>
      <c r="T6025" s="3">
        <v>-60979.51466479979</v>
      </c>
      <c r="U6025" s="1">
        <v>-0.0588031500698876</v>
      </c>
      <c r="V6025">
        <v>30</v>
      </c>
      <c r="W6025" s="3">
        <v>0</v>
      </c>
      <c r="Y6025" s="3">
        <v>1125325.879529703</v>
      </c>
      <c r="Z6025" s="1">
        <v>2.75108626509901</v>
      </c>
      <c r="AA6025" s="3">
        <v>1259244.468776536</v>
      </c>
      <c r="AB6025" s="3">
        <v>-133918.5892468332</v>
      </c>
      <c r="AC6025" s="1">
        <v>-0.106348364092436</v>
      </c>
    </row>
    <row r="6026" spans="1:29">
      <c r="A6026" s="6">
        <v>6024</v>
      </c>
      <c r="B6026" t="s">
        <v>3947</v>
      </c>
      <c r="C6026">
        <v>113581</v>
      </c>
      <c r="D6026" t="s">
        <v>4355</v>
      </c>
      <c r="E6026" t="s">
        <v>4425</v>
      </c>
      <c r="F6026" t="s">
        <v>4426</v>
      </c>
      <c r="G6026">
        <v>6.12635</v>
      </c>
      <c r="H6026">
        <v>7.21418</v>
      </c>
      <c r="I6026">
        <v>2600</v>
      </c>
      <c r="J6026" s="3">
        <v>10.6270604</v>
      </c>
      <c r="K6026">
        <v>9.378433999999999</v>
      </c>
      <c r="L6026" s="3">
        <v>18756.868</v>
      </c>
      <c r="M6026" s="3">
        <v>692546.7729999999</v>
      </c>
      <c r="N6026" s="3">
        <v>976011.5003784003</v>
      </c>
      <c r="O6026" s="1">
        <v>2.253371667928001</v>
      </c>
      <c r="P6026" s="3">
        <v>2928.094517618401</v>
      </c>
      <c r="Q6026" s="3">
        <v>87608.46352</v>
      </c>
      <c r="R6026" s="1">
        <v>0.08976171232207217</v>
      </c>
      <c r="S6026" s="3">
        <v>1037011.0205376</v>
      </c>
      <c r="T6026" s="3">
        <v>-60979.51466479979</v>
      </c>
      <c r="U6026" s="1">
        <v>-0.0588</v>
      </c>
      <c r="V6026">
        <v>31</v>
      </c>
      <c r="W6026" s="3">
        <v>0</v>
      </c>
      <c r="X6026" t="s">
        <v>4428</v>
      </c>
      <c r="Y6026" s="3">
        <v>1125325.879529703</v>
      </c>
      <c r="Z6026" s="1">
        <v>2.75108626509901</v>
      </c>
      <c r="AA6026" s="3">
        <v>1259244.468776536</v>
      </c>
      <c r="AB6026" s="3">
        <v>-133918.5892468332</v>
      </c>
      <c r="AC6026" s="1">
        <v>-0.106348364092436</v>
      </c>
    </row>
    <row r="6027" spans="1:29">
      <c r="A6027" s="6">
        <v>6025</v>
      </c>
      <c r="B6027" t="s">
        <v>3947</v>
      </c>
      <c r="M6027" s="3">
        <v>692546.7729999999</v>
      </c>
      <c r="N6027" s="3">
        <v>976011.5003784003</v>
      </c>
      <c r="O6027" s="1">
        <v>2.253371667928001</v>
      </c>
      <c r="Q6027" s="3">
        <v>87608.46352</v>
      </c>
      <c r="R6027" s="1">
        <v>0.08976171232207217</v>
      </c>
      <c r="S6027" s="3">
        <v>1037011.0205376</v>
      </c>
      <c r="T6027" s="3">
        <v>-60979.51466479979</v>
      </c>
      <c r="U6027" s="1">
        <v>-0.0588</v>
      </c>
      <c r="V6027">
        <v>31</v>
      </c>
      <c r="W6027" s="3">
        <v>0</v>
      </c>
      <c r="Y6027" s="3">
        <v>1135173.047820995</v>
      </c>
      <c r="Z6027" s="1">
        <v>2.783910159403317</v>
      </c>
      <c r="AA6027" s="3">
        <v>1259244.468776536</v>
      </c>
      <c r="AB6027" s="3">
        <v>-124071.4209555411</v>
      </c>
      <c r="AC6027" s="1">
        <v>-0.09852846213101661</v>
      </c>
    </row>
    <row r="6028" spans="1:29">
      <c r="A6028" s="6">
        <v>6026</v>
      </c>
      <c r="B6028" t="s">
        <v>3948</v>
      </c>
      <c r="C6028">
        <v>73195</v>
      </c>
      <c r="D6028" t="s">
        <v>4377</v>
      </c>
      <c r="E6028" t="s">
        <v>4425</v>
      </c>
      <c r="F6028" t="s">
        <v>4427</v>
      </c>
      <c r="G6028">
        <v>10.67201</v>
      </c>
      <c r="H6028">
        <v>14.62627</v>
      </c>
      <c r="I6028">
        <v>2100</v>
      </c>
      <c r="J6028" s="3">
        <v>14.2145501</v>
      </c>
      <c r="K6028">
        <v>15.3575835</v>
      </c>
      <c r="L6028" s="3">
        <v>30715.167</v>
      </c>
      <c r="M6028" s="3">
        <v>667561.9179999999</v>
      </c>
      <c r="N6028" s="3">
        <v>981712.2402448003</v>
      </c>
      <c r="O6028" s="1">
        <v>2.272374134149334</v>
      </c>
      <c r="P6028" s="3">
        <v>2695.617306309598</v>
      </c>
      <c r="Q6028" s="3">
        <v>84912.84621369041</v>
      </c>
      <c r="R6028" s="1">
        <v>0.0864946393991344</v>
      </c>
      <c r="S6028" s="3">
        <v>1037011.0205376</v>
      </c>
      <c r="T6028" s="3">
        <v>-55298.7802927997</v>
      </c>
      <c r="U6028" s="1">
        <v>-0.05332516164016472</v>
      </c>
      <c r="V6028">
        <v>30</v>
      </c>
      <c r="W6028" s="3">
        <v>5675.751982399998</v>
      </c>
      <c r="X6028" t="s">
        <v>4428</v>
      </c>
      <c r="Y6028" s="3">
        <v>1135173.047820995</v>
      </c>
      <c r="Z6028" s="1">
        <v>2.783910159403317</v>
      </c>
      <c r="AA6028" s="3">
        <v>1259244.468776536</v>
      </c>
      <c r="AB6028" s="3">
        <v>-124071.4209555411</v>
      </c>
      <c r="AC6028" s="1">
        <v>-0.09852846213101661</v>
      </c>
    </row>
    <row r="6029" spans="1:29">
      <c r="A6029" s="6">
        <v>6027</v>
      </c>
      <c r="B6029" t="s">
        <v>3948</v>
      </c>
      <c r="M6029" s="3">
        <v>667561.9179999999</v>
      </c>
      <c r="N6029" s="3">
        <v>981712.2402448003</v>
      </c>
      <c r="O6029" s="1">
        <v>2.272374134149334</v>
      </c>
      <c r="Q6029" s="3">
        <v>84912.84621369041</v>
      </c>
      <c r="R6029" s="1">
        <v>0.0864946393991344</v>
      </c>
      <c r="S6029" s="3">
        <v>1037011.0205376</v>
      </c>
      <c r="T6029" s="3">
        <v>-55298.7802927997</v>
      </c>
      <c r="U6029" s="1">
        <v>-0.05332516164016472</v>
      </c>
      <c r="V6029">
        <v>30</v>
      </c>
      <c r="W6029" s="3">
        <v>0</v>
      </c>
      <c r="Y6029" s="3">
        <v>1135362.581632815</v>
      </c>
      <c r="Z6029" s="1">
        <v>2.784541938776049</v>
      </c>
      <c r="AA6029" s="3">
        <v>1259244.468776536</v>
      </c>
      <c r="AB6029" s="3">
        <v>-123881.8871437216</v>
      </c>
      <c r="AC6029" s="1">
        <v>-0.09837794821849281</v>
      </c>
    </row>
    <row r="6030" spans="1:29">
      <c r="A6030" s="6">
        <v>6028</v>
      </c>
      <c r="B6030" t="s">
        <v>3949</v>
      </c>
      <c r="C6030">
        <v>10933</v>
      </c>
      <c r="D6030" t="s">
        <v>4338</v>
      </c>
      <c r="E6030" t="s">
        <v>4425</v>
      </c>
      <c r="F6030" t="s">
        <v>4426</v>
      </c>
      <c r="G6030">
        <v>24.08094</v>
      </c>
      <c r="H6030">
        <v>25.2558</v>
      </c>
      <c r="I6030">
        <v>1900</v>
      </c>
      <c r="J6030" s="3">
        <v>19.395806</v>
      </c>
      <c r="K6030">
        <v>23.99301</v>
      </c>
      <c r="L6030" s="3">
        <v>47986.02</v>
      </c>
      <c r="M6030" s="3">
        <v>715547.938</v>
      </c>
      <c r="N6030" s="3">
        <v>981668.8514288004</v>
      </c>
      <c r="O6030" s="1">
        <v>2.272229504762668</v>
      </c>
      <c r="P6030" s="3">
        <v>2232.234000000004</v>
      </c>
      <c r="Q6030" s="3">
        <v>87145.08021</v>
      </c>
      <c r="R6030" s="1">
        <v>0.08877237989487187</v>
      </c>
      <c r="S6030" s="3">
        <v>1037011.0205376</v>
      </c>
      <c r="T6030" s="3">
        <v>-55298.7802927997</v>
      </c>
      <c r="U6030" s="1">
        <v>-0.05333</v>
      </c>
      <c r="V6030">
        <v>31</v>
      </c>
      <c r="W6030" s="3">
        <v>0</v>
      </c>
      <c r="X6030" t="s">
        <v>4428</v>
      </c>
      <c r="Y6030" s="3">
        <v>1135362.581632815</v>
      </c>
      <c r="Z6030" s="1">
        <v>2.784541938776049</v>
      </c>
      <c r="AA6030" s="3">
        <v>1259244.468776536</v>
      </c>
      <c r="AB6030" s="3">
        <v>-123881.8871437216</v>
      </c>
      <c r="AC6030" s="1">
        <v>-0.09837794821849281</v>
      </c>
    </row>
    <row r="6031" spans="1:29">
      <c r="A6031" s="6">
        <v>6029</v>
      </c>
      <c r="B6031" t="s">
        <v>3949</v>
      </c>
      <c r="M6031" s="3">
        <v>715547.938</v>
      </c>
      <c r="N6031" s="3">
        <v>981668.8514288004</v>
      </c>
      <c r="O6031" s="1">
        <v>2.272229504762668</v>
      </c>
      <c r="Q6031" s="3">
        <v>87145.08021</v>
      </c>
      <c r="R6031" s="1">
        <v>0.08877237989487187</v>
      </c>
      <c r="S6031" s="3">
        <v>1037011.0205376</v>
      </c>
      <c r="T6031" s="3">
        <v>-55298.7802927997</v>
      </c>
      <c r="U6031" s="1">
        <v>-0.05333</v>
      </c>
      <c r="V6031">
        <v>31</v>
      </c>
      <c r="W6031" s="3">
        <v>0</v>
      </c>
      <c r="Y6031" s="3">
        <v>1143433.395802719</v>
      </c>
      <c r="Z6031" s="1">
        <v>2.81144465267573</v>
      </c>
      <c r="AA6031" s="3">
        <v>1259244.468776536</v>
      </c>
      <c r="AB6031" s="3">
        <v>-115811.0729738171</v>
      </c>
      <c r="AC6031" s="1">
        <v>-0.09196869698092658</v>
      </c>
    </row>
    <row r="6032" spans="1:29">
      <c r="A6032" s="6">
        <v>6030</v>
      </c>
      <c r="B6032" t="s">
        <v>3950</v>
      </c>
      <c r="M6032" s="3">
        <v>715547.938</v>
      </c>
      <c r="N6032" s="3">
        <v>981668.8514288004</v>
      </c>
      <c r="O6032" s="1">
        <v>2.272229504762668</v>
      </c>
      <c r="Q6032" s="3">
        <v>87145.08021</v>
      </c>
      <c r="R6032" s="1">
        <v>0.08877237989487187</v>
      </c>
      <c r="S6032" s="3">
        <v>1037011.0205376</v>
      </c>
      <c r="T6032" s="3">
        <v>-55298.7802927997</v>
      </c>
      <c r="U6032" s="1">
        <v>-0.05333</v>
      </c>
      <c r="V6032">
        <v>31</v>
      </c>
      <c r="W6032" s="3">
        <v>0</v>
      </c>
      <c r="Y6032" s="3">
        <v>1149839.65775118</v>
      </c>
      <c r="Z6032" s="1">
        <v>2.832798859170602</v>
      </c>
      <c r="AA6032" s="3">
        <v>1259244.468776536</v>
      </c>
      <c r="AB6032" s="3">
        <v>-109404.8110253557</v>
      </c>
      <c r="AC6032" s="1">
        <v>-0.08688131156268</v>
      </c>
    </row>
    <row r="6033" spans="1:29">
      <c r="A6033" s="6">
        <v>6031</v>
      </c>
      <c r="B6033" t="s">
        <v>3951</v>
      </c>
      <c r="M6033" s="3">
        <v>715547.938</v>
      </c>
      <c r="N6033" s="3">
        <v>981668.8514288004</v>
      </c>
      <c r="O6033" s="1">
        <v>2.272229504762668</v>
      </c>
      <c r="Q6033" s="3">
        <v>87145.08021</v>
      </c>
      <c r="R6033" s="1">
        <v>0.08877237989487187</v>
      </c>
      <c r="S6033" s="3">
        <v>1037011.0205376</v>
      </c>
      <c r="T6033" s="3">
        <v>-55298.7802927997</v>
      </c>
      <c r="U6033" s="1">
        <v>-0.05333</v>
      </c>
      <c r="V6033">
        <v>31</v>
      </c>
      <c r="W6033" s="3">
        <v>0</v>
      </c>
      <c r="Y6033" s="3">
        <v>1149839.65775118</v>
      </c>
      <c r="Z6033" s="1">
        <v>2.832798859170602</v>
      </c>
      <c r="AA6033" s="3">
        <v>1259244.468776536</v>
      </c>
      <c r="AB6033" s="3">
        <v>-109404.8110253557</v>
      </c>
      <c r="AC6033" s="1">
        <v>-0.08688131156268</v>
      </c>
    </row>
    <row r="6034" spans="1:29">
      <c r="A6034" s="6">
        <v>6032</v>
      </c>
      <c r="B6034" t="s">
        <v>3952</v>
      </c>
      <c r="M6034" s="3">
        <v>715547.938</v>
      </c>
      <c r="N6034" s="3">
        <v>981668.8514288004</v>
      </c>
      <c r="O6034" s="1">
        <v>2.272229504762668</v>
      </c>
      <c r="Q6034" s="3">
        <v>87145.08021</v>
      </c>
      <c r="R6034" s="1">
        <v>0.08877237989487187</v>
      </c>
      <c r="S6034" s="3">
        <v>1037011.0205376</v>
      </c>
      <c r="T6034" s="3">
        <v>-55298.7802927997</v>
      </c>
      <c r="U6034" s="1">
        <v>-0.05333</v>
      </c>
      <c r="V6034">
        <v>31</v>
      </c>
      <c r="W6034" s="3">
        <v>0</v>
      </c>
      <c r="Y6034" s="3">
        <v>1149839.65775118</v>
      </c>
      <c r="Z6034" s="1">
        <v>2.832798859170602</v>
      </c>
      <c r="AA6034" s="3">
        <v>1259244.468776536</v>
      </c>
      <c r="AB6034" s="3">
        <v>-109404.8110253557</v>
      </c>
      <c r="AC6034" s="1">
        <v>-0.08688131156268</v>
      </c>
    </row>
    <row r="6035" spans="1:29">
      <c r="A6035" s="6">
        <v>6033</v>
      </c>
      <c r="B6035" t="s">
        <v>3953</v>
      </c>
      <c r="M6035" s="3">
        <v>715547.938</v>
      </c>
      <c r="N6035" s="3">
        <v>981668.8514288004</v>
      </c>
      <c r="O6035" s="1">
        <v>2.272229504762668</v>
      </c>
      <c r="Q6035" s="3">
        <v>87145.08021</v>
      </c>
      <c r="R6035" s="1">
        <v>0.08877237989487187</v>
      </c>
      <c r="S6035" s="3">
        <v>1037011.0205376</v>
      </c>
      <c r="T6035" s="3">
        <v>-55298.7802927997</v>
      </c>
      <c r="U6035" s="1">
        <v>-0.05333</v>
      </c>
      <c r="V6035">
        <v>31</v>
      </c>
      <c r="W6035" s="3">
        <v>0</v>
      </c>
      <c r="Y6035" s="3">
        <v>1155000.347927859</v>
      </c>
      <c r="Z6035" s="1">
        <v>2.85000115975953</v>
      </c>
      <c r="AA6035" s="3">
        <v>1259244.468776536</v>
      </c>
      <c r="AB6035" s="3">
        <v>-104244.1208486771</v>
      </c>
      <c r="AC6035" s="1">
        <v>-0.08278306828693813</v>
      </c>
    </row>
    <row r="6036" spans="1:29">
      <c r="A6036" s="6">
        <v>6034</v>
      </c>
      <c r="B6036" t="s">
        <v>3954</v>
      </c>
      <c r="M6036" s="3">
        <v>715547.938</v>
      </c>
      <c r="N6036" s="3">
        <v>981668.8514288004</v>
      </c>
      <c r="O6036" s="1">
        <v>2.272229504762668</v>
      </c>
      <c r="Q6036" s="3">
        <v>87145.08021</v>
      </c>
      <c r="R6036" s="1">
        <v>0.08877237989487187</v>
      </c>
      <c r="S6036" s="3">
        <v>1037011.0205376</v>
      </c>
      <c r="T6036" s="3">
        <v>-55298.7802927997</v>
      </c>
      <c r="U6036" s="1">
        <v>-0.05333</v>
      </c>
      <c r="V6036">
        <v>31</v>
      </c>
      <c r="W6036" s="3">
        <v>0</v>
      </c>
      <c r="Y6036" s="3">
        <v>1154767.200492956</v>
      </c>
      <c r="Z6036" s="1">
        <v>2.849224001643186</v>
      </c>
      <c r="AA6036" s="3">
        <v>1259244.468776536</v>
      </c>
      <c r="AB6036" s="3">
        <v>-104477.2682835804</v>
      </c>
      <c r="AC6036" s="1">
        <v>-0.08296821695400342</v>
      </c>
    </row>
    <row r="6037" spans="1:29">
      <c r="A6037" s="6">
        <v>6035</v>
      </c>
      <c r="B6037" t="s">
        <v>3955</v>
      </c>
      <c r="M6037" s="3">
        <v>715547.938</v>
      </c>
      <c r="N6037" s="3">
        <v>981668.8514288004</v>
      </c>
      <c r="O6037" s="1">
        <v>2.272229504762668</v>
      </c>
      <c r="Q6037" s="3">
        <v>87145.08021</v>
      </c>
      <c r="R6037" s="1">
        <v>0.08877237989487187</v>
      </c>
      <c r="S6037" s="3">
        <v>1037011.0205376</v>
      </c>
      <c r="T6037" s="3">
        <v>-55298.7802927997</v>
      </c>
      <c r="U6037" s="1">
        <v>-0.05333</v>
      </c>
      <c r="V6037">
        <v>31</v>
      </c>
      <c r="W6037" s="3">
        <v>0</v>
      </c>
      <c r="Y6037" s="3">
        <v>1161778.542097167</v>
      </c>
      <c r="Z6037" s="1">
        <v>2.872595140323889</v>
      </c>
      <c r="AA6037" s="3">
        <v>1259244.468776536</v>
      </c>
      <c r="AB6037" s="3">
        <v>-97465.92667936953</v>
      </c>
      <c r="AC6037" s="1">
        <v>-0.07740032145947484</v>
      </c>
    </row>
    <row r="6038" spans="1:29">
      <c r="A6038" s="6">
        <v>6036</v>
      </c>
      <c r="B6038" t="s">
        <v>3956</v>
      </c>
      <c r="M6038" s="3">
        <v>715547.938</v>
      </c>
      <c r="N6038" s="3">
        <v>981668.8514288004</v>
      </c>
      <c r="O6038" s="1">
        <v>2.272229504762668</v>
      </c>
      <c r="Q6038" s="3">
        <v>87145.08021</v>
      </c>
      <c r="R6038" s="1">
        <v>0.08877237989487187</v>
      </c>
      <c r="S6038" s="3">
        <v>1037011.0205376</v>
      </c>
      <c r="T6038" s="3">
        <v>-55298.7802927997</v>
      </c>
      <c r="U6038" s="1">
        <v>-0.05333</v>
      </c>
      <c r="V6038">
        <v>31</v>
      </c>
      <c r="W6038" s="3">
        <v>0</v>
      </c>
      <c r="Y6038" s="3">
        <v>1170179.616618855</v>
      </c>
      <c r="Z6038" s="1">
        <v>2.90059872206285</v>
      </c>
      <c r="AA6038" s="3">
        <v>1259244.468776536</v>
      </c>
      <c r="AB6038" s="3">
        <v>-89064.85215768102</v>
      </c>
      <c r="AC6038" s="1">
        <v>-0.07072880156798715</v>
      </c>
    </row>
    <row r="6039" spans="1:29">
      <c r="A6039" s="6">
        <v>6037</v>
      </c>
      <c r="B6039" t="s">
        <v>3957</v>
      </c>
      <c r="C6039">
        <v>4291</v>
      </c>
      <c r="D6039" t="s">
        <v>4220</v>
      </c>
      <c r="E6039" t="s">
        <v>4425</v>
      </c>
      <c r="F6039" t="s">
        <v>4427</v>
      </c>
      <c r="G6039">
        <v>15.02186</v>
      </c>
      <c r="H6039">
        <v>15.10124</v>
      </c>
      <c r="I6039">
        <v>3000</v>
      </c>
      <c r="J6039" s="3">
        <v>18.591116</v>
      </c>
      <c r="K6039">
        <v>22.65186</v>
      </c>
      <c r="L6039" s="3">
        <v>45303.72</v>
      </c>
      <c r="M6039" s="3">
        <v>667531.0179999999</v>
      </c>
      <c r="N6039" s="3">
        <v>978914.4084528005</v>
      </c>
      <c r="O6039" s="1">
        <v>2.263048028176001</v>
      </c>
      <c r="P6039" s="3">
        <v>2959.192444547999</v>
      </c>
      <c r="Q6039" s="3">
        <v>84185.887765452</v>
      </c>
      <c r="R6039" s="1">
        <v>0.08599923245435724</v>
      </c>
      <c r="S6039" s="3">
        <v>1037011.0205376</v>
      </c>
      <c r="T6039" s="3">
        <v>-58096.61208479956</v>
      </c>
      <c r="U6039" s="1">
        <v>-0.05602313855322533</v>
      </c>
      <c r="V6039">
        <v>30</v>
      </c>
      <c r="W6039" s="3">
        <v>-2797.856511999997</v>
      </c>
      <c r="X6039" t="s">
        <v>4428</v>
      </c>
      <c r="Y6039" s="3">
        <v>1170179.616618855</v>
      </c>
      <c r="Z6039" s="1">
        <v>2.90059872206285</v>
      </c>
      <c r="AA6039" s="3">
        <v>1259244.468776536</v>
      </c>
      <c r="AB6039" s="3">
        <v>-89064.85215768102</v>
      </c>
      <c r="AC6039" s="1">
        <v>-0.07072880156798715</v>
      </c>
    </row>
    <row r="6040" spans="1:29">
      <c r="A6040" s="6">
        <v>6038</v>
      </c>
      <c r="B6040" t="s">
        <v>3957</v>
      </c>
      <c r="M6040" s="3">
        <v>667531.0179999999</v>
      </c>
      <c r="N6040" s="3">
        <v>978914.4084528005</v>
      </c>
      <c r="O6040" s="1">
        <v>2.263048028176001</v>
      </c>
      <c r="Q6040" s="3">
        <v>84185.887765452</v>
      </c>
      <c r="R6040" s="1">
        <v>0.08599923245435724</v>
      </c>
      <c r="S6040" s="3">
        <v>1037011.0205376</v>
      </c>
      <c r="T6040" s="3">
        <v>-58096.61208479956</v>
      </c>
      <c r="U6040" s="1">
        <v>-0.05602313855322533</v>
      </c>
      <c r="V6040">
        <v>30</v>
      </c>
      <c r="W6040" s="3">
        <v>0</v>
      </c>
      <c r="Y6040" s="3">
        <v>1169555.494700797</v>
      </c>
      <c r="Z6040" s="1">
        <v>2.898518315669322</v>
      </c>
      <c r="AA6040" s="3">
        <v>1259244.468776536</v>
      </c>
      <c r="AB6040" s="3">
        <v>-89688.9740757395</v>
      </c>
      <c r="AC6040" s="1">
        <v>-0.07122443361842203</v>
      </c>
    </row>
    <row r="6041" spans="1:29">
      <c r="A6041" s="6">
        <v>6039</v>
      </c>
      <c r="B6041" t="s">
        <v>3958</v>
      </c>
      <c r="M6041" s="3">
        <v>667531.0179999999</v>
      </c>
      <c r="N6041" s="3">
        <v>978914.4084528005</v>
      </c>
      <c r="O6041" s="1">
        <v>2.263048028176001</v>
      </c>
      <c r="Q6041" s="3">
        <v>84185.887765452</v>
      </c>
      <c r="R6041" s="1">
        <v>0.08599923245435724</v>
      </c>
      <c r="S6041" s="3">
        <v>1037011.0205376</v>
      </c>
      <c r="T6041" s="3">
        <v>-58096.61208479956</v>
      </c>
      <c r="U6041" s="1">
        <v>-0.05602313855322533</v>
      </c>
      <c r="V6041">
        <v>30</v>
      </c>
      <c r="W6041" s="3">
        <v>0</v>
      </c>
      <c r="Y6041" s="3">
        <v>1169555.494700797</v>
      </c>
      <c r="Z6041" s="1">
        <v>2.898518315669322</v>
      </c>
      <c r="AA6041" s="3">
        <v>1259244.468776536</v>
      </c>
      <c r="AB6041" s="3">
        <v>-89688.9740757395</v>
      </c>
      <c r="AC6041" s="1">
        <v>-0.07122443361842203</v>
      </c>
    </row>
    <row r="6042" spans="1:29">
      <c r="A6042" s="6">
        <v>6040</v>
      </c>
      <c r="B6042" t="s">
        <v>3959</v>
      </c>
      <c r="M6042" s="3">
        <v>667531.0179999999</v>
      </c>
      <c r="N6042" s="3">
        <v>978914.4084528005</v>
      </c>
      <c r="O6042" s="1">
        <v>2.263048028176001</v>
      </c>
      <c r="Q6042" s="3">
        <v>84185.887765452</v>
      </c>
      <c r="R6042" s="1">
        <v>0.08599923245435724</v>
      </c>
      <c r="S6042" s="3">
        <v>1037011.0205376</v>
      </c>
      <c r="T6042" s="3">
        <v>-58096.61208479956</v>
      </c>
      <c r="U6042" s="1">
        <v>-0.05602313855322533</v>
      </c>
      <c r="V6042">
        <v>30</v>
      </c>
      <c r="W6042" s="3">
        <v>0</v>
      </c>
      <c r="Y6042" s="3">
        <v>1169555.494700797</v>
      </c>
      <c r="Z6042" s="1">
        <v>2.898518315669322</v>
      </c>
      <c r="AA6042" s="3">
        <v>1259244.468776536</v>
      </c>
      <c r="AB6042" s="3">
        <v>-89688.9740757395</v>
      </c>
      <c r="AC6042" s="1">
        <v>-0.07122443361842203</v>
      </c>
    </row>
    <row r="6043" spans="1:29">
      <c r="A6043" s="6">
        <v>6041</v>
      </c>
      <c r="B6043" t="s">
        <v>3960</v>
      </c>
      <c r="C6043">
        <v>119916</v>
      </c>
      <c r="D6043" t="s">
        <v>4402</v>
      </c>
      <c r="E6043" t="s">
        <v>4425</v>
      </c>
      <c r="F6043" t="s">
        <v>4426</v>
      </c>
      <c r="G6043">
        <v>8.208920000000001</v>
      </c>
      <c r="H6043">
        <v>9.81596</v>
      </c>
      <c r="I6043">
        <v>1800</v>
      </c>
      <c r="J6043" s="3">
        <v>10.3006184</v>
      </c>
      <c r="K6043">
        <v>8.834363999999999</v>
      </c>
      <c r="L6043" s="3">
        <v>17668.728</v>
      </c>
      <c r="M6043" s="3">
        <v>685199.7459999999</v>
      </c>
      <c r="N6043" s="3">
        <v>978895.2734704005</v>
      </c>
      <c r="O6043" s="1">
        <v>2.262984244901335</v>
      </c>
      <c r="P6043" s="3">
        <v>2936.743225358402</v>
      </c>
      <c r="Q6043" s="3">
        <v>87122.63099000001</v>
      </c>
      <c r="R6043" s="1">
        <v>0.08900097216848436</v>
      </c>
      <c r="S6043" s="3">
        <v>1037011.0205376</v>
      </c>
      <c r="T6043" s="3">
        <v>-58096.61208479956</v>
      </c>
      <c r="U6043" s="1">
        <v>-0.05602</v>
      </c>
      <c r="V6043">
        <v>31</v>
      </c>
      <c r="W6043" s="3">
        <v>0</v>
      </c>
      <c r="X6043" t="s">
        <v>4428</v>
      </c>
      <c r="Y6043" s="3">
        <v>1169555.494700797</v>
      </c>
      <c r="Z6043" s="1">
        <v>2.898518315669322</v>
      </c>
      <c r="AA6043" s="3">
        <v>1259244.468776536</v>
      </c>
      <c r="AB6043" s="3">
        <v>-89688.9740757395</v>
      </c>
      <c r="AC6043" s="1">
        <v>-0.07122443361842203</v>
      </c>
    </row>
    <row r="6044" spans="1:29">
      <c r="A6044" s="6">
        <v>6042</v>
      </c>
      <c r="B6044" t="s">
        <v>3960</v>
      </c>
      <c r="M6044" s="3">
        <v>685199.7459999999</v>
      </c>
      <c r="N6044" s="3">
        <v>978895.2734704005</v>
      </c>
      <c r="O6044" s="1">
        <v>2.262984244901335</v>
      </c>
      <c r="Q6044" s="3">
        <v>87122.63099000001</v>
      </c>
      <c r="R6044" s="1">
        <v>0.08900097216848436</v>
      </c>
      <c r="S6044" s="3">
        <v>1037011.0205376</v>
      </c>
      <c r="T6044" s="3">
        <v>-58096.61208479956</v>
      </c>
      <c r="U6044" s="1">
        <v>-0.05602</v>
      </c>
      <c r="V6044">
        <v>31</v>
      </c>
      <c r="W6044" s="3">
        <v>0</v>
      </c>
      <c r="Y6044" s="3">
        <v>1179081.350917264</v>
      </c>
      <c r="Z6044" s="1">
        <v>2.930271169724212</v>
      </c>
      <c r="AA6044" s="3">
        <v>1259244.468776536</v>
      </c>
      <c r="AB6044" s="3">
        <v>-80163.11785927252</v>
      </c>
      <c r="AC6044" s="1">
        <v>-0.06365969424281677</v>
      </c>
    </row>
    <row r="6045" spans="1:29">
      <c r="A6045" s="6">
        <v>6043</v>
      </c>
      <c r="B6045" t="s">
        <v>3961</v>
      </c>
      <c r="M6045" s="3">
        <v>685199.7459999999</v>
      </c>
      <c r="N6045" s="3">
        <v>978895.2734704005</v>
      </c>
      <c r="O6045" s="1">
        <v>2.262984244901335</v>
      </c>
      <c r="Q6045" s="3">
        <v>87122.63099000001</v>
      </c>
      <c r="R6045" s="1">
        <v>0.08900097216848436</v>
      </c>
      <c r="S6045" s="3">
        <v>1037011.0205376</v>
      </c>
      <c r="T6045" s="3">
        <v>-58096.61208479956</v>
      </c>
      <c r="U6045" s="1">
        <v>-0.05602</v>
      </c>
      <c r="V6045">
        <v>31</v>
      </c>
      <c r="W6045" s="3">
        <v>0</v>
      </c>
      <c r="Y6045" s="3">
        <v>1177648.174661991</v>
      </c>
      <c r="Z6045" s="1">
        <v>2.925493915539969</v>
      </c>
      <c r="AA6045" s="3">
        <v>1259244.468776536</v>
      </c>
      <c r="AB6045" s="3">
        <v>-81596.29411454545</v>
      </c>
      <c r="AC6045" s="1">
        <v>-0.06479781816617645</v>
      </c>
    </row>
    <row r="6046" spans="1:29">
      <c r="A6046" s="6">
        <v>6044</v>
      </c>
      <c r="B6046" t="s">
        <v>3962</v>
      </c>
      <c r="M6046" s="3">
        <v>685199.7459999999</v>
      </c>
      <c r="N6046" s="3">
        <v>978895.2734704005</v>
      </c>
      <c r="O6046" s="1">
        <v>2.262984244901335</v>
      </c>
      <c r="Q6046" s="3">
        <v>87122.63099000001</v>
      </c>
      <c r="R6046" s="1">
        <v>0.08900097216848436</v>
      </c>
      <c r="S6046" s="3">
        <v>1037011.0205376</v>
      </c>
      <c r="T6046" s="3">
        <v>-58096.61208479956</v>
      </c>
      <c r="U6046" s="1">
        <v>-0.05602</v>
      </c>
      <c r="V6046">
        <v>31</v>
      </c>
      <c r="W6046" s="3">
        <v>0</v>
      </c>
      <c r="Y6046" s="3">
        <v>1177648.174661991</v>
      </c>
      <c r="Z6046" s="1">
        <v>2.925493915539969</v>
      </c>
      <c r="AA6046" s="3">
        <v>1259244.468776536</v>
      </c>
      <c r="AB6046" s="3">
        <v>-81596.29411454545</v>
      </c>
      <c r="AC6046" s="1">
        <v>-0.06479781816617645</v>
      </c>
    </row>
    <row r="6047" spans="1:29">
      <c r="A6047" s="6">
        <v>6045</v>
      </c>
      <c r="B6047" t="s">
        <v>3963</v>
      </c>
      <c r="M6047" s="3">
        <v>685199.7459999999</v>
      </c>
      <c r="N6047" s="3">
        <v>978895.2734704005</v>
      </c>
      <c r="O6047" s="1">
        <v>2.262984244901335</v>
      </c>
      <c r="Q6047" s="3">
        <v>87122.63099000001</v>
      </c>
      <c r="R6047" s="1">
        <v>0.08900097216848436</v>
      </c>
      <c r="S6047" s="3">
        <v>1037011.0205376</v>
      </c>
      <c r="T6047" s="3">
        <v>-58096.61208479956</v>
      </c>
      <c r="U6047" s="1">
        <v>-0.05602</v>
      </c>
      <c r="V6047">
        <v>31</v>
      </c>
      <c r="W6047" s="3">
        <v>0</v>
      </c>
      <c r="Y6047" s="3">
        <v>1188123.529948818</v>
      </c>
      <c r="Z6047" s="1">
        <v>2.960411766496059</v>
      </c>
      <c r="AA6047" s="3">
        <v>1259244.468776536</v>
      </c>
      <c r="AB6047" s="3">
        <v>-71120.93882771861</v>
      </c>
      <c r="AC6047" s="1">
        <v>-0.05647905596664538</v>
      </c>
    </row>
    <row r="6048" spans="1:29">
      <c r="A6048" s="6">
        <v>6046</v>
      </c>
      <c r="B6048" t="s">
        <v>3964</v>
      </c>
      <c r="M6048" s="3">
        <v>685199.7459999999</v>
      </c>
      <c r="N6048" s="3">
        <v>978895.2734704005</v>
      </c>
      <c r="O6048" s="1">
        <v>2.262984244901335</v>
      </c>
      <c r="Q6048" s="3">
        <v>87122.63099000001</v>
      </c>
      <c r="R6048" s="1">
        <v>0.08900097216848436</v>
      </c>
      <c r="S6048" s="3">
        <v>1037011.0205376</v>
      </c>
      <c r="T6048" s="3">
        <v>-58096.61208479956</v>
      </c>
      <c r="U6048" s="1">
        <v>-0.05602</v>
      </c>
      <c r="V6048">
        <v>31</v>
      </c>
      <c r="W6048" s="3">
        <v>0</v>
      </c>
      <c r="Y6048" s="3">
        <v>1193840.900488178</v>
      </c>
      <c r="Z6048" s="1">
        <v>2.979469668293928</v>
      </c>
      <c r="AA6048" s="3">
        <v>1259244.468776536</v>
      </c>
      <c r="AB6048" s="3">
        <v>-65403.56828835793</v>
      </c>
      <c r="AC6048" s="1">
        <v>-0.05193873779878747</v>
      </c>
    </row>
    <row r="6049" spans="1:29">
      <c r="A6049" s="6">
        <v>6047</v>
      </c>
      <c r="B6049" t="s">
        <v>3965</v>
      </c>
      <c r="M6049" s="3">
        <v>685199.7459999999</v>
      </c>
      <c r="N6049" s="3">
        <v>978895.2734704005</v>
      </c>
      <c r="O6049" s="1">
        <v>2.262984244901335</v>
      </c>
      <c r="Q6049" s="3">
        <v>87122.63099000001</v>
      </c>
      <c r="R6049" s="1">
        <v>0.08900097216848436</v>
      </c>
      <c r="S6049" s="3">
        <v>1037011.0205376</v>
      </c>
      <c r="T6049" s="3">
        <v>-58096.61208479956</v>
      </c>
      <c r="U6049" s="1">
        <v>-0.05602</v>
      </c>
      <c r="V6049">
        <v>31</v>
      </c>
      <c r="W6049" s="3">
        <v>0</v>
      </c>
      <c r="Y6049" s="3">
        <v>1193840.900488178</v>
      </c>
      <c r="Z6049" s="1">
        <v>2.979469668293928</v>
      </c>
      <c r="AA6049" s="3">
        <v>1259244.468776536</v>
      </c>
      <c r="AB6049" s="3">
        <v>-65403.56828835793</v>
      </c>
      <c r="AC6049" s="1">
        <v>-0.05193873779878747</v>
      </c>
    </row>
    <row r="6050" spans="1:29">
      <c r="A6050" s="6">
        <v>6048</v>
      </c>
      <c r="B6050" t="s">
        <v>3966</v>
      </c>
      <c r="M6050" s="3">
        <v>685199.7459999999</v>
      </c>
      <c r="N6050" s="3">
        <v>978895.2734704005</v>
      </c>
      <c r="O6050" s="1">
        <v>2.262984244901335</v>
      </c>
      <c r="Q6050" s="3">
        <v>87122.63099000001</v>
      </c>
      <c r="R6050" s="1">
        <v>0.08900097216848436</v>
      </c>
      <c r="S6050" s="3">
        <v>1037011.0205376</v>
      </c>
      <c r="T6050" s="3">
        <v>-58096.61208479956</v>
      </c>
      <c r="U6050" s="1">
        <v>-0.05602</v>
      </c>
      <c r="V6050">
        <v>31</v>
      </c>
      <c r="W6050" s="3">
        <v>0</v>
      </c>
      <c r="Y6050" s="3">
        <v>1193840.900488178</v>
      </c>
      <c r="Z6050" s="1">
        <v>2.979469668293928</v>
      </c>
      <c r="AA6050" s="3">
        <v>1259244.468776536</v>
      </c>
      <c r="AB6050" s="3">
        <v>-65403.56828835793</v>
      </c>
      <c r="AC6050" s="1">
        <v>-0.05193873779878747</v>
      </c>
    </row>
    <row r="6051" spans="1:29">
      <c r="A6051" s="6">
        <v>6049</v>
      </c>
      <c r="B6051" t="s">
        <v>3967</v>
      </c>
      <c r="M6051" s="3">
        <v>685199.7459999999</v>
      </c>
      <c r="N6051" s="3">
        <v>978895.2734704005</v>
      </c>
      <c r="O6051" s="1">
        <v>2.262984244901335</v>
      </c>
      <c r="Q6051" s="3">
        <v>87122.63099000001</v>
      </c>
      <c r="R6051" s="1">
        <v>0.08900097216848436</v>
      </c>
      <c r="S6051" s="3">
        <v>1037011.0205376</v>
      </c>
      <c r="T6051" s="3">
        <v>-58096.61208479956</v>
      </c>
      <c r="U6051" s="1">
        <v>-0.05602</v>
      </c>
      <c r="V6051">
        <v>31</v>
      </c>
      <c r="W6051" s="3">
        <v>0</v>
      </c>
      <c r="Y6051" s="3">
        <v>1195336.282496895</v>
      </c>
      <c r="Z6051" s="1">
        <v>2.984454274989651</v>
      </c>
      <c r="AA6051" s="3">
        <v>1259244.468776536</v>
      </c>
      <c r="AB6051" s="3">
        <v>-63908.186279641</v>
      </c>
      <c r="AC6051" s="1">
        <v>-0.050751214608656</v>
      </c>
    </row>
    <row r="6052" spans="1:29">
      <c r="A6052" s="6">
        <v>6050</v>
      </c>
      <c r="B6052" t="s">
        <v>3968</v>
      </c>
      <c r="M6052" s="3">
        <v>685199.7459999999</v>
      </c>
      <c r="N6052" s="3">
        <v>978895.2734704005</v>
      </c>
      <c r="O6052" s="1">
        <v>2.262984244901335</v>
      </c>
      <c r="Q6052" s="3">
        <v>87122.63099000001</v>
      </c>
      <c r="R6052" s="1">
        <v>0.08900097216848436</v>
      </c>
      <c r="S6052" s="3">
        <v>1037011.0205376</v>
      </c>
      <c r="T6052" s="3">
        <v>-58096.61208479956</v>
      </c>
      <c r="U6052" s="1">
        <v>-0.05602</v>
      </c>
      <c r="V6052">
        <v>31</v>
      </c>
      <c r="W6052" s="3">
        <v>0</v>
      </c>
      <c r="Y6052" s="3">
        <v>1184937.547441734</v>
      </c>
      <c r="Z6052" s="1">
        <v>2.949791824805781</v>
      </c>
      <c r="AA6052" s="3">
        <v>1259244.468776536</v>
      </c>
      <c r="AB6052" s="3">
        <v>-74306.92133480194</v>
      </c>
      <c r="AC6052" s="1">
        <v>-0.05900913061543758</v>
      </c>
    </row>
    <row r="6053" spans="1:29">
      <c r="A6053" s="6">
        <v>6051</v>
      </c>
      <c r="B6053" t="s">
        <v>3969</v>
      </c>
      <c r="C6053">
        <v>133690</v>
      </c>
      <c r="D6053" t="s">
        <v>4401</v>
      </c>
      <c r="E6053" t="s">
        <v>4425</v>
      </c>
      <c r="F6053" t="s">
        <v>4427</v>
      </c>
      <c r="G6053">
        <v>12.17315</v>
      </c>
      <c r="H6053">
        <v>12.03</v>
      </c>
      <c r="I6053">
        <v>2100</v>
      </c>
      <c r="J6053" s="3">
        <v>12.5789</v>
      </c>
      <c r="K6053">
        <v>12.6315</v>
      </c>
      <c r="L6053" s="3">
        <v>25263</v>
      </c>
      <c r="M6053" s="3">
        <v>656702.7459999999</v>
      </c>
      <c r="N6053" s="3">
        <v>975636.0630704005</v>
      </c>
      <c r="O6053" s="1">
        <v>2.252120210234668</v>
      </c>
      <c r="P6053" s="3">
        <v>2952.827133508799</v>
      </c>
      <c r="Q6053" s="3">
        <v>84169.8038564912</v>
      </c>
      <c r="R6053" s="1">
        <v>0.08627172266634185</v>
      </c>
      <c r="S6053" s="3">
        <v>1037011.0205376</v>
      </c>
      <c r="T6053" s="3">
        <v>-61374.95746719954</v>
      </c>
      <c r="U6053" s="1">
        <v>-0.05918447948159891</v>
      </c>
      <c r="V6053">
        <v>30</v>
      </c>
      <c r="W6053" s="3">
        <v>-3287.008</v>
      </c>
      <c r="X6053" t="s">
        <v>4428</v>
      </c>
      <c r="Y6053" s="3">
        <v>1184937.547441734</v>
      </c>
      <c r="Z6053" s="1">
        <v>2.949791824805781</v>
      </c>
      <c r="AA6053" s="3">
        <v>1259244.468776536</v>
      </c>
      <c r="AB6053" s="3">
        <v>-74306.92133480194</v>
      </c>
      <c r="AC6053" s="1">
        <v>-0.05900913061543758</v>
      </c>
    </row>
    <row r="6054" spans="1:29">
      <c r="A6054" s="6">
        <v>6052</v>
      </c>
      <c r="B6054" t="s">
        <v>3969</v>
      </c>
      <c r="M6054" s="3">
        <v>656702.7459999999</v>
      </c>
      <c r="N6054" s="3">
        <v>975636.0630704005</v>
      </c>
      <c r="O6054" s="1">
        <v>2.252120210234668</v>
      </c>
      <c r="Q6054" s="3">
        <v>84169.8038564912</v>
      </c>
      <c r="R6054" s="1">
        <v>0.08627172266634185</v>
      </c>
      <c r="S6054" s="3">
        <v>1037011.0205376</v>
      </c>
      <c r="T6054" s="3">
        <v>-61374.95746719954</v>
      </c>
      <c r="U6054" s="1">
        <v>-0.05918447948159891</v>
      </c>
      <c r="V6054">
        <v>30</v>
      </c>
      <c r="W6054" s="3">
        <v>0</v>
      </c>
      <c r="Y6054" s="3">
        <v>1186871.897160472</v>
      </c>
      <c r="Z6054" s="1">
        <v>2.956239657201575</v>
      </c>
      <c r="AA6054" s="3">
        <v>1259244.468776536</v>
      </c>
      <c r="AB6054" s="3">
        <v>-72372.57161606383</v>
      </c>
      <c r="AC6054" s="1">
        <v>-0.05747301132589447</v>
      </c>
    </row>
    <row r="6055" spans="1:29">
      <c r="A6055" s="6">
        <v>6053</v>
      </c>
      <c r="B6055" t="s">
        <v>3970</v>
      </c>
      <c r="C6055">
        <v>45938</v>
      </c>
      <c r="D6055" t="s">
        <v>4284</v>
      </c>
      <c r="E6055" t="s">
        <v>4425</v>
      </c>
      <c r="F6055" t="s">
        <v>4426</v>
      </c>
      <c r="G6055">
        <v>8.56631</v>
      </c>
      <c r="H6055">
        <v>10.38</v>
      </c>
      <c r="I6055">
        <v>1600</v>
      </c>
      <c r="J6055" s="3">
        <v>9.982399999999998</v>
      </c>
      <c r="K6055">
        <v>8.304</v>
      </c>
      <c r="L6055" s="3">
        <v>16608</v>
      </c>
      <c r="M6055" s="3">
        <v>673310.7459999999</v>
      </c>
      <c r="N6055" s="3">
        <v>975617.7766704005</v>
      </c>
      <c r="O6055" s="1">
        <v>2.252059255568002</v>
      </c>
      <c r="P6055" s="3">
        <v>2926.908189211202</v>
      </c>
      <c r="Q6055" s="3">
        <v>87096.71205</v>
      </c>
      <c r="R6055" s="1">
        <v>0.08927339592688097</v>
      </c>
      <c r="S6055" s="3">
        <v>1037011.0205376</v>
      </c>
      <c r="T6055" s="3">
        <v>-61374.95746719954</v>
      </c>
      <c r="U6055" s="1">
        <v>-0.05918</v>
      </c>
      <c r="V6055">
        <v>31</v>
      </c>
      <c r="W6055" s="3">
        <v>0</v>
      </c>
      <c r="X6055" t="s">
        <v>4428</v>
      </c>
      <c r="Y6055" s="3">
        <v>1186871.897160472</v>
      </c>
      <c r="Z6055" s="1">
        <v>2.956239657201575</v>
      </c>
      <c r="AA6055" s="3">
        <v>1259244.468776536</v>
      </c>
      <c r="AB6055" s="3">
        <v>-72372.57161606383</v>
      </c>
      <c r="AC6055" s="1">
        <v>-0.05747301132589447</v>
      </c>
    </row>
    <row r="6056" spans="1:29">
      <c r="A6056" s="6">
        <v>6054</v>
      </c>
      <c r="B6056" t="s">
        <v>3970</v>
      </c>
      <c r="M6056" s="3">
        <v>673310.7459999999</v>
      </c>
      <c r="N6056" s="3">
        <v>975617.7766704005</v>
      </c>
      <c r="O6056" s="1">
        <v>2.252059255568002</v>
      </c>
      <c r="Q6056" s="3">
        <v>87096.71205</v>
      </c>
      <c r="R6056" s="1">
        <v>0.08927339592688097</v>
      </c>
      <c r="S6056" s="3">
        <v>1037011.0205376</v>
      </c>
      <c r="T6056" s="3">
        <v>-61374.95746719954</v>
      </c>
      <c r="U6056" s="1">
        <v>-0.05918</v>
      </c>
      <c r="V6056">
        <v>31</v>
      </c>
      <c r="W6056" s="3">
        <v>0</v>
      </c>
      <c r="Y6056" s="3">
        <v>1195756.875317133</v>
      </c>
      <c r="Z6056" s="1">
        <v>2.98585625105711</v>
      </c>
      <c r="AA6056" s="3">
        <v>1259244.468776536</v>
      </c>
      <c r="AB6056" s="3">
        <v>-63487.59345940314</v>
      </c>
      <c r="AC6056" s="1">
        <v>-0.05041721050487263</v>
      </c>
    </row>
    <row r="6057" spans="1:29">
      <c r="A6057" s="6">
        <v>6055</v>
      </c>
      <c r="B6057" t="s">
        <v>3971</v>
      </c>
      <c r="C6057">
        <v>109586</v>
      </c>
      <c r="D6057" t="s">
        <v>4398</v>
      </c>
      <c r="E6057" t="s">
        <v>4425</v>
      </c>
      <c r="F6057" t="s">
        <v>4427</v>
      </c>
      <c r="G6057">
        <v>3.45642</v>
      </c>
      <c r="H6057">
        <v>14.01</v>
      </c>
      <c r="I6057">
        <v>300</v>
      </c>
      <c r="J6057" s="3">
        <v>6.260899999999999</v>
      </c>
      <c r="K6057">
        <v>2.1015</v>
      </c>
      <c r="L6057" s="3">
        <v>4203</v>
      </c>
      <c r="M6057" s="3">
        <v>669905.7459999999</v>
      </c>
      <c r="N6057" s="3">
        <v>976407.4142704005</v>
      </c>
      <c r="O6057" s="1">
        <v>2.254691380901335</v>
      </c>
      <c r="P6057" s="3">
        <v>2722.109156491199</v>
      </c>
      <c r="Q6057" s="3">
        <v>84374.6028935088</v>
      </c>
      <c r="R6057" s="1">
        <v>0.08641331647051852</v>
      </c>
      <c r="S6057" s="3">
        <v>1037011.0205376</v>
      </c>
      <c r="T6057" s="3">
        <v>-60603.6062671995</v>
      </c>
      <c r="U6057" s="1">
        <v>-0.05844065787823721</v>
      </c>
      <c r="V6057">
        <v>30</v>
      </c>
      <c r="W6057" s="3">
        <v>781.9136</v>
      </c>
      <c r="X6057" t="s">
        <v>4428</v>
      </c>
      <c r="Y6057" s="3">
        <v>1195756.875317133</v>
      </c>
      <c r="Z6057" s="1">
        <v>2.98585625105711</v>
      </c>
      <c r="AA6057" s="3">
        <v>1259244.468776536</v>
      </c>
      <c r="AB6057" s="3">
        <v>-63487.59345940314</v>
      </c>
      <c r="AC6057" s="1">
        <v>-0.05041721050487263</v>
      </c>
    </row>
    <row r="6058" spans="1:29">
      <c r="A6058" s="6">
        <v>6056</v>
      </c>
      <c r="B6058" t="s">
        <v>3971</v>
      </c>
      <c r="M6058" s="3">
        <v>669905.7459999999</v>
      </c>
      <c r="N6058" s="3">
        <v>976407.4142704005</v>
      </c>
      <c r="O6058" s="1">
        <v>2.254691380901335</v>
      </c>
      <c r="Q6058" s="3">
        <v>84374.6028935088</v>
      </c>
      <c r="R6058" s="1">
        <v>0.08641331647051852</v>
      </c>
      <c r="S6058" s="3">
        <v>1037011.0205376</v>
      </c>
      <c r="T6058" s="3">
        <v>-60603.6062671995</v>
      </c>
      <c r="U6058" s="1">
        <v>-0.05844065787823721</v>
      </c>
      <c r="V6058">
        <v>30</v>
      </c>
      <c r="W6058" s="3">
        <v>0</v>
      </c>
      <c r="Y6058" s="3">
        <v>1189533.303459654</v>
      </c>
      <c r="Z6058" s="1">
        <v>2.96511101153218</v>
      </c>
      <c r="AA6058" s="3">
        <v>1259244.468776536</v>
      </c>
      <c r="AB6058" s="3">
        <v>-69711.16531688208</v>
      </c>
      <c r="AC6058" s="1">
        <v>-0.05535951679391726</v>
      </c>
    </row>
    <row r="6059" spans="1:29">
      <c r="A6059" s="6">
        <v>6057</v>
      </c>
      <c r="B6059" t="s">
        <v>3972</v>
      </c>
      <c r="M6059" s="3">
        <v>669905.7459999999</v>
      </c>
      <c r="N6059" s="3">
        <v>976407.4142704005</v>
      </c>
      <c r="O6059" s="1">
        <v>2.254691380901335</v>
      </c>
      <c r="Q6059" s="3">
        <v>84374.6028935088</v>
      </c>
      <c r="R6059" s="1">
        <v>0.08641331647051852</v>
      </c>
      <c r="S6059" s="3">
        <v>1037011.0205376</v>
      </c>
      <c r="T6059" s="3">
        <v>-60603.6062671995</v>
      </c>
      <c r="U6059" s="1">
        <v>-0.05844065787823721</v>
      </c>
      <c r="V6059">
        <v>30</v>
      </c>
      <c r="W6059" s="3">
        <v>0</v>
      </c>
      <c r="Y6059" s="3">
        <v>1189533.303459654</v>
      </c>
      <c r="Z6059" s="1">
        <v>2.96511101153218</v>
      </c>
      <c r="AA6059" s="3">
        <v>1259244.468776536</v>
      </c>
      <c r="AB6059" s="3">
        <v>-69711.16531688208</v>
      </c>
      <c r="AC6059" s="1">
        <v>-0.05535951679391726</v>
      </c>
    </row>
    <row r="6060" spans="1:29">
      <c r="A6060" s="6">
        <v>6058</v>
      </c>
      <c r="B6060" t="s">
        <v>3973</v>
      </c>
      <c r="M6060" s="3">
        <v>669905.7459999999</v>
      </c>
      <c r="N6060" s="3">
        <v>976407.4142704005</v>
      </c>
      <c r="O6060" s="1">
        <v>2.254691380901335</v>
      </c>
      <c r="Q6060" s="3">
        <v>84374.6028935088</v>
      </c>
      <c r="R6060" s="1">
        <v>0.08641331647051852</v>
      </c>
      <c r="S6060" s="3">
        <v>1037011.0205376</v>
      </c>
      <c r="T6060" s="3">
        <v>-60603.6062671995</v>
      </c>
      <c r="U6060" s="1">
        <v>-0.05844065787823721</v>
      </c>
      <c r="V6060">
        <v>30</v>
      </c>
      <c r="W6060" s="3">
        <v>0</v>
      </c>
      <c r="Y6060" s="3">
        <v>1189533.303459654</v>
      </c>
      <c r="Z6060" s="1">
        <v>2.96511101153218</v>
      </c>
      <c r="AA6060" s="3">
        <v>1259244.468776536</v>
      </c>
      <c r="AB6060" s="3">
        <v>-69711.16531688208</v>
      </c>
      <c r="AC6060" s="1">
        <v>-0.05535951679391726</v>
      </c>
    </row>
    <row r="6061" spans="1:29">
      <c r="A6061" s="6">
        <v>6059</v>
      </c>
      <c r="B6061" t="s">
        <v>3974</v>
      </c>
      <c r="C6061">
        <v>55915</v>
      </c>
      <c r="D6061" t="s">
        <v>4268</v>
      </c>
      <c r="E6061" t="s">
        <v>4425</v>
      </c>
      <c r="F6061" t="s">
        <v>4426</v>
      </c>
      <c r="G6061">
        <v>33.96601</v>
      </c>
      <c r="H6061">
        <v>36.98</v>
      </c>
      <c r="I6061">
        <v>900</v>
      </c>
      <c r="J6061" s="3">
        <v>14.9846</v>
      </c>
      <c r="K6061">
        <v>16.641</v>
      </c>
      <c r="L6061" s="3">
        <v>33282</v>
      </c>
      <c r="M6061" s="3">
        <v>703187.7459999999</v>
      </c>
      <c r="N6061" s="3">
        <v>976375.7886704006</v>
      </c>
      <c r="O6061" s="1">
        <v>2.254585962234669</v>
      </c>
      <c r="P6061" s="3">
        <v>2929.222242811202</v>
      </c>
      <c r="Q6061" s="3">
        <v>87303.82514</v>
      </c>
      <c r="R6061" s="1">
        <v>0.08941621264378928</v>
      </c>
      <c r="S6061" s="3">
        <v>1037011.0205376</v>
      </c>
      <c r="T6061" s="3">
        <v>-60603.6062671995</v>
      </c>
      <c r="U6061" s="1">
        <v>-0.05844</v>
      </c>
      <c r="V6061">
        <v>31</v>
      </c>
      <c r="W6061" s="3">
        <v>0</v>
      </c>
      <c r="X6061" t="s">
        <v>4428</v>
      </c>
      <c r="Y6061" s="3">
        <v>1189533.303459654</v>
      </c>
      <c r="Z6061" s="1">
        <v>2.96511101153218</v>
      </c>
      <c r="AA6061" s="3">
        <v>1259244.468776536</v>
      </c>
      <c r="AB6061" s="3">
        <v>-69711.16531688208</v>
      </c>
      <c r="AC6061" s="1">
        <v>-0.05535951679391726</v>
      </c>
    </row>
    <row r="6062" spans="1:29">
      <c r="A6062" s="6">
        <v>6060</v>
      </c>
      <c r="B6062" t="s">
        <v>3974</v>
      </c>
      <c r="C6062">
        <v>83009</v>
      </c>
      <c r="D6062" t="s">
        <v>4295</v>
      </c>
      <c r="E6062" t="s">
        <v>4425</v>
      </c>
      <c r="F6062" t="s">
        <v>4427</v>
      </c>
      <c r="G6062">
        <v>23.2754</v>
      </c>
      <c r="H6062">
        <v>28.28857</v>
      </c>
      <c r="I6062">
        <v>1300</v>
      </c>
      <c r="J6062" s="3">
        <v>16.0325423</v>
      </c>
      <c r="K6062">
        <v>18.3875705</v>
      </c>
      <c r="L6062" s="3">
        <v>36775.141</v>
      </c>
      <c r="M6062" s="3">
        <v>670181.448</v>
      </c>
      <c r="N6062" s="3">
        <v>980110.2115576006</v>
      </c>
      <c r="O6062" s="1">
        <v>2.267034038525336</v>
      </c>
      <c r="P6062" s="3">
        <v>2937.004231728</v>
      </c>
      <c r="Q6062" s="3">
        <v>84366.820908272</v>
      </c>
      <c r="R6062" s="1">
        <v>0.08607891226252548</v>
      </c>
      <c r="S6062" s="3">
        <v>1037011.0205376</v>
      </c>
      <c r="T6062" s="3">
        <v>-56900.80897999939</v>
      </c>
      <c r="U6062" s="1">
        <v>-0.05487001377333605</v>
      </c>
      <c r="V6062">
        <v>30</v>
      </c>
      <c r="W6062" s="3">
        <v>3703.017848800001</v>
      </c>
      <c r="X6062" t="s">
        <v>4428</v>
      </c>
      <c r="Y6062" s="3">
        <v>1189533.303459654</v>
      </c>
      <c r="Z6062" s="1">
        <v>2.96511101153218</v>
      </c>
      <c r="AA6062" s="3">
        <v>1259244.468776536</v>
      </c>
      <c r="AB6062" s="3">
        <v>-69711.16531688208</v>
      </c>
      <c r="AC6062" s="1">
        <v>-0.05535951679391726</v>
      </c>
    </row>
    <row r="6063" spans="1:29">
      <c r="A6063" s="6">
        <v>6061</v>
      </c>
      <c r="B6063" t="s">
        <v>3974</v>
      </c>
      <c r="C6063">
        <v>60928</v>
      </c>
      <c r="D6063" t="s">
        <v>4250</v>
      </c>
      <c r="E6063" t="s">
        <v>4425</v>
      </c>
      <c r="F6063" t="s">
        <v>4427</v>
      </c>
      <c r="G6063">
        <v>14.62127</v>
      </c>
      <c r="H6063">
        <v>14.68</v>
      </c>
      <c r="I6063">
        <v>1600</v>
      </c>
      <c r="J6063" s="3">
        <v>12.0464</v>
      </c>
      <c r="K6063">
        <v>11.744</v>
      </c>
      <c r="L6063" s="3">
        <v>23488</v>
      </c>
      <c r="M6063" s="3">
        <v>643877.448</v>
      </c>
      <c r="N6063" s="3">
        <v>977270.4211576006</v>
      </c>
      <c r="O6063" s="1">
        <v>2.257568070525335</v>
      </c>
      <c r="P6063" s="3">
        <v>2939.968917996</v>
      </c>
      <c r="Q6063" s="3">
        <v>81426.851990276</v>
      </c>
      <c r="R6063" s="1">
        <v>0.08332069632663588</v>
      </c>
      <c r="S6063" s="3">
        <v>1037011.0205376</v>
      </c>
      <c r="T6063" s="3">
        <v>-59740.59937999945</v>
      </c>
      <c r="U6063" s="1">
        <v>-0.05760845178774392</v>
      </c>
      <c r="V6063">
        <v>29</v>
      </c>
      <c r="W6063" s="3">
        <v>-2865.833600000004</v>
      </c>
      <c r="X6063" t="s">
        <v>4428</v>
      </c>
      <c r="Y6063" s="3">
        <v>1189533.303459654</v>
      </c>
      <c r="Z6063" s="1">
        <v>2.96511101153218</v>
      </c>
      <c r="AA6063" s="3">
        <v>1259244.468776536</v>
      </c>
      <c r="AB6063" s="3">
        <v>-69711.16531688208</v>
      </c>
      <c r="AC6063" s="1">
        <v>-0.05535951679391726</v>
      </c>
    </row>
    <row r="6064" spans="1:29">
      <c r="A6064" s="6">
        <v>6062</v>
      </c>
      <c r="B6064" t="s">
        <v>3974</v>
      </c>
      <c r="M6064" s="3">
        <v>643877.448</v>
      </c>
      <c r="N6064" s="3">
        <v>977270.4211576006</v>
      </c>
      <c r="O6064" s="1">
        <v>2.257568070525335</v>
      </c>
      <c r="Q6064" s="3">
        <v>81426.851990276</v>
      </c>
      <c r="R6064" s="1">
        <v>0.08332069632663588</v>
      </c>
      <c r="S6064" s="3">
        <v>1037011.0205376</v>
      </c>
      <c r="T6064" s="3">
        <v>-59740.59937999945</v>
      </c>
      <c r="U6064" s="1">
        <v>-0.05760845178774392</v>
      </c>
      <c r="V6064">
        <v>29</v>
      </c>
      <c r="W6064" s="3">
        <v>0</v>
      </c>
      <c r="Y6064" s="3">
        <v>1186285.03787831</v>
      </c>
      <c r="Z6064" s="1">
        <v>2.954283459594366</v>
      </c>
      <c r="AA6064" s="3">
        <v>1259244.468776536</v>
      </c>
      <c r="AB6064" s="3">
        <v>-72959.43089822633</v>
      </c>
      <c r="AC6064" s="1">
        <v>-0.05793905211202767</v>
      </c>
    </row>
    <row r="6065" spans="1:29">
      <c r="A6065" s="6">
        <v>6063</v>
      </c>
      <c r="B6065" t="s">
        <v>3975</v>
      </c>
      <c r="C6065">
        <v>92167</v>
      </c>
      <c r="D6065" t="s">
        <v>4403</v>
      </c>
      <c r="E6065" t="s">
        <v>4425</v>
      </c>
      <c r="F6065" t="s">
        <v>4426</v>
      </c>
      <c r="G6065">
        <v>6.30707</v>
      </c>
      <c r="H6065">
        <v>8</v>
      </c>
      <c r="I6065">
        <v>1700</v>
      </c>
      <c r="J6065" s="3">
        <v>9.08</v>
      </c>
      <c r="K6065">
        <v>6.8</v>
      </c>
      <c r="L6065" s="3">
        <v>13600</v>
      </c>
      <c r="M6065" s="3">
        <v>657477.448</v>
      </c>
      <c r="N6065" s="3">
        <v>977254.5411576006</v>
      </c>
      <c r="O6065" s="1">
        <v>2.257515137192002</v>
      </c>
      <c r="P6065" s="3">
        <v>2931.811263472802</v>
      </c>
      <c r="Q6065" s="3">
        <v>84358.66325</v>
      </c>
      <c r="R6065" s="1">
        <v>0.08632209899999389</v>
      </c>
      <c r="S6065" s="3">
        <v>1037011.0205376</v>
      </c>
      <c r="T6065" s="3">
        <v>-59740.59937999945</v>
      </c>
      <c r="U6065" s="1">
        <v>-0.05761</v>
      </c>
      <c r="V6065">
        <v>30</v>
      </c>
      <c r="W6065" s="3">
        <v>0</v>
      </c>
      <c r="X6065" t="s">
        <v>4428</v>
      </c>
      <c r="Y6065" s="3">
        <v>1186285.03787831</v>
      </c>
      <c r="Z6065" s="1">
        <v>2.954283459594366</v>
      </c>
      <c r="AA6065" s="3">
        <v>1259244.468776536</v>
      </c>
      <c r="AB6065" s="3">
        <v>-72959.43089822633</v>
      </c>
      <c r="AC6065" s="1">
        <v>-0.05793905211202767</v>
      </c>
    </row>
    <row r="6066" spans="1:29">
      <c r="A6066" s="6">
        <v>6064</v>
      </c>
      <c r="B6066" t="s">
        <v>3975</v>
      </c>
      <c r="C6066">
        <v>5640</v>
      </c>
      <c r="D6066" t="s">
        <v>4394</v>
      </c>
      <c r="E6066" t="s">
        <v>4425</v>
      </c>
      <c r="F6066" t="s">
        <v>4426</v>
      </c>
      <c r="G6066">
        <v>28.44248</v>
      </c>
      <c r="H6066">
        <v>31.73244</v>
      </c>
      <c r="I6066">
        <v>800</v>
      </c>
      <c r="J6066" s="3">
        <v>12.6157856</v>
      </c>
      <c r="K6066">
        <v>12.692976</v>
      </c>
      <c r="L6066" s="3">
        <v>25385.952</v>
      </c>
      <c r="M6066" s="3">
        <v>682863.4</v>
      </c>
      <c r="N6066" s="3">
        <v>977229.2323960005</v>
      </c>
      <c r="O6066" s="1">
        <v>2.257430774653335</v>
      </c>
      <c r="P6066" s="3">
        <v>2931.763623472802</v>
      </c>
      <c r="Q6066" s="3">
        <v>87290.42687</v>
      </c>
      <c r="R6066" s="1">
        <v>0.08932441230393677</v>
      </c>
      <c r="S6066" s="3">
        <v>1037011.0205376</v>
      </c>
      <c r="T6066" s="3">
        <v>-59740.59937999945</v>
      </c>
      <c r="U6066" s="1">
        <v>-0.05761</v>
      </c>
      <c r="V6066">
        <v>31</v>
      </c>
      <c r="W6066" s="3">
        <v>0</v>
      </c>
      <c r="X6066" t="s">
        <v>4428</v>
      </c>
      <c r="Y6066" s="3">
        <v>1186285.03787831</v>
      </c>
      <c r="Z6066" s="1">
        <v>2.954283459594366</v>
      </c>
      <c r="AA6066" s="3">
        <v>1259244.468776536</v>
      </c>
      <c r="AB6066" s="3">
        <v>-72959.43089822633</v>
      </c>
      <c r="AC6066" s="1">
        <v>-0.05793905211202767</v>
      </c>
    </row>
    <row r="6067" spans="1:29">
      <c r="A6067" s="6">
        <v>6065</v>
      </c>
      <c r="B6067" t="s">
        <v>3975</v>
      </c>
      <c r="M6067" s="3">
        <v>682863.4</v>
      </c>
      <c r="N6067" s="3">
        <v>977229.2323960005</v>
      </c>
      <c r="O6067" s="1">
        <v>2.257430774653335</v>
      </c>
      <c r="Q6067" s="3">
        <v>87290.42687</v>
      </c>
      <c r="R6067" s="1">
        <v>0.08932441230393677</v>
      </c>
      <c r="S6067" s="3">
        <v>1037011.0205376</v>
      </c>
      <c r="T6067" s="3">
        <v>-59740.59937999945</v>
      </c>
      <c r="U6067" s="1">
        <v>-0.05761</v>
      </c>
      <c r="V6067">
        <v>31</v>
      </c>
      <c r="W6067" s="3">
        <v>0</v>
      </c>
      <c r="Y6067" s="3">
        <v>1183562.387656337</v>
      </c>
      <c r="Z6067" s="1">
        <v>2.945207958854458</v>
      </c>
      <c r="AA6067" s="3">
        <v>1259244.468776536</v>
      </c>
      <c r="AB6067" s="3">
        <v>-75682.08112019883</v>
      </c>
      <c r="AC6067" s="1">
        <v>-0.06010118209511013</v>
      </c>
    </row>
    <row r="6068" spans="1:29">
      <c r="A6068" s="6">
        <v>6066</v>
      </c>
      <c r="B6068" t="s">
        <v>3976</v>
      </c>
      <c r="M6068" s="3">
        <v>682863.4</v>
      </c>
      <c r="N6068" s="3">
        <v>977229.2323960005</v>
      </c>
      <c r="O6068" s="1">
        <v>2.257430774653335</v>
      </c>
      <c r="Q6068" s="3">
        <v>87290.42687</v>
      </c>
      <c r="R6068" s="1">
        <v>0.08932441230393677</v>
      </c>
      <c r="S6068" s="3">
        <v>1037011.0205376</v>
      </c>
      <c r="T6068" s="3">
        <v>-59740.59937999945</v>
      </c>
      <c r="U6068" s="1">
        <v>-0.05761</v>
      </c>
      <c r="V6068">
        <v>31</v>
      </c>
      <c r="W6068" s="3">
        <v>0</v>
      </c>
      <c r="Y6068" s="3">
        <v>1197320.816686236</v>
      </c>
      <c r="Z6068" s="1">
        <v>2.991069388954121</v>
      </c>
      <c r="AA6068" s="3">
        <v>1259244.468776536</v>
      </c>
      <c r="AB6068" s="3">
        <v>-61923.65209029987</v>
      </c>
      <c r="AC6068" s="1">
        <v>-0.04917524247731182</v>
      </c>
    </row>
    <row r="6069" spans="1:29">
      <c r="A6069" s="6">
        <v>6067</v>
      </c>
      <c r="B6069" t="s">
        <v>3977</v>
      </c>
      <c r="M6069" s="3">
        <v>682863.4</v>
      </c>
      <c r="N6069" s="3">
        <v>977229.2323960005</v>
      </c>
      <c r="O6069" s="1">
        <v>2.257430774653335</v>
      </c>
      <c r="Q6069" s="3">
        <v>87290.42687</v>
      </c>
      <c r="R6069" s="1">
        <v>0.08932441230393677</v>
      </c>
      <c r="S6069" s="3">
        <v>1037011.0205376</v>
      </c>
      <c r="T6069" s="3">
        <v>-59740.59937999945</v>
      </c>
      <c r="U6069" s="1">
        <v>-0.05761</v>
      </c>
      <c r="V6069">
        <v>31</v>
      </c>
      <c r="W6069" s="3">
        <v>0</v>
      </c>
      <c r="Y6069" s="3">
        <v>1205634.956744662</v>
      </c>
      <c r="Z6069" s="1">
        <v>3.018783189148875</v>
      </c>
      <c r="AA6069" s="3">
        <v>1259244.468776536</v>
      </c>
      <c r="AB6069" s="3">
        <v>-53609.51203187369</v>
      </c>
      <c r="AC6069" s="1">
        <v>-0.04257275958810438</v>
      </c>
    </row>
    <row r="6070" spans="1:29">
      <c r="A6070" s="6">
        <v>6068</v>
      </c>
      <c r="B6070" t="s">
        <v>3978</v>
      </c>
      <c r="M6070" s="3">
        <v>682863.4</v>
      </c>
      <c r="N6070" s="3">
        <v>977229.2323960005</v>
      </c>
      <c r="O6070" s="1">
        <v>2.257430774653335</v>
      </c>
      <c r="Q6070" s="3">
        <v>87290.42687</v>
      </c>
      <c r="R6070" s="1">
        <v>0.08932441230393677</v>
      </c>
      <c r="S6070" s="3">
        <v>1037011.0205376</v>
      </c>
      <c r="T6070" s="3">
        <v>-59740.59937999945</v>
      </c>
      <c r="U6070" s="1">
        <v>-0.05761</v>
      </c>
      <c r="V6070">
        <v>31</v>
      </c>
      <c r="W6070" s="3">
        <v>0</v>
      </c>
      <c r="Y6070" s="3">
        <v>1209601.092358722</v>
      </c>
      <c r="Z6070" s="1">
        <v>3.032003641195741</v>
      </c>
      <c r="AA6070" s="3">
        <v>1259244.468776536</v>
      </c>
      <c r="AB6070" s="3">
        <v>-49643.37641781382</v>
      </c>
      <c r="AC6070" s="1">
        <v>-0.03942314431291218</v>
      </c>
    </row>
    <row r="6071" spans="1:29">
      <c r="A6071" s="6">
        <v>6069</v>
      </c>
      <c r="B6071" t="s">
        <v>3979</v>
      </c>
      <c r="M6071" s="3">
        <v>682863.4</v>
      </c>
      <c r="N6071" s="3">
        <v>977229.2323960005</v>
      </c>
      <c r="O6071" s="1">
        <v>2.257430774653335</v>
      </c>
      <c r="Q6071" s="3">
        <v>87290.42687</v>
      </c>
      <c r="R6071" s="1">
        <v>0.08932441230393677</v>
      </c>
      <c r="S6071" s="3">
        <v>1037011.0205376</v>
      </c>
      <c r="T6071" s="3">
        <v>-59740.59937999945</v>
      </c>
      <c r="U6071" s="1">
        <v>-0.05761</v>
      </c>
      <c r="V6071">
        <v>31</v>
      </c>
      <c r="W6071" s="3">
        <v>0</v>
      </c>
      <c r="Y6071" s="3">
        <v>1209601.092358722</v>
      </c>
      <c r="Z6071" s="1">
        <v>3.032003641195741</v>
      </c>
      <c r="AA6071" s="3">
        <v>1259244.468776536</v>
      </c>
      <c r="AB6071" s="3">
        <v>-49643.37641781382</v>
      </c>
      <c r="AC6071" s="1">
        <v>-0.03942314431291218</v>
      </c>
    </row>
    <row r="6072" spans="1:29">
      <c r="A6072" s="6">
        <v>6070</v>
      </c>
      <c r="B6072" t="s">
        <v>3980</v>
      </c>
      <c r="M6072" s="3">
        <v>682863.4</v>
      </c>
      <c r="N6072" s="3">
        <v>977229.2323960005</v>
      </c>
      <c r="O6072" s="1">
        <v>2.257430774653335</v>
      </c>
      <c r="Q6072" s="3">
        <v>87290.42687</v>
      </c>
      <c r="R6072" s="1">
        <v>0.08932441230393677</v>
      </c>
      <c r="S6072" s="3">
        <v>1037011.0205376</v>
      </c>
      <c r="T6072" s="3">
        <v>-59740.59937999945</v>
      </c>
      <c r="U6072" s="1">
        <v>-0.05761</v>
      </c>
      <c r="V6072">
        <v>31</v>
      </c>
      <c r="W6072" s="3">
        <v>0</v>
      </c>
      <c r="Y6072" s="3">
        <v>1209601.092358722</v>
      </c>
      <c r="Z6072" s="1">
        <v>3.032003641195741</v>
      </c>
      <c r="AA6072" s="3">
        <v>1259244.468776536</v>
      </c>
      <c r="AB6072" s="3">
        <v>-49643.37641781382</v>
      </c>
      <c r="AC6072" s="1">
        <v>-0.03942314431291218</v>
      </c>
    </row>
    <row r="6073" spans="1:29">
      <c r="A6073" s="6">
        <v>6071</v>
      </c>
      <c r="B6073" t="s">
        <v>3981</v>
      </c>
      <c r="M6073" s="3">
        <v>682863.4</v>
      </c>
      <c r="N6073" s="3">
        <v>977229.2323960005</v>
      </c>
      <c r="O6073" s="1">
        <v>2.257430774653335</v>
      </c>
      <c r="Q6073" s="3">
        <v>87290.42687</v>
      </c>
      <c r="R6073" s="1">
        <v>0.08932441230393677</v>
      </c>
      <c r="S6073" s="3">
        <v>1037011.0205376</v>
      </c>
      <c r="T6073" s="3">
        <v>-59740.59937999945</v>
      </c>
      <c r="U6073" s="1">
        <v>-0.05761</v>
      </c>
      <c r="V6073">
        <v>31</v>
      </c>
      <c r="W6073" s="3">
        <v>0</v>
      </c>
      <c r="Y6073" s="3">
        <v>1209690.93235432</v>
      </c>
      <c r="Z6073" s="1">
        <v>3.032303107847734</v>
      </c>
      <c r="AA6073" s="3">
        <v>1259244.468776536</v>
      </c>
      <c r="AB6073" s="3">
        <v>-49553.53642221587</v>
      </c>
      <c r="AC6073" s="1">
        <v>-0.03935179994902926</v>
      </c>
    </row>
    <row r="6074" spans="1:29">
      <c r="A6074" s="6">
        <v>6072</v>
      </c>
      <c r="B6074" t="s">
        <v>3982</v>
      </c>
      <c r="M6074" s="3">
        <v>682863.4</v>
      </c>
      <c r="N6074" s="3">
        <v>977229.2323960005</v>
      </c>
      <c r="O6074" s="1">
        <v>2.257430774653335</v>
      </c>
      <c r="Q6074" s="3">
        <v>87290.42687</v>
      </c>
      <c r="R6074" s="1">
        <v>0.08932441230393677</v>
      </c>
      <c r="S6074" s="3">
        <v>1037011.0205376</v>
      </c>
      <c r="T6074" s="3">
        <v>-59740.59937999945</v>
      </c>
      <c r="U6074" s="1">
        <v>-0.05761</v>
      </c>
      <c r="V6074">
        <v>31</v>
      </c>
      <c r="W6074" s="3">
        <v>0</v>
      </c>
      <c r="Y6074" s="3">
        <v>1215730.996164022</v>
      </c>
      <c r="Z6074" s="1">
        <v>3.052436653880072</v>
      </c>
      <c r="AA6074" s="3">
        <v>1259244.468776536</v>
      </c>
      <c r="AB6074" s="3">
        <v>-43513.47261251463</v>
      </c>
      <c r="AC6074" s="1">
        <v>-0.03455522235074154</v>
      </c>
    </row>
    <row r="6075" spans="1:29">
      <c r="A6075" s="6">
        <v>6073</v>
      </c>
      <c r="B6075" t="s">
        <v>3983</v>
      </c>
      <c r="M6075" s="3">
        <v>682863.4</v>
      </c>
      <c r="N6075" s="3">
        <v>977229.2323960005</v>
      </c>
      <c r="O6075" s="1">
        <v>2.257430774653335</v>
      </c>
      <c r="Q6075" s="3">
        <v>87290.42687</v>
      </c>
      <c r="R6075" s="1">
        <v>0.08932441230393677</v>
      </c>
      <c r="S6075" s="3">
        <v>1037011.0205376</v>
      </c>
      <c r="T6075" s="3">
        <v>-59740.59937999945</v>
      </c>
      <c r="U6075" s="1">
        <v>-0.05761</v>
      </c>
      <c r="V6075">
        <v>31</v>
      </c>
      <c r="W6075" s="3">
        <v>0</v>
      </c>
      <c r="Y6075" s="3">
        <v>1200404.036081695</v>
      </c>
      <c r="Z6075" s="1">
        <v>3.001346786938983</v>
      </c>
      <c r="AA6075" s="3">
        <v>1259244.468776536</v>
      </c>
      <c r="AB6075" s="3">
        <v>-58840.43269484118</v>
      </c>
      <c r="AC6075" s="1">
        <v>-0.04672677478743242</v>
      </c>
    </row>
    <row r="6076" spans="1:29">
      <c r="A6076" s="6">
        <v>6074</v>
      </c>
      <c r="B6076" t="s">
        <v>3984</v>
      </c>
      <c r="C6076">
        <v>69392</v>
      </c>
      <c r="D6076" t="s">
        <v>4381</v>
      </c>
      <c r="E6076" t="s">
        <v>4425</v>
      </c>
      <c r="F6076" t="s">
        <v>4427</v>
      </c>
      <c r="G6076">
        <v>57.69068</v>
      </c>
      <c r="H6076">
        <v>79.56162</v>
      </c>
      <c r="I6076">
        <v>300</v>
      </c>
      <c r="J6076" s="3">
        <v>12.1605458</v>
      </c>
      <c r="K6076">
        <v>11.934243</v>
      </c>
      <c r="L6076" s="3">
        <v>23868.486</v>
      </c>
      <c r="M6076" s="3">
        <v>663317.7880000001</v>
      </c>
      <c r="N6076" s="3">
        <v>981528.0116072005</v>
      </c>
      <c r="O6076" s="1">
        <v>2.271760038690668</v>
      </c>
      <c r="P6076" s="3">
        <v>2695.679215778398</v>
      </c>
      <c r="Q6076" s="3">
        <v>84594.7476542216</v>
      </c>
      <c r="R6076" s="1">
        <v>0.08618678902062321</v>
      </c>
      <c r="S6076" s="3">
        <v>1037011.0205376</v>
      </c>
      <c r="T6076" s="3">
        <v>-55483.00893039955</v>
      </c>
      <c r="U6076" s="1">
        <v>-0.05350281514041812</v>
      </c>
      <c r="V6076">
        <v>30</v>
      </c>
      <c r="W6076" s="3">
        <v>4278.1427216</v>
      </c>
      <c r="X6076" t="s">
        <v>4428</v>
      </c>
      <c r="Y6076" s="3">
        <v>1200404.036081695</v>
      </c>
      <c r="Z6076" s="1">
        <v>3.001346786938983</v>
      </c>
      <c r="AA6076" s="3">
        <v>1259244.468776536</v>
      </c>
      <c r="AB6076" s="3">
        <v>-58840.43269484118</v>
      </c>
      <c r="AC6076" s="1">
        <v>-0.04672677478743242</v>
      </c>
    </row>
    <row r="6077" spans="1:29">
      <c r="A6077" s="6">
        <v>6075</v>
      </c>
      <c r="B6077" t="s">
        <v>3984</v>
      </c>
      <c r="M6077" s="3">
        <v>663317.7880000001</v>
      </c>
      <c r="N6077" s="3">
        <v>981528.0116072005</v>
      </c>
      <c r="O6077" s="1">
        <v>2.271760038690668</v>
      </c>
      <c r="Q6077" s="3">
        <v>84594.7476542216</v>
      </c>
      <c r="R6077" s="1">
        <v>0.08618678902062321</v>
      </c>
      <c r="S6077" s="3">
        <v>1037011.0205376</v>
      </c>
      <c r="T6077" s="3">
        <v>-55483.00893039955</v>
      </c>
      <c r="U6077" s="1">
        <v>-0.05350281514041812</v>
      </c>
      <c r="V6077">
        <v>30</v>
      </c>
      <c r="W6077" s="3">
        <v>0</v>
      </c>
      <c r="Y6077" s="3">
        <v>1191337.080245035</v>
      </c>
      <c r="Z6077" s="1">
        <v>2.971123600816784</v>
      </c>
      <c r="AA6077" s="3">
        <v>1259244.468776536</v>
      </c>
      <c r="AB6077" s="3">
        <v>-67907.38853150094</v>
      </c>
      <c r="AC6077" s="1">
        <v>-0.05392708899287744</v>
      </c>
    </row>
    <row r="6078" spans="1:29">
      <c r="A6078" s="6">
        <v>6076</v>
      </c>
      <c r="B6078" t="s">
        <v>3985</v>
      </c>
      <c r="C6078">
        <v>84439</v>
      </c>
      <c r="D6078" t="s">
        <v>4332</v>
      </c>
      <c r="E6078" t="s">
        <v>4425</v>
      </c>
      <c r="F6078" t="s">
        <v>4426</v>
      </c>
      <c r="G6078">
        <v>40.37796</v>
      </c>
      <c r="H6078">
        <v>42.83476</v>
      </c>
      <c r="I6078">
        <v>1100</v>
      </c>
      <c r="J6078" s="3">
        <v>19.1354708</v>
      </c>
      <c r="K6078">
        <v>23.559118</v>
      </c>
      <c r="L6078" s="3">
        <v>47118.236</v>
      </c>
      <c r="M6078" s="3">
        <v>710436.0240000001</v>
      </c>
      <c r="N6078" s="3">
        <v>981485.3170184005</v>
      </c>
      <c r="O6078" s="1">
        <v>2.271617723394669</v>
      </c>
      <c r="P6078" s="3">
        <v>2944.584034821602</v>
      </c>
      <c r="Q6078" s="3">
        <v>87539.33169000001</v>
      </c>
      <c r="R6078" s="1">
        <v>0.08919066864487678</v>
      </c>
      <c r="S6078" s="3">
        <v>1037011.0205376</v>
      </c>
      <c r="T6078" s="3">
        <v>-55483.00893039955</v>
      </c>
      <c r="U6078" s="1">
        <v>-0.0535</v>
      </c>
      <c r="V6078">
        <v>31</v>
      </c>
      <c r="W6078" s="3">
        <v>0</v>
      </c>
      <c r="X6078" t="s">
        <v>4428</v>
      </c>
      <c r="Y6078" s="3">
        <v>1191337.080245035</v>
      </c>
      <c r="Z6078" s="1">
        <v>2.971123600816784</v>
      </c>
      <c r="AA6078" s="3">
        <v>1259244.468776536</v>
      </c>
      <c r="AB6078" s="3">
        <v>-67907.38853150094</v>
      </c>
      <c r="AC6078" s="1">
        <v>-0.05392708899287744</v>
      </c>
    </row>
    <row r="6079" spans="1:29">
      <c r="A6079" s="6">
        <v>6077</v>
      </c>
      <c r="B6079" t="s">
        <v>3985</v>
      </c>
      <c r="M6079" s="3">
        <v>710436.0240000001</v>
      </c>
      <c r="N6079" s="3">
        <v>981485.3170184005</v>
      </c>
      <c r="O6079" s="1">
        <v>2.271617723394669</v>
      </c>
      <c r="Q6079" s="3">
        <v>87539.33169000001</v>
      </c>
      <c r="R6079" s="1">
        <v>0.08919066864487678</v>
      </c>
      <c r="S6079" s="3">
        <v>1037011.0205376</v>
      </c>
      <c r="T6079" s="3">
        <v>-55483.00893039955</v>
      </c>
      <c r="U6079" s="1">
        <v>-0.0535</v>
      </c>
      <c r="V6079">
        <v>31</v>
      </c>
      <c r="W6079" s="3">
        <v>0</v>
      </c>
      <c r="Y6079" s="3">
        <v>1194598.480387858</v>
      </c>
      <c r="Z6079" s="1">
        <v>2.981994934626192</v>
      </c>
      <c r="AA6079" s="3">
        <v>1259244.468776536</v>
      </c>
      <c r="AB6079" s="3">
        <v>-64645.98838867852</v>
      </c>
      <c r="AC6079" s="1">
        <v>-0.05133712316520051</v>
      </c>
    </row>
    <row r="6080" spans="1:29">
      <c r="A6080" s="6">
        <v>6078</v>
      </c>
      <c r="B6080" t="s">
        <v>3986</v>
      </c>
      <c r="M6080" s="3">
        <v>710436.0240000001</v>
      </c>
      <c r="N6080" s="3">
        <v>981485.3170184005</v>
      </c>
      <c r="O6080" s="1">
        <v>2.271617723394669</v>
      </c>
      <c r="Q6080" s="3">
        <v>87539.33169000001</v>
      </c>
      <c r="R6080" s="1">
        <v>0.08919066864487678</v>
      </c>
      <c r="S6080" s="3">
        <v>1037011.0205376</v>
      </c>
      <c r="T6080" s="3">
        <v>-55483.00893039955</v>
      </c>
      <c r="U6080" s="1">
        <v>-0.0535</v>
      </c>
      <c r="V6080">
        <v>31</v>
      </c>
      <c r="W6080" s="3">
        <v>0</v>
      </c>
      <c r="Y6080" s="3">
        <v>1194598.480387858</v>
      </c>
      <c r="Z6080" s="1">
        <v>2.981994934626192</v>
      </c>
      <c r="AA6080" s="3">
        <v>1259244.468776536</v>
      </c>
      <c r="AB6080" s="3">
        <v>-64645.98838867852</v>
      </c>
      <c r="AC6080" s="1">
        <v>-0.05133712316520051</v>
      </c>
    </row>
    <row r="6081" spans="1:29">
      <c r="A6081" s="6">
        <v>6079</v>
      </c>
      <c r="B6081" t="s">
        <v>3987</v>
      </c>
      <c r="M6081" s="3">
        <v>710436.0240000001</v>
      </c>
      <c r="N6081" s="3">
        <v>981485.3170184005</v>
      </c>
      <c r="O6081" s="1">
        <v>2.271617723394669</v>
      </c>
      <c r="Q6081" s="3">
        <v>87539.33169000001</v>
      </c>
      <c r="R6081" s="1">
        <v>0.08919066864487678</v>
      </c>
      <c r="S6081" s="3">
        <v>1037011.0205376</v>
      </c>
      <c r="T6081" s="3">
        <v>-55483.00893039955</v>
      </c>
      <c r="U6081" s="1">
        <v>-0.0535</v>
      </c>
      <c r="V6081">
        <v>31</v>
      </c>
      <c r="W6081" s="3">
        <v>0</v>
      </c>
      <c r="Y6081" s="3">
        <v>1194598.480387858</v>
      </c>
      <c r="Z6081" s="1">
        <v>2.981994934626192</v>
      </c>
      <c r="AA6081" s="3">
        <v>1259244.468776536</v>
      </c>
      <c r="AB6081" s="3">
        <v>-64645.98838867852</v>
      </c>
      <c r="AC6081" s="1">
        <v>-0.05133712316520051</v>
      </c>
    </row>
    <row r="6082" spans="1:29">
      <c r="A6082" s="6">
        <v>6080</v>
      </c>
      <c r="B6082" t="s">
        <v>3988</v>
      </c>
      <c r="C6082">
        <v>141064</v>
      </c>
      <c r="D6082" t="s">
        <v>4314</v>
      </c>
      <c r="E6082" t="s">
        <v>4425</v>
      </c>
      <c r="F6082" t="s">
        <v>4427</v>
      </c>
      <c r="G6082">
        <v>32.70995</v>
      </c>
      <c r="H6082">
        <v>65.70999999999999</v>
      </c>
      <c r="I6082">
        <v>400</v>
      </c>
      <c r="J6082" s="3">
        <v>12.8852</v>
      </c>
      <c r="K6082">
        <v>13.142</v>
      </c>
      <c r="L6082" s="3">
        <v>26284</v>
      </c>
      <c r="M6082" s="3">
        <v>694840.0240000001</v>
      </c>
      <c r="N6082" s="3">
        <v>992147.2898184005</v>
      </c>
      <c r="O6082" s="1">
        <v>2.307157632728002</v>
      </c>
      <c r="P6082" s="3">
        <v>2703.640312089598</v>
      </c>
      <c r="Q6082" s="3">
        <v>84835.69137791041</v>
      </c>
      <c r="R6082" s="1">
        <v>0.08550715427891604</v>
      </c>
      <c r="S6082" s="3">
        <v>1037011.0205376</v>
      </c>
      <c r="T6082" s="3">
        <v>-44863.73071919952</v>
      </c>
      <c r="U6082" s="1">
        <v>-0.04326253996408021</v>
      </c>
      <c r="V6082">
        <v>30</v>
      </c>
      <c r="W6082" s="3">
        <v>10644.496</v>
      </c>
      <c r="X6082" t="s">
        <v>4428</v>
      </c>
      <c r="Y6082" s="3">
        <v>1194598.480387858</v>
      </c>
      <c r="Z6082" s="1">
        <v>2.981994934626192</v>
      </c>
      <c r="AA6082" s="3">
        <v>1259244.468776536</v>
      </c>
      <c r="AB6082" s="3">
        <v>-64645.98838867852</v>
      </c>
      <c r="AC6082" s="1">
        <v>-0.05133712316520051</v>
      </c>
    </row>
    <row r="6083" spans="1:29">
      <c r="A6083" s="6">
        <v>6081</v>
      </c>
      <c r="B6083" t="s">
        <v>3988</v>
      </c>
      <c r="M6083" s="3">
        <v>694840.0240000001</v>
      </c>
      <c r="N6083" s="3">
        <v>992147.2898184005</v>
      </c>
      <c r="O6083" s="1">
        <v>2.307157632728002</v>
      </c>
      <c r="Q6083" s="3">
        <v>84835.69137791041</v>
      </c>
      <c r="R6083" s="1">
        <v>0.08550715427891604</v>
      </c>
      <c r="S6083" s="3">
        <v>1037011.0205376</v>
      </c>
      <c r="T6083" s="3">
        <v>-44863.73071919952</v>
      </c>
      <c r="U6083" s="1">
        <v>-0.04326253996408021</v>
      </c>
      <c r="V6083">
        <v>30</v>
      </c>
      <c r="W6083" s="3">
        <v>0</v>
      </c>
      <c r="Y6083" s="3">
        <v>1203547.094633834</v>
      </c>
      <c r="Z6083" s="1">
        <v>3.011823648779447</v>
      </c>
      <c r="AA6083" s="3">
        <v>1259244.468776536</v>
      </c>
      <c r="AB6083" s="3">
        <v>-55697.3741427022</v>
      </c>
      <c r="AC6083" s="1">
        <v>-0.04423078720910879</v>
      </c>
    </row>
    <row r="6084" spans="1:29">
      <c r="A6084" s="6">
        <v>6082</v>
      </c>
      <c r="B6084" t="s">
        <v>3989</v>
      </c>
      <c r="C6084">
        <v>126747</v>
      </c>
      <c r="D6084" t="s">
        <v>4391</v>
      </c>
      <c r="E6084" t="s">
        <v>4425</v>
      </c>
      <c r="F6084" t="s">
        <v>4426</v>
      </c>
      <c r="G6084">
        <v>24.00269</v>
      </c>
      <c r="H6084">
        <v>28.21</v>
      </c>
      <c r="I6084">
        <v>700</v>
      </c>
      <c r="J6084" s="3">
        <v>10.9241</v>
      </c>
      <c r="K6084">
        <v>9.8735</v>
      </c>
      <c r="L6084" s="3">
        <v>19747</v>
      </c>
      <c r="M6084" s="3">
        <v>714587.0240000001</v>
      </c>
      <c r="N6084" s="3">
        <v>992126.4922184006</v>
      </c>
      <c r="O6084" s="1">
        <v>2.307088307394669</v>
      </c>
      <c r="P6084" s="3">
        <v>2976.441869455201</v>
      </c>
      <c r="Q6084" s="3">
        <v>87812.13325</v>
      </c>
      <c r="R6084" s="1">
        <v>0.08850900962603223</v>
      </c>
      <c r="S6084" s="3">
        <v>1037011.0205376</v>
      </c>
      <c r="T6084" s="3">
        <v>-44863.73071919952</v>
      </c>
      <c r="U6084" s="1">
        <v>-0.04326</v>
      </c>
      <c r="V6084">
        <v>31</v>
      </c>
      <c r="W6084" s="3">
        <v>0</v>
      </c>
      <c r="X6084" t="s">
        <v>4428</v>
      </c>
      <c r="Y6084" s="3">
        <v>1203547.094633834</v>
      </c>
      <c r="Z6084" s="1">
        <v>3.011823648779447</v>
      </c>
      <c r="AA6084" s="3">
        <v>1259244.468776536</v>
      </c>
      <c r="AB6084" s="3">
        <v>-55697.3741427022</v>
      </c>
      <c r="AC6084" s="1">
        <v>-0.04423078720910879</v>
      </c>
    </row>
    <row r="6085" spans="1:29">
      <c r="A6085" s="6">
        <v>6083</v>
      </c>
      <c r="B6085" t="s">
        <v>3989</v>
      </c>
      <c r="M6085" s="3">
        <v>714587.0240000001</v>
      </c>
      <c r="N6085" s="3">
        <v>992126.4922184006</v>
      </c>
      <c r="O6085" s="1">
        <v>2.307088307394669</v>
      </c>
      <c r="Q6085" s="3">
        <v>87812.13325</v>
      </c>
      <c r="R6085" s="1">
        <v>0.08850900962603223</v>
      </c>
      <c r="S6085" s="3">
        <v>1037011.0205376</v>
      </c>
      <c r="T6085" s="3">
        <v>-44863.73071919952</v>
      </c>
      <c r="U6085" s="1">
        <v>-0.04326</v>
      </c>
      <c r="V6085">
        <v>31</v>
      </c>
      <c r="W6085" s="3">
        <v>0</v>
      </c>
      <c r="Y6085" s="3">
        <v>1213070.669592034</v>
      </c>
      <c r="Z6085" s="1">
        <v>3.043568898640113</v>
      </c>
      <c r="AA6085" s="3">
        <v>1259244.468776536</v>
      </c>
      <c r="AB6085" s="3">
        <v>-46173.7991845021</v>
      </c>
      <c r="AC6085" s="1">
        <v>-0.0366678594422288</v>
      </c>
    </row>
    <row r="6086" spans="1:29">
      <c r="A6086" s="6">
        <v>6084</v>
      </c>
      <c r="B6086" t="s">
        <v>3990</v>
      </c>
      <c r="M6086" s="3">
        <v>714587.0240000001</v>
      </c>
      <c r="N6086" s="3">
        <v>992126.4922184006</v>
      </c>
      <c r="O6086" s="1">
        <v>2.307088307394669</v>
      </c>
      <c r="Q6086" s="3">
        <v>87812.13325</v>
      </c>
      <c r="R6086" s="1">
        <v>0.08850900962603223</v>
      </c>
      <c r="S6086" s="3">
        <v>1037011.0205376</v>
      </c>
      <c r="T6086" s="3">
        <v>-44863.73071919952</v>
      </c>
      <c r="U6086" s="1">
        <v>-0.04326</v>
      </c>
      <c r="V6086">
        <v>31</v>
      </c>
      <c r="W6086" s="3">
        <v>0</v>
      </c>
      <c r="Y6086" s="3">
        <v>1211641.318888316</v>
      </c>
      <c r="Z6086" s="1">
        <v>3.038804396294386</v>
      </c>
      <c r="AA6086" s="3">
        <v>1259244.468776536</v>
      </c>
      <c r="AB6086" s="3">
        <v>-47603.14988822024</v>
      </c>
      <c r="AC6086" s="1">
        <v>-0.03780294539190693</v>
      </c>
    </row>
    <row r="6087" spans="1:29">
      <c r="A6087" s="6">
        <v>6085</v>
      </c>
      <c r="B6087" t="s">
        <v>3991</v>
      </c>
      <c r="M6087" s="3">
        <v>714587.0240000001</v>
      </c>
      <c r="N6087" s="3">
        <v>992126.4922184006</v>
      </c>
      <c r="O6087" s="1">
        <v>2.307088307394669</v>
      </c>
      <c r="Q6087" s="3">
        <v>87812.13325</v>
      </c>
      <c r="R6087" s="1">
        <v>0.08850900962603223</v>
      </c>
      <c r="S6087" s="3">
        <v>1037011.0205376</v>
      </c>
      <c r="T6087" s="3">
        <v>-44863.73071919952</v>
      </c>
      <c r="U6087" s="1">
        <v>-0.04326</v>
      </c>
      <c r="V6087">
        <v>31</v>
      </c>
      <c r="W6087" s="3">
        <v>0</v>
      </c>
      <c r="Y6087" s="3">
        <v>1206560.978109595</v>
      </c>
      <c r="Z6087" s="1">
        <v>3.021869927031985</v>
      </c>
      <c r="AA6087" s="3">
        <v>1259244.468776536</v>
      </c>
      <c r="AB6087" s="3">
        <v>-52683.49066694081</v>
      </c>
      <c r="AC6087" s="1">
        <v>-0.04183738104335478</v>
      </c>
    </row>
    <row r="6088" spans="1:29">
      <c r="A6088" s="6">
        <v>6086</v>
      </c>
      <c r="B6088" t="s">
        <v>3992</v>
      </c>
      <c r="C6088">
        <v>85114</v>
      </c>
      <c r="D6088" t="s">
        <v>4342</v>
      </c>
      <c r="E6088" t="s">
        <v>4425</v>
      </c>
      <c r="F6088" t="s">
        <v>4427</v>
      </c>
      <c r="G6088">
        <v>9.64832</v>
      </c>
      <c r="H6088">
        <v>25.80777</v>
      </c>
      <c r="I6088">
        <v>700</v>
      </c>
      <c r="J6088" s="3">
        <v>10.4196317</v>
      </c>
      <c r="K6088">
        <v>9.032719500000001</v>
      </c>
      <c r="L6088" s="3">
        <v>18065.439</v>
      </c>
      <c r="M6088" s="3">
        <v>705006.3410000001</v>
      </c>
      <c r="N6088" s="3">
        <v>1000591.795867201</v>
      </c>
      <c r="O6088" s="1">
        <v>2.335305986224002</v>
      </c>
      <c r="P6088" s="3">
        <v>2876.2303644984</v>
      </c>
      <c r="Q6088" s="3">
        <v>84935.90288550159</v>
      </c>
      <c r="R6088" s="1">
        <v>0.08488566789805496</v>
      </c>
      <c r="S6088" s="3">
        <v>1037011.0205376</v>
      </c>
      <c r="T6088" s="3">
        <v>-36419.22467039945</v>
      </c>
      <c r="U6088" s="1">
        <v>-0.03511941912779214</v>
      </c>
      <c r="V6088">
        <v>30</v>
      </c>
      <c r="W6088" s="3">
        <v>8452.639102400002</v>
      </c>
      <c r="X6088" t="s">
        <v>4428</v>
      </c>
      <c r="Y6088" s="3">
        <v>1206560.978109595</v>
      </c>
      <c r="Z6088" s="1">
        <v>3.021869927031985</v>
      </c>
      <c r="AA6088" s="3">
        <v>1259244.468776536</v>
      </c>
      <c r="AB6088" s="3">
        <v>-52683.49066694081</v>
      </c>
      <c r="AC6088" s="1">
        <v>-0.04183738104335478</v>
      </c>
    </row>
    <row r="6089" spans="1:29">
      <c r="A6089" s="6">
        <v>6087</v>
      </c>
      <c r="B6089" t="s">
        <v>3992</v>
      </c>
      <c r="M6089" s="3">
        <v>705006.3410000001</v>
      </c>
      <c r="N6089" s="3">
        <v>1000591.795867201</v>
      </c>
      <c r="O6089" s="1">
        <v>2.335305986224002</v>
      </c>
      <c r="Q6089" s="3">
        <v>84935.90288550159</v>
      </c>
      <c r="R6089" s="1">
        <v>0.08488566789805496</v>
      </c>
      <c r="S6089" s="3">
        <v>1037011.0205376</v>
      </c>
      <c r="T6089" s="3">
        <v>-36419.22467039945</v>
      </c>
      <c r="U6089" s="1">
        <v>-0.03511941912779214</v>
      </c>
      <c r="V6089">
        <v>30</v>
      </c>
      <c r="W6089" s="3">
        <v>0</v>
      </c>
      <c r="Y6089" s="3">
        <v>1202257.772085321</v>
      </c>
      <c r="Z6089" s="1">
        <v>3.00752590695107</v>
      </c>
      <c r="AA6089" s="3">
        <v>1259244.468776536</v>
      </c>
      <c r="AB6089" s="3">
        <v>-56986.69669121527</v>
      </c>
      <c r="AC6089" s="1">
        <v>-0.04525467302356526</v>
      </c>
    </row>
    <row r="6090" spans="1:29">
      <c r="A6090" s="6">
        <v>6088</v>
      </c>
      <c r="B6090" t="s">
        <v>3993</v>
      </c>
      <c r="M6090" s="3">
        <v>705006.3410000001</v>
      </c>
      <c r="N6090" s="3">
        <v>1000591.795867201</v>
      </c>
      <c r="O6090" s="1">
        <v>2.335305986224002</v>
      </c>
      <c r="Q6090" s="3">
        <v>84935.90288550159</v>
      </c>
      <c r="R6090" s="1">
        <v>0.08488566789805496</v>
      </c>
      <c r="S6090" s="3">
        <v>1037011.0205376</v>
      </c>
      <c r="T6090" s="3">
        <v>-36419.22467039945</v>
      </c>
      <c r="U6090" s="1">
        <v>-0.03511941912779214</v>
      </c>
      <c r="V6090">
        <v>30</v>
      </c>
      <c r="W6090" s="3">
        <v>0</v>
      </c>
      <c r="Y6090" s="3">
        <v>1202257.772085321</v>
      </c>
      <c r="Z6090" s="1">
        <v>3.00752590695107</v>
      </c>
      <c r="AA6090" s="3">
        <v>1259244.468776536</v>
      </c>
      <c r="AB6090" s="3">
        <v>-56986.69669121527</v>
      </c>
      <c r="AC6090" s="1">
        <v>-0.04525467302356526</v>
      </c>
    </row>
    <row r="6091" spans="1:29">
      <c r="A6091" s="6">
        <v>6089</v>
      </c>
      <c r="B6091" t="s">
        <v>3994</v>
      </c>
      <c r="M6091" s="3">
        <v>705006.3410000001</v>
      </c>
      <c r="N6091" s="3">
        <v>1000591.795867201</v>
      </c>
      <c r="O6091" s="1">
        <v>2.335305986224002</v>
      </c>
      <c r="Q6091" s="3">
        <v>84935.90288550159</v>
      </c>
      <c r="R6091" s="1">
        <v>0.08488566789805496</v>
      </c>
      <c r="S6091" s="3">
        <v>1037011.0205376</v>
      </c>
      <c r="T6091" s="3">
        <v>-36419.22467039945</v>
      </c>
      <c r="U6091" s="1">
        <v>-0.03511941912779214</v>
      </c>
      <c r="V6091">
        <v>30</v>
      </c>
      <c r="W6091" s="3">
        <v>0</v>
      </c>
      <c r="Y6091" s="3">
        <v>1202257.772085321</v>
      </c>
      <c r="Z6091" s="1">
        <v>3.00752590695107</v>
      </c>
      <c r="AA6091" s="3">
        <v>1259244.468776536</v>
      </c>
      <c r="AB6091" s="3">
        <v>-56986.69669121527</v>
      </c>
      <c r="AC6091" s="1">
        <v>-0.04525467302356526</v>
      </c>
    </row>
    <row r="6092" spans="1:29">
      <c r="A6092" s="6">
        <v>6090</v>
      </c>
      <c r="B6092" t="s">
        <v>3995</v>
      </c>
      <c r="C6092">
        <v>111825</v>
      </c>
      <c r="D6092" t="s">
        <v>4404</v>
      </c>
      <c r="E6092" t="s">
        <v>4425</v>
      </c>
      <c r="F6092" t="s">
        <v>4426</v>
      </c>
      <c r="G6092">
        <v>10.62762</v>
      </c>
      <c r="H6092">
        <v>11.63</v>
      </c>
      <c r="I6092">
        <v>2900</v>
      </c>
      <c r="J6092" s="3">
        <v>15.1181</v>
      </c>
      <c r="K6092">
        <v>16.8635</v>
      </c>
      <c r="L6092" s="3">
        <v>33727</v>
      </c>
      <c r="M6092" s="3">
        <v>738733.3410000001</v>
      </c>
      <c r="N6092" s="3">
        <v>1000559.814267201</v>
      </c>
      <c r="O6092" s="1">
        <v>2.335199380890669</v>
      </c>
      <c r="P6092" s="3">
        <v>3001.775387601602</v>
      </c>
      <c r="Q6092" s="3">
        <v>87937.67827</v>
      </c>
      <c r="R6092" s="1">
        <v>0.08788847704662676</v>
      </c>
      <c r="S6092" s="3">
        <v>1037011.0205376</v>
      </c>
      <c r="T6092" s="3">
        <v>-36419.22467039945</v>
      </c>
      <c r="U6092" s="1">
        <v>-0.03512</v>
      </c>
      <c r="V6092">
        <v>31</v>
      </c>
      <c r="W6092" s="3">
        <v>0</v>
      </c>
      <c r="X6092" t="s">
        <v>4428</v>
      </c>
      <c r="Y6092" s="3">
        <v>1202257.772085321</v>
      </c>
      <c r="Z6092" s="1">
        <v>3.00752590695107</v>
      </c>
      <c r="AA6092" s="3">
        <v>1259244.468776536</v>
      </c>
      <c r="AB6092" s="3">
        <v>-56986.69669121527</v>
      </c>
      <c r="AC6092" s="1">
        <v>-0.04525467302356526</v>
      </c>
    </row>
    <row r="6093" spans="1:29">
      <c r="A6093" s="6">
        <v>6091</v>
      </c>
      <c r="B6093" t="s">
        <v>3995</v>
      </c>
      <c r="C6093">
        <v>5640</v>
      </c>
      <c r="D6093" t="s">
        <v>4394</v>
      </c>
      <c r="E6093" t="s">
        <v>4425</v>
      </c>
      <c r="F6093" t="s">
        <v>4427</v>
      </c>
      <c r="G6093">
        <v>28.44248</v>
      </c>
      <c r="H6093">
        <v>27.88636</v>
      </c>
      <c r="I6093">
        <v>800</v>
      </c>
      <c r="J6093" s="3">
        <v>11.6927264</v>
      </c>
      <c r="K6093">
        <v>11.154544</v>
      </c>
      <c r="L6093" s="3">
        <v>22309.088</v>
      </c>
      <c r="M6093" s="3">
        <v>713347.3890000001</v>
      </c>
      <c r="N6093" s="3">
        <v>997460.1029968006</v>
      </c>
      <c r="O6093" s="1">
        <v>2.324867009989335</v>
      </c>
      <c r="P6093" s="3">
        <v>2931.763623472802</v>
      </c>
      <c r="Q6093" s="3">
        <v>85005.91464652721</v>
      </c>
      <c r="R6093" s="1">
        <v>0.08522237069044943</v>
      </c>
      <c r="S6093" s="3">
        <v>1037011.0205376</v>
      </c>
      <c r="T6093" s="3">
        <v>-39550.91754079948</v>
      </c>
      <c r="U6093" s="1">
        <v>-0.03813934158606701</v>
      </c>
      <c r="V6093">
        <v>30</v>
      </c>
      <c r="W6093" s="3">
        <v>-3125.020032000001</v>
      </c>
      <c r="X6093" t="s">
        <v>4428</v>
      </c>
      <c r="Y6093" s="3">
        <v>1202257.772085321</v>
      </c>
      <c r="Z6093" s="1">
        <v>3.00752590695107</v>
      </c>
      <c r="AA6093" s="3">
        <v>1259244.468776536</v>
      </c>
      <c r="AB6093" s="3">
        <v>-56986.69669121527</v>
      </c>
      <c r="AC6093" s="1">
        <v>-0.04525467302356526</v>
      </c>
    </row>
    <row r="6094" spans="1:29">
      <c r="A6094" s="6">
        <v>6092</v>
      </c>
      <c r="B6094" t="s">
        <v>3995</v>
      </c>
      <c r="M6094" s="3">
        <v>713347.3890000001</v>
      </c>
      <c r="N6094" s="3">
        <v>997460.1029968006</v>
      </c>
      <c r="O6094" s="1">
        <v>2.324867009989335</v>
      </c>
      <c r="Q6094" s="3">
        <v>85005.91464652721</v>
      </c>
      <c r="R6094" s="1">
        <v>0.08522237069044943</v>
      </c>
      <c r="S6094" s="3">
        <v>1037011.0205376</v>
      </c>
      <c r="T6094" s="3">
        <v>-39550.91754079948</v>
      </c>
      <c r="U6094" s="1">
        <v>-0.03813934158606701</v>
      </c>
      <c r="V6094">
        <v>30</v>
      </c>
      <c r="W6094" s="3">
        <v>0</v>
      </c>
      <c r="Y6094" s="3">
        <v>1206527.126597033</v>
      </c>
      <c r="Z6094" s="1">
        <v>3.021757088656775</v>
      </c>
      <c r="AA6094" s="3">
        <v>1259244.468776536</v>
      </c>
      <c r="AB6094" s="3">
        <v>-52717.34217950352</v>
      </c>
      <c r="AC6094" s="1">
        <v>-0.04186426344260455</v>
      </c>
    </row>
    <row r="6095" spans="1:29">
      <c r="A6095" s="6">
        <v>6093</v>
      </c>
      <c r="B6095" t="s">
        <v>3996</v>
      </c>
      <c r="C6095">
        <v>37475</v>
      </c>
      <c r="D6095" t="s">
        <v>4369</v>
      </c>
      <c r="E6095" t="s">
        <v>4425</v>
      </c>
      <c r="F6095" t="s">
        <v>4426</v>
      </c>
      <c r="G6095">
        <v>19.40778</v>
      </c>
      <c r="H6095">
        <v>21.20219</v>
      </c>
      <c r="I6095">
        <v>1600</v>
      </c>
      <c r="J6095" s="3">
        <v>15.1770512</v>
      </c>
      <c r="K6095">
        <v>16.961752</v>
      </c>
      <c r="L6095" s="3">
        <v>33923.504</v>
      </c>
      <c r="M6095" s="3">
        <v>747270.893</v>
      </c>
      <c r="N6095" s="3">
        <v>997427.9641936006</v>
      </c>
      <c r="O6095" s="1">
        <v>2.324759880645335</v>
      </c>
      <c r="P6095" s="3">
        <v>2992.380308990402</v>
      </c>
      <c r="Q6095" s="3">
        <v>87998.29496</v>
      </c>
      <c r="R6095" s="1">
        <v>0.08822521336780924</v>
      </c>
      <c r="S6095" s="3">
        <v>1037011.0205376</v>
      </c>
      <c r="T6095" s="3">
        <v>-39550.91754079948</v>
      </c>
      <c r="U6095" s="1">
        <v>-0.03814</v>
      </c>
      <c r="V6095">
        <v>31</v>
      </c>
      <c r="W6095" s="3">
        <v>0</v>
      </c>
      <c r="X6095" t="s">
        <v>4428</v>
      </c>
      <c r="Y6095" s="3">
        <v>1206527.126597033</v>
      </c>
      <c r="Z6095" s="1">
        <v>3.021757088656775</v>
      </c>
      <c r="AA6095" s="3">
        <v>1259244.468776536</v>
      </c>
      <c r="AB6095" s="3">
        <v>-52717.34217950352</v>
      </c>
      <c r="AC6095" s="1">
        <v>-0.04186426344260455</v>
      </c>
    </row>
    <row r="6096" spans="1:29">
      <c r="A6096" s="6">
        <v>6094</v>
      </c>
      <c r="B6096" t="s">
        <v>3996</v>
      </c>
      <c r="M6096" s="3">
        <v>747270.893</v>
      </c>
      <c r="N6096" s="3">
        <v>997427.9641936006</v>
      </c>
      <c r="O6096" s="1">
        <v>2.324759880645335</v>
      </c>
      <c r="Q6096" s="3">
        <v>87998.29496</v>
      </c>
      <c r="R6096" s="1">
        <v>0.08822521336780924</v>
      </c>
      <c r="S6096" s="3">
        <v>1037011.0205376</v>
      </c>
      <c r="T6096" s="3">
        <v>-39550.91754079948</v>
      </c>
      <c r="U6096" s="1">
        <v>-0.03814</v>
      </c>
      <c r="V6096">
        <v>31</v>
      </c>
      <c r="W6096" s="3">
        <v>0</v>
      </c>
      <c r="Y6096" s="3">
        <v>1201397.91488227</v>
      </c>
      <c r="Z6096" s="1">
        <v>3.004659716274232</v>
      </c>
      <c r="AA6096" s="3">
        <v>1259244.468776536</v>
      </c>
      <c r="AB6096" s="3">
        <v>-57846.55389426649</v>
      </c>
      <c r="AC6096" s="1">
        <v>-0.04593750882262709</v>
      </c>
    </row>
    <row r="6097" spans="1:29">
      <c r="A6097" s="6">
        <v>6095</v>
      </c>
      <c r="B6097" t="s">
        <v>3997</v>
      </c>
      <c r="C6097">
        <v>84439</v>
      </c>
      <c r="D6097" t="s">
        <v>4332</v>
      </c>
      <c r="E6097" t="s">
        <v>4425</v>
      </c>
      <c r="F6097" t="s">
        <v>4427</v>
      </c>
      <c r="G6097">
        <v>40.37796</v>
      </c>
      <c r="H6097">
        <v>40.56774</v>
      </c>
      <c r="I6097">
        <v>1100</v>
      </c>
      <c r="J6097" s="3">
        <v>18.3873542</v>
      </c>
      <c r="K6097">
        <v>22.312257</v>
      </c>
      <c r="L6097" s="3">
        <v>44624.514</v>
      </c>
      <c r="M6097" s="3">
        <v>700152.657</v>
      </c>
      <c r="N6097" s="3">
        <v>994893.5425824006</v>
      </c>
      <c r="O6097" s="1">
        <v>2.316311808608002</v>
      </c>
      <c r="P6097" s="3">
        <v>2944.584034821602</v>
      </c>
      <c r="Q6097" s="3">
        <v>85053.7109251784</v>
      </c>
      <c r="R6097" s="1">
        <v>0.08549026331441281</v>
      </c>
      <c r="S6097" s="3">
        <v>1037011.0205376</v>
      </c>
      <c r="T6097" s="3">
        <v>-42117.47795519943</v>
      </c>
      <c r="U6097" s="1">
        <v>-0.04061430121867479</v>
      </c>
      <c r="V6097">
        <v>30</v>
      </c>
      <c r="W6097" s="3">
        <v>-2577.116200000002</v>
      </c>
      <c r="X6097" t="s">
        <v>4428</v>
      </c>
      <c r="Y6097" s="3">
        <v>1201397.91488227</v>
      </c>
      <c r="Z6097" s="1">
        <v>3.004659716274232</v>
      </c>
      <c r="AA6097" s="3">
        <v>1259244.468776536</v>
      </c>
      <c r="AB6097" s="3">
        <v>-57846.55389426649</v>
      </c>
      <c r="AC6097" s="1">
        <v>-0.04593750882262709</v>
      </c>
    </row>
    <row r="6098" spans="1:29">
      <c r="A6098" s="6">
        <v>6096</v>
      </c>
      <c r="B6098" t="s">
        <v>3997</v>
      </c>
      <c r="M6098" s="3">
        <v>700152.657</v>
      </c>
      <c r="N6098" s="3">
        <v>994893.5425824006</v>
      </c>
      <c r="O6098" s="1">
        <v>2.316311808608002</v>
      </c>
      <c r="Q6098" s="3">
        <v>85053.7109251784</v>
      </c>
      <c r="R6098" s="1">
        <v>0.08549026331441281</v>
      </c>
      <c r="S6098" s="3">
        <v>1037011.0205376</v>
      </c>
      <c r="T6098" s="3">
        <v>-42117.47795519943</v>
      </c>
      <c r="U6098" s="1">
        <v>-0.04061430121867479</v>
      </c>
      <c r="V6098">
        <v>30</v>
      </c>
      <c r="W6098" s="3">
        <v>0</v>
      </c>
      <c r="Y6098" s="3">
        <v>1215606.423878214</v>
      </c>
      <c r="Z6098" s="1">
        <v>3.052021412927379</v>
      </c>
      <c r="AA6098" s="3">
        <v>1259244.468776536</v>
      </c>
      <c r="AB6098" s="3">
        <v>-43638.04489832255</v>
      </c>
      <c r="AC6098" s="1">
        <v>-0.03465414856316236</v>
      </c>
    </row>
    <row r="6099" spans="1:29">
      <c r="A6099" s="6">
        <v>6097</v>
      </c>
      <c r="B6099" t="s">
        <v>3998</v>
      </c>
      <c r="C6099">
        <v>72485</v>
      </c>
      <c r="D6099" t="s">
        <v>4329</v>
      </c>
      <c r="E6099" t="s">
        <v>4425</v>
      </c>
      <c r="F6099" t="s">
        <v>4426</v>
      </c>
      <c r="G6099">
        <v>27.05826</v>
      </c>
      <c r="H6099">
        <v>30.02527</v>
      </c>
      <c r="I6099">
        <v>1000</v>
      </c>
      <c r="J6099" s="3">
        <v>14.007581</v>
      </c>
      <c r="K6099">
        <v>15.012635</v>
      </c>
      <c r="L6099" s="3">
        <v>30025.27</v>
      </c>
      <c r="M6099" s="3">
        <v>730177.927</v>
      </c>
      <c r="N6099" s="3">
        <v>994864.5223664006</v>
      </c>
      <c r="O6099" s="1">
        <v>2.316215074554669</v>
      </c>
      <c r="P6099" s="3">
        <v>2984.680627747202</v>
      </c>
      <c r="Q6099" s="3">
        <v>88038.39155</v>
      </c>
      <c r="R6099" s="1">
        <v>0.08849284457404359</v>
      </c>
      <c r="S6099" s="3">
        <v>1037011.0205376</v>
      </c>
      <c r="T6099" s="3">
        <v>-42117.47795519943</v>
      </c>
      <c r="U6099" s="1">
        <v>-0.04061</v>
      </c>
      <c r="V6099">
        <v>31</v>
      </c>
      <c r="W6099" s="3">
        <v>0</v>
      </c>
      <c r="X6099" t="s">
        <v>4428</v>
      </c>
      <c r="Y6099" s="3">
        <v>1215606.423878214</v>
      </c>
      <c r="Z6099" s="1">
        <v>3.052021412927379</v>
      </c>
      <c r="AA6099" s="3">
        <v>1259244.468776536</v>
      </c>
      <c r="AB6099" s="3">
        <v>-43638.04489832255</v>
      </c>
      <c r="AC6099" s="1">
        <v>-0.03465414856316236</v>
      </c>
    </row>
    <row r="6100" spans="1:29">
      <c r="A6100" s="6">
        <v>6098</v>
      </c>
      <c r="B6100" t="s">
        <v>3998</v>
      </c>
      <c r="M6100" s="3">
        <v>730177.927</v>
      </c>
      <c r="N6100" s="3">
        <v>994864.5223664006</v>
      </c>
      <c r="O6100" s="1">
        <v>2.316215074554669</v>
      </c>
      <c r="Q6100" s="3">
        <v>88038.39155</v>
      </c>
      <c r="R6100" s="1">
        <v>0.08849284457404359</v>
      </c>
      <c r="S6100" s="3">
        <v>1037011.0205376</v>
      </c>
      <c r="T6100" s="3">
        <v>-42117.47795519943</v>
      </c>
      <c r="U6100" s="1">
        <v>-0.04061</v>
      </c>
      <c r="V6100">
        <v>31</v>
      </c>
      <c r="W6100" s="3">
        <v>0</v>
      </c>
      <c r="Y6100" s="3">
        <v>1220028.496780905</v>
      </c>
      <c r="Z6100" s="1">
        <v>3.066761655936351</v>
      </c>
      <c r="AA6100" s="3">
        <v>1259244.468776536</v>
      </c>
      <c r="AB6100" s="3">
        <v>-39215.971995631</v>
      </c>
      <c r="AC6100" s="1">
        <v>-0.03114246118843998</v>
      </c>
    </row>
    <row r="6101" spans="1:29">
      <c r="A6101" s="6">
        <v>6099</v>
      </c>
      <c r="B6101" t="s">
        <v>3999</v>
      </c>
      <c r="M6101" s="3">
        <v>730177.927</v>
      </c>
      <c r="N6101" s="3">
        <v>994864.5223664006</v>
      </c>
      <c r="O6101" s="1">
        <v>2.316215074554669</v>
      </c>
      <c r="Q6101" s="3">
        <v>88038.39155</v>
      </c>
      <c r="R6101" s="1">
        <v>0.08849284457404359</v>
      </c>
      <c r="S6101" s="3">
        <v>1037011.0205376</v>
      </c>
      <c r="T6101" s="3">
        <v>-42117.47795519943</v>
      </c>
      <c r="U6101" s="1">
        <v>-0.04061</v>
      </c>
      <c r="V6101">
        <v>31</v>
      </c>
      <c r="W6101" s="3">
        <v>0</v>
      </c>
      <c r="Y6101" s="3">
        <v>1224802.345753424</v>
      </c>
      <c r="Z6101" s="1">
        <v>3.082674485844748</v>
      </c>
      <c r="AA6101" s="3">
        <v>1259244.468776536</v>
      </c>
      <c r="AB6101" s="3">
        <v>-34442.12302311184</v>
      </c>
      <c r="AC6101" s="1">
        <v>-0.02735141894772451</v>
      </c>
    </row>
    <row r="6102" spans="1:29">
      <c r="A6102" s="6">
        <v>6100</v>
      </c>
      <c r="B6102" t="s">
        <v>4000</v>
      </c>
      <c r="M6102" s="3">
        <v>730177.927</v>
      </c>
      <c r="N6102" s="3">
        <v>994864.5223664006</v>
      </c>
      <c r="O6102" s="1">
        <v>2.316215074554669</v>
      </c>
      <c r="Q6102" s="3">
        <v>88038.39155</v>
      </c>
      <c r="R6102" s="1">
        <v>0.08849284457404359</v>
      </c>
      <c r="S6102" s="3">
        <v>1037011.0205376</v>
      </c>
      <c r="T6102" s="3">
        <v>-42117.47795519943</v>
      </c>
      <c r="U6102" s="1">
        <v>-0.04061</v>
      </c>
      <c r="V6102">
        <v>31</v>
      </c>
      <c r="W6102" s="3">
        <v>0</v>
      </c>
      <c r="Y6102" s="3">
        <v>1224802.345753424</v>
      </c>
      <c r="Z6102" s="1">
        <v>3.082674485844748</v>
      </c>
      <c r="AA6102" s="3">
        <v>1259244.468776536</v>
      </c>
      <c r="AB6102" s="3">
        <v>-34442.12302311184</v>
      </c>
      <c r="AC6102" s="1">
        <v>-0.02735141894772451</v>
      </c>
    </row>
    <row r="6103" spans="1:29">
      <c r="A6103" s="6">
        <v>6101</v>
      </c>
      <c r="B6103" t="s">
        <v>4001</v>
      </c>
      <c r="M6103" s="3">
        <v>730177.927</v>
      </c>
      <c r="N6103" s="3">
        <v>994864.5223664006</v>
      </c>
      <c r="O6103" s="1">
        <v>2.316215074554669</v>
      </c>
      <c r="Q6103" s="3">
        <v>88038.39155</v>
      </c>
      <c r="R6103" s="1">
        <v>0.08849284457404359</v>
      </c>
      <c r="S6103" s="3">
        <v>1037011.0205376</v>
      </c>
      <c r="T6103" s="3">
        <v>-42117.47795519943</v>
      </c>
      <c r="U6103" s="1">
        <v>-0.04061</v>
      </c>
      <c r="V6103">
        <v>31</v>
      </c>
      <c r="W6103" s="3">
        <v>0</v>
      </c>
      <c r="Y6103" s="3">
        <v>1224802.345753424</v>
      </c>
      <c r="Z6103" s="1">
        <v>3.082674485844748</v>
      </c>
      <c r="AA6103" s="3">
        <v>1259244.468776536</v>
      </c>
      <c r="AB6103" s="3">
        <v>-34442.12302311184</v>
      </c>
      <c r="AC6103" s="1">
        <v>-0.02735141894772451</v>
      </c>
    </row>
    <row r="6104" spans="1:29">
      <c r="A6104" s="6">
        <v>6102</v>
      </c>
      <c r="B6104" t="s">
        <v>4002</v>
      </c>
      <c r="M6104" s="3">
        <v>730177.927</v>
      </c>
      <c r="N6104" s="3">
        <v>994864.5223664006</v>
      </c>
      <c r="O6104" s="1">
        <v>2.316215074554669</v>
      </c>
      <c r="Q6104" s="3">
        <v>88038.39155</v>
      </c>
      <c r="R6104" s="1">
        <v>0.08849284457404359</v>
      </c>
      <c r="S6104" s="3">
        <v>1037011.0205376</v>
      </c>
      <c r="T6104" s="3">
        <v>-42117.47795519943</v>
      </c>
      <c r="U6104" s="1">
        <v>-0.04061</v>
      </c>
      <c r="V6104">
        <v>31</v>
      </c>
      <c r="W6104" s="3">
        <v>0</v>
      </c>
      <c r="Y6104" s="3">
        <v>1233786.557304478</v>
      </c>
      <c r="Z6104" s="1">
        <v>3.112621857681593</v>
      </c>
      <c r="AA6104" s="3">
        <v>1259244.468776536</v>
      </c>
      <c r="AB6104" s="3">
        <v>-25457.91147205839</v>
      </c>
      <c r="AC6104" s="1">
        <v>-0.02021681421145564</v>
      </c>
    </row>
    <row r="6105" spans="1:29">
      <c r="A6105" s="6">
        <v>6103</v>
      </c>
      <c r="B6105" t="s">
        <v>4003</v>
      </c>
      <c r="M6105" s="3">
        <v>730177.927</v>
      </c>
      <c r="N6105" s="3">
        <v>994864.5223664006</v>
      </c>
      <c r="O6105" s="1">
        <v>2.316215074554669</v>
      </c>
      <c r="Q6105" s="3">
        <v>88038.39155</v>
      </c>
      <c r="R6105" s="1">
        <v>0.08849284457404359</v>
      </c>
      <c r="S6105" s="3">
        <v>1037011.0205376</v>
      </c>
      <c r="T6105" s="3">
        <v>-42117.47795519943</v>
      </c>
      <c r="U6105" s="1">
        <v>-0.04061</v>
      </c>
      <c r="V6105">
        <v>31</v>
      </c>
      <c r="W6105" s="3">
        <v>0</v>
      </c>
      <c r="Y6105" s="3">
        <v>1244941.405779899</v>
      </c>
      <c r="Z6105" s="1">
        <v>3.149804685932997</v>
      </c>
      <c r="AA6105" s="3">
        <v>1259244.468776536</v>
      </c>
      <c r="AB6105" s="3">
        <v>-14303.06299663708</v>
      </c>
      <c r="AC6105" s="1">
        <v>-0.01135844814195112</v>
      </c>
    </row>
    <row r="6106" spans="1:29">
      <c r="A6106" s="6">
        <v>6104</v>
      </c>
      <c r="B6106" t="s">
        <v>4004</v>
      </c>
      <c r="M6106" s="3">
        <v>730177.927</v>
      </c>
      <c r="N6106" s="3">
        <v>994864.5223664006</v>
      </c>
      <c r="O6106" s="1">
        <v>2.316215074554669</v>
      </c>
      <c r="Q6106" s="3">
        <v>88038.39155</v>
      </c>
      <c r="R6106" s="1">
        <v>0.08849284457404359</v>
      </c>
      <c r="S6106" s="3">
        <v>1037011.0205376</v>
      </c>
      <c r="T6106" s="3">
        <v>-42117.47795519943</v>
      </c>
      <c r="U6106" s="1">
        <v>-0.04061</v>
      </c>
      <c r="V6106">
        <v>31</v>
      </c>
      <c r="W6106" s="3">
        <v>0</v>
      </c>
      <c r="Y6106" s="3">
        <v>1253622.581977911</v>
      </c>
      <c r="Z6106" s="1">
        <v>3.17874193992637</v>
      </c>
      <c r="AA6106" s="3">
        <v>1259244.468776536</v>
      </c>
      <c r="AB6106" s="3">
        <v>-5621.886798625113</v>
      </c>
      <c r="AC6106" s="1">
        <v>-0.004464491953724647</v>
      </c>
    </row>
    <row r="6107" spans="1:29">
      <c r="A6107" s="6">
        <v>6105</v>
      </c>
      <c r="B6107" t="s">
        <v>4005</v>
      </c>
      <c r="M6107" s="3">
        <v>730177.927</v>
      </c>
      <c r="N6107" s="3">
        <v>994864.5223664006</v>
      </c>
      <c r="O6107" s="1">
        <v>2.316215074554669</v>
      </c>
      <c r="Q6107" s="3">
        <v>88038.39155</v>
      </c>
      <c r="R6107" s="1">
        <v>0.08849284457404359</v>
      </c>
      <c r="S6107" s="3">
        <v>1037011.0205376</v>
      </c>
      <c r="T6107" s="3">
        <v>-42117.47795519943</v>
      </c>
      <c r="U6107" s="1">
        <v>-0.04061</v>
      </c>
      <c r="V6107">
        <v>31</v>
      </c>
      <c r="W6107" s="3">
        <v>0</v>
      </c>
      <c r="Y6107" s="3">
        <v>1253622.581977911</v>
      </c>
      <c r="Z6107" s="1">
        <v>3.17874193992637</v>
      </c>
      <c r="AA6107" s="3">
        <v>1259244.468776536</v>
      </c>
      <c r="AB6107" s="3">
        <v>-5621.886798625113</v>
      </c>
      <c r="AC6107" s="1">
        <v>-0.004464491953724647</v>
      </c>
    </row>
    <row r="6108" spans="1:29">
      <c r="A6108" s="6">
        <v>6106</v>
      </c>
      <c r="B6108" t="s">
        <v>4006</v>
      </c>
      <c r="M6108" s="3">
        <v>730177.927</v>
      </c>
      <c r="N6108" s="3">
        <v>994864.5223664006</v>
      </c>
      <c r="O6108" s="1">
        <v>2.316215074554669</v>
      </c>
      <c r="Q6108" s="3">
        <v>88038.39155</v>
      </c>
      <c r="R6108" s="1">
        <v>0.08849284457404359</v>
      </c>
      <c r="S6108" s="3">
        <v>1037011.0205376</v>
      </c>
      <c r="T6108" s="3">
        <v>-42117.47795519943</v>
      </c>
      <c r="U6108" s="1">
        <v>-0.04061</v>
      </c>
      <c r="V6108">
        <v>31</v>
      </c>
      <c r="W6108" s="3">
        <v>0</v>
      </c>
      <c r="Y6108" s="3">
        <v>1257108.354393149</v>
      </c>
      <c r="Z6108" s="1">
        <v>3.190361181310498</v>
      </c>
      <c r="AA6108" s="3">
        <v>1259244.468776536</v>
      </c>
      <c r="AB6108" s="3">
        <v>-2136.114383386914</v>
      </c>
      <c r="AC6108" s="1">
        <v>-0.001696346052218384</v>
      </c>
    </row>
    <row r="6109" spans="1:29">
      <c r="A6109" s="6">
        <v>6107</v>
      </c>
      <c r="B6109" t="s">
        <v>4007</v>
      </c>
      <c r="M6109" s="3">
        <v>730177.927</v>
      </c>
      <c r="N6109" s="3">
        <v>994864.5223664006</v>
      </c>
      <c r="O6109" s="1">
        <v>2.316215074554669</v>
      </c>
      <c r="Q6109" s="3">
        <v>88038.39155</v>
      </c>
      <c r="R6109" s="1">
        <v>0.08849284457404359</v>
      </c>
      <c r="S6109" s="3">
        <v>1037011.0205376</v>
      </c>
      <c r="T6109" s="3">
        <v>-42117.47795519943</v>
      </c>
      <c r="U6109" s="1">
        <v>-0.04061</v>
      </c>
      <c r="V6109">
        <v>31</v>
      </c>
      <c r="W6109" s="3">
        <v>0</v>
      </c>
      <c r="Y6109" s="3">
        <v>1257108.354393149</v>
      </c>
      <c r="Z6109" s="1">
        <v>3.190361181310498</v>
      </c>
      <c r="AA6109" s="3">
        <v>1259244.468776536</v>
      </c>
      <c r="AB6109" s="3">
        <v>-2136.114383386914</v>
      </c>
      <c r="AC6109" s="1">
        <v>-0.001696346052218384</v>
      </c>
    </row>
    <row r="6110" spans="1:29">
      <c r="A6110" s="6">
        <v>6108</v>
      </c>
      <c r="B6110" t="s">
        <v>4008</v>
      </c>
      <c r="M6110" s="3">
        <v>730177.927</v>
      </c>
      <c r="N6110" s="3">
        <v>994864.5223664006</v>
      </c>
      <c r="O6110" s="1">
        <v>2.316215074554669</v>
      </c>
      <c r="Q6110" s="3">
        <v>88038.39155</v>
      </c>
      <c r="R6110" s="1">
        <v>0.08849284457404359</v>
      </c>
      <c r="S6110" s="3">
        <v>1037011.0205376</v>
      </c>
      <c r="T6110" s="3">
        <v>-42117.47795519943</v>
      </c>
      <c r="U6110" s="1">
        <v>-0.04061</v>
      </c>
      <c r="V6110">
        <v>31</v>
      </c>
      <c r="W6110" s="3">
        <v>0</v>
      </c>
      <c r="Y6110" s="3">
        <v>1257108.354393149</v>
      </c>
      <c r="Z6110" s="1">
        <v>3.190361181310498</v>
      </c>
      <c r="AA6110" s="3">
        <v>1259244.468776536</v>
      </c>
      <c r="AB6110" s="3">
        <v>-2136.114383386914</v>
      </c>
      <c r="AC6110" s="1">
        <v>-0.001696346052218384</v>
      </c>
    </row>
    <row r="6111" spans="1:29">
      <c r="A6111" s="6">
        <v>6109</v>
      </c>
      <c r="B6111" t="s">
        <v>4009</v>
      </c>
      <c r="C6111">
        <v>154261</v>
      </c>
      <c r="D6111" t="s">
        <v>4309</v>
      </c>
      <c r="E6111" t="s">
        <v>4425</v>
      </c>
      <c r="F6111" t="s">
        <v>4427</v>
      </c>
      <c r="G6111">
        <v>10.34728</v>
      </c>
      <c r="H6111">
        <v>17.65871</v>
      </c>
      <c r="I6111">
        <v>1100</v>
      </c>
      <c r="J6111" s="3">
        <v>10.8273743</v>
      </c>
      <c r="K6111">
        <v>9.7122905</v>
      </c>
      <c r="L6111" s="3">
        <v>19424.581</v>
      </c>
      <c r="M6111" s="3">
        <v>716169.339</v>
      </c>
      <c r="N6111" s="3">
        <v>1000259.975701601</v>
      </c>
      <c r="O6111" s="1">
        <v>2.334199919005335</v>
      </c>
      <c r="P6111" s="3">
        <v>2846.171478628799</v>
      </c>
      <c r="Q6111" s="3">
        <v>85192.22007137121</v>
      </c>
      <c r="R6111" s="1">
        <v>0.08517007792060842</v>
      </c>
      <c r="S6111" s="3">
        <v>1037011.0205376</v>
      </c>
      <c r="T6111" s="3">
        <v>-36751.04483599949</v>
      </c>
      <c r="U6111" s="1">
        <v>-0.03543939660057544</v>
      </c>
      <c r="V6111">
        <v>30</v>
      </c>
      <c r="W6111" s="3">
        <v>5379.246464799999</v>
      </c>
      <c r="X6111" t="s">
        <v>4428</v>
      </c>
      <c r="Y6111" s="3">
        <v>1257108.354393149</v>
      </c>
      <c r="Z6111" s="1">
        <v>3.190361181310498</v>
      </c>
      <c r="AA6111" s="3">
        <v>1259244.468776536</v>
      </c>
      <c r="AB6111" s="3">
        <v>-2136.114383386914</v>
      </c>
      <c r="AC6111" s="1">
        <v>-0.001696346052218384</v>
      </c>
    </row>
    <row r="6112" spans="1:29">
      <c r="A6112" s="6">
        <v>6110</v>
      </c>
      <c r="B6112" t="s">
        <v>4009</v>
      </c>
      <c r="M6112" s="3">
        <v>716169.339</v>
      </c>
      <c r="N6112" s="3">
        <v>1000259.975701601</v>
      </c>
      <c r="O6112" s="1">
        <v>2.334199919005335</v>
      </c>
      <c r="Q6112" s="3">
        <v>85192.22007137121</v>
      </c>
      <c r="R6112" s="1">
        <v>0.08517007792060842</v>
      </c>
      <c r="S6112" s="3">
        <v>1037011.0205376</v>
      </c>
      <c r="T6112" s="3">
        <v>-36751.04483599949</v>
      </c>
      <c r="U6112" s="1">
        <v>-0.03543939660057544</v>
      </c>
      <c r="V6112">
        <v>30</v>
      </c>
      <c r="W6112" s="3">
        <v>0</v>
      </c>
      <c r="Y6112" s="3">
        <v>1250760.471242061</v>
      </c>
      <c r="Z6112" s="1">
        <v>3.169201570806869</v>
      </c>
      <c r="AA6112" s="3">
        <v>1259244.468776536</v>
      </c>
      <c r="AB6112" s="3">
        <v>-8483.997534475522</v>
      </c>
      <c r="AC6112" s="1">
        <v>-0.006737371292739091</v>
      </c>
    </row>
    <row r="6113" spans="1:29">
      <c r="A6113" s="6">
        <v>6111</v>
      </c>
      <c r="B6113" t="s">
        <v>4010</v>
      </c>
      <c r="C6113">
        <v>63254</v>
      </c>
      <c r="D6113" t="s">
        <v>4370</v>
      </c>
      <c r="E6113" t="s">
        <v>4425</v>
      </c>
      <c r="F6113" t="s">
        <v>4426</v>
      </c>
      <c r="G6113">
        <v>28.93341</v>
      </c>
      <c r="H6113">
        <v>36.2</v>
      </c>
      <c r="I6113">
        <v>400</v>
      </c>
      <c r="J6113" s="3">
        <v>9.344000000000001</v>
      </c>
      <c r="K6113">
        <v>7.240000000000001</v>
      </c>
      <c r="L6113" s="3">
        <v>14480</v>
      </c>
      <c r="M6113" s="3">
        <v>730649.339</v>
      </c>
      <c r="N6113" s="3">
        <v>1000243.391701601</v>
      </c>
      <c r="O6113" s="1">
        <v>2.334144639005335</v>
      </c>
      <c r="P6113" s="3">
        <v>3000.779927104802</v>
      </c>
      <c r="Q6113" s="3">
        <v>88193</v>
      </c>
      <c r="R6113" s="1">
        <v>0.08817153977890048</v>
      </c>
      <c r="S6113" s="3">
        <v>1037011.0205376</v>
      </c>
      <c r="T6113" s="3">
        <v>-36751.04483599949</v>
      </c>
      <c r="U6113" s="1">
        <v>-0.03544</v>
      </c>
      <c r="V6113">
        <v>31</v>
      </c>
      <c r="W6113" s="3">
        <v>0</v>
      </c>
      <c r="X6113" t="s">
        <v>4428</v>
      </c>
      <c r="Y6113" s="3">
        <v>1250760.471242061</v>
      </c>
      <c r="Z6113" s="1">
        <v>3.169201570806869</v>
      </c>
      <c r="AA6113" s="3">
        <v>1259244.468776536</v>
      </c>
      <c r="AB6113" s="3">
        <v>-8483.997534475522</v>
      </c>
      <c r="AC6113" s="1">
        <v>-0.006737371292739091</v>
      </c>
    </row>
    <row r="6114" spans="1:29">
      <c r="A6114" s="6">
        <v>6112</v>
      </c>
      <c r="B6114" t="s">
        <v>4010</v>
      </c>
      <c r="M6114" s="3">
        <v>730649.339</v>
      </c>
      <c r="N6114" s="3">
        <v>1000243.391701601</v>
      </c>
      <c r="O6114" s="1">
        <v>2.334144639005335</v>
      </c>
      <c r="Q6114" s="3">
        <v>88193</v>
      </c>
      <c r="R6114" s="1">
        <v>0.08817153977890048</v>
      </c>
      <c r="S6114" s="3">
        <v>1037011.0205376</v>
      </c>
      <c r="T6114" s="3">
        <v>-36751.04483599949</v>
      </c>
      <c r="U6114" s="1">
        <v>-0.03544</v>
      </c>
      <c r="V6114">
        <v>31</v>
      </c>
      <c r="W6114" s="3">
        <v>0</v>
      </c>
      <c r="Y6114" s="3">
        <v>1241075.804269965</v>
      </c>
      <c r="Z6114" s="1">
        <v>3.136919347566551</v>
      </c>
      <c r="AA6114" s="3">
        <v>1259244.468776536</v>
      </c>
      <c r="AB6114" s="3">
        <v>-18168.6645065709</v>
      </c>
      <c r="AC6114" s="1">
        <v>-0.01442822657321125</v>
      </c>
    </row>
    <row r="6115" spans="1:29">
      <c r="A6115" s="6">
        <v>6113</v>
      </c>
      <c r="B6115" t="s">
        <v>4011</v>
      </c>
      <c r="C6115">
        <v>72485</v>
      </c>
      <c r="D6115" t="s">
        <v>4329</v>
      </c>
      <c r="E6115" t="s">
        <v>4425</v>
      </c>
      <c r="F6115" t="s">
        <v>4427</v>
      </c>
      <c r="G6115">
        <v>27.05826</v>
      </c>
      <c r="H6115">
        <v>28.94548</v>
      </c>
      <c r="I6115">
        <v>1000</v>
      </c>
      <c r="J6115" s="3">
        <v>13.683644</v>
      </c>
      <c r="K6115">
        <v>14.47274</v>
      </c>
      <c r="L6115" s="3">
        <v>28945.48</v>
      </c>
      <c r="M6115" s="3">
        <v>700624.069</v>
      </c>
      <c r="N6115" s="3">
        <v>999135.4453176005</v>
      </c>
      <c r="O6115" s="1">
        <v>2.330451484392002</v>
      </c>
      <c r="P6115" s="3">
        <v>2984.680627747202</v>
      </c>
      <c r="Q6115" s="3">
        <v>85208.31937225279</v>
      </c>
      <c r="R6115" s="1">
        <v>0.08528205036822327</v>
      </c>
      <c r="S6115" s="3">
        <v>1037011.0205376</v>
      </c>
      <c r="T6115" s="3">
        <v>-37875.57521999953</v>
      </c>
      <c r="U6115" s="1">
        <v>-0.0365237923897514</v>
      </c>
      <c r="V6115">
        <v>30</v>
      </c>
      <c r="W6115" s="3">
        <v>-1136.966600000001</v>
      </c>
      <c r="X6115" t="s">
        <v>4428</v>
      </c>
      <c r="Y6115" s="3">
        <v>1241075.804269965</v>
      </c>
      <c r="Z6115" s="1">
        <v>3.136919347566551</v>
      </c>
      <c r="AA6115" s="3">
        <v>1259244.468776536</v>
      </c>
      <c r="AB6115" s="3">
        <v>-18168.6645065709</v>
      </c>
      <c r="AC6115" s="1">
        <v>-0.01442822657321125</v>
      </c>
    </row>
    <row r="6116" spans="1:29">
      <c r="A6116" s="6">
        <v>6114</v>
      </c>
      <c r="B6116" t="s">
        <v>4011</v>
      </c>
      <c r="M6116" s="3">
        <v>700624.069</v>
      </c>
      <c r="N6116" s="3">
        <v>999135.4453176005</v>
      </c>
      <c r="O6116" s="1">
        <v>2.330451484392002</v>
      </c>
      <c r="Q6116" s="3">
        <v>85208.31937225279</v>
      </c>
      <c r="R6116" s="1">
        <v>0.08528205036822327</v>
      </c>
      <c r="S6116" s="3">
        <v>1037011.0205376</v>
      </c>
      <c r="T6116" s="3">
        <v>-37875.57521999953</v>
      </c>
      <c r="U6116" s="1">
        <v>-0.0365237923897514</v>
      </c>
      <c r="V6116">
        <v>30</v>
      </c>
      <c r="W6116" s="3">
        <v>0</v>
      </c>
      <c r="Y6116" s="3">
        <v>1247230.81098587</v>
      </c>
      <c r="Z6116" s="1">
        <v>3.157436036619568</v>
      </c>
      <c r="AA6116" s="3">
        <v>1259244.468776536</v>
      </c>
      <c r="AB6116" s="3">
        <v>-12013.65779066598</v>
      </c>
      <c r="AC6116" s="1">
        <v>-0.009540369712593042</v>
      </c>
    </row>
    <row r="6117" spans="1:29">
      <c r="A6117" s="6">
        <v>6115</v>
      </c>
      <c r="B6117" t="s">
        <v>4012</v>
      </c>
      <c r="C6117">
        <v>57509</v>
      </c>
      <c r="D6117" t="s">
        <v>4257</v>
      </c>
      <c r="E6117" t="s">
        <v>4425</v>
      </c>
      <c r="F6117" t="s">
        <v>4426</v>
      </c>
      <c r="G6117">
        <v>12.36074</v>
      </c>
      <c r="H6117">
        <v>13.14</v>
      </c>
      <c r="I6117">
        <v>3800</v>
      </c>
      <c r="J6117" s="3">
        <v>19.9796</v>
      </c>
      <c r="K6117">
        <v>24.966</v>
      </c>
      <c r="L6117" s="3">
        <v>49932</v>
      </c>
      <c r="M6117" s="3">
        <v>750556.069</v>
      </c>
      <c r="N6117" s="3">
        <v>999090.4997176005</v>
      </c>
      <c r="O6117" s="1">
        <v>2.330301665725335</v>
      </c>
      <c r="P6117" s="3">
        <v>2997.406335952802</v>
      </c>
      <c r="Q6117" s="3">
        <v>88205.72571</v>
      </c>
      <c r="R6117" s="1">
        <v>0.08828602187182436</v>
      </c>
      <c r="S6117" s="3">
        <v>1037011.0205376</v>
      </c>
      <c r="T6117" s="3">
        <v>-37875.57521999953</v>
      </c>
      <c r="U6117" s="1">
        <v>-0.03652</v>
      </c>
      <c r="V6117">
        <v>31</v>
      </c>
      <c r="W6117" s="3">
        <v>0</v>
      </c>
      <c r="X6117" t="s">
        <v>4428</v>
      </c>
      <c r="Y6117" s="3">
        <v>1247230.81098587</v>
      </c>
      <c r="Z6117" s="1">
        <v>3.157436036619568</v>
      </c>
      <c r="AA6117" s="3">
        <v>1259244.468776536</v>
      </c>
      <c r="AB6117" s="3">
        <v>-12013.65779066598</v>
      </c>
      <c r="AC6117" s="1">
        <v>-0.009540369712593042</v>
      </c>
    </row>
    <row r="6118" spans="1:29">
      <c r="A6118" s="6">
        <v>6116</v>
      </c>
      <c r="B6118" t="s">
        <v>4012</v>
      </c>
      <c r="M6118" s="3">
        <v>750556.069</v>
      </c>
      <c r="N6118" s="3">
        <v>999090.4997176005</v>
      </c>
      <c r="O6118" s="1">
        <v>2.330301665725335</v>
      </c>
      <c r="Q6118" s="3">
        <v>88205.72571</v>
      </c>
      <c r="R6118" s="1">
        <v>0.08828602187182436</v>
      </c>
      <c r="S6118" s="3">
        <v>1037011.0205376</v>
      </c>
      <c r="T6118" s="3">
        <v>-37875.57521999953</v>
      </c>
      <c r="U6118" s="1">
        <v>-0.03652</v>
      </c>
      <c r="V6118">
        <v>31</v>
      </c>
      <c r="W6118" s="3">
        <v>0</v>
      </c>
      <c r="Y6118" s="3">
        <v>1255463.072547029</v>
      </c>
      <c r="Z6118" s="1">
        <v>3.184876908490098</v>
      </c>
      <c r="AA6118" s="3">
        <v>1259244.468776536</v>
      </c>
      <c r="AB6118" s="3">
        <v>-3781.396229506703</v>
      </c>
      <c r="AC6118" s="1">
        <v>-0.003002908746687332</v>
      </c>
    </row>
    <row r="6119" spans="1:29">
      <c r="A6119" s="6">
        <v>6117</v>
      </c>
      <c r="B6119" t="s">
        <v>4013</v>
      </c>
      <c r="M6119" s="3">
        <v>750556.069</v>
      </c>
      <c r="N6119" s="3">
        <v>999090.4997176005</v>
      </c>
      <c r="O6119" s="1">
        <v>2.330301665725335</v>
      </c>
      <c r="Q6119" s="3">
        <v>88205.72571</v>
      </c>
      <c r="R6119" s="1">
        <v>0.08828602187182436</v>
      </c>
      <c r="S6119" s="3">
        <v>1037011.0205376</v>
      </c>
      <c r="T6119" s="3">
        <v>-37875.57521999953</v>
      </c>
      <c r="U6119" s="1">
        <v>-0.03652</v>
      </c>
      <c r="V6119">
        <v>31</v>
      </c>
      <c r="W6119" s="3">
        <v>0</v>
      </c>
      <c r="Y6119" s="3">
        <v>1251863.283639634</v>
      </c>
      <c r="Z6119" s="1">
        <v>3.172877612132112</v>
      </c>
      <c r="AA6119" s="3">
        <v>1259244.468776536</v>
      </c>
      <c r="AB6119" s="3">
        <v>-7381.185136902612</v>
      </c>
      <c r="AC6119" s="1">
        <v>-0.005861598220140736</v>
      </c>
    </row>
    <row r="6120" spans="1:29">
      <c r="A6120" s="6">
        <v>6118</v>
      </c>
      <c r="B6120" t="s">
        <v>4014</v>
      </c>
      <c r="M6120" s="3">
        <v>750556.069</v>
      </c>
      <c r="N6120" s="3">
        <v>999090.4997176005</v>
      </c>
      <c r="O6120" s="1">
        <v>2.330301665725335</v>
      </c>
      <c r="Q6120" s="3">
        <v>88205.72571</v>
      </c>
      <c r="R6120" s="1">
        <v>0.08828602187182436</v>
      </c>
      <c r="S6120" s="3">
        <v>1037011.0205376</v>
      </c>
      <c r="T6120" s="3">
        <v>-37875.57521999953</v>
      </c>
      <c r="U6120" s="1">
        <v>-0.03652</v>
      </c>
      <c r="V6120">
        <v>31</v>
      </c>
      <c r="W6120" s="3">
        <v>0</v>
      </c>
      <c r="Y6120" s="3">
        <v>1251863.283639634</v>
      </c>
      <c r="Z6120" s="1">
        <v>3.172877612132112</v>
      </c>
      <c r="AA6120" s="3">
        <v>1259244.468776536</v>
      </c>
      <c r="AB6120" s="3">
        <v>-7381.185136902612</v>
      </c>
      <c r="AC6120" s="1">
        <v>-0.005861598220140736</v>
      </c>
    </row>
    <row r="6121" spans="1:29">
      <c r="A6121" s="6">
        <v>6119</v>
      </c>
      <c r="B6121" t="s">
        <v>4015</v>
      </c>
      <c r="M6121" s="3">
        <v>750556.069</v>
      </c>
      <c r="N6121" s="3">
        <v>999090.4997176005</v>
      </c>
      <c r="O6121" s="1">
        <v>2.330301665725335</v>
      </c>
      <c r="Q6121" s="3">
        <v>88205.72571</v>
      </c>
      <c r="R6121" s="1">
        <v>0.08828602187182436</v>
      </c>
      <c r="S6121" s="3">
        <v>1037011.0205376</v>
      </c>
      <c r="T6121" s="3">
        <v>-37875.57521999953</v>
      </c>
      <c r="U6121" s="1">
        <v>-0.03652</v>
      </c>
      <c r="V6121">
        <v>31</v>
      </c>
      <c r="W6121" s="3">
        <v>0</v>
      </c>
      <c r="Y6121" s="3">
        <v>1251863.283639634</v>
      </c>
      <c r="Z6121" s="1">
        <v>3.172877612132112</v>
      </c>
      <c r="AA6121" s="3">
        <v>1259244.468776536</v>
      </c>
      <c r="AB6121" s="3">
        <v>-7381.185136902612</v>
      </c>
      <c r="AC6121" s="1">
        <v>-0.005861598220140736</v>
      </c>
    </row>
    <row r="6122" spans="1:29">
      <c r="A6122" s="6">
        <v>6120</v>
      </c>
      <c r="B6122" t="s">
        <v>4016</v>
      </c>
      <c r="M6122" s="3">
        <v>750556.069</v>
      </c>
      <c r="N6122" s="3">
        <v>999090.4997176005</v>
      </c>
      <c r="O6122" s="1">
        <v>2.330301665725335</v>
      </c>
      <c r="Q6122" s="3">
        <v>88205.72571</v>
      </c>
      <c r="R6122" s="1">
        <v>0.08828602187182436</v>
      </c>
      <c r="S6122" s="3">
        <v>1037011.0205376</v>
      </c>
      <c r="T6122" s="3">
        <v>-37875.57521999953</v>
      </c>
      <c r="U6122" s="1">
        <v>-0.03652</v>
      </c>
      <c r="V6122">
        <v>31</v>
      </c>
      <c r="W6122" s="3">
        <v>0</v>
      </c>
      <c r="Y6122" s="3">
        <v>1241749.688500812</v>
      </c>
      <c r="Z6122" s="1">
        <v>3.139165628336041</v>
      </c>
      <c r="AA6122" s="3">
        <v>1259244.468776536</v>
      </c>
      <c r="AB6122" s="3">
        <v>-17494.7802757239</v>
      </c>
      <c r="AC6122" s="1">
        <v>-0.01389307692788325</v>
      </c>
    </row>
    <row r="6123" spans="1:29">
      <c r="A6123" s="6">
        <v>6121</v>
      </c>
      <c r="B6123" t="s">
        <v>4017</v>
      </c>
      <c r="C6123">
        <v>92167</v>
      </c>
      <c r="D6123" t="s">
        <v>4403</v>
      </c>
      <c r="E6123" t="s">
        <v>4425</v>
      </c>
      <c r="F6123" t="s">
        <v>4427</v>
      </c>
      <c r="G6123">
        <v>6.30707</v>
      </c>
      <c r="H6123">
        <v>7.33</v>
      </c>
      <c r="I6123">
        <v>1700</v>
      </c>
      <c r="J6123" s="3">
        <v>8.738299999999999</v>
      </c>
      <c r="K6123">
        <v>6.2305</v>
      </c>
      <c r="L6123" s="3">
        <v>12461</v>
      </c>
      <c r="M6123" s="3">
        <v>736956.069</v>
      </c>
      <c r="N6123" s="3">
        <v>997936.5309176005</v>
      </c>
      <c r="O6123" s="1">
        <v>2.326455103058668</v>
      </c>
      <c r="P6123" s="3">
        <v>2931.811263472802</v>
      </c>
      <c r="Q6123" s="3">
        <v>85273.9144465272</v>
      </c>
      <c r="R6123" s="1">
        <v>0.08545023837149043</v>
      </c>
      <c r="S6123" s="3">
        <v>1037011.0205376</v>
      </c>
      <c r="T6123" s="3">
        <v>-39074.48961999954</v>
      </c>
      <c r="U6123" s="1">
        <v>-0.03767991742242317</v>
      </c>
      <c r="V6123">
        <v>30</v>
      </c>
      <c r="W6123" s="3">
        <v>-1169.8488</v>
      </c>
      <c r="X6123" t="s">
        <v>4428</v>
      </c>
      <c r="Y6123" s="3">
        <v>1241749.688500812</v>
      </c>
      <c r="Z6123" s="1">
        <v>3.139165628336041</v>
      </c>
      <c r="AA6123" s="3">
        <v>1259244.468776536</v>
      </c>
      <c r="AB6123" s="3">
        <v>-17494.7802757239</v>
      </c>
      <c r="AC6123" s="1">
        <v>-0.01389307692788325</v>
      </c>
    </row>
    <row r="6124" spans="1:29">
      <c r="A6124" s="6">
        <v>6122</v>
      </c>
      <c r="B6124" t="s">
        <v>4017</v>
      </c>
      <c r="C6124">
        <v>63254</v>
      </c>
      <c r="D6124" t="s">
        <v>4370</v>
      </c>
      <c r="E6124" t="s">
        <v>4425</v>
      </c>
      <c r="F6124" t="s">
        <v>4427</v>
      </c>
      <c r="G6124">
        <v>28.93341</v>
      </c>
      <c r="H6124">
        <v>23.49</v>
      </c>
      <c r="I6124">
        <v>400</v>
      </c>
      <c r="J6124" s="3">
        <v>7.8188</v>
      </c>
      <c r="K6124">
        <v>4.698</v>
      </c>
      <c r="L6124" s="3">
        <v>9396</v>
      </c>
      <c r="M6124" s="3">
        <v>722476.069</v>
      </c>
      <c r="N6124" s="3">
        <v>992840.0141176005</v>
      </c>
      <c r="O6124" s="1">
        <v>2.309466713725335</v>
      </c>
      <c r="P6124" s="3">
        <v>3000.779927104802</v>
      </c>
      <c r="Q6124" s="3">
        <v>82273.1345194224</v>
      </c>
      <c r="R6124" s="1">
        <v>0.08286645718297697</v>
      </c>
      <c r="S6124" s="3">
        <v>1037011.0205376</v>
      </c>
      <c r="T6124" s="3">
        <v>-44171.00641999952</v>
      </c>
      <c r="U6124" s="1">
        <v>-0.04259453906005811</v>
      </c>
      <c r="V6124">
        <v>29</v>
      </c>
      <c r="W6124" s="3">
        <v>-5113.100800000002</v>
      </c>
      <c r="X6124" t="s">
        <v>4428</v>
      </c>
      <c r="Y6124" s="3">
        <v>1241749.688500812</v>
      </c>
      <c r="Z6124" s="1">
        <v>3.139165628336041</v>
      </c>
      <c r="AA6124" s="3">
        <v>1259244.468776536</v>
      </c>
      <c r="AB6124" s="3">
        <v>-17494.7802757239</v>
      </c>
      <c r="AC6124" s="1">
        <v>-0.01389307692788325</v>
      </c>
    </row>
    <row r="6125" spans="1:29">
      <c r="A6125" s="6">
        <v>6123</v>
      </c>
      <c r="B6125" t="s">
        <v>4017</v>
      </c>
      <c r="M6125" s="3">
        <v>722476.069</v>
      </c>
      <c r="N6125" s="3">
        <v>992840.0141176005</v>
      </c>
      <c r="O6125" s="1">
        <v>2.309466713725335</v>
      </c>
      <c r="Q6125" s="3">
        <v>82273.1345194224</v>
      </c>
      <c r="R6125" s="1">
        <v>0.08286645718297697</v>
      </c>
      <c r="S6125" s="3">
        <v>1037011.0205376</v>
      </c>
      <c r="T6125" s="3">
        <v>-44171.00641999952</v>
      </c>
      <c r="U6125" s="1">
        <v>-0.04259453906005811</v>
      </c>
      <c r="V6125">
        <v>29</v>
      </c>
      <c r="W6125" s="3">
        <v>0</v>
      </c>
      <c r="Y6125" s="3">
        <v>1238538.043344846</v>
      </c>
      <c r="Z6125" s="1">
        <v>3.128460144482822</v>
      </c>
      <c r="AA6125" s="3">
        <v>1259244.468776536</v>
      </c>
      <c r="AB6125" s="3">
        <v>-20706.42543168971</v>
      </c>
      <c r="AC6125" s="1">
        <v>-0.01644353097838721</v>
      </c>
    </row>
    <row r="6126" spans="1:29">
      <c r="A6126" s="6">
        <v>6124</v>
      </c>
      <c r="B6126" t="s">
        <v>4018</v>
      </c>
      <c r="C6126">
        <v>124946</v>
      </c>
      <c r="D6126" t="s">
        <v>4405</v>
      </c>
      <c r="E6126" t="s">
        <v>4425</v>
      </c>
      <c r="F6126" t="s">
        <v>4426</v>
      </c>
      <c r="G6126">
        <v>38.7544</v>
      </c>
      <c r="H6126">
        <v>44.97</v>
      </c>
      <c r="I6126">
        <v>400</v>
      </c>
      <c r="J6126" s="3">
        <v>10.3964</v>
      </c>
      <c r="K6126">
        <v>8.994</v>
      </c>
      <c r="L6126" s="3">
        <v>17988</v>
      </c>
      <c r="M6126" s="3">
        <v>740464.069</v>
      </c>
      <c r="N6126" s="3">
        <v>992820.6237176006</v>
      </c>
      <c r="O6126" s="1">
        <v>2.309402079058668</v>
      </c>
      <c r="P6126" s="3">
        <v>2978.520042352802</v>
      </c>
      <c r="Q6126" s="3">
        <v>85251.65456</v>
      </c>
      <c r="R6126" s="1">
        <v>0.0858681342061334</v>
      </c>
      <c r="S6126" s="3">
        <v>1037011.0205376</v>
      </c>
      <c r="T6126" s="3">
        <v>-44171.00641999952</v>
      </c>
      <c r="U6126" s="1">
        <v>-0.04259</v>
      </c>
      <c r="V6126">
        <v>30</v>
      </c>
      <c r="W6126" s="3">
        <v>0</v>
      </c>
      <c r="X6126" t="s">
        <v>4428</v>
      </c>
      <c r="Y6126" s="3">
        <v>1238538.043344846</v>
      </c>
      <c r="Z6126" s="1">
        <v>3.128460144482822</v>
      </c>
      <c r="AA6126" s="3">
        <v>1259244.468776536</v>
      </c>
      <c r="AB6126" s="3">
        <v>-20706.42543168971</v>
      </c>
      <c r="AC6126" s="1">
        <v>-0.01644353097838721</v>
      </c>
    </row>
    <row r="6127" spans="1:29">
      <c r="A6127" s="6">
        <v>6125</v>
      </c>
      <c r="B6127" t="s">
        <v>4018</v>
      </c>
      <c r="C6127">
        <v>101931</v>
      </c>
      <c r="D6127" t="s">
        <v>4390</v>
      </c>
      <c r="E6127" t="s">
        <v>4425</v>
      </c>
      <c r="F6127" t="s">
        <v>4426</v>
      </c>
      <c r="G6127">
        <v>16.94303</v>
      </c>
      <c r="H6127">
        <v>18.02509</v>
      </c>
      <c r="I6127">
        <v>2700</v>
      </c>
      <c r="J6127" s="3">
        <v>19.60032289999999</v>
      </c>
      <c r="K6127">
        <v>24.3338715</v>
      </c>
      <c r="L6127" s="3">
        <v>48667.74299999999</v>
      </c>
      <c r="M6127" s="3">
        <v>789131.812</v>
      </c>
      <c r="N6127" s="3">
        <v>992776.6895232006</v>
      </c>
      <c r="O6127" s="1">
        <v>2.309255631744002</v>
      </c>
      <c r="P6127" s="3">
        <v>2978.461871152802</v>
      </c>
      <c r="Q6127" s="3">
        <v>88230.11642999999</v>
      </c>
      <c r="R6127" s="1">
        <v>0.0888720669623842</v>
      </c>
      <c r="S6127" s="3">
        <v>1037011.0205376</v>
      </c>
      <c r="T6127" s="3">
        <v>-44171.00641999952</v>
      </c>
      <c r="U6127" s="1">
        <v>-0.04259</v>
      </c>
      <c r="V6127">
        <v>31</v>
      </c>
      <c r="W6127" s="3">
        <v>0</v>
      </c>
      <c r="X6127" t="s">
        <v>4428</v>
      </c>
      <c r="Y6127" s="3">
        <v>1238538.043344846</v>
      </c>
      <c r="Z6127" s="1">
        <v>3.128460144482822</v>
      </c>
      <c r="AA6127" s="3">
        <v>1259244.468776536</v>
      </c>
      <c r="AB6127" s="3">
        <v>-20706.42543168971</v>
      </c>
      <c r="AC6127" s="1">
        <v>-0.01644353097838721</v>
      </c>
    </row>
    <row r="6128" spans="1:29">
      <c r="A6128" s="6">
        <v>6126</v>
      </c>
      <c r="B6128" t="s">
        <v>4018</v>
      </c>
      <c r="M6128" s="3">
        <v>789131.812</v>
      </c>
      <c r="N6128" s="3">
        <v>992776.6895232006</v>
      </c>
      <c r="O6128" s="1">
        <v>2.309255631744002</v>
      </c>
      <c r="Q6128" s="3">
        <v>88230.11642999999</v>
      </c>
      <c r="R6128" s="1">
        <v>0.0888720669623842</v>
      </c>
      <c r="S6128" s="3">
        <v>1037011.0205376</v>
      </c>
      <c r="T6128" s="3">
        <v>-44171.00641999952</v>
      </c>
      <c r="U6128" s="1">
        <v>-0.04259</v>
      </c>
      <c r="V6128">
        <v>31</v>
      </c>
      <c r="W6128" s="3">
        <v>0</v>
      </c>
      <c r="Y6128" s="3">
        <v>1224750.375031666</v>
      </c>
      <c r="Z6128" s="1">
        <v>3.082501250105553</v>
      </c>
      <c r="AA6128" s="3">
        <v>1259244.468776536</v>
      </c>
      <c r="AB6128" s="3">
        <v>-34494.09374487028</v>
      </c>
      <c r="AC6128" s="1">
        <v>-0.02739269029975112</v>
      </c>
    </row>
    <row r="6129" spans="1:29">
      <c r="A6129" s="6">
        <v>6127</v>
      </c>
      <c r="B6129" t="s">
        <v>4019</v>
      </c>
      <c r="C6129">
        <v>72358</v>
      </c>
      <c r="D6129" t="s">
        <v>4333</v>
      </c>
      <c r="E6129" t="s">
        <v>4425</v>
      </c>
      <c r="F6129" t="s">
        <v>4427</v>
      </c>
      <c r="G6129">
        <v>9.5022</v>
      </c>
      <c r="H6129">
        <v>11.58432</v>
      </c>
      <c r="I6129">
        <v>3100</v>
      </c>
      <c r="J6129" s="3">
        <v>15.7734176</v>
      </c>
      <c r="K6129">
        <v>17.955696</v>
      </c>
      <c r="L6129" s="3">
        <v>35911.392</v>
      </c>
      <c r="M6129" s="3">
        <v>756754.1410000001</v>
      </c>
      <c r="N6129" s="3">
        <v>996276.6814096007</v>
      </c>
      <c r="O6129" s="1">
        <v>2.320922271365335</v>
      </c>
      <c r="P6129" s="3">
        <v>2940.0616244064</v>
      </c>
      <c r="Q6129" s="3">
        <v>85290.05480559359</v>
      </c>
      <c r="R6129" s="1">
        <v>0.08560880365574688</v>
      </c>
      <c r="S6129" s="3">
        <v>1037011.0205376</v>
      </c>
      <c r="T6129" s="3">
        <v>-40734.33912799938</v>
      </c>
      <c r="U6129" s="1">
        <v>-0.03928052674587987</v>
      </c>
      <c r="V6129">
        <v>30</v>
      </c>
      <c r="W6129" s="3">
        <v>3469.089749600002</v>
      </c>
      <c r="X6129" t="s">
        <v>4428</v>
      </c>
      <c r="Y6129" s="3">
        <v>1224750.375031666</v>
      </c>
      <c r="Z6129" s="1">
        <v>3.082501250105553</v>
      </c>
      <c r="AA6129" s="3">
        <v>1259244.468776536</v>
      </c>
      <c r="AB6129" s="3">
        <v>-34494.09374487028</v>
      </c>
      <c r="AC6129" s="1">
        <v>-0.02739269029975112</v>
      </c>
    </row>
    <row r="6130" spans="1:29">
      <c r="A6130" s="6">
        <v>6128</v>
      </c>
      <c r="B6130" t="s">
        <v>4019</v>
      </c>
      <c r="M6130" s="3">
        <v>756754.1410000001</v>
      </c>
      <c r="N6130" s="3">
        <v>996276.6814096007</v>
      </c>
      <c r="O6130" s="1">
        <v>2.320922271365335</v>
      </c>
      <c r="Q6130" s="3">
        <v>85290.05480559359</v>
      </c>
      <c r="R6130" s="1">
        <v>0.08560880365574688</v>
      </c>
      <c r="S6130" s="3">
        <v>1037011.0205376</v>
      </c>
      <c r="T6130" s="3">
        <v>-40734.33912799938</v>
      </c>
      <c r="U6130" s="1">
        <v>-0.03928052674587987</v>
      </c>
      <c r="V6130">
        <v>30</v>
      </c>
      <c r="W6130" s="3">
        <v>0</v>
      </c>
      <c r="Y6130" s="3">
        <v>1204535.350617651</v>
      </c>
      <c r="Z6130" s="1">
        <v>3.015117835392171</v>
      </c>
      <c r="AA6130" s="3">
        <v>1259244.468776536</v>
      </c>
      <c r="AB6130" s="3">
        <v>-54709.11815888504</v>
      </c>
      <c r="AC6130" s="1">
        <v>-0.04344598647476263</v>
      </c>
    </row>
    <row r="6131" spans="1:29">
      <c r="A6131" s="6">
        <v>6129</v>
      </c>
      <c r="B6131" t="s">
        <v>4020</v>
      </c>
      <c r="C6131">
        <v>55761</v>
      </c>
      <c r="D6131" t="s">
        <v>4356</v>
      </c>
      <c r="E6131" t="s">
        <v>4425</v>
      </c>
      <c r="F6131" t="s">
        <v>4426</v>
      </c>
      <c r="G6131">
        <v>13.97322</v>
      </c>
      <c r="H6131">
        <v>15.41</v>
      </c>
      <c r="I6131">
        <v>2000</v>
      </c>
      <c r="J6131" s="3">
        <v>14.246</v>
      </c>
      <c r="K6131">
        <v>15.41</v>
      </c>
      <c r="L6131" s="3">
        <v>30820</v>
      </c>
      <c r="M6131" s="3">
        <v>787574.1410000001</v>
      </c>
      <c r="N6131" s="3">
        <v>996247.0254096006</v>
      </c>
      <c r="O6131" s="1">
        <v>2.320823418032002</v>
      </c>
      <c r="P6131" s="3">
        <v>2988.830044228802</v>
      </c>
      <c r="Q6131" s="3">
        <v>88278.88485</v>
      </c>
      <c r="R6131" s="1">
        <v>0.08861144133775928</v>
      </c>
      <c r="S6131" s="3">
        <v>1037011.0205376</v>
      </c>
      <c r="T6131" s="3">
        <v>-40734.33912799938</v>
      </c>
      <c r="U6131" s="1">
        <v>-0.03928</v>
      </c>
      <c r="V6131">
        <v>31</v>
      </c>
      <c r="W6131" s="3">
        <v>0</v>
      </c>
      <c r="X6131" t="s">
        <v>4428</v>
      </c>
      <c r="Y6131" s="3">
        <v>1204535.350617651</v>
      </c>
      <c r="Z6131" s="1">
        <v>3.015117835392171</v>
      </c>
      <c r="AA6131" s="3">
        <v>1259244.468776536</v>
      </c>
      <c r="AB6131" s="3">
        <v>-54709.11815888504</v>
      </c>
      <c r="AC6131" s="1">
        <v>-0.04344598647476263</v>
      </c>
    </row>
    <row r="6132" spans="1:29">
      <c r="A6132" s="6">
        <v>6130</v>
      </c>
      <c r="B6132" t="s">
        <v>4020</v>
      </c>
      <c r="C6132">
        <v>28198</v>
      </c>
      <c r="D6132" t="s">
        <v>4253</v>
      </c>
      <c r="E6132" t="s">
        <v>4425</v>
      </c>
      <c r="F6132" t="s">
        <v>4427</v>
      </c>
      <c r="G6132">
        <v>19.69806</v>
      </c>
      <c r="H6132">
        <v>23.56608</v>
      </c>
      <c r="I6132">
        <v>1400</v>
      </c>
      <c r="J6132" s="3">
        <v>14.8977536</v>
      </c>
      <c r="K6132">
        <v>16.496256</v>
      </c>
      <c r="L6132" s="3">
        <v>32992.512</v>
      </c>
      <c r="M6132" s="3">
        <v>757042.535</v>
      </c>
      <c r="N6132" s="3">
        <v>998676.5374000005</v>
      </c>
      <c r="O6132" s="1">
        <v>2.328921791333335</v>
      </c>
      <c r="P6132" s="3">
        <v>2964.3143828328</v>
      </c>
      <c r="Q6132" s="3">
        <v>85314.5704671672</v>
      </c>
      <c r="R6132" s="1">
        <v>0.08542763074146009</v>
      </c>
      <c r="S6132" s="3">
        <v>1037011.0205376</v>
      </c>
      <c r="T6132" s="3">
        <v>-38334.48313759954</v>
      </c>
      <c r="U6132" s="1">
        <v>-0.03696632184075194</v>
      </c>
      <c r="V6132">
        <v>30</v>
      </c>
      <c r="W6132" s="3">
        <v>2400.086705600002</v>
      </c>
      <c r="X6132" t="s">
        <v>4428</v>
      </c>
      <c r="Y6132" s="3">
        <v>1204535.350617651</v>
      </c>
      <c r="Z6132" s="1">
        <v>3.015117835392171</v>
      </c>
      <c r="AA6132" s="3">
        <v>1259244.468776536</v>
      </c>
      <c r="AB6132" s="3">
        <v>-54709.11815888504</v>
      </c>
      <c r="AC6132" s="1">
        <v>-0.04344598647476263</v>
      </c>
    </row>
    <row r="6133" spans="1:29">
      <c r="A6133" s="6">
        <v>6131</v>
      </c>
      <c r="B6133" t="s">
        <v>4020</v>
      </c>
      <c r="C6133">
        <v>44239</v>
      </c>
      <c r="D6133" t="s">
        <v>4259</v>
      </c>
      <c r="E6133" t="s">
        <v>4425</v>
      </c>
      <c r="F6133" t="s">
        <v>4427</v>
      </c>
      <c r="G6133">
        <v>27.19506</v>
      </c>
      <c r="H6133">
        <v>39.34314</v>
      </c>
      <c r="I6133">
        <v>600</v>
      </c>
      <c r="J6133" s="3">
        <v>12.0817652</v>
      </c>
      <c r="K6133">
        <v>11.802942</v>
      </c>
      <c r="L6133" s="3">
        <v>23605.884</v>
      </c>
      <c r="M6133" s="3">
        <v>737862.4790000001</v>
      </c>
      <c r="N6133" s="3">
        <v>1003078.4806928</v>
      </c>
      <c r="O6133" s="1">
        <v>2.343594935642668</v>
      </c>
      <c r="P6133" s="3">
        <v>2964.092147743199</v>
      </c>
      <c r="Q6133" s="3">
        <v>82350.478319424</v>
      </c>
      <c r="R6133" s="1">
        <v>0.08209774200573683</v>
      </c>
      <c r="S6133" s="3">
        <v>1037011.0205376</v>
      </c>
      <c r="T6133" s="3">
        <v>-33932.53984479955</v>
      </c>
      <c r="U6133" s="1">
        <v>-0.03272148431673222</v>
      </c>
      <c r="V6133">
        <v>29</v>
      </c>
      <c r="W6133" s="3">
        <v>4381.599247999998</v>
      </c>
      <c r="X6133" t="s">
        <v>4428</v>
      </c>
      <c r="Y6133" s="3">
        <v>1204535.350617651</v>
      </c>
      <c r="Z6133" s="1">
        <v>3.015117835392171</v>
      </c>
      <c r="AA6133" s="3">
        <v>1259244.468776536</v>
      </c>
      <c r="AB6133" s="3">
        <v>-54709.11815888504</v>
      </c>
      <c r="AC6133" s="1">
        <v>-0.04344598647476263</v>
      </c>
    </row>
    <row r="6134" spans="1:29">
      <c r="A6134" s="6">
        <v>6132</v>
      </c>
      <c r="B6134" t="s">
        <v>4020</v>
      </c>
      <c r="M6134" s="3">
        <v>737862.4790000001</v>
      </c>
      <c r="N6134" s="3">
        <v>1003078.4806928</v>
      </c>
      <c r="O6134" s="1">
        <v>2.343594935642668</v>
      </c>
      <c r="Q6134" s="3">
        <v>82350.478319424</v>
      </c>
      <c r="R6134" s="1">
        <v>0.08209774200573683</v>
      </c>
      <c r="S6134" s="3">
        <v>1037011.0205376</v>
      </c>
      <c r="T6134" s="3">
        <v>-33932.53984479955</v>
      </c>
      <c r="U6134" s="1">
        <v>-0.03272148431673222</v>
      </c>
      <c r="V6134">
        <v>29</v>
      </c>
      <c r="W6134" s="3">
        <v>0</v>
      </c>
      <c r="Y6134" s="3">
        <v>1216958.135773461</v>
      </c>
      <c r="Z6134" s="1">
        <v>3.05652711924487</v>
      </c>
      <c r="AA6134" s="3">
        <v>1259244.468776536</v>
      </c>
      <c r="AB6134" s="3">
        <v>-42286.33300307533</v>
      </c>
      <c r="AC6134" s="1">
        <v>-0.03358071768555006</v>
      </c>
    </row>
    <row r="6135" spans="1:29">
      <c r="A6135" s="6">
        <v>6133</v>
      </c>
      <c r="B6135" t="s">
        <v>4021</v>
      </c>
      <c r="M6135" s="3">
        <v>737862.4790000001</v>
      </c>
      <c r="N6135" s="3">
        <v>1003078.4806928</v>
      </c>
      <c r="O6135" s="1">
        <v>2.343594935642668</v>
      </c>
      <c r="Q6135" s="3">
        <v>82350.478319424</v>
      </c>
      <c r="R6135" s="1">
        <v>0.08209774200573683</v>
      </c>
      <c r="S6135" s="3">
        <v>1037011.0205376</v>
      </c>
      <c r="T6135" s="3">
        <v>-33932.53984479955</v>
      </c>
      <c r="U6135" s="1">
        <v>-0.03272148431673222</v>
      </c>
      <c r="V6135">
        <v>29</v>
      </c>
      <c r="W6135" s="3">
        <v>0</v>
      </c>
      <c r="Y6135" s="3">
        <v>1216958.135773461</v>
      </c>
      <c r="Z6135" s="1">
        <v>3.05652711924487</v>
      </c>
      <c r="AA6135" s="3">
        <v>1259244.468776536</v>
      </c>
      <c r="AB6135" s="3">
        <v>-42286.33300307533</v>
      </c>
      <c r="AC6135" s="1">
        <v>-0.03358071768555006</v>
      </c>
    </row>
    <row r="6136" spans="1:29">
      <c r="A6136" s="6">
        <v>6134</v>
      </c>
      <c r="B6136" t="s">
        <v>4022</v>
      </c>
      <c r="M6136" s="3">
        <v>737862.4790000001</v>
      </c>
      <c r="N6136" s="3">
        <v>1003078.4806928</v>
      </c>
      <c r="O6136" s="1">
        <v>2.343594935642668</v>
      </c>
      <c r="Q6136" s="3">
        <v>82350.478319424</v>
      </c>
      <c r="R6136" s="1">
        <v>0.08209774200573683</v>
      </c>
      <c r="S6136" s="3">
        <v>1037011.0205376</v>
      </c>
      <c r="T6136" s="3">
        <v>-33932.53984479955</v>
      </c>
      <c r="U6136" s="1">
        <v>-0.03272148431673222</v>
      </c>
      <c r="V6136">
        <v>29</v>
      </c>
      <c r="W6136" s="3">
        <v>0</v>
      </c>
      <c r="Y6136" s="3">
        <v>1216958.135773461</v>
      </c>
      <c r="Z6136" s="1">
        <v>3.05652711924487</v>
      </c>
      <c r="AA6136" s="3">
        <v>1259244.468776536</v>
      </c>
      <c r="AB6136" s="3">
        <v>-42286.33300307533</v>
      </c>
      <c r="AC6136" s="1">
        <v>-0.03358071768555006</v>
      </c>
    </row>
    <row r="6137" spans="1:29">
      <c r="A6137" s="6">
        <v>6135</v>
      </c>
      <c r="B6137" t="s">
        <v>4023</v>
      </c>
      <c r="C6137">
        <v>73985</v>
      </c>
      <c r="D6137" t="s">
        <v>4360</v>
      </c>
      <c r="E6137" t="s">
        <v>4425</v>
      </c>
      <c r="F6137" t="s">
        <v>4426</v>
      </c>
      <c r="G6137">
        <v>18.62208</v>
      </c>
      <c r="H6137">
        <v>20.72541</v>
      </c>
      <c r="I6137">
        <v>1400</v>
      </c>
      <c r="J6137" s="3">
        <v>13.7046722</v>
      </c>
      <c r="K6137">
        <v>14.507787</v>
      </c>
      <c r="L6137" s="3">
        <v>29015.574</v>
      </c>
      <c r="M6137" s="3">
        <v>766878.0530000001</v>
      </c>
      <c r="N6137" s="3">
        <v>1003050.2682336</v>
      </c>
      <c r="O6137" s="1">
        <v>2.343500894112001</v>
      </c>
      <c r="P6137" s="3">
        <v>3009.235442078401</v>
      </c>
      <c r="Q6137" s="3">
        <v>85359.71376</v>
      </c>
      <c r="R6137" s="1">
        <v>0.08510013551994841</v>
      </c>
      <c r="S6137" s="3">
        <v>1037011.0205376</v>
      </c>
      <c r="T6137" s="3">
        <v>-33932.53984479955</v>
      </c>
      <c r="U6137" s="1">
        <v>-0.03272</v>
      </c>
      <c r="V6137">
        <v>30</v>
      </c>
      <c r="W6137" s="3">
        <v>0</v>
      </c>
      <c r="X6137" t="s">
        <v>4428</v>
      </c>
      <c r="Y6137" s="3">
        <v>1216958.135773461</v>
      </c>
      <c r="Z6137" s="1">
        <v>3.05652711924487</v>
      </c>
      <c r="AA6137" s="3">
        <v>1259244.468776536</v>
      </c>
      <c r="AB6137" s="3">
        <v>-42286.33300307533</v>
      </c>
      <c r="AC6137" s="1">
        <v>-0.03358071768555006</v>
      </c>
    </row>
    <row r="6138" spans="1:29">
      <c r="A6138" s="6">
        <v>6136</v>
      </c>
      <c r="B6138" t="s">
        <v>4023</v>
      </c>
      <c r="C6138">
        <v>99307</v>
      </c>
      <c r="D6138" t="s">
        <v>4375</v>
      </c>
      <c r="E6138" t="s">
        <v>4425</v>
      </c>
      <c r="F6138" t="s">
        <v>4426</v>
      </c>
      <c r="G6138">
        <v>16.80701</v>
      </c>
      <c r="H6138">
        <v>18.51601</v>
      </c>
      <c r="I6138">
        <v>1700</v>
      </c>
      <c r="J6138" s="3">
        <v>14.4431651</v>
      </c>
      <c r="K6138">
        <v>15.7386085</v>
      </c>
      <c r="L6138" s="3">
        <v>31477.217</v>
      </c>
      <c r="M6138" s="3">
        <v>798355.27</v>
      </c>
      <c r="N6138" s="3">
        <v>1003020.08646</v>
      </c>
      <c r="O6138" s="1">
        <v>2.343400288200002</v>
      </c>
      <c r="P6138" s="3">
        <v>3009.150804700801</v>
      </c>
      <c r="Q6138" s="3">
        <v>88368.86456</v>
      </c>
      <c r="R6138" s="1">
        <v>0.08810278652732052</v>
      </c>
      <c r="S6138" s="3">
        <v>1037011.0205376</v>
      </c>
      <c r="T6138" s="3">
        <v>-33932.53984479955</v>
      </c>
      <c r="U6138" s="1">
        <v>-0.03272</v>
      </c>
      <c r="V6138">
        <v>31</v>
      </c>
      <c r="W6138" s="3">
        <v>0</v>
      </c>
      <c r="X6138" t="s">
        <v>4428</v>
      </c>
      <c r="Y6138" s="3">
        <v>1216958.135773461</v>
      </c>
      <c r="Z6138" s="1">
        <v>3.05652711924487</v>
      </c>
      <c r="AA6138" s="3">
        <v>1259244.468776536</v>
      </c>
      <c r="AB6138" s="3">
        <v>-42286.33300307533</v>
      </c>
      <c r="AC6138" s="1">
        <v>-0.03358071768555006</v>
      </c>
    </row>
    <row r="6139" spans="1:29">
      <c r="A6139" s="6">
        <v>6137</v>
      </c>
      <c r="B6139" t="s">
        <v>4023</v>
      </c>
      <c r="M6139" s="3">
        <v>798355.27</v>
      </c>
      <c r="N6139" s="3">
        <v>1003020.08646</v>
      </c>
      <c r="O6139" s="1">
        <v>2.343400288200002</v>
      </c>
      <c r="Q6139" s="3">
        <v>88368.86456</v>
      </c>
      <c r="R6139" s="1">
        <v>0.08810278652732052</v>
      </c>
      <c r="S6139" s="3">
        <v>1037011.0205376</v>
      </c>
      <c r="T6139" s="3">
        <v>-33932.53984479955</v>
      </c>
      <c r="U6139" s="1">
        <v>-0.03272</v>
      </c>
      <c r="V6139">
        <v>31</v>
      </c>
      <c r="W6139" s="3">
        <v>0</v>
      </c>
      <c r="Y6139" s="3">
        <v>1232669.989149434</v>
      </c>
      <c r="Z6139" s="1">
        <v>3.108899963831445</v>
      </c>
      <c r="AA6139" s="3">
        <v>1259244.468776536</v>
      </c>
      <c r="AB6139" s="3">
        <v>-26574.47962710261</v>
      </c>
      <c r="AC6139" s="1">
        <v>-0.02110351110211506</v>
      </c>
    </row>
    <row r="6140" spans="1:29">
      <c r="A6140" s="6">
        <v>6138</v>
      </c>
      <c r="B6140" t="s">
        <v>4024</v>
      </c>
      <c r="M6140" s="3">
        <v>798355.27</v>
      </c>
      <c r="N6140" s="3">
        <v>1003020.08646</v>
      </c>
      <c r="O6140" s="1">
        <v>2.343400288200002</v>
      </c>
      <c r="Q6140" s="3">
        <v>88368.86456</v>
      </c>
      <c r="R6140" s="1">
        <v>0.08810278652732052</v>
      </c>
      <c r="S6140" s="3">
        <v>1037011.0205376</v>
      </c>
      <c r="T6140" s="3">
        <v>-33932.53984479955</v>
      </c>
      <c r="U6140" s="1">
        <v>-0.03272</v>
      </c>
      <c r="V6140">
        <v>31</v>
      </c>
      <c r="W6140" s="3">
        <v>0</v>
      </c>
      <c r="Y6140" s="3">
        <v>1223527.037522128</v>
      </c>
      <c r="Z6140" s="1">
        <v>3.078423458407094</v>
      </c>
      <c r="AA6140" s="3">
        <v>1259244.468776536</v>
      </c>
      <c r="AB6140" s="3">
        <v>-35717.43125440809</v>
      </c>
      <c r="AC6140" s="1">
        <v>-0.02836417561485153</v>
      </c>
    </row>
    <row r="6141" spans="1:29">
      <c r="A6141" s="6">
        <v>6139</v>
      </c>
      <c r="B6141" t="s">
        <v>4025</v>
      </c>
      <c r="M6141" s="3">
        <v>798355.27</v>
      </c>
      <c r="N6141" s="3">
        <v>1003020.08646</v>
      </c>
      <c r="O6141" s="1">
        <v>2.343400288200002</v>
      </c>
      <c r="Q6141" s="3">
        <v>88368.86456</v>
      </c>
      <c r="R6141" s="1">
        <v>0.08810278652732052</v>
      </c>
      <c r="S6141" s="3">
        <v>1037011.0205376</v>
      </c>
      <c r="T6141" s="3">
        <v>-33932.53984479955</v>
      </c>
      <c r="U6141" s="1">
        <v>-0.03272</v>
      </c>
      <c r="V6141">
        <v>31</v>
      </c>
      <c r="W6141" s="3">
        <v>0</v>
      </c>
      <c r="Y6141" s="3">
        <v>1220062.295073329</v>
      </c>
      <c r="Z6141" s="1">
        <v>3.066874316911097</v>
      </c>
      <c r="AA6141" s="3">
        <v>1259244.468776536</v>
      </c>
      <c r="AB6141" s="3">
        <v>-39182.17370320717</v>
      </c>
      <c r="AC6141" s="1">
        <v>-0.03111562105273808</v>
      </c>
    </row>
    <row r="6142" spans="1:29">
      <c r="A6142" s="6">
        <v>6140</v>
      </c>
      <c r="B6142" t="s">
        <v>4026</v>
      </c>
      <c r="M6142" s="3">
        <v>798355.27</v>
      </c>
      <c r="N6142" s="3">
        <v>1003020.08646</v>
      </c>
      <c r="O6142" s="1">
        <v>2.343400288200002</v>
      </c>
      <c r="Q6142" s="3">
        <v>88368.86456</v>
      </c>
      <c r="R6142" s="1">
        <v>0.08810278652732052</v>
      </c>
      <c r="S6142" s="3">
        <v>1037011.0205376</v>
      </c>
      <c r="T6142" s="3">
        <v>-33932.53984479955</v>
      </c>
      <c r="U6142" s="1">
        <v>-0.03272</v>
      </c>
      <c r="V6142">
        <v>31</v>
      </c>
      <c r="W6142" s="3">
        <v>0</v>
      </c>
      <c r="Y6142" s="3">
        <v>1220024.947778076</v>
      </c>
      <c r="Z6142" s="1">
        <v>3.066749825926921</v>
      </c>
      <c r="AA6142" s="3">
        <v>1259244.468776536</v>
      </c>
      <c r="AB6142" s="3">
        <v>-39219.52099845978</v>
      </c>
      <c r="AC6142" s="1">
        <v>-0.03114527954731848</v>
      </c>
    </row>
    <row r="6143" spans="1:29">
      <c r="A6143" s="6">
        <v>6141</v>
      </c>
      <c r="B6143" t="s">
        <v>4027</v>
      </c>
      <c r="C6143">
        <v>88718</v>
      </c>
      <c r="D6143" t="s">
        <v>4349</v>
      </c>
      <c r="E6143" t="s">
        <v>4425</v>
      </c>
      <c r="F6143" t="s">
        <v>4427</v>
      </c>
      <c r="G6143">
        <v>35.91938</v>
      </c>
      <c r="H6143">
        <v>37.4</v>
      </c>
      <c r="I6143">
        <v>1300</v>
      </c>
      <c r="J6143" s="3">
        <v>19.586</v>
      </c>
      <c r="K6143">
        <v>24.31</v>
      </c>
      <c r="L6143" s="3">
        <v>48620</v>
      </c>
      <c r="M6143" s="3">
        <v>750075.2070000001</v>
      </c>
      <c r="N6143" s="3">
        <v>1003316.127460001</v>
      </c>
      <c r="O6143" s="1">
        <v>2.344387091533335</v>
      </c>
      <c r="P6143" s="3">
        <v>1584.869</v>
      </c>
      <c r="Q6143" s="3">
        <v>86783.99556</v>
      </c>
      <c r="R6143" s="1">
        <v>0.08649715995266889</v>
      </c>
      <c r="S6143" s="3">
        <v>1037011.0205376</v>
      </c>
      <c r="T6143" s="3">
        <v>-33694.89307759947</v>
      </c>
      <c r="U6143" s="1">
        <v>-0.0324923191849317</v>
      </c>
      <c r="V6143">
        <v>30</v>
      </c>
      <c r="W6143" s="3">
        <v>252.4169496000054</v>
      </c>
      <c r="X6143" t="s">
        <v>4428</v>
      </c>
      <c r="Y6143" s="3">
        <v>1220024.947778076</v>
      </c>
      <c r="Z6143" s="1">
        <v>3.066749825926921</v>
      </c>
      <c r="AA6143" s="3">
        <v>1259244.468776536</v>
      </c>
      <c r="AB6143" s="3">
        <v>-39219.52099845978</v>
      </c>
      <c r="AC6143" s="1">
        <v>-0.03114527954731848</v>
      </c>
    </row>
    <row r="6144" spans="1:29">
      <c r="A6144" s="6">
        <v>6142</v>
      </c>
      <c r="B6144" t="s">
        <v>4027</v>
      </c>
      <c r="C6144">
        <v>57509</v>
      </c>
      <c r="D6144" t="s">
        <v>4257</v>
      </c>
      <c r="E6144" t="s">
        <v>4425</v>
      </c>
      <c r="F6144" t="s">
        <v>4427</v>
      </c>
      <c r="G6144">
        <v>12.36074</v>
      </c>
      <c r="H6144">
        <v>12.32</v>
      </c>
      <c r="I6144">
        <v>3800</v>
      </c>
      <c r="J6144" s="3">
        <v>19.0448</v>
      </c>
      <c r="K6144">
        <v>23.408</v>
      </c>
      <c r="L6144" s="3">
        <v>46816</v>
      </c>
      <c r="M6144" s="3">
        <v>700143.2070000001</v>
      </c>
      <c r="N6144" s="3">
        <v>1000157.674660001</v>
      </c>
      <c r="O6144" s="1">
        <v>2.333858915533335</v>
      </c>
      <c r="P6144" s="3">
        <v>2997.406335952802</v>
      </c>
      <c r="Q6144" s="3">
        <v>83786.58922404719</v>
      </c>
      <c r="R6144" s="1">
        <v>0.08377338028479368</v>
      </c>
      <c r="S6144" s="3">
        <v>1037011.0205376</v>
      </c>
      <c r="T6144" s="3">
        <v>-36853.34587759944</v>
      </c>
      <c r="U6144" s="1">
        <v>-0.03553804650841047</v>
      </c>
      <c r="V6144">
        <v>29</v>
      </c>
      <c r="W6144" s="3">
        <v>-3203.3984</v>
      </c>
      <c r="X6144" t="s">
        <v>4428</v>
      </c>
      <c r="Y6144" s="3">
        <v>1220024.947778076</v>
      </c>
      <c r="Z6144" s="1">
        <v>3.066749825926921</v>
      </c>
      <c r="AA6144" s="3">
        <v>1259244.468776536</v>
      </c>
      <c r="AB6144" s="3">
        <v>-39219.52099845978</v>
      </c>
      <c r="AC6144" s="1">
        <v>-0.03114527954731848</v>
      </c>
    </row>
    <row r="6145" spans="1:29">
      <c r="A6145" s="6">
        <v>6143</v>
      </c>
      <c r="B6145" t="s">
        <v>4027</v>
      </c>
      <c r="M6145" s="3">
        <v>700143.2070000001</v>
      </c>
      <c r="N6145" s="3">
        <v>1000157.674660001</v>
      </c>
      <c r="O6145" s="1">
        <v>2.333858915533335</v>
      </c>
      <c r="Q6145" s="3">
        <v>83786.58922404719</v>
      </c>
      <c r="R6145" s="1">
        <v>0.08377338028479368</v>
      </c>
      <c r="S6145" s="3">
        <v>1037011.0205376</v>
      </c>
      <c r="T6145" s="3">
        <v>-36853.34587759944</v>
      </c>
      <c r="U6145" s="1">
        <v>-0.03553804650841047</v>
      </c>
      <c r="V6145">
        <v>29</v>
      </c>
      <c r="W6145" s="3">
        <v>0</v>
      </c>
      <c r="Y6145" s="3">
        <v>1206368.974252162</v>
      </c>
      <c r="Z6145" s="1">
        <v>3.021229914173872</v>
      </c>
      <c r="AA6145" s="3">
        <v>1259244.468776536</v>
      </c>
      <c r="AB6145" s="3">
        <v>-52875.4945243746</v>
      </c>
      <c r="AC6145" s="1">
        <v>-0.04198985648572884</v>
      </c>
    </row>
    <row r="6146" spans="1:29">
      <c r="A6146" s="6">
        <v>6144</v>
      </c>
      <c r="B6146" t="s">
        <v>4028</v>
      </c>
      <c r="M6146" s="3">
        <v>700143.2070000001</v>
      </c>
      <c r="N6146" s="3">
        <v>1000157.674660001</v>
      </c>
      <c r="O6146" s="1">
        <v>2.333858915533335</v>
      </c>
      <c r="Q6146" s="3">
        <v>83786.58922404719</v>
      </c>
      <c r="R6146" s="1">
        <v>0.08377338028479368</v>
      </c>
      <c r="S6146" s="3">
        <v>1037011.0205376</v>
      </c>
      <c r="T6146" s="3">
        <v>-36853.34587759944</v>
      </c>
      <c r="U6146" s="1">
        <v>-0.03553804650841047</v>
      </c>
      <c r="V6146">
        <v>29</v>
      </c>
      <c r="W6146" s="3">
        <v>0</v>
      </c>
      <c r="Y6146" s="3">
        <v>1206368.974252162</v>
      </c>
      <c r="Z6146" s="1">
        <v>3.021229914173872</v>
      </c>
      <c r="AA6146" s="3">
        <v>1259244.468776536</v>
      </c>
      <c r="AB6146" s="3">
        <v>-52875.4945243746</v>
      </c>
      <c r="AC6146" s="1">
        <v>-0.04198985648572884</v>
      </c>
    </row>
    <row r="6147" spans="1:29">
      <c r="A6147" s="6">
        <v>6145</v>
      </c>
      <c r="B6147" t="s">
        <v>4029</v>
      </c>
      <c r="M6147" s="3">
        <v>700143.2070000001</v>
      </c>
      <c r="N6147" s="3">
        <v>1000157.674660001</v>
      </c>
      <c r="O6147" s="1">
        <v>2.333858915533335</v>
      </c>
      <c r="Q6147" s="3">
        <v>83786.58922404719</v>
      </c>
      <c r="R6147" s="1">
        <v>0.08377338028479368</v>
      </c>
      <c r="S6147" s="3">
        <v>1037011.0205376</v>
      </c>
      <c r="T6147" s="3">
        <v>-36853.34587759944</v>
      </c>
      <c r="U6147" s="1">
        <v>-0.03553804650841047</v>
      </c>
      <c r="V6147">
        <v>29</v>
      </c>
      <c r="W6147" s="3">
        <v>0</v>
      </c>
      <c r="Y6147" s="3">
        <v>1206368.974252162</v>
      </c>
      <c r="Z6147" s="1">
        <v>3.021229914173872</v>
      </c>
      <c r="AA6147" s="3">
        <v>1259244.468776536</v>
      </c>
      <c r="AB6147" s="3">
        <v>-52875.4945243746</v>
      </c>
      <c r="AC6147" s="1">
        <v>-0.04198985648572884</v>
      </c>
    </row>
    <row r="6148" spans="1:29">
      <c r="A6148" s="6">
        <v>6146</v>
      </c>
      <c r="B6148" t="s">
        <v>4030</v>
      </c>
      <c r="C6148">
        <v>28457</v>
      </c>
      <c r="D6148" t="s">
        <v>4223</v>
      </c>
      <c r="E6148" t="s">
        <v>4425</v>
      </c>
      <c r="F6148" t="s">
        <v>4426</v>
      </c>
      <c r="G6148">
        <v>9.87372</v>
      </c>
      <c r="H6148">
        <v>10.63</v>
      </c>
      <c r="I6148">
        <v>3900</v>
      </c>
      <c r="J6148" s="3">
        <v>17.4371</v>
      </c>
      <c r="K6148">
        <v>20.7285</v>
      </c>
      <c r="L6148" s="3">
        <v>41457</v>
      </c>
      <c r="M6148" s="3">
        <v>741600.2070000001</v>
      </c>
      <c r="N6148" s="3">
        <v>1000119.509060001</v>
      </c>
      <c r="O6148" s="1">
        <v>2.333731696866669</v>
      </c>
      <c r="P6148" s="3">
        <v>3000.473023980002</v>
      </c>
      <c r="Q6148" s="3">
        <v>86787.06225</v>
      </c>
      <c r="R6148" s="1">
        <v>0.08677669164915104</v>
      </c>
      <c r="S6148" s="3">
        <v>1037011.0205376</v>
      </c>
      <c r="T6148" s="3">
        <v>-36853.34587759944</v>
      </c>
      <c r="U6148" s="1">
        <v>-0.03554</v>
      </c>
      <c r="V6148">
        <v>30</v>
      </c>
      <c r="W6148" s="3">
        <v>0</v>
      </c>
      <c r="X6148" t="s">
        <v>4428</v>
      </c>
      <c r="Y6148" s="3">
        <v>1206368.974252162</v>
      </c>
      <c r="Z6148" s="1">
        <v>3.021229914173872</v>
      </c>
      <c r="AA6148" s="3">
        <v>1259244.468776536</v>
      </c>
      <c r="AB6148" s="3">
        <v>-52875.4945243746</v>
      </c>
      <c r="AC6148" s="1">
        <v>-0.04198985648572884</v>
      </c>
    </row>
    <row r="6149" spans="1:29">
      <c r="A6149" s="6">
        <v>6147</v>
      </c>
      <c r="B6149" t="s">
        <v>4030</v>
      </c>
      <c r="C6149">
        <v>3231</v>
      </c>
      <c r="D6149" t="s">
        <v>4324</v>
      </c>
      <c r="E6149" t="s">
        <v>4425</v>
      </c>
      <c r="F6149" t="s">
        <v>4426</v>
      </c>
      <c r="G6149">
        <v>15.4616</v>
      </c>
      <c r="H6149">
        <v>16.59322</v>
      </c>
      <c r="I6149">
        <v>2600</v>
      </c>
      <c r="J6149" s="3">
        <v>17.9427116</v>
      </c>
      <c r="K6149">
        <v>21.571186</v>
      </c>
      <c r="L6149" s="3">
        <v>43142.372</v>
      </c>
      <c r="M6149" s="3">
        <v>784742.579</v>
      </c>
      <c r="N6149" s="3">
        <v>1000079.995162401</v>
      </c>
      <c r="O6149" s="1">
        <v>2.333599983874669</v>
      </c>
      <c r="P6149" s="3">
        <v>3000.358527180002</v>
      </c>
      <c r="Q6149" s="3">
        <v>89787.42078</v>
      </c>
      <c r="R6149" s="1">
        <v>0.08978023879521721</v>
      </c>
      <c r="S6149" s="3">
        <v>1037011.0205376</v>
      </c>
      <c r="T6149" s="3">
        <v>-36853.34587759944</v>
      </c>
      <c r="U6149" s="1">
        <v>-0.03554</v>
      </c>
      <c r="V6149">
        <v>31</v>
      </c>
      <c r="W6149" s="3">
        <v>0</v>
      </c>
      <c r="X6149" t="s">
        <v>4428</v>
      </c>
      <c r="Y6149" s="3">
        <v>1206368.974252162</v>
      </c>
      <c r="Z6149" s="1">
        <v>3.021229914173872</v>
      </c>
      <c r="AA6149" s="3">
        <v>1259244.468776536</v>
      </c>
      <c r="AB6149" s="3">
        <v>-52875.4945243746</v>
      </c>
      <c r="AC6149" s="1">
        <v>-0.04198985648572884</v>
      </c>
    </row>
    <row r="6150" spans="1:29">
      <c r="A6150" s="6">
        <v>6148</v>
      </c>
      <c r="B6150" t="s">
        <v>4030</v>
      </c>
      <c r="C6150">
        <v>59516</v>
      </c>
      <c r="D6150" t="s">
        <v>4387</v>
      </c>
      <c r="E6150" t="s">
        <v>4425</v>
      </c>
      <c r="F6150" t="s">
        <v>4427</v>
      </c>
      <c r="G6150">
        <v>10.18733</v>
      </c>
      <c r="H6150">
        <v>23.24275</v>
      </c>
      <c r="I6150">
        <v>1000</v>
      </c>
      <c r="J6150" s="3">
        <v>11.972825</v>
      </c>
      <c r="K6150">
        <v>11.621375</v>
      </c>
      <c r="L6150" s="3">
        <v>23242.75</v>
      </c>
      <c r="M6150" s="3">
        <v>771827.079</v>
      </c>
      <c r="N6150" s="3">
        <v>1010383.650962401</v>
      </c>
      <c r="O6150" s="1">
        <v>2.367945503208002</v>
      </c>
      <c r="P6150" s="3">
        <v>2937.050228927999</v>
      </c>
      <c r="Q6150" s="3">
        <v>86850.370551072</v>
      </c>
      <c r="R6150" s="1">
        <v>0.08595781460670524</v>
      </c>
      <c r="S6150" s="3">
        <v>1037011.0205376</v>
      </c>
      <c r="T6150" s="3">
        <v>-26627.36957519944</v>
      </c>
      <c r="U6150" s="1">
        <v>-0.02567703625887743</v>
      </c>
      <c r="V6150">
        <v>30</v>
      </c>
      <c r="W6150" s="3">
        <v>10288.3234</v>
      </c>
      <c r="X6150" t="s">
        <v>4428</v>
      </c>
      <c r="Y6150" s="3">
        <v>1206368.974252162</v>
      </c>
      <c r="Z6150" s="1">
        <v>3.021229914173872</v>
      </c>
      <c r="AA6150" s="3">
        <v>1259244.468776536</v>
      </c>
      <c r="AB6150" s="3">
        <v>-52875.4945243746</v>
      </c>
      <c r="AC6150" s="1">
        <v>-0.04198985648572884</v>
      </c>
    </row>
    <row r="6151" spans="1:29">
      <c r="A6151" s="6">
        <v>6149</v>
      </c>
      <c r="B6151" t="s">
        <v>4030</v>
      </c>
      <c r="M6151" s="3">
        <v>771827.079</v>
      </c>
      <c r="N6151" s="3">
        <v>1010383.650962401</v>
      </c>
      <c r="O6151" s="1">
        <v>2.367945503208002</v>
      </c>
      <c r="Q6151" s="3">
        <v>86850.370551072</v>
      </c>
      <c r="R6151" s="1">
        <v>0.08595781460670524</v>
      </c>
      <c r="S6151" s="3">
        <v>1037011.0205376</v>
      </c>
      <c r="T6151" s="3">
        <v>-26627.36957519944</v>
      </c>
      <c r="U6151" s="1">
        <v>-0.02567703625887743</v>
      </c>
      <c r="V6151">
        <v>30</v>
      </c>
      <c r="W6151" s="3">
        <v>0</v>
      </c>
      <c r="Y6151" s="3">
        <v>1211402.620439218</v>
      </c>
      <c r="Z6151" s="1">
        <v>3.038008734797393</v>
      </c>
      <c r="AA6151" s="3">
        <v>1259244.468776536</v>
      </c>
      <c r="AB6151" s="3">
        <v>-47841.84833731828</v>
      </c>
      <c r="AC6151" s="1">
        <v>-0.03799250226907944</v>
      </c>
    </row>
    <row r="6152" spans="1:29">
      <c r="A6152" s="6">
        <v>6150</v>
      </c>
      <c r="B6152" t="s">
        <v>4031</v>
      </c>
      <c r="C6152">
        <v>132033</v>
      </c>
      <c r="D6152" t="s">
        <v>4406</v>
      </c>
      <c r="E6152" t="s">
        <v>4425</v>
      </c>
      <c r="F6152" t="s">
        <v>4426</v>
      </c>
      <c r="G6152">
        <v>5.37783</v>
      </c>
      <c r="H6152">
        <v>6.47</v>
      </c>
      <c r="I6152">
        <v>2700</v>
      </c>
      <c r="J6152" s="3">
        <v>10.2407</v>
      </c>
      <c r="K6152">
        <v>8.734500000000001</v>
      </c>
      <c r="L6152" s="3">
        <v>17469</v>
      </c>
      <c r="M6152" s="3">
        <v>789296.079</v>
      </c>
      <c r="N6152" s="3">
        <v>1010364.675762401</v>
      </c>
      <c r="O6152" s="1">
        <v>2.367882252541335</v>
      </c>
      <c r="P6152" s="3">
        <v>3031.150952887202</v>
      </c>
      <c r="Q6152" s="3">
        <v>89881.5215</v>
      </c>
      <c r="R6152" s="1">
        <v>0.08895948527909216</v>
      </c>
      <c r="S6152" s="3">
        <v>1037011.0205376</v>
      </c>
      <c r="T6152" s="3">
        <v>-26627.36957519944</v>
      </c>
      <c r="U6152" s="1">
        <v>-0.02568</v>
      </c>
      <c r="V6152">
        <v>31</v>
      </c>
      <c r="W6152" s="3">
        <v>0</v>
      </c>
      <c r="X6152" t="s">
        <v>4428</v>
      </c>
      <c r="Y6152" s="3">
        <v>1211402.620439218</v>
      </c>
      <c r="Z6152" s="1">
        <v>3.038008734797393</v>
      </c>
      <c r="AA6152" s="3">
        <v>1259244.468776536</v>
      </c>
      <c r="AB6152" s="3">
        <v>-47841.84833731828</v>
      </c>
      <c r="AC6152" s="1">
        <v>-0.03799250226907944</v>
      </c>
    </row>
    <row r="6153" spans="1:29">
      <c r="A6153" s="6">
        <v>6151</v>
      </c>
      <c r="B6153" t="s">
        <v>4031</v>
      </c>
      <c r="M6153" s="3">
        <v>789296.079</v>
      </c>
      <c r="N6153" s="3">
        <v>1010364.675762401</v>
      </c>
      <c r="O6153" s="1">
        <v>2.367882252541335</v>
      </c>
      <c r="Q6153" s="3">
        <v>89881.5215</v>
      </c>
      <c r="R6153" s="1">
        <v>0.08895948527909216</v>
      </c>
      <c r="S6153" s="3">
        <v>1037011.0205376</v>
      </c>
      <c r="T6153" s="3">
        <v>-26627.36957519944</v>
      </c>
      <c r="U6153" s="1">
        <v>-0.02568</v>
      </c>
      <c r="V6153">
        <v>31</v>
      </c>
      <c r="W6153" s="3">
        <v>0</v>
      </c>
      <c r="Y6153" s="3">
        <v>1209363.899988659</v>
      </c>
      <c r="Z6153" s="1">
        <v>3.031212999962196</v>
      </c>
      <c r="AA6153" s="3">
        <v>1259244.468776536</v>
      </c>
      <c r="AB6153" s="3">
        <v>-49880.56878787745</v>
      </c>
      <c r="AC6153" s="1">
        <v>-0.03961150517209791</v>
      </c>
    </row>
    <row r="6154" spans="1:29">
      <c r="A6154" s="6">
        <v>6152</v>
      </c>
      <c r="B6154" t="s">
        <v>4032</v>
      </c>
      <c r="M6154" s="3">
        <v>789296.079</v>
      </c>
      <c r="N6154" s="3">
        <v>1010364.675762401</v>
      </c>
      <c r="O6154" s="1">
        <v>2.367882252541335</v>
      </c>
      <c r="Q6154" s="3">
        <v>89881.5215</v>
      </c>
      <c r="R6154" s="1">
        <v>0.08895948527909216</v>
      </c>
      <c r="S6154" s="3">
        <v>1037011.0205376</v>
      </c>
      <c r="T6154" s="3">
        <v>-26627.36957519944</v>
      </c>
      <c r="U6154" s="1">
        <v>-0.02568</v>
      </c>
      <c r="V6154">
        <v>31</v>
      </c>
      <c r="W6154" s="3">
        <v>0</v>
      </c>
      <c r="Y6154" s="3">
        <v>1210154.154402521</v>
      </c>
      <c r="Z6154" s="1">
        <v>3.033847181341736</v>
      </c>
      <c r="AA6154" s="3">
        <v>1259244.468776536</v>
      </c>
      <c r="AB6154" s="3">
        <v>-49090.3143740152</v>
      </c>
      <c r="AC6154" s="1">
        <v>-0.03898394282542344</v>
      </c>
    </row>
    <row r="6155" spans="1:29">
      <c r="A6155" s="6">
        <v>6153</v>
      </c>
      <c r="B6155" t="s">
        <v>4033</v>
      </c>
      <c r="M6155" s="3">
        <v>789296.079</v>
      </c>
      <c r="N6155" s="3">
        <v>1010364.675762401</v>
      </c>
      <c r="O6155" s="1">
        <v>2.367882252541335</v>
      </c>
      <c r="Q6155" s="3">
        <v>89881.5215</v>
      </c>
      <c r="R6155" s="1">
        <v>0.08895948527909216</v>
      </c>
      <c r="S6155" s="3">
        <v>1037011.0205376</v>
      </c>
      <c r="T6155" s="3">
        <v>-26627.36957519944</v>
      </c>
      <c r="U6155" s="1">
        <v>-0.02568</v>
      </c>
      <c r="V6155">
        <v>31</v>
      </c>
      <c r="W6155" s="3">
        <v>0</v>
      </c>
      <c r="Y6155" s="3">
        <v>1209008.502843944</v>
      </c>
      <c r="Z6155" s="1">
        <v>3.030028342813146</v>
      </c>
      <c r="AA6155" s="3">
        <v>1259244.468776536</v>
      </c>
      <c r="AB6155" s="3">
        <v>-50235.96593259228</v>
      </c>
      <c r="AC6155" s="1">
        <v>-0.03989373563133521</v>
      </c>
    </row>
    <row r="6156" spans="1:29">
      <c r="A6156" s="6">
        <v>6154</v>
      </c>
      <c r="B6156" t="s">
        <v>4034</v>
      </c>
      <c r="C6156">
        <v>16965</v>
      </c>
      <c r="D6156" t="s">
        <v>4343</v>
      </c>
      <c r="E6156" t="s">
        <v>4425</v>
      </c>
      <c r="F6156" t="s">
        <v>4427</v>
      </c>
      <c r="G6156">
        <v>22.01477</v>
      </c>
      <c r="H6156">
        <v>24.76249</v>
      </c>
      <c r="I6156">
        <v>1400</v>
      </c>
      <c r="J6156" s="3">
        <v>15.4002458</v>
      </c>
      <c r="K6156">
        <v>17.333743</v>
      </c>
      <c r="L6156" s="3">
        <v>34667.486</v>
      </c>
      <c r="M6156" s="3">
        <v>755662.0310000001</v>
      </c>
      <c r="N6156" s="3">
        <v>1011365.379773601</v>
      </c>
      <c r="O6156" s="1">
        <v>2.371217932578669</v>
      </c>
      <c r="P6156" s="3">
        <v>2933.9205190968</v>
      </c>
      <c r="Q6156" s="3">
        <v>86947.6009809032</v>
      </c>
      <c r="R6156" s="1">
        <v>0.08597051344625507</v>
      </c>
      <c r="S6156" s="3">
        <v>1037011.0205376</v>
      </c>
      <c r="T6156" s="3">
        <v>-25645.64076399943</v>
      </c>
      <c r="U6156" s="1">
        <v>-0.02473034544098133</v>
      </c>
      <c r="V6156">
        <v>30</v>
      </c>
      <c r="W6156" s="3">
        <v>968.7967727999946</v>
      </c>
      <c r="X6156" t="s">
        <v>4428</v>
      </c>
      <c r="Y6156" s="3">
        <v>1209008.502843944</v>
      </c>
      <c r="Z6156" s="1">
        <v>3.030028342813146</v>
      </c>
      <c r="AA6156" s="3">
        <v>1259244.468776536</v>
      </c>
      <c r="AB6156" s="3">
        <v>-50235.96593259228</v>
      </c>
      <c r="AC6156" s="1">
        <v>-0.03989373563133521</v>
      </c>
    </row>
    <row r="6157" spans="1:29">
      <c r="A6157" s="6">
        <v>6155</v>
      </c>
      <c r="B6157" t="s">
        <v>4034</v>
      </c>
      <c r="C6157">
        <v>3231</v>
      </c>
      <c r="D6157" t="s">
        <v>4324</v>
      </c>
      <c r="E6157" t="s">
        <v>4425</v>
      </c>
      <c r="F6157" t="s">
        <v>4427</v>
      </c>
      <c r="G6157">
        <v>15.4616</v>
      </c>
      <c r="H6157">
        <v>15.02319</v>
      </c>
      <c r="I6157">
        <v>2600</v>
      </c>
      <c r="J6157" s="3">
        <v>16.7180882</v>
      </c>
      <c r="K6157">
        <v>19.530147</v>
      </c>
      <c r="L6157" s="3">
        <v>39060.294</v>
      </c>
      <c r="M6157" s="3">
        <v>712519.6590000001</v>
      </c>
      <c r="N6157" s="3">
        <v>1007247.053538401</v>
      </c>
      <c r="O6157" s="1">
        <v>2.357490178461336</v>
      </c>
      <c r="P6157" s="3">
        <v>3000.358527180002</v>
      </c>
      <c r="Q6157" s="3">
        <v>83947.2424537232</v>
      </c>
      <c r="R6157" s="1">
        <v>0.08334324946280199</v>
      </c>
      <c r="S6157" s="3">
        <v>1037011.0205376</v>
      </c>
      <c r="T6157" s="3">
        <v>-29763.96699919936</v>
      </c>
      <c r="U6157" s="1">
        <v>-0.02870168822677442</v>
      </c>
      <c r="V6157">
        <v>29</v>
      </c>
      <c r="W6157" s="3">
        <v>-4157.840132799994</v>
      </c>
      <c r="X6157" t="s">
        <v>4428</v>
      </c>
      <c r="Y6157" s="3">
        <v>1209008.502843944</v>
      </c>
      <c r="Z6157" s="1">
        <v>3.030028342813146</v>
      </c>
      <c r="AA6157" s="3">
        <v>1259244.468776536</v>
      </c>
      <c r="AB6157" s="3">
        <v>-50235.96593259228</v>
      </c>
      <c r="AC6157" s="1">
        <v>-0.03989373563133521</v>
      </c>
    </row>
    <row r="6158" spans="1:29">
      <c r="A6158" s="6">
        <v>6156</v>
      </c>
      <c r="B6158" t="s">
        <v>4034</v>
      </c>
      <c r="M6158" s="3">
        <v>712519.6590000001</v>
      </c>
      <c r="N6158" s="3">
        <v>1007247.053538401</v>
      </c>
      <c r="O6158" s="1">
        <v>2.357490178461336</v>
      </c>
      <c r="Q6158" s="3">
        <v>83947.2424537232</v>
      </c>
      <c r="R6158" s="1">
        <v>0.08334324946280199</v>
      </c>
      <c r="S6158" s="3">
        <v>1037011.0205376</v>
      </c>
      <c r="T6158" s="3">
        <v>-29763.96699919936</v>
      </c>
      <c r="U6158" s="1">
        <v>-0.02870168822677442</v>
      </c>
      <c r="V6158">
        <v>29</v>
      </c>
      <c r="W6158" s="3">
        <v>0</v>
      </c>
      <c r="Y6158" s="3">
        <v>1226516.346236593</v>
      </c>
      <c r="Z6158" s="1">
        <v>3.088387820788644</v>
      </c>
      <c r="AA6158" s="3">
        <v>1259244.468776536</v>
      </c>
      <c r="AB6158" s="3">
        <v>-32728.12253994308</v>
      </c>
      <c r="AC6158" s="1">
        <v>-0.02599028492993204</v>
      </c>
    </row>
    <row r="6159" spans="1:29">
      <c r="A6159" s="6">
        <v>6157</v>
      </c>
      <c r="B6159" t="s">
        <v>4035</v>
      </c>
      <c r="M6159" s="3">
        <v>712519.6590000001</v>
      </c>
      <c r="N6159" s="3">
        <v>1007247.053538401</v>
      </c>
      <c r="O6159" s="1">
        <v>2.357490178461336</v>
      </c>
      <c r="Q6159" s="3">
        <v>83947.2424537232</v>
      </c>
      <c r="R6159" s="1">
        <v>0.08334324946280199</v>
      </c>
      <c r="S6159" s="3">
        <v>1037011.0205376</v>
      </c>
      <c r="T6159" s="3">
        <v>-29763.96699919936</v>
      </c>
      <c r="U6159" s="1">
        <v>-0.02870168822677442</v>
      </c>
      <c r="V6159">
        <v>29</v>
      </c>
      <c r="W6159" s="3">
        <v>0</v>
      </c>
      <c r="Y6159" s="3">
        <v>1226516.346236593</v>
      </c>
      <c r="Z6159" s="1">
        <v>3.088387820788644</v>
      </c>
      <c r="AA6159" s="3">
        <v>1259244.468776536</v>
      </c>
      <c r="AB6159" s="3">
        <v>-32728.12253994308</v>
      </c>
      <c r="AC6159" s="1">
        <v>-0.02599028492993204</v>
      </c>
    </row>
    <row r="6160" spans="1:29">
      <c r="A6160" s="6">
        <v>6158</v>
      </c>
      <c r="B6160" t="s">
        <v>4036</v>
      </c>
      <c r="M6160" s="3">
        <v>712519.6590000001</v>
      </c>
      <c r="N6160" s="3">
        <v>1007247.053538401</v>
      </c>
      <c r="O6160" s="1">
        <v>2.357490178461336</v>
      </c>
      <c r="Q6160" s="3">
        <v>83947.2424537232</v>
      </c>
      <c r="R6160" s="1">
        <v>0.08334324946280199</v>
      </c>
      <c r="S6160" s="3">
        <v>1037011.0205376</v>
      </c>
      <c r="T6160" s="3">
        <v>-29763.96699919936</v>
      </c>
      <c r="U6160" s="1">
        <v>-0.02870168822677442</v>
      </c>
      <c r="V6160">
        <v>29</v>
      </c>
      <c r="W6160" s="3">
        <v>0</v>
      </c>
      <c r="Y6160" s="3">
        <v>1226516.346236593</v>
      </c>
      <c r="Z6160" s="1">
        <v>3.088387820788644</v>
      </c>
      <c r="AA6160" s="3">
        <v>1259244.468776536</v>
      </c>
      <c r="AB6160" s="3">
        <v>-32728.12253994308</v>
      </c>
      <c r="AC6160" s="1">
        <v>-0.02599028492993204</v>
      </c>
    </row>
    <row r="6161" spans="1:29">
      <c r="A6161" s="6">
        <v>6159</v>
      </c>
      <c r="B6161" t="s">
        <v>4037</v>
      </c>
      <c r="C6161">
        <v>31811</v>
      </c>
      <c r="D6161" t="s">
        <v>4275</v>
      </c>
      <c r="E6161" t="s">
        <v>4425</v>
      </c>
      <c r="F6161" t="s">
        <v>4426</v>
      </c>
      <c r="G6161">
        <v>8.432399999999999</v>
      </c>
      <c r="H6161">
        <v>9.109999999999999</v>
      </c>
      <c r="I6161">
        <v>4400</v>
      </c>
      <c r="J6161" s="3">
        <v>17.0252</v>
      </c>
      <c r="K6161">
        <v>20.042</v>
      </c>
      <c r="L6161" s="3">
        <v>40084</v>
      </c>
      <c r="M6161" s="3">
        <v>752603.6590000001</v>
      </c>
      <c r="N6161" s="3">
        <v>1007209.986338401</v>
      </c>
      <c r="O6161" s="1">
        <v>2.357366621128002</v>
      </c>
      <c r="P6161" s="3">
        <v>3021.741160615202</v>
      </c>
      <c r="Q6161" s="3">
        <v>86968.98361</v>
      </c>
      <c r="R6161" s="1">
        <v>0.08634642705059549</v>
      </c>
      <c r="S6161" s="3">
        <v>1037011.0205376</v>
      </c>
      <c r="T6161" s="3">
        <v>-29763.96699919936</v>
      </c>
      <c r="U6161" s="1">
        <v>-0.0287</v>
      </c>
      <c r="V6161">
        <v>30</v>
      </c>
      <c r="W6161" s="3">
        <v>0</v>
      </c>
      <c r="X6161" t="s">
        <v>4428</v>
      </c>
      <c r="Y6161" s="3">
        <v>1226516.346236593</v>
      </c>
      <c r="Z6161" s="1">
        <v>3.088387820788644</v>
      </c>
      <c r="AA6161" s="3">
        <v>1259244.468776536</v>
      </c>
      <c r="AB6161" s="3">
        <v>-32728.12253994308</v>
      </c>
      <c r="AC6161" s="1">
        <v>-0.02599028492993204</v>
      </c>
    </row>
    <row r="6162" spans="1:29">
      <c r="A6162" s="6">
        <v>6160</v>
      </c>
      <c r="B6162" t="s">
        <v>4037</v>
      </c>
      <c r="C6162">
        <v>84649</v>
      </c>
      <c r="D6162" t="s">
        <v>4332</v>
      </c>
      <c r="E6162" t="s">
        <v>4425</v>
      </c>
      <c r="F6162" t="s">
        <v>4426</v>
      </c>
      <c r="G6162">
        <v>40.6143</v>
      </c>
      <c r="H6162">
        <v>43.84851</v>
      </c>
      <c r="I6162">
        <v>900</v>
      </c>
      <c r="J6162" s="3">
        <v>16.8390977</v>
      </c>
      <c r="K6162">
        <v>19.7318295</v>
      </c>
      <c r="L6162" s="3">
        <v>39463.659</v>
      </c>
      <c r="M6162" s="3">
        <v>792067.3180000001</v>
      </c>
      <c r="N6162" s="3">
        <v>1007173.415411201</v>
      </c>
      <c r="O6162" s="1">
        <v>2.357244718037336</v>
      </c>
      <c r="P6162" s="3">
        <v>3021.629959015202</v>
      </c>
      <c r="Q6162" s="3">
        <v>89990.61357</v>
      </c>
      <c r="R6162" s="1">
        <v>0.08934967126118927</v>
      </c>
      <c r="S6162" s="3">
        <v>1037011.0205376</v>
      </c>
      <c r="T6162" s="3">
        <v>-29763.96699919936</v>
      </c>
      <c r="U6162" s="1">
        <v>-0.0287</v>
      </c>
      <c r="V6162">
        <v>31</v>
      </c>
      <c r="W6162" s="3">
        <v>0</v>
      </c>
      <c r="X6162" t="s">
        <v>4428</v>
      </c>
      <c r="Y6162" s="3">
        <v>1226516.346236593</v>
      </c>
      <c r="Z6162" s="1">
        <v>3.088387820788644</v>
      </c>
      <c r="AA6162" s="3">
        <v>1259244.468776536</v>
      </c>
      <c r="AB6162" s="3">
        <v>-32728.12253994308</v>
      </c>
      <c r="AC6162" s="1">
        <v>-0.02599028492993204</v>
      </c>
    </row>
    <row r="6163" spans="1:29">
      <c r="A6163" s="6">
        <v>6161</v>
      </c>
      <c r="B6163" t="s">
        <v>4037</v>
      </c>
      <c r="M6163" s="3">
        <v>792067.3180000001</v>
      </c>
      <c r="N6163" s="3">
        <v>1007173.415411201</v>
      </c>
      <c r="O6163" s="1">
        <v>2.357244718037336</v>
      </c>
      <c r="Q6163" s="3">
        <v>89990.61357</v>
      </c>
      <c r="R6163" s="1">
        <v>0.08934967126118927</v>
      </c>
      <c r="S6163" s="3">
        <v>1037011.0205376</v>
      </c>
      <c r="T6163" s="3">
        <v>-29763.96699919936</v>
      </c>
      <c r="U6163" s="1">
        <v>-0.0287</v>
      </c>
      <c r="V6163">
        <v>31</v>
      </c>
      <c r="W6163" s="3">
        <v>0</v>
      </c>
      <c r="Y6163" s="3">
        <v>1236402.151271068</v>
      </c>
      <c r="Z6163" s="1">
        <v>3.121340504236894</v>
      </c>
      <c r="AA6163" s="3">
        <v>1259244.468776536</v>
      </c>
      <c r="AB6163" s="3">
        <v>-22842.31750546815</v>
      </c>
      <c r="AC6163" s="1">
        <v>-0.01813970048854883</v>
      </c>
    </row>
    <row r="6164" spans="1:29">
      <c r="A6164" s="6">
        <v>6162</v>
      </c>
      <c r="B6164" t="s">
        <v>4038</v>
      </c>
      <c r="M6164" s="3">
        <v>792067.3180000001</v>
      </c>
      <c r="N6164" s="3">
        <v>1007173.415411201</v>
      </c>
      <c r="O6164" s="1">
        <v>2.357244718037336</v>
      </c>
      <c r="Q6164" s="3">
        <v>89990.61357</v>
      </c>
      <c r="R6164" s="1">
        <v>0.08934967126118927</v>
      </c>
      <c r="S6164" s="3">
        <v>1037011.0205376</v>
      </c>
      <c r="T6164" s="3">
        <v>-29763.96699919936</v>
      </c>
      <c r="U6164" s="1">
        <v>-0.0287</v>
      </c>
      <c r="V6164">
        <v>31</v>
      </c>
      <c r="W6164" s="3">
        <v>0</v>
      </c>
      <c r="Y6164" s="3">
        <v>1215435.021390041</v>
      </c>
      <c r="Z6164" s="1">
        <v>3.051450071300136</v>
      </c>
      <c r="AA6164" s="3">
        <v>1259244.468776536</v>
      </c>
      <c r="AB6164" s="3">
        <v>-43809.4473864953</v>
      </c>
      <c r="AC6164" s="1">
        <v>-0.03479026390249697</v>
      </c>
    </row>
    <row r="6165" spans="1:29">
      <c r="A6165" s="6">
        <v>6163</v>
      </c>
      <c r="B6165" t="s">
        <v>4039</v>
      </c>
      <c r="C6165">
        <v>37475</v>
      </c>
      <c r="D6165" t="s">
        <v>4369</v>
      </c>
      <c r="E6165" t="s">
        <v>4425</v>
      </c>
      <c r="F6165" t="s">
        <v>4427</v>
      </c>
      <c r="G6165">
        <v>19.40778</v>
      </c>
      <c r="H6165">
        <v>20.2969</v>
      </c>
      <c r="I6165">
        <v>1600</v>
      </c>
      <c r="J6165" s="3">
        <v>14.742512</v>
      </c>
      <c r="K6165">
        <v>16.23752</v>
      </c>
      <c r="L6165" s="3">
        <v>32475.04</v>
      </c>
      <c r="M6165" s="3">
        <v>758143.8140000001</v>
      </c>
      <c r="N6165" s="3">
        <v>1005693.971379201</v>
      </c>
      <c r="O6165" s="1">
        <v>2.352313237930669</v>
      </c>
      <c r="P6165" s="3">
        <v>2992.380308990402</v>
      </c>
      <c r="Q6165" s="3">
        <v>86998.23326100961</v>
      </c>
      <c r="R6165" s="1">
        <v>0.08650567243800907</v>
      </c>
      <c r="S6165" s="3">
        <v>1037011.0205376</v>
      </c>
      <c r="T6165" s="3">
        <v>-31317.04915839934</v>
      </c>
      <c r="U6165" s="1">
        <v>-0.03019934073811885</v>
      </c>
      <c r="V6165">
        <v>30</v>
      </c>
      <c r="W6165" s="3">
        <v>-1511.5828352</v>
      </c>
      <c r="X6165" t="s">
        <v>4428</v>
      </c>
      <c r="Y6165" s="3">
        <v>1215435.021390041</v>
      </c>
      <c r="Z6165" s="1">
        <v>3.051450071300136</v>
      </c>
      <c r="AA6165" s="3">
        <v>1259244.468776536</v>
      </c>
      <c r="AB6165" s="3">
        <v>-43809.4473864953</v>
      </c>
      <c r="AC6165" s="1">
        <v>-0.03479026390249697</v>
      </c>
    </row>
    <row r="6166" spans="1:29">
      <c r="A6166" s="6">
        <v>6164</v>
      </c>
      <c r="B6166" t="s">
        <v>4039</v>
      </c>
      <c r="M6166" s="3">
        <v>758143.8140000001</v>
      </c>
      <c r="N6166" s="3">
        <v>1005693.971379201</v>
      </c>
      <c r="O6166" s="1">
        <v>2.352313237930669</v>
      </c>
      <c r="Q6166" s="3">
        <v>86998.23326100961</v>
      </c>
      <c r="R6166" s="1">
        <v>0.08650567243800907</v>
      </c>
      <c r="S6166" s="3">
        <v>1037011.0205376</v>
      </c>
      <c r="T6166" s="3">
        <v>-31317.04915839934</v>
      </c>
      <c r="U6166" s="1">
        <v>-0.03019934073811885</v>
      </c>
      <c r="V6166">
        <v>30</v>
      </c>
      <c r="W6166" s="3">
        <v>0</v>
      </c>
      <c r="Y6166" s="3">
        <v>1220316.442660316</v>
      </c>
      <c r="Z6166" s="1">
        <v>3.067721475534387</v>
      </c>
      <c r="AA6166" s="3">
        <v>1259244.468776536</v>
      </c>
      <c r="AB6166" s="3">
        <v>-38928.02611622005</v>
      </c>
      <c r="AC6166" s="1">
        <v>-0.03091379559843686</v>
      </c>
    </row>
    <row r="6167" spans="1:29">
      <c r="A6167" s="6">
        <v>6165</v>
      </c>
      <c r="B6167" t="s">
        <v>4040</v>
      </c>
      <c r="C6167">
        <v>135998</v>
      </c>
      <c r="D6167" t="s">
        <v>4337</v>
      </c>
      <c r="E6167" t="s">
        <v>4425</v>
      </c>
      <c r="F6167" t="s">
        <v>4426</v>
      </c>
      <c r="G6167">
        <v>28.86085</v>
      </c>
      <c r="H6167">
        <v>32.50097</v>
      </c>
      <c r="I6167">
        <v>800</v>
      </c>
      <c r="J6167" s="3">
        <v>12.8002328</v>
      </c>
      <c r="K6167">
        <v>13.000388</v>
      </c>
      <c r="L6167" s="3">
        <v>26000.776</v>
      </c>
      <c r="M6167" s="3">
        <v>784144.5900000001</v>
      </c>
      <c r="N6167" s="3">
        <v>1005668.170758401</v>
      </c>
      <c r="O6167" s="1">
        <v>2.352227235861336</v>
      </c>
      <c r="P6167" s="3">
        <v>3017.081914137602</v>
      </c>
      <c r="Q6167" s="3">
        <v>90015.31518000001</v>
      </c>
      <c r="R6167" s="1">
        <v>0.0895079687290064</v>
      </c>
      <c r="S6167" s="3">
        <v>1037011.0205376</v>
      </c>
      <c r="T6167" s="3">
        <v>-31317.04915839934</v>
      </c>
      <c r="U6167" s="1">
        <v>-0.0302</v>
      </c>
      <c r="V6167">
        <v>31</v>
      </c>
      <c r="W6167" s="3">
        <v>0</v>
      </c>
      <c r="X6167" t="s">
        <v>4428</v>
      </c>
      <c r="Y6167" s="3">
        <v>1220316.442660316</v>
      </c>
      <c r="Z6167" s="1">
        <v>3.067721475534387</v>
      </c>
      <c r="AA6167" s="3">
        <v>1259244.468776536</v>
      </c>
      <c r="AB6167" s="3">
        <v>-38928.02611622005</v>
      </c>
      <c r="AC6167" s="1">
        <v>-0.03091379559843686</v>
      </c>
    </row>
    <row r="6168" spans="1:29">
      <c r="A6168" s="6">
        <v>6166</v>
      </c>
      <c r="B6168" t="s">
        <v>4040</v>
      </c>
      <c r="M6168" s="3">
        <v>784144.5900000001</v>
      </c>
      <c r="N6168" s="3">
        <v>1005668.170758401</v>
      </c>
      <c r="O6168" s="1">
        <v>2.352227235861336</v>
      </c>
      <c r="Q6168" s="3">
        <v>90015.31518000001</v>
      </c>
      <c r="R6168" s="1">
        <v>0.0895079687290064</v>
      </c>
      <c r="S6168" s="3">
        <v>1037011.0205376</v>
      </c>
      <c r="T6168" s="3">
        <v>-31317.04915839934</v>
      </c>
      <c r="U6168" s="1">
        <v>-0.0302</v>
      </c>
      <c r="V6168">
        <v>31</v>
      </c>
      <c r="W6168" s="3">
        <v>0</v>
      </c>
      <c r="Y6168" s="3">
        <v>1216839.698506543</v>
      </c>
      <c r="Z6168" s="1">
        <v>3.056132328355144</v>
      </c>
      <c r="AA6168" s="3">
        <v>1259244.468776536</v>
      </c>
      <c r="AB6168" s="3">
        <v>-42404.77026999299</v>
      </c>
      <c r="AC6168" s="1">
        <v>-0.03367477191398177</v>
      </c>
    </row>
    <row r="6169" spans="1:29">
      <c r="A6169" s="6">
        <v>6167</v>
      </c>
      <c r="B6169" t="s">
        <v>4041</v>
      </c>
      <c r="M6169" s="3">
        <v>784144.5900000001</v>
      </c>
      <c r="N6169" s="3">
        <v>1005668.170758401</v>
      </c>
      <c r="O6169" s="1">
        <v>2.352227235861336</v>
      </c>
      <c r="Q6169" s="3">
        <v>90015.31518000001</v>
      </c>
      <c r="R6169" s="1">
        <v>0.0895079687290064</v>
      </c>
      <c r="S6169" s="3">
        <v>1037011.0205376</v>
      </c>
      <c r="T6169" s="3">
        <v>-31317.04915839934</v>
      </c>
      <c r="U6169" s="1">
        <v>-0.0302</v>
      </c>
      <c r="V6169">
        <v>31</v>
      </c>
      <c r="W6169" s="3">
        <v>0</v>
      </c>
      <c r="Y6169" s="3">
        <v>1216839.698506543</v>
      </c>
      <c r="Z6169" s="1">
        <v>3.056132328355144</v>
      </c>
      <c r="AA6169" s="3">
        <v>1259244.468776536</v>
      </c>
      <c r="AB6169" s="3">
        <v>-42404.77026999299</v>
      </c>
      <c r="AC6169" s="1">
        <v>-0.03367477191398177</v>
      </c>
    </row>
    <row r="6170" spans="1:29">
      <c r="A6170" s="6">
        <v>6168</v>
      </c>
      <c r="B6170" t="s">
        <v>4042</v>
      </c>
      <c r="M6170" s="3">
        <v>784144.5900000001</v>
      </c>
      <c r="N6170" s="3">
        <v>1005668.170758401</v>
      </c>
      <c r="O6170" s="1">
        <v>2.352227235861336</v>
      </c>
      <c r="Q6170" s="3">
        <v>90015.31518000001</v>
      </c>
      <c r="R6170" s="1">
        <v>0.0895079687290064</v>
      </c>
      <c r="S6170" s="3">
        <v>1037011.0205376</v>
      </c>
      <c r="T6170" s="3">
        <v>-31317.04915839934</v>
      </c>
      <c r="U6170" s="1">
        <v>-0.0302</v>
      </c>
      <c r="V6170">
        <v>31</v>
      </c>
      <c r="W6170" s="3">
        <v>0</v>
      </c>
      <c r="Y6170" s="3">
        <v>1216839.698506543</v>
      </c>
      <c r="Z6170" s="1">
        <v>3.056132328355144</v>
      </c>
      <c r="AA6170" s="3">
        <v>1259244.468776536</v>
      </c>
      <c r="AB6170" s="3">
        <v>-42404.77026999299</v>
      </c>
      <c r="AC6170" s="1">
        <v>-0.03367477191398177</v>
      </c>
    </row>
    <row r="6171" spans="1:29">
      <c r="A6171" s="6">
        <v>6169</v>
      </c>
      <c r="B6171" t="s">
        <v>4043</v>
      </c>
      <c r="M6171" s="3">
        <v>784144.5900000001</v>
      </c>
      <c r="N6171" s="3">
        <v>1005668.170758401</v>
      </c>
      <c r="O6171" s="1">
        <v>2.352227235861336</v>
      </c>
      <c r="Q6171" s="3">
        <v>90015.31518000001</v>
      </c>
      <c r="R6171" s="1">
        <v>0.0895079687290064</v>
      </c>
      <c r="S6171" s="3">
        <v>1037011.0205376</v>
      </c>
      <c r="T6171" s="3">
        <v>-31317.04915839934</v>
      </c>
      <c r="U6171" s="1">
        <v>-0.0302</v>
      </c>
      <c r="V6171">
        <v>31</v>
      </c>
      <c r="W6171" s="3">
        <v>0</v>
      </c>
      <c r="Y6171" s="3">
        <v>1216839.698506543</v>
      </c>
      <c r="Z6171" s="1">
        <v>3.056132328355144</v>
      </c>
      <c r="AA6171" s="3">
        <v>1259244.468776536</v>
      </c>
      <c r="AB6171" s="3">
        <v>-42404.77026999299</v>
      </c>
      <c r="AC6171" s="1">
        <v>-0.03367477191398177</v>
      </c>
    </row>
    <row r="6172" spans="1:29">
      <c r="A6172" s="6">
        <v>6170</v>
      </c>
      <c r="B6172" t="s">
        <v>4044</v>
      </c>
      <c r="M6172" s="3">
        <v>784144.5900000001</v>
      </c>
      <c r="N6172" s="3">
        <v>1005668.170758401</v>
      </c>
      <c r="O6172" s="1">
        <v>2.352227235861336</v>
      </c>
      <c r="Q6172" s="3">
        <v>90015.31518000001</v>
      </c>
      <c r="R6172" s="1">
        <v>0.0895079687290064</v>
      </c>
      <c r="S6172" s="3">
        <v>1037011.0205376</v>
      </c>
      <c r="T6172" s="3">
        <v>-31317.04915839934</v>
      </c>
      <c r="U6172" s="1">
        <v>-0.0302</v>
      </c>
      <c r="V6172">
        <v>31</v>
      </c>
      <c r="W6172" s="3">
        <v>0</v>
      </c>
      <c r="Y6172" s="3">
        <v>1228340.654926875</v>
      </c>
      <c r="Z6172" s="1">
        <v>3.094468849756251</v>
      </c>
      <c r="AA6172" s="3">
        <v>1259244.468776536</v>
      </c>
      <c r="AB6172" s="3">
        <v>-30903.8138496608</v>
      </c>
      <c r="AC6172" s="1">
        <v>-0.02454155218937472</v>
      </c>
    </row>
    <row r="6173" spans="1:29">
      <c r="A6173" s="6">
        <v>6171</v>
      </c>
      <c r="B6173" t="s">
        <v>4045</v>
      </c>
      <c r="M6173" s="3">
        <v>784144.5900000001</v>
      </c>
      <c r="N6173" s="3">
        <v>1005668.170758401</v>
      </c>
      <c r="O6173" s="1">
        <v>2.352227235861336</v>
      </c>
      <c r="Q6173" s="3">
        <v>90015.31518000001</v>
      </c>
      <c r="R6173" s="1">
        <v>0.0895079687290064</v>
      </c>
      <c r="S6173" s="3">
        <v>1037011.0205376</v>
      </c>
      <c r="T6173" s="3">
        <v>-31317.04915839934</v>
      </c>
      <c r="U6173" s="1">
        <v>-0.0302</v>
      </c>
      <c r="V6173">
        <v>31</v>
      </c>
      <c r="W6173" s="3">
        <v>0</v>
      </c>
      <c r="Y6173" s="3">
        <v>1235554.389699035</v>
      </c>
      <c r="Z6173" s="1">
        <v>3.118514632330116</v>
      </c>
      <c r="AA6173" s="3">
        <v>1259244.468776536</v>
      </c>
      <c r="AB6173" s="3">
        <v>-23690.07907750132</v>
      </c>
      <c r="AC6173" s="1">
        <v>-0.01881293082074703</v>
      </c>
    </row>
    <row r="6174" spans="1:29">
      <c r="A6174" s="6">
        <v>6172</v>
      </c>
      <c r="B6174" t="s">
        <v>4046</v>
      </c>
      <c r="M6174" s="3">
        <v>784144.5900000001</v>
      </c>
      <c r="N6174" s="3">
        <v>1005668.170758401</v>
      </c>
      <c r="O6174" s="1">
        <v>2.352227235861336</v>
      </c>
      <c r="Q6174" s="3">
        <v>90015.31518000001</v>
      </c>
      <c r="R6174" s="1">
        <v>0.0895079687290064</v>
      </c>
      <c r="S6174" s="3">
        <v>1037011.0205376</v>
      </c>
      <c r="T6174" s="3">
        <v>-31317.04915839934</v>
      </c>
      <c r="U6174" s="1">
        <v>-0.0302</v>
      </c>
      <c r="V6174">
        <v>31</v>
      </c>
      <c r="W6174" s="3">
        <v>0</v>
      </c>
      <c r="Y6174" s="3">
        <v>1244862.263756333</v>
      </c>
      <c r="Z6174" s="1">
        <v>3.149540879187776</v>
      </c>
      <c r="AA6174" s="3">
        <v>1259244.468776536</v>
      </c>
      <c r="AB6174" s="3">
        <v>-14382.20502020326</v>
      </c>
      <c r="AC6174" s="1">
        <v>-0.0114212969576724</v>
      </c>
    </row>
    <row r="6175" spans="1:29">
      <c r="A6175" s="6">
        <v>6173</v>
      </c>
      <c r="B6175" t="s">
        <v>4047</v>
      </c>
      <c r="C6175">
        <v>133341</v>
      </c>
      <c r="D6175" t="s">
        <v>4298</v>
      </c>
      <c r="E6175" t="s">
        <v>4425</v>
      </c>
      <c r="F6175" t="s">
        <v>4427</v>
      </c>
      <c r="G6175">
        <v>18.25925</v>
      </c>
      <c r="H6175">
        <v>47.21</v>
      </c>
      <c r="I6175">
        <v>600</v>
      </c>
      <c r="J6175" s="3">
        <v>13.4978</v>
      </c>
      <c r="K6175">
        <v>14.163</v>
      </c>
      <c r="L6175" s="3">
        <v>28326</v>
      </c>
      <c r="M6175" s="3">
        <v>770856.4980000001</v>
      </c>
      <c r="N6175" s="3">
        <v>1020678.417958401</v>
      </c>
      <c r="O6175" s="1">
        <v>2.402261393194669</v>
      </c>
      <c r="P6175" s="3">
        <v>2713.330140239999</v>
      </c>
      <c r="Q6175" s="3">
        <v>87301.98503976001</v>
      </c>
      <c r="R6175" s="1">
        <v>0.0855332918808891</v>
      </c>
      <c r="S6175" s="3">
        <v>1037011.0205376</v>
      </c>
      <c r="T6175" s="3">
        <v>-16332.60257919924</v>
      </c>
      <c r="U6175" s="1">
        <v>-0.01574969046204756</v>
      </c>
      <c r="V6175">
        <v>30</v>
      </c>
      <c r="W6175" s="3">
        <v>14994.6167264</v>
      </c>
      <c r="X6175" t="s">
        <v>4428</v>
      </c>
      <c r="Y6175" s="3">
        <v>1244862.263756333</v>
      </c>
      <c r="Z6175" s="1">
        <v>3.149540879187776</v>
      </c>
      <c r="AA6175" s="3">
        <v>1259244.468776536</v>
      </c>
      <c r="AB6175" s="3">
        <v>-14382.20502020326</v>
      </c>
      <c r="AC6175" s="1">
        <v>-0.0114212969576724</v>
      </c>
    </row>
    <row r="6176" spans="1:29">
      <c r="A6176" s="6">
        <v>6174</v>
      </c>
      <c r="B6176" t="s">
        <v>4047</v>
      </c>
      <c r="M6176" s="3">
        <v>770856.4980000001</v>
      </c>
      <c r="N6176" s="3">
        <v>1020678.417958401</v>
      </c>
      <c r="O6176" s="1">
        <v>2.402261393194669</v>
      </c>
      <c r="Q6176" s="3">
        <v>87301.98503976001</v>
      </c>
      <c r="R6176" s="1">
        <v>0.0855332918808891</v>
      </c>
      <c r="S6176" s="3">
        <v>1037011.0205376</v>
      </c>
      <c r="T6176" s="3">
        <v>-16332.60257919924</v>
      </c>
      <c r="U6176" s="1">
        <v>-0.01574969046204756</v>
      </c>
      <c r="V6176">
        <v>30</v>
      </c>
      <c r="W6176" s="3">
        <v>0</v>
      </c>
      <c r="Y6176" s="3">
        <v>1236978.818769834</v>
      </c>
      <c r="Z6176" s="1">
        <v>3.123262729232779</v>
      </c>
      <c r="AA6176" s="3">
        <v>1259244.468776536</v>
      </c>
      <c r="AB6176" s="3">
        <v>-22265.65000670264</v>
      </c>
      <c r="AC6176" s="1">
        <v>-0.01768175327252827</v>
      </c>
    </row>
    <row r="6177" spans="1:29">
      <c r="A6177" s="6">
        <v>6175</v>
      </c>
      <c r="B6177" t="s">
        <v>4048</v>
      </c>
      <c r="C6177">
        <v>161502</v>
      </c>
      <c r="D6177" t="s">
        <v>4294</v>
      </c>
      <c r="E6177" t="s">
        <v>4425</v>
      </c>
      <c r="F6177" t="s">
        <v>4426</v>
      </c>
      <c r="G6177">
        <v>30.01583</v>
      </c>
      <c r="H6177">
        <v>32.23</v>
      </c>
      <c r="I6177">
        <v>1300</v>
      </c>
      <c r="J6177" s="3">
        <v>17.5697</v>
      </c>
      <c r="K6177">
        <v>20.9495</v>
      </c>
      <c r="L6177" s="3">
        <v>41898.99999999999</v>
      </c>
      <c r="M6177" s="3">
        <v>812755.4980000001</v>
      </c>
      <c r="N6177" s="3">
        <v>1020639.898758401</v>
      </c>
      <c r="O6177" s="1">
        <v>2.402132995861336</v>
      </c>
      <c r="P6177" s="3">
        <v>3062.035253875203</v>
      </c>
      <c r="Q6177" s="3">
        <v>90364.02029</v>
      </c>
      <c r="R6177" s="1">
        <v>0.08853663314546786</v>
      </c>
      <c r="S6177" s="3">
        <v>1037011.0205376</v>
      </c>
      <c r="T6177" s="3">
        <v>-16332.60257919924</v>
      </c>
      <c r="U6177" s="1">
        <v>-0.01575</v>
      </c>
      <c r="V6177">
        <v>31</v>
      </c>
      <c r="W6177" s="3">
        <v>0</v>
      </c>
      <c r="X6177" t="s">
        <v>4428</v>
      </c>
      <c r="Y6177" s="3">
        <v>1236978.818769834</v>
      </c>
      <c r="Z6177" s="1">
        <v>3.123262729232779</v>
      </c>
      <c r="AA6177" s="3">
        <v>1259244.468776536</v>
      </c>
      <c r="AB6177" s="3">
        <v>-22265.65000670264</v>
      </c>
      <c r="AC6177" s="1">
        <v>-0.01768175327252827</v>
      </c>
    </row>
    <row r="6178" spans="1:29">
      <c r="A6178" s="6">
        <v>6176</v>
      </c>
      <c r="B6178" t="s">
        <v>4048</v>
      </c>
      <c r="C6178">
        <v>55761</v>
      </c>
      <c r="D6178" t="s">
        <v>4356</v>
      </c>
      <c r="E6178" t="s">
        <v>4425</v>
      </c>
      <c r="F6178" t="s">
        <v>4427</v>
      </c>
      <c r="G6178">
        <v>13.97322</v>
      </c>
      <c r="H6178">
        <v>15.09</v>
      </c>
      <c r="I6178">
        <v>2000</v>
      </c>
      <c r="J6178" s="3">
        <v>14.054</v>
      </c>
      <c r="K6178">
        <v>15.09</v>
      </c>
      <c r="L6178" s="3">
        <v>30180</v>
      </c>
      <c r="M6178" s="3">
        <v>781935.4980000001</v>
      </c>
      <c r="N6178" s="3">
        <v>1019970.754758401</v>
      </c>
      <c r="O6178" s="1">
        <v>2.399902515861336</v>
      </c>
      <c r="P6178" s="3">
        <v>2988.830044228802</v>
      </c>
      <c r="Q6178" s="3">
        <v>87375.1902457712</v>
      </c>
      <c r="R6178" s="1">
        <v>0.08566440737456991</v>
      </c>
      <c r="S6178" s="3">
        <v>1037011.0205376</v>
      </c>
      <c r="T6178" s="3">
        <v>-17040.2657791992</v>
      </c>
      <c r="U6178" s="1">
        <v>-0.01643209709609961</v>
      </c>
      <c r="V6178">
        <v>30</v>
      </c>
      <c r="W6178" s="3">
        <v>-698.8</v>
      </c>
      <c r="X6178" t="s">
        <v>4428</v>
      </c>
      <c r="Y6178" s="3">
        <v>1236978.818769834</v>
      </c>
      <c r="Z6178" s="1">
        <v>3.123262729232779</v>
      </c>
      <c r="AA6178" s="3">
        <v>1259244.468776536</v>
      </c>
      <c r="AB6178" s="3">
        <v>-22265.65000670264</v>
      </c>
      <c r="AC6178" s="1">
        <v>-0.01768175327252827</v>
      </c>
    </row>
    <row r="6179" spans="1:29">
      <c r="A6179" s="6">
        <v>6177</v>
      </c>
      <c r="B6179" t="s">
        <v>4048</v>
      </c>
      <c r="M6179" s="3">
        <v>781935.4980000001</v>
      </c>
      <c r="N6179" s="3">
        <v>1019970.754758401</v>
      </c>
      <c r="O6179" s="1">
        <v>2.399902515861336</v>
      </c>
      <c r="Q6179" s="3">
        <v>87375.1902457712</v>
      </c>
      <c r="R6179" s="1">
        <v>0.08566440737456991</v>
      </c>
      <c r="S6179" s="3">
        <v>1037011.0205376</v>
      </c>
      <c r="T6179" s="3">
        <v>-17040.2657791992</v>
      </c>
      <c r="U6179" s="1">
        <v>-0.01643209709609961</v>
      </c>
      <c r="V6179">
        <v>30</v>
      </c>
      <c r="W6179" s="3">
        <v>0</v>
      </c>
      <c r="Y6179" s="3">
        <v>1227383.006500566</v>
      </c>
      <c r="Z6179" s="1">
        <v>3.091276688335219</v>
      </c>
      <c r="AA6179" s="3">
        <v>1259244.468776536</v>
      </c>
      <c r="AB6179" s="3">
        <v>-31861.46227597049</v>
      </c>
      <c r="AC6179" s="1">
        <v>-0.02530204663668417</v>
      </c>
    </row>
    <row r="6180" spans="1:29">
      <c r="A6180" s="6">
        <v>6178</v>
      </c>
      <c r="B6180" t="s">
        <v>4049</v>
      </c>
      <c r="M6180" s="3">
        <v>781935.4980000001</v>
      </c>
      <c r="N6180" s="3">
        <v>1019970.754758401</v>
      </c>
      <c r="O6180" s="1">
        <v>2.399902515861336</v>
      </c>
      <c r="Q6180" s="3">
        <v>87375.1902457712</v>
      </c>
      <c r="R6180" s="1">
        <v>0.08566440737456991</v>
      </c>
      <c r="S6180" s="3">
        <v>1037011.0205376</v>
      </c>
      <c r="T6180" s="3">
        <v>-17040.2657791992</v>
      </c>
      <c r="U6180" s="1">
        <v>-0.01643209709609961</v>
      </c>
      <c r="V6180">
        <v>30</v>
      </c>
      <c r="W6180" s="3">
        <v>0</v>
      </c>
      <c r="Y6180" s="3">
        <v>1227383.006500566</v>
      </c>
      <c r="Z6180" s="1">
        <v>3.091276688335219</v>
      </c>
      <c r="AA6180" s="3">
        <v>1259244.468776536</v>
      </c>
      <c r="AB6180" s="3">
        <v>-31861.46227597049</v>
      </c>
      <c r="AC6180" s="1">
        <v>-0.02530204663668417</v>
      </c>
    </row>
    <row r="6181" spans="1:29">
      <c r="A6181" s="6">
        <v>6179</v>
      </c>
      <c r="B6181" t="s">
        <v>4050</v>
      </c>
      <c r="M6181" s="3">
        <v>781935.4980000001</v>
      </c>
      <c r="N6181" s="3">
        <v>1019970.754758401</v>
      </c>
      <c r="O6181" s="1">
        <v>2.399902515861336</v>
      </c>
      <c r="Q6181" s="3">
        <v>87375.1902457712</v>
      </c>
      <c r="R6181" s="1">
        <v>0.08566440737456991</v>
      </c>
      <c r="S6181" s="3">
        <v>1037011.0205376</v>
      </c>
      <c r="T6181" s="3">
        <v>-17040.2657791992</v>
      </c>
      <c r="U6181" s="1">
        <v>-0.01643209709609961</v>
      </c>
      <c r="V6181">
        <v>30</v>
      </c>
      <c r="W6181" s="3">
        <v>0</v>
      </c>
      <c r="Y6181" s="3">
        <v>1227383.006500566</v>
      </c>
      <c r="Z6181" s="1">
        <v>3.091276688335219</v>
      </c>
      <c r="AA6181" s="3">
        <v>1259244.468776536</v>
      </c>
      <c r="AB6181" s="3">
        <v>-31861.46227597049</v>
      </c>
      <c r="AC6181" s="1">
        <v>-0.02530204663668417</v>
      </c>
    </row>
    <row r="6182" spans="1:29">
      <c r="A6182" s="6">
        <v>6180</v>
      </c>
      <c r="B6182" t="s">
        <v>4051</v>
      </c>
      <c r="C6182">
        <v>19</v>
      </c>
      <c r="D6182" t="s">
        <v>4407</v>
      </c>
      <c r="E6182" t="s">
        <v>4425</v>
      </c>
      <c r="F6182" t="s">
        <v>4426</v>
      </c>
      <c r="G6182">
        <v>8.94876</v>
      </c>
      <c r="H6182">
        <v>9.76</v>
      </c>
      <c r="I6182">
        <v>3700</v>
      </c>
      <c r="J6182" s="3">
        <v>15.8336</v>
      </c>
      <c r="K6182">
        <v>18.056</v>
      </c>
      <c r="L6182" s="3">
        <v>36112</v>
      </c>
      <c r="M6182" s="3">
        <v>818047.4980000001</v>
      </c>
      <c r="N6182" s="3">
        <v>1019936.865158401</v>
      </c>
      <c r="O6182" s="1">
        <v>2.399789550528003</v>
      </c>
      <c r="P6182" s="3">
        <v>3059.912264275203</v>
      </c>
      <c r="Q6182" s="3">
        <v>90435.10251</v>
      </c>
      <c r="R6182" s="1">
        <v>0.08866735344050439</v>
      </c>
      <c r="S6182" s="3">
        <v>1037011.0205376</v>
      </c>
      <c r="T6182" s="3">
        <v>-17040.2657791992</v>
      </c>
      <c r="U6182" s="1">
        <v>-0.01643</v>
      </c>
      <c r="V6182">
        <v>31</v>
      </c>
      <c r="W6182" s="3">
        <v>0</v>
      </c>
      <c r="X6182" t="s">
        <v>4428</v>
      </c>
      <c r="Y6182" s="3">
        <v>1227383.006500566</v>
      </c>
      <c r="Z6182" s="1">
        <v>3.091276688335219</v>
      </c>
      <c r="AA6182" s="3">
        <v>1259244.468776536</v>
      </c>
      <c r="AB6182" s="3">
        <v>-31861.46227597049</v>
      </c>
      <c r="AC6182" s="1">
        <v>-0.02530204663668417</v>
      </c>
    </row>
    <row r="6183" spans="1:29">
      <c r="A6183" s="6">
        <v>6181</v>
      </c>
      <c r="B6183" t="s">
        <v>4051</v>
      </c>
      <c r="M6183" s="3">
        <v>818047.4980000001</v>
      </c>
      <c r="N6183" s="3">
        <v>1019936.865158401</v>
      </c>
      <c r="O6183" s="1">
        <v>2.399789550528003</v>
      </c>
      <c r="Q6183" s="3">
        <v>90435.10251</v>
      </c>
      <c r="R6183" s="1">
        <v>0.08866735344050439</v>
      </c>
      <c r="S6183" s="3">
        <v>1037011.0205376</v>
      </c>
      <c r="T6183" s="3">
        <v>-17040.2657791992</v>
      </c>
      <c r="U6183" s="1">
        <v>-0.01643</v>
      </c>
      <c r="V6183">
        <v>31</v>
      </c>
      <c r="W6183" s="3">
        <v>0</v>
      </c>
      <c r="Y6183" s="3">
        <v>1213454.835970571</v>
      </c>
      <c r="Z6183" s="1">
        <v>3.044849453235238</v>
      </c>
      <c r="AA6183" s="3">
        <v>1259244.468776536</v>
      </c>
      <c r="AB6183" s="3">
        <v>-45789.63280596468</v>
      </c>
      <c r="AC6183" s="1">
        <v>-0.0363627825583806</v>
      </c>
    </row>
    <row r="6184" spans="1:29">
      <c r="A6184" s="6">
        <v>6182</v>
      </c>
      <c r="B6184" t="s">
        <v>4052</v>
      </c>
      <c r="C6184">
        <v>111381</v>
      </c>
      <c r="D6184" t="s">
        <v>4269</v>
      </c>
      <c r="E6184" t="s">
        <v>4425</v>
      </c>
      <c r="F6184" t="s">
        <v>4427</v>
      </c>
      <c r="G6184">
        <v>16.54555</v>
      </c>
      <c r="H6184">
        <v>22.13565</v>
      </c>
      <c r="I6184">
        <v>1400</v>
      </c>
      <c r="J6184" s="3">
        <v>14.296973</v>
      </c>
      <c r="K6184">
        <v>15.494955</v>
      </c>
      <c r="L6184" s="3">
        <v>30989.91</v>
      </c>
      <c r="M6184" s="3">
        <v>791945.2680000002</v>
      </c>
      <c r="N6184" s="3">
        <v>1024794.753230401</v>
      </c>
      <c r="O6184" s="1">
        <v>2.415982510768003</v>
      </c>
      <c r="P6184" s="3">
        <v>2975.772851966399</v>
      </c>
      <c r="Q6184" s="3">
        <v>87459.3296580336</v>
      </c>
      <c r="R6184" s="1">
        <v>0.08534326447548707</v>
      </c>
      <c r="S6184" s="3">
        <v>1037011.0205376</v>
      </c>
      <c r="T6184" s="3">
        <v>-12216.26730719919</v>
      </c>
      <c r="U6184" s="1">
        <v>-0.01178026758179109</v>
      </c>
      <c r="V6184">
        <v>30</v>
      </c>
      <c r="W6184" s="3">
        <v>4832.006287999997</v>
      </c>
      <c r="X6184" t="s">
        <v>4428</v>
      </c>
      <c r="Y6184" s="3">
        <v>1213454.835970571</v>
      </c>
      <c r="Z6184" s="1">
        <v>3.044849453235238</v>
      </c>
      <c r="AA6184" s="3">
        <v>1259244.468776536</v>
      </c>
      <c r="AB6184" s="3">
        <v>-45789.63280596468</v>
      </c>
      <c r="AC6184" s="1">
        <v>-0.0363627825583806</v>
      </c>
    </row>
    <row r="6185" spans="1:29">
      <c r="A6185" s="6">
        <v>6183</v>
      </c>
      <c r="B6185" t="s">
        <v>4052</v>
      </c>
      <c r="C6185">
        <v>13703</v>
      </c>
      <c r="D6185" t="s">
        <v>4366</v>
      </c>
      <c r="E6185" t="s">
        <v>4425</v>
      </c>
      <c r="F6185" t="s">
        <v>4427</v>
      </c>
      <c r="G6185">
        <v>30.97178</v>
      </c>
      <c r="H6185">
        <v>39.49</v>
      </c>
      <c r="I6185">
        <v>400</v>
      </c>
      <c r="J6185" s="3">
        <v>9.738799999999999</v>
      </c>
      <c r="K6185">
        <v>7.898000000000001</v>
      </c>
      <c r="L6185" s="3">
        <v>15796</v>
      </c>
      <c r="M6185" s="3">
        <v>777109.2680000002</v>
      </c>
      <c r="N6185" s="3">
        <v>1025737.116430401</v>
      </c>
      <c r="O6185" s="1">
        <v>2.41912372143467</v>
      </c>
      <c r="P6185" s="3">
        <v>2872.930430402399</v>
      </c>
      <c r="Q6185" s="3">
        <v>84586.39922763121</v>
      </c>
      <c r="R6185" s="1">
        <v>0.08246401331560924</v>
      </c>
      <c r="S6185" s="3">
        <v>1037011.0205376</v>
      </c>
      <c r="T6185" s="3">
        <v>-11273.90410719917</v>
      </c>
      <c r="U6185" s="1">
        <v>-0.01087153741274093</v>
      </c>
      <c r="V6185">
        <v>29</v>
      </c>
      <c r="W6185" s="3">
        <v>925.4943999999982</v>
      </c>
      <c r="X6185" t="s">
        <v>4428</v>
      </c>
      <c r="Y6185" s="3">
        <v>1213454.835970571</v>
      </c>
      <c r="Z6185" s="1">
        <v>3.044849453235238</v>
      </c>
      <c r="AA6185" s="3">
        <v>1259244.468776536</v>
      </c>
      <c r="AB6185" s="3">
        <v>-45789.63280596468</v>
      </c>
      <c r="AC6185" s="1">
        <v>-0.0363627825583806</v>
      </c>
    </row>
    <row r="6186" spans="1:29">
      <c r="A6186" s="6">
        <v>6184</v>
      </c>
      <c r="B6186" t="s">
        <v>4052</v>
      </c>
      <c r="M6186" s="3">
        <v>777109.2680000002</v>
      </c>
      <c r="N6186" s="3">
        <v>1025737.116430401</v>
      </c>
      <c r="O6186" s="1">
        <v>2.41912372143467</v>
      </c>
      <c r="Q6186" s="3">
        <v>84586.39922763121</v>
      </c>
      <c r="R6186" s="1">
        <v>0.08246401331560924</v>
      </c>
      <c r="S6186" s="3">
        <v>1037011.0205376</v>
      </c>
      <c r="T6186" s="3">
        <v>-11273.90410719917</v>
      </c>
      <c r="U6186" s="1">
        <v>-0.01087153741274093</v>
      </c>
      <c r="V6186">
        <v>29</v>
      </c>
      <c r="W6186" s="3">
        <v>0</v>
      </c>
      <c r="Y6186" s="3">
        <v>1220994.011086566</v>
      </c>
      <c r="Z6186" s="1">
        <v>3.069980036955219</v>
      </c>
      <c r="AA6186" s="3">
        <v>1259244.468776536</v>
      </c>
      <c r="AB6186" s="3">
        <v>-38250.4576899705</v>
      </c>
      <c r="AC6186" s="1">
        <v>-0.0303757202341608</v>
      </c>
    </row>
    <row r="6187" spans="1:29">
      <c r="A6187" s="6">
        <v>6185</v>
      </c>
      <c r="B6187" t="s">
        <v>4053</v>
      </c>
      <c r="C6187">
        <v>154370</v>
      </c>
      <c r="D6187" t="s">
        <v>4309</v>
      </c>
      <c r="E6187" t="s">
        <v>4425</v>
      </c>
      <c r="F6187" t="s">
        <v>4426</v>
      </c>
      <c r="G6187">
        <v>15.95036</v>
      </c>
      <c r="H6187">
        <v>17.82679</v>
      </c>
      <c r="I6187">
        <v>1600</v>
      </c>
      <c r="J6187" s="3">
        <v>13.5568592</v>
      </c>
      <c r="K6187">
        <v>14.261432</v>
      </c>
      <c r="L6187" s="3">
        <v>28522.864</v>
      </c>
      <c r="M6187" s="3">
        <v>805632.1320000001</v>
      </c>
      <c r="N6187" s="3">
        <v>1025709.298139201</v>
      </c>
      <c r="O6187" s="1">
        <v>2.419030993797336</v>
      </c>
      <c r="P6187" s="3">
        <v>3077.211349291203</v>
      </c>
      <c r="Q6187" s="3">
        <v>87663.61057999999</v>
      </c>
      <c r="R6187" s="1">
        <v>0.08546633119055824</v>
      </c>
      <c r="S6187" s="3">
        <v>1037011.0205376</v>
      </c>
      <c r="T6187" s="3">
        <v>-11273.90410719917</v>
      </c>
      <c r="U6187" s="1">
        <v>-0.01087</v>
      </c>
      <c r="V6187">
        <v>30</v>
      </c>
      <c r="W6187" s="3">
        <v>0</v>
      </c>
      <c r="X6187" t="s">
        <v>4428</v>
      </c>
      <c r="Y6187" s="3">
        <v>1220994.011086566</v>
      </c>
      <c r="Z6187" s="1">
        <v>3.069980036955219</v>
      </c>
      <c r="AA6187" s="3">
        <v>1259244.468776536</v>
      </c>
      <c r="AB6187" s="3">
        <v>-38250.4576899705</v>
      </c>
      <c r="AC6187" s="1">
        <v>-0.0303757202341608</v>
      </c>
    </row>
    <row r="6188" spans="1:29">
      <c r="A6188" s="6">
        <v>6186</v>
      </c>
      <c r="B6188" t="s">
        <v>4053</v>
      </c>
      <c r="C6188">
        <v>111434</v>
      </c>
      <c r="D6188" t="s">
        <v>4269</v>
      </c>
      <c r="E6188" t="s">
        <v>4425</v>
      </c>
      <c r="F6188" t="s">
        <v>4426</v>
      </c>
      <c r="G6188">
        <v>20.80916</v>
      </c>
      <c r="H6188">
        <v>22.64276</v>
      </c>
      <c r="I6188">
        <v>1600</v>
      </c>
      <c r="J6188" s="3">
        <v>15.8685248</v>
      </c>
      <c r="K6188">
        <v>18.114208</v>
      </c>
      <c r="L6188" s="3">
        <v>36228.416</v>
      </c>
      <c r="M6188" s="3">
        <v>841860.5480000001</v>
      </c>
      <c r="N6188" s="3">
        <v>1025675.315406401</v>
      </c>
      <c r="O6188" s="1">
        <v>2.418917718021336</v>
      </c>
      <c r="P6188" s="3">
        <v>3077.127894417603</v>
      </c>
      <c r="Q6188" s="3">
        <v>90740.73847</v>
      </c>
      <c r="R6188" s="1">
        <v>0.0884692622577604</v>
      </c>
      <c r="S6188" s="3">
        <v>1037011.0205376</v>
      </c>
      <c r="T6188" s="3">
        <v>-11273.90410719917</v>
      </c>
      <c r="U6188" s="1">
        <v>-0.01087</v>
      </c>
      <c r="V6188">
        <v>31</v>
      </c>
      <c r="W6188" s="3">
        <v>0</v>
      </c>
      <c r="X6188" t="s">
        <v>4428</v>
      </c>
      <c r="Y6188" s="3">
        <v>1220994.011086566</v>
      </c>
      <c r="Z6188" s="1">
        <v>3.069980036955219</v>
      </c>
      <c r="AA6188" s="3">
        <v>1259244.468776536</v>
      </c>
      <c r="AB6188" s="3">
        <v>-38250.4576899705</v>
      </c>
      <c r="AC6188" s="1">
        <v>-0.0303757202341608</v>
      </c>
    </row>
    <row r="6189" spans="1:29">
      <c r="A6189" s="6">
        <v>6187</v>
      </c>
      <c r="B6189" t="s">
        <v>4053</v>
      </c>
      <c r="M6189" s="3">
        <v>841860.5480000001</v>
      </c>
      <c r="N6189" s="3">
        <v>1025675.315406401</v>
      </c>
      <c r="O6189" s="1">
        <v>2.418917718021336</v>
      </c>
      <c r="Q6189" s="3">
        <v>90740.73847</v>
      </c>
      <c r="R6189" s="1">
        <v>0.0884692622577604</v>
      </c>
      <c r="S6189" s="3">
        <v>1037011.0205376</v>
      </c>
      <c r="T6189" s="3">
        <v>-11273.90410719917</v>
      </c>
      <c r="U6189" s="1">
        <v>-0.01087</v>
      </c>
      <c r="V6189">
        <v>31</v>
      </c>
      <c r="W6189" s="3">
        <v>0</v>
      </c>
      <c r="Y6189" s="3">
        <v>1224824.244547521</v>
      </c>
      <c r="Z6189" s="1">
        <v>3.082747481825069</v>
      </c>
      <c r="AA6189" s="3">
        <v>1259244.468776536</v>
      </c>
      <c r="AB6189" s="3">
        <v>-34420.22422901541</v>
      </c>
      <c r="AC6189" s="1">
        <v>-0.02733402852462604</v>
      </c>
    </row>
    <row r="6190" spans="1:29">
      <c r="A6190" s="6">
        <v>6188</v>
      </c>
      <c r="B6190" t="s">
        <v>4054</v>
      </c>
      <c r="C6190">
        <v>67124</v>
      </c>
      <c r="D6190" t="s">
        <v>4311</v>
      </c>
      <c r="E6190" t="s">
        <v>4425</v>
      </c>
      <c r="F6190" t="s">
        <v>4427</v>
      </c>
      <c r="G6190">
        <v>3.91148</v>
      </c>
      <c r="H6190">
        <v>4.14</v>
      </c>
      <c r="I6190">
        <v>3900</v>
      </c>
      <c r="J6190" s="3">
        <v>9.843799999999998</v>
      </c>
      <c r="K6190">
        <v>8.072999999999999</v>
      </c>
      <c r="L6190" s="3">
        <v>16146</v>
      </c>
      <c r="M6190" s="3">
        <v>823686.5480000001</v>
      </c>
      <c r="N6190" s="3">
        <v>1023629.398606401</v>
      </c>
      <c r="O6190" s="1">
        <v>2.41209799535467</v>
      </c>
      <c r="P6190" s="3">
        <v>2964.1507653432</v>
      </c>
      <c r="Q6190" s="3">
        <v>87776.58770465679</v>
      </c>
      <c r="R6190" s="1">
        <v>0.08575035830756562</v>
      </c>
      <c r="S6190" s="3">
        <v>1037011.0205376</v>
      </c>
      <c r="T6190" s="3">
        <v>-13381.62193119922</v>
      </c>
      <c r="U6190" s="1">
        <v>-0.01290403059001438</v>
      </c>
      <c r="V6190">
        <v>30</v>
      </c>
      <c r="W6190" s="3">
        <v>-2065.456000000002</v>
      </c>
      <c r="X6190" t="s">
        <v>4428</v>
      </c>
      <c r="Y6190" s="3">
        <v>1224824.244547521</v>
      </c>
      <c r="Z6190" s="1">
        <v>3.082747481825069</v>
      </c>
      <c r="AA6190" s="3">
        <v>1259244.468776536</v>
      </c>
      <c r="AB6190" s="3">
        <v>-34420.22422901541</v>
      </c>
      <c r="AC6190" s="1">
        <v>-0.02733402852462604</v>
      </c>
    </row>
    <row r="6191" spans="1:29">
      <c r="A6191" s="6">
        <v>6189</v>
      </c>
      <c r="B6191" t="s">
        <v>4054</v>
      </c>
      <c r="M6191" s="3">
        <v>823686.5480000001</v>
      </c>
      <c r="N6191" s="3">
        <v>1023629.398606401</v>
      </c>
      <c r="O6191" s="1">
        <v>2.41209799535467</v>
      </c>
      <c r="Q6191" s="3">
        <v>87776.58770465679</v>
      </c>
      <c r="R6191" s="1">
        <v>0.08575035830756562</v>
      </c>
      <c r="S6191" s="3">
        <v>1037011.0205376</v>
      </c>
      <c r="T6191" s="3">
        <v>-13381.62193119922</v>
      </c>
      <c r="U6191" s="1">
        <v>-0.01290403059001438</v>
      </c>
      <c r="V6191">
        <v>30</v>
      </c>
      <c r="W6191" s="3">
        <v>0</v>
      </c>
      <c r="Y6191" s="3">
        <v>1226340.476591265</v>
      </c>
      <c r="Z6191" s="1">
        <v>3.08780158863755</v>
      </c>
      <c r="AA6191" s="3">
        <v>1259244.468776536</v>
      </c>
      <c r="AB6191" s="3">
        <v>-32903.99218527111</v>
      </c>
      <c r="AC6191" s="1">
        <v>-0.02612994775926247</v>
      </c>
    </row>
    <row r="6192" spans="1:29">
      <c r="A6192" s="6">
        <v>6190</v>
      </c>
      <c r="B6192" t="s">
        <v>4055</v>
      </c>
      <c r="C6192">
        <v>10555</v>
      </c>
      <c r="D6192" t="s">
        <v>4344</v>
      </c>
      <c r="E6192" t="s">
        <v>4425</v>
      </c>
      <c r="F6192" t="s">
        <v>4426</v>
      </c>
      <c r="G6192">
        <v>10.93428</v>
      </c>
      <c r="H6192">
        <v>12.36</v>
      </c>
      <c r="I6192">
        <v>2100</v>
      </c>
      <c r="J6192" s="3">
        <v>12.7868</v>
      </c>
      <c r="K6192">
        <v>12.978</v>
      </c>
      <c r="L6192" s="3">
        <v>25956</v>
      </c>
      <c r="M6192" s="3">
        <v>849642.5480000001</v>
      </c>
      <c r="N6192" s="3">
        <v>1023603.633806401</v>
      </c>
      <c r="O6192" s="1">
        <v>2.412012112688003</v>
      </c>
      <c r="P6192" s="3">
        <v>3070.888195819202</v>
      </c>
      <c r="Q6192" s="3">
        <v>90847.4759</v>
      </c>
      <c r="R6192" s="1">
        <v>0.08875259221401165</v>
      </c>
      <c r="S6192" s="3">
        <v>1037011.0205376</v>
      </c>
      <c r="T6192" s="3">
        <v>-13381.62193119922</v>
      </c>
      <c r="U6192" s="1">
        <v>-0.0129</v>
      </c>
      <c r="V6192">
        <v>31</v>
      </c>
      <c r="W6192" s="3">
        <v>0</v>
      </c>
      <c r="X6192" t="s">
        <v>4428</v>
      </c>
      <c r="Y6192" s="3">
        <v>1226340.476591265</v>
      </c>
      <c r="Z6192" s="1">
        <v>3.08780158863755</v>
      </c>
      <c r="AA6192" s="3">
        <v>1259244.468776536</v>
      </c>
      <c r="AB6192" s="3">
        <v>-32903.99218527111</v>
      </c>
      <c r="AC6192" s="1">
        <v>-0.02612994775926247</v>
      </c>
    </row>
    <row r="6193" spans="1:29">
      <c r="A6193" s="6">
        <v>6191</v>
      </c>
      <c r="B6193" t="s">
        <v>4055</v>
      </c>
      <c r="M6193" s="3">
        <v>849642.5480000001</v>
      </c>
      <c r="N6193" s="3">
        <v>1023603.633806401</v>
      </c>
      <c r="O6193" s="1">
        <v>2.412012112688003</v>
      </c>
      <c r="Q6193" s="3">
        <v>90847.4759</v>
      </c>
      <c r="R6193" s="1">
        <v>0.08875259221401165</v>
      </c>
      <c r="S6193" s="3">
        <v>1037011.0205376</v>
      </c>
      <c r="T6193" s="3">
        <v>-13381.62193119922</v>
      </c>
      <c r="U6193" s="1">
        <v>-0.0129</v>
      </c>
      <c r="V6193">
        <v>31</v>
      </c>
      <c r="W6193" s="3">
        <v>0</v>
      </c>
      <c r="Y6193" s="3">
        <v>1213616.622941229</v>
      </c>
      <c r="Z6193" s="1">
        <v>3.045388743137432</v>
      </c>
      <c r="AA6193" s="3">
        <v>1259244.468776536</v>
      </c>
      <c r="AB6193" s="3">
        <v>-45627.84583530668</v>
      </c>
      <c r="AC6193" s="1">
        <v>-0.03623430316087713</v>
      </c>
    </row>
    <row r="6194" spans="1:29">
      <c r="A6194" s="6">
        <v>6192</v>
      </c>
      <c r="B6194" t="s">
        <v>4056</v>
      </c>
      <c r="M6194" s="3">
        <v>849642.5480000001</v>
      </c>
      <c r="N6194" s="3">
        <v>1023603.633806401</v>
      </c>
      <c r="O6194" s="1">
        <v>2.412012112688003</v>
      </c>
      <c r="Q6194" s="3">
        <v>90847.4759</v>
      </c>
      <c r="R6194" s="1">
        <v>0.08875259221401165</v>
      </c>
      <c r="S6194" s="3">
        <v>1037011.0205376</v>
      </c>
      <c r="T6194" s="3">
        <v>-13381.62193119922</v>
      </c>
      <c r="U6194" s="1">
        <v>-0.0129</v>
      </c>
      <c r="V6194">
        <v>31</v>
      </c>
      <c r="W6194" s="3">
        <v>0</v>
      </c>
      <c r="Y6194" s="3">
        <v>1213616.622941229</v>
      </c>
      <c r="Z6194" s="1">
        <v>3.045388743137432</v>
      </c>
      <c r="AA6194" s="3">
        <v>1259244.468776536</v>
      </c>
      <c r="AB6194" s="3">
        <v>-45627.84583530668</v>
      </c>
      <c r="AC6194" s="1">
        <v>-0.03623430316087713</v>
      </c>
    </row>
    <row r="6195" spans="1:29">
      <c r="A6195" s="6">
        <v>6193</v>
      </c>
      <c r="B6195" t="s">
        <v>4057</v>
      </c>
      <c r="M6195" s="3">
        <v>849642.5480000001</v>
      </c>
      <c r="N6195" s="3">
        <v>1023603.633806401</v>
      </c>
      <c r="O6195" s="1">
        <v>2.412012112688003</v>
      </c>
      <c r="Q6195" s="3">
        <v>90847.4759</v>
      </c>
      <c r="R6195" s="1">
        <v>0.08875259221401165</v>
      </c>
      <c r="S6195" s="3">
        <v>1037011.0205376</v>
      </c>
      <c r="T6195" s="3">
        <v>-13381.62193119922</v>
      </c>
      <c r="U6195" s="1">
        <v>-0.0129</v>
      </c>
      <c r="V6195">
        <v>31</v>
      </c>
      <c r="W6195" s="3">
        <v>0</v>
      </c>
      <c r="Y6195" s="3">
        <v>1213616.622941229</v>
      </c>
      <c r="Z6195" s="1">
        <v>3.045388743137432</v>
      </c>
      <c r="AA6195" s="3">
        <v>1259244.468776536</v>
      </c>
      <c r="AB6195" s="3">
        <v>-45627.84583530668</v>
      </c>
      <c r="AC6195" s="1">
        <v>-0.03623430316087713</v>
      </c>
    </row>
    <row r="6196" spans="1:29">
      <c r="A6196" s="6">
        <v>6194</v>
      </c>
      <c r="B6196" t="s">
        <v>4058</v>
      </c>
      <c r="C6196">
        <v>10933</v>
      </c>
      <c r="D6196" t="s">
        <v>4338</v>
      </c>
      <c r="E6196" t="s">
        <v>4425</v>
      </c>
      <c r="F6196" t="s">
        <v>4427</v>
      </c>
      <c r="G6196">
        <v>24.08094</v>
      </c>
      <c r="H6196">
        <v>25.01</v>
      </c>
      <c r="I6196">
        <v>1900</v>
      </c>
      <c r="J6196" s="3">
        <v>19.2557</v>
      </c>
      <c r="K6196">
        <v>23.7595</v>
      </c>
      <c r="L6196" s="3">
        <v>47519</v>
      </c>
      <c r="M6196" s="3">
        <v>801656.528</v>
      </c>
      <c r="N6196" s="3">
        <v>1023093.598606401</v>
      </c>
      <c r="O6196" s="1">
        <v>2.410311995354669</v>
      </c>
      <c r="P6196" s="3">
        <v>2232.234000000004</v>
      </c>
      <c r="Q6196" s="3">
        <v>88615.24189999999</v>
      </c>
      <c r="R6196" s="1">
        <v>0.08661499008566428</v>
      </c>
      <c r="S6196" s="3">
        <v>1037011.0205376</v>
      </c>
      <c r="T6196" s="3">
        <v>-13917.42193119926</v>
      </c>
      <c r="U6196" s="1">
        <v>-0.01342070783778584</v>
      </c>
      <c r="V6196">
        <v>30</v>
      </c>
      <c r="W6196" s="3">
        <v>-553.424016000004</v>
      </c>
      <c r="X6196" t="s">
        <v>4428</v>
      </c>
      <c r="Y6196" s="3">
        <v>1213616.622941229</v>
      </c>
      <c r="Z6196" s="1">
        <v>3.045388743137432</v>
      </c>
      <c r="AA6196" s="3">
        <v>1259244.468776536</v>
      </c>
      <c r="AB6196" s="3">
        <v>-45627.84583530668</v>
      </c>
      <c r="AC6196" s="1">
        <v>-0.03623430316087713</v>
      </c>
    </row>
    <row r="6197" spans="1:29">
      <c r="A6197" s="6">
        <v>6195</v>
      </c>
      <c r="B6197" t="s">
        <v>4058</v>
      </c>
      <c r="M6197" s="3">
        <v>801656.528</v>
      </c>
      <c r="N6197" s="3">
        <v>1023093.598606401</v>
      </c>
      <c r="O6197" s="1">
        <v>2.410311995354669</v>
      </c>
      <c r="Q6197" s="3">
        <v>88615.24189999999</v>
      </c>
      <c r="R6197" s="1">
        <v>0.08661499008566428</v>
      </c>
      <c r="S6197" s="3">
        <v>1037011.0205376</v>
      </c>
      <c r="T6197" s="3">
        <v>-13917.42193119926</v>
      </c>
      <c r="U6197" s="1">
        <v>-0.01342070783778584</v>
      </c>
      <c r="V6197">
        <v>30</v>
      </c>
      <c r="W6197" s="3">
        <v>0</v>
      </c>
      <c r="Y6197" s="3">
        <v>1210030.391313063</v>
      </c>
      <c r="Z6197" s="1">
        <v>3.033434637710211</v>
      </c>
      <c r="AA6197" s="3">
        <v>1259244.468776536</v>
      </c>
      <c r="AB6197" s="3">
        <v>-49214.07746347273</v>
      </c>
      <c r="AC6197" s="1">
        <v>-0.03908222643319483</v>
      </c>
    </row>
    <row r="6198" spans="1:29">
      <c r="A6198" s="6">
        <v>6196</v>
      </c>
      <c r="B6198" t="s">
        <v>4059</v>
      </c>
      <c r="C6198">
        <v>48964</v>
      </c>
      <c r="D6198" t="s">
        <v>4237</v>
      </c>
      <c r="E6198" t="s">
        <v>4425</v>
      </c>
      <c r="F6198" t="s">
        <v>4426</v>
      </c>
      <c r="G6198">
        <v>16.75154</v>
      </c>
      <c r="H6198">
        <v>18.37234</v>
      </c>
      <c r="I6198">
        <v>1800</v>
      </c>
      <c r="J6198" s="3">
        <v>14.9210636</v>
      </c>
      <c r="K6198">
        <v>16.535106</v>
      </c>
      <c r="L6198" s="3">
        <v>33070.212</v>
      </c>
      <c r="M6198" s="3">
        <v>834726.74</v>
      </c>
      <c r="N6198" s="3">
        <v>1023062.142436801</v>
      </c>
      <c r="O6198" s="1">
        <v>2.410207141456003</v>
      </c>
      <c r="P6198" s="3">
        <v>3069.280795819202</v>
      </c>
      <c r="Q6198" s="3">
        <v>91684.5227</v>
      </c>
      <c r="R6198" s="1">
        <v>0.08961774548867521</v>
      </c>
      <c r="S6198" s="3">
        <v>1037011.0205376</v>
      </c>
      <c r="T6198" s="3">
        <v>-13917.42193119926</v>
      </c>
      <c r="U6198" s="1">
        <v>-0.01342</v>
      </c>
      <c r="V6198">
        <v>31</v>
      </c>
      <c r="W6198" s="3">
        <v>0</v>
      </c>
      <c r="X6198" t="s">
        <v>4428</v>
      </c>
      <c r="Y6198" s="3">
        <v>1210030.391313063</v>
      </c>
      <c r="Z6198" s="1">
        <v>3.033434637710211</v>
      </c>
      <c r="AA6198" s="3">
        <v>1259244.468776536</v>
      </c>
      <c r="AB6198" s="3">
        <v>-49214.07746347273</v>
      </c>
      <c r="AC6198" s="1">
        <v>-0.03908222643319483</v>
      </c>
    </row>
    <row r="6199" spans="1:29">
      <c r="A6199" s="6">
        <v>6197</v>
      </c>
      <c r="B6199" t="s">
        <v>4059</v>
      </c>
      <c r="M6199" s="3">
        <v>834726.74</v>
      </c>
      <c r="N6199" s="3">
        <v>1023062.142436801</v>
      </c>
      <c r="O6199" s="1">
        <v>2.410207141456003</v>
      </c>
      <c r="Q6199" s="3">
        <v>91684.5227</v>
      </c>
      <c r="R6199" s="1">
        <v>0.08961774548867521</v>
      </c>
      <c r="S6199" s="3">
        <v>1037011.0205376</v>
      </c>
      <c r="T6199" s="3">
        <v>-13917.42193119926</v>
      </c>
      <c r="U6199" s="1">
        <v>-0.01342</v>
      </c>
      <c r="V6199">
        <v>31</v>
      </c>
      <c r="W6199" s="3">
        <v>0</v>
      </c>
      <c r="Y6199" s="3">
        <v>1195452.607492247</v>
      </c>
      <c r="Z6199" s="1">
        <v>2.984842024974156</v>
      </c>
      <c r="AA6199" s="3">
        <v>1259244.468776536</v>
      </c>
      <c r="AB6199" s="3">
        <v>-63791.86128428951</v>
      </c>
      <c r="AC6199" s="1">
        <v>-0.05065883779205222</v>
      </c>
    </row>
    <row r="6200" spans="1:29">
      <c r="A6200" s="6">
        <v>6198</v>
      </c>
      <c r="B6200" t="s">
        <v>4060</v>
      </c>
      <c r="C6200">
        <v>48841</v>
      </c>
      <c r="D6200" t="s">
        <v>4322</v>
      </c>
      <c r="E6200" t="s">
        <v>4425</v>
      </c>
      <c r="F6200" t="s">
        <v>4427</v>
      </c>
      <c r="G6200">
        <v>10.37062</v>
      </c>
      <c r="H6200">
        <v>12.86</v>
      </c>
      <c r="I6200">
        <v>1500</v>
      </c>
      <c r="J6200" s="3">
        <v>10.787</v>
      </c>
      <c r="K6200">
        <v>9.645</v>
      </c>
      <c r="L6200" s="3">
        <v>19290</v>
      </c>
      <c r="M6200" s="3">
        <v>816399.335</v>
      </c>
      <c r="N6200" s="3">
        <v>1024004.305436801</v>
      </c>
      <c r="O6200" s="1">
        <v>2.413347684789336</v>
      </c>
      <c r="P6200" s="3">
        <v>2860.037043374399</v>
      </c>
      <c r="Q6200" s="3">
        <v>88824.48565662561</v>
      </c>
      <c r="R6200" s="1">
        <v>0.08674229706362076</v>
      </c>
      <c r="S6200" s="3">
        <v>1037011.0205376</v>
      </c>
      <c r="T6200" s="3">
        <v>-13006.71510079934</v>
      </c>
      <c r="U6200" s="1">
        <v>-0.01254250421953712</v>
      </c>
      <c r="V6200">
        <v>30</v>
      </c>
      <c r="W6200" s="3">
        <v>922.5010760000011</v>
      </c>
      <c r="X6200" t="s">
        <v>4428</v>
      </c>
      <c r="Y6200" s="3">
        <v>1195452.607492247</v>
      </c>
      <c r="Z6200" s="1">
        <v>2.984842024974156</v>
      </c>
      <c r="AA6200" s="3">
        <v>1259244.468776536</v>
      </c>
      <c r="AB6200" s="3">
        <v>-63791.86128428951</v>
      </c>
      <c r="AC6200" s="1">
        <v>-0.05065883779205222</v>
      </c>
    </row>
    <row r="6201" spans="1:29">
      <c r="A6201" s="6">
        <v>6199</v>
      </c>
      <c r="B6201" t="s">
        <v>4060</v>
      </c>
      <c r="C6201">
        <v>73985</v>
      </c>
      <c r="D6201" t="s">
        <v>4360</v>
      </c>
      <c r="E6201" t="s">
        <v>4425</v>
      </c>
      <c r="F6201" t="s">
        <v>4427</v>
      </c>
      <c r="G6201">
        <v>18.62208</v>
      </c>
      <c r="H6201">
        <v>18.09686</v>
      </c>
      <c r="I6201">
        <v>1400</v>
      </c>
      <c r="J6201" s="3">
        <v>12.6006812</v>
      </c>
      <c r="K6201">
        <v>12.667802</v>
      </c>
      <c r="L6201" s="3">
        <v>25335.604</v>
      </c>
      <c r="M6201" s="3">
        <v>787383.7609999999</v>
      </c>
      <c r="N6201" s="3">
        <v>1020299.066953601</v>
      </c>
      <c r="O6201" s="1">
        <v>2.400996889845336</v>
      </c>
      <c r="P6201" s="3">
        <v>3009.235442078401</v>
      </c>
      <c r="Q6201" s="3">
        <v>85815.25021454721</v>
      </c>
      <c r="R6201" s="1">
        <v>0.08410793755871361</v>
      </c>
      <c r="S6201" s="3">
        <v>1037011.0205376</v>
      </c>
      <c r="T6201" s="3">
        <v>-16711.9535839993</v>
      </c>
      <c r="U6201" s="1">
        <v>-0.01611550239392404</v>
      </c>
      <c r="V6201">
        <v>29</v>
      </c>
      <c r="W6201" s="3">
        <v>-3733.450942400001</v>
      </c>
      <c r="X6201" t="s">
        <v>4428</v>
      </c>
      <c r="Y6201" s="3">
        <v>1195452.607492247</v>
      </c>
      <c r="Z6201" s="1">
        <v>2.984842024974156</v>
      </c>
      <c r="AA6201" s="3">
        <v>1259244.468776536</v>
      </c>
      <c r="AB6201" s="3">
        <v>-63791.86128428951</v>
      </c>
      <c r="AC6201" s="1">
        <v>-0.05065883779205222</v>
      </c>
    </row>
    <row r="6202" spans="1:29">
      <c r="A6202" s="6">
        <v>6200</v>
      </c>
      <c r="B6202" t="s">
        <v>4060</v>
      </c>
      <c r="C6202">
        <v>161502</v>
      </c>
      <c r="D6202" t="s">
        <v>4294</v>
      </c>
      <c r="E6202" t="s">
        <v>4425</v>
      </c>
      <c r="F6202" t="s">
        <v>4427</v>
      </c>
      <c r="G6202">
        <v>30.01583</v>
      </c>
      <c r="H6202">
        <v>30.21</v>
      </c>
      <c r="I6202">
        <v>1300</v>
      </c>
      <c r="J6202" s="3">
        <v>16.7819</v>
      </c>
      <c r="K6202">
        <v>19.6365</v>
      </c>
      <c r="L6202" s="3">
        <v>39273</v>
      </c>
      <c r="M6202" s="3">
        <v>745484.7609999999</v>
      </c>
      <c r="N6202" s="3">
        <v>1017636.648553601</v>
      </c>
      <c r="O6202" s="1">
        <v>2.392122161845336</v>
      </c>
      <c r="P6202" s="3">
        <v>3062.035253875203</v>
      </c>
      <c r="Q6202" s="3">
        <v>82753.214960672</v>
      </c>
      <c r="R6202" s="1">
        <v>0.08131901998448245</v>
      </c>
      <c r="S6202" s="3">
        <v>1037011.0205376</v>
      </c>
      <c r="T6202" s="3">
        <v>-19374.37198399927</v>
      </c>
      <c r="U6202" s="1">
        <v>-0.01868289883163956</v>
      </c>
      <c r="V6202">
        <v>28</v>
      </c>
      <c r="W6202" s="3">
        <v>-2700.937599999993</v>
      </c>
      <c r="X6202" t="s">
        <v>4428</v>
      </c>
      <c r="Y6202" s="3">
        <v>1195452.607492247</v>
      </c>
      <c r="Z6202" s="1">
        <v>2.984842024974156</v>
      </c>
      <c r="AA6202" s="3">
        <v>1259244.468776536</v>
      </c>
      <c r="AB6202" s="3">
        <v>-63791.86128428951</v>
      </c>
      <c r="AC6202" s="1">
        <v>-0.05065883779205222</v>
      </c>
    </row>
    <row r="6203" spans="1:29">
      <c r="A6203" s="6">
        <v>6201</v>
      </c>
      <c r="B6203" t="s">
        <v>4060</v>
      </c>
      <c r="M6203" s="3">
        <v>745484.7609999999</v>
      </c>
      <c r="N6203" s="3">
        <v>1017636.648553601</v>
      </c>
      <c r="O6203" s="1">
        <v>2.392122161845336</v>
      </c>
      <c r="Q6203" s="3">
        <v>82753.214960672</v>
      </c>
      <c r="R6203" s="1">
        <v>0.08131901998448245</v>
      </c>
      <c r="S6203" s="3">
        <v>1037011.0205376</v>
      </c>
      <c r="T6203" s="3">
        <v>-19374.37198399927</v>
      </c>
      <c r="U6203" s="1">
        <v>-0.01868289883163956</v>
      </c>
      <c r="V6203">
        <v>28</v>
      </c>
      <c r="W6203" s="3">
        <v>0</v>
      </c>
      <c r="Y6203" s="3">
        <v>1198554.070865404</v>
      </c>
      <c r="Z6203" s="1">
        <v>2.995180236218014</v>
      </c>
      <c r="AA6203" s="3">
        <v>1259244.468776536</v>
      </c>
      <c r="AB6203" s="3">
        <v>-60690.39791113185</v>
      </c>
      <c r="AC6203" s="1">
        <v>-0.048195882067362</v>
      </c>
    </row>
    <row r="6204" spans="1:29">
      <c r="A6204" s="6">
        <v>6202</v>
      </c>
      <c r="B6204" t="s">
        <v>4061</v>
      </c>
      <c r="C6204">
        <v>120522</v>
      </c>
      <c r="D6204" t="s">
        <v>4319</v>
      </c>
      <c r="E6204" t="s">
        <v>4425</v>
      </c>
      <c r="F6204" t="s">
        <v>4426</v>
      </c>
      <c r="G6204">
        <v>19.75854</v>
      </c>
      <c r="H6204">
        <v>21.19</v>
      </c>
      <c r="I6204">
        <v>2100</v>
      </c>
      <c r="J6204" s="3">
        <v>18.3497</v>
      </c>
      <c r="K6204">
        <v>22.2495</v>
      </c>
      <c r="L6204" s="3">
        <v>44499</v>
      </c>
      <c r="M6204" s="3">
        <v>789983.7609999999</v>
      </c>
      <c r="N6204" s="3">
        <v>1017596.049353601</v>
      </c>
      <c r="O6204" s="1">
        <v>2.391986831178669</v>
      </c>
      <c r="P6204" s="3">
        <v>3052.909945660802</v>
      </c>
      <c r="Q6204" s="3">
        <v>85806.12491</v>
      </c>
      <c r="R6204" s="1">
        <v>0.08432238407814764</v>
      </c>
      <c r="S6204" s="3">
        <v>1037011.0205376</v>
      </c>
      <c r="T6204" s="3">
        <v>-19374.37198399927</v>
      </c>
      <c r="U6204" s="1">
        <v>-0.01868</v>
      </c>
      <c r="V6204">
        <v>29</v>
      </c>
      <c r="W6204" s="3">
        <v>0</v>
      </c>
      <c r="X6204" t="s">
        <v>4428</v>
      </c>
      <c r="Y6204" s="3">
        <v>1198554.070865404</v>
      </c>
      <c r="Z6204" s="1">
        <v>2.995180236218014</v>
      </c>
      <c r="AA6204" s="3">
        <v>1259244.468776536</v>
      </c>
      <c r="AB6204" s="3">
        <v>-60690.39791113185</v>
      </c>
      <c r="AC6204" s="1">
        <v>-0.048195882067362</v>
      </c>
    </row>
    <row r="6205" spans="1:29">
      <c r="A6205" s="6">
        <v>6203</v>
      </c>
      <c r="B6205" t="s">
        <v>4061</v>
      </c>
      <c r="C6205">
        <v>94987</v>
      </c>
      <c r="D6205" t="s">
        <v>4331</v>
      </c>
      <c r="E6205" t="s">
        <v>4425</v>
      </c>
      <c r="F6205" t="s">
        <v>4426</v>
      </c>
      <c r="G6205">
        <v>3.58894</v>
      </c>
      <c r="H6205">
        <v>3.99</v>
      </c>
      <c r="I6205">
        <v>7600</v>
      </c>
      <c r="J6205" s="3">
        <v>14.0972</v>
      </c>
      <c r="K6205">
        <v>15.162</v>
      </c>
      <c r="L6205" s="3">
        <v>30324</v>
      </c>
      <c r="M6205" s="3">
        <v>820307.7609999999</v>
      </c>
      <c r="N6205" s="3">
        <v>1017566.790153601</v>
      </c>
      <c r="O6205" s="1">
        <v>2.391889300512002</v>
      </c>
      <c r="P6205" s="3">
        <v>3052.788148060802</v>
      </c>
      <c r="Q6205" s="3">
        <v>88858.91306000001</v>
      </c>
      <c r="R6205" s="1">
        <v>0.08732489495513787</v>
      </c>
      <c r="S6205" s="3">
        <v>1037011.0205376</v>
      </c>
      <c r="T6205" s="3">
        <v>-19374.37198399927</v>
      </c>
      <c r="U6205" s="1">
        <v>-0.01868</v>
      </c>
      <c r="V6205">
        <v>30</v>
      </c>
      <c r="W6205" s="3">
        <v>0</v>
      </c>
      <c r="X6205" t="s">
        <v>4428</v>
      </c>
      <c r="Y6205" s="3">
        <v>1198554.070865404</v>
      </c>
      <c r="Z6205" s="1">
        <v>2.995180236218014</v>
      </c>
      <c r="AA6205" s="3">
        <v>1259244.468776536</v>
      </c>
      <c r="AB6205" s="3">
        <v>-60690.39791113185</v>
      </c>
      <c r="AC6205" s="1">
        <v>-0.048195882067362</v>
      </c>
    </row>
    <row r="6206" spans="1:29">
      <c r="A6206" s="6">
        <v>6204</v>
      </c>
      <c r="B6206" t="s">
        <v>4061</v>
      </c>
      <c r="C6206">
        <v>19</v>
      </c>
      <c r="D6206" t="s">
        <v>4407</v>
      </c>
      <c r="E6206" t="s">
        <v>4425</v>
      </c>
      <c r="F6206" t="s">
        <v>4427</v>
      </c>
      <c r="G6206">
        <v>8.94876</v>
      </c>
      <c r="H6206">
        <v>8.93</v>
      </c>
      <c r="I6206">
        <v>3700</v>
      </c>
      <c r="J6206" s="3">
        <v>14.9123</v>
      </c>
      <c r="K6206">
        <v>16.5205</v>
      </c>
      <c r="L6206" s="3">
        <v>33041</v>
      </c>
      <c r="M6206" s="3">
        <v>784195.7609999999</v>
      </c>
      <c r="N6206" s="3">
        <v>1014464.357353601</v>
      </c>
      <c r="O6206" s="1">
        <v>2.381547857845336</v>
      </c>
      <c r="P6206" s="3">
        <v>3059.912264275203</v>
      </c>
      <c r="Q6206" s="3">
        <v>85799.0007957248</v>
      </c>
      <c r="R6206" s="1">
        <v>0.08457566810877987</v>
      </c>
      <c r="S6206" s="3">
        <v>1037011.0205376</v>
      </c>
      <c r="T6206" s="3">
        <v>-22546.66318399925</v>
      </c>
      <c r="U6206" s="1">
        <v>-0.02174197066132505</v>
      </c>
      <c r="V6206">
        <v>29</v>
      </c>
      <c r="W6206" s="3">
        <v>-3136.3224</v>
      </c>
      <c r="X6206" t="s">
        <v>4428</v>
      </c>
      <c r="Y6206" s="3">
        <v>1198554.070865404</v>
      </c>
      <c r="Z6206" s="1">
        <v>2.995180236218014</v>
      </c>
      <c r="AA6206" s="3">
        <v>1259244.468776536</v>
      </c>
      <c r="AB6206" s="3">
        <v>-60690.39791113185</v>
      </c>
      <c r="AC6206" s="1">
        <v>-0.048195882067362</v>
      </c>
    </row>
    <row r="6207" spans="1:29">
      <c r="A6207" s="6">
        <v>6205</v>
      </c>
      <c r="B6207" t="s">
        <v>4061</v>
      </c>
      <c r="M6207" s="3">
        <v>784195.7609999999</v>
      </c>
      <c r="N6207" s="3">
        <v>1014464.357353601</v>
      </c>
      <c r="O6207" s="1">
        <v>2.381547857845336</v>
      </c>
      <c r="Q6207" s="3">
        <v>85799.0007957248</v>
      </c>
      <c r="R6207" s="1">
        <v>0.08457566810877987</v>
      </c>
      <c r="S6207" s="3">
        <v>1037011.0205376</v>
      </c>
      <c r="T6207" s="3">
        <v>-22546.66318399925</v>
      </c>
      <c r="U6207" s="1">
        <v>-0.02174197066132505</v>
      </c>
      <c r="V6207">
        <v>29</v>
      </c>
      <c r="W6207" s="3">
        <v>0</v>
      </c>
      <c r="Y6207" s="3">
        <v>1205439.186829347</v>
      </c>
      <c r="Z6207" s="1">
        <v>3.018130622764489</v>
      </c>
      <c r="AA6207" s="3">
        <v>1259244.468776536</v>
      </c>
      <c r="AB6207" s="3">
        <v>-53805.28194718948</v>
      </c>
      <c r="AC6207" s="1">
        <v>-0.04272822575862963</v>
      </c>
    </row>
    <row r="6208" spans="1:29">
      <c r="A6208" s="6">
        <v>6206</v>
      </c>
      <c r="B6208" t="s">
        <v>4062</v>
      </c>
      <c r="C6208">
        <v>101728</v>
      </c>
      <c r="D6208" t="s">
        <v>4283</v>
      </c>
      <c r="E6208" t="s">
        <v>4425</v>
      </c>
      <c r="F6208" t="s">
        <v>4426</v>
      </c>
      <c r="G6208">
        <v>16.60494</v>
      </c>
      <c r="H6208">
        <v>17.72384</v>
      </c>
      <c r="I6208">
        <v>2700</v>
      </c>
      <c r="J6208" s="3">
        <v>19.3563104</v>
      </c>
      <c r="K6208">
        <v>23.927184</v>
      </c>
      <c r="L6208" s="3">
        <v>47854.36799999999</v>
      </c>
      <c r="M6208" s="3">
        <v>832050.129</v>
      </c>
      <c r="N6208" s="3">
        <v>1014421.073859201</v>
      </c>
      <c r="O6208" s="1">
        <v>2.381403579530669</v>
      </c>
      <c r="P6208" s="3">
        <v>3043.393072060802</v>
      </c>
      <c r="Q6208" s="3">
        <v>88842.39387</v>
      </c>
      <c r="R6208" s="1">
        <v>0.08757940480476563</v>
      </c>
      <c r="S6208" s="3">
        <v>1037011.0205376</v>
      </c>
      <c r="T6208" s="3">
        <v>-22546.66318399925</v>
      </c>
      <c r="U6208" s="1">
        <v>-0.02174</v>
      </c>
      <c r="V6208">
        <v>30</v>
      </c>
      <c r="W6208" s="3">
        <v>0</v>
      </c>
      <c r="X6208" t="s">
        <v>4428</v>
      </c>
      <c r="Y6208" s="3">
        <v>1205439.186829347</v>
      </c>
      <c r="Z6208" s="1">
        <v>3.018130622764489</v>
      </c>
      <c r="AA6208" s="3">
        <v>1259244.468776536</v>
      </c>
      <c r="AB6208" s="3">
        <v>-53805.28194718948</v>
      </c>
      <c r="AC6208" s="1">
        <v>-0.04272822575862963</v>
      </c>
    </row>
    <row r="6209" spans="1:29">
      <c r="A6209" s="6">
        <v>6207</v>
      </c>
      <c r="B6209" t="s">
        <v>4062</v>
      </c>
      <c r="C6209">
        <v>124946</v>
      </c>
      <c r="D6209" t="s">
        <v>4405</v>
      </c>
      <c r="E6209" t="s">
        <v>4425</v>
      </c>
      <c r="F6209" t="s">
        <v>4427</v>
      </c>
      <c r="G6209">
        <v>38.7544</v>
      </c>
      <c r="H6209">
        <v>39.08</v>
      </c>
      <c r="I6209">
        <v>400</v>
      </c>
      <c r="J6209" s="3">
        <v>9.689599999999999</v>
      </c>
      <c r="K6209">
        <v>7.816</v>
      </c>
      <c r="L6209" s="3">
        <v>15632</v>
      </c>
      <c r="M6209" s="3">
        <v>814062.129</v>
      </c>
      <c r="N6209" s="3">
        <v>1012047.568259201</v>
      </c>
      <c r="O6209" s="1">
        <v>2.373491894197336</v>
      </c>
      <c r="P6209" s="3">
        <v>2978.520042352802</v>
      </c>
      <c r="Q6209" s="3">
        <v>85863.8738276472</v>
      </c>
      <c r="R6209" s="1">
        <v>0.08484173720741173</v>
      </c>
      <c r="S6209" s="3">
        <v>1037011.0205376</v>
      </c>
      <c r="T6209" s="3">
        <v>-24963.45227839926</v>
      </c>
      <c r="U6209" s="1">
        <v>-0.02407250432638399</v>
      </c>
      <c r="V6209">
        <v>29</v>
      </c>
      <c r="W6209" s="3">
        <v>-2392.896</v>
      </c>
      <c r="X6209" t="s">
        <v>4428</v>
      </c>
      <c r="Y6209" s="3">
        <v>1205439.186829347</v>
      </c>
      <c r="Z6209" s="1">
        <v>3.018130622764489</v>
      </c>
      <c r="AA6209" s="3">
        <v>1259244.468776536</v>
      </c>
      <c r="AB6209" s="3">
        <v>-53805.28194718948</v>
      </c>
      <c r="AC6209" s="1">
        <v>-0.04272822575862963</v>
      </c>
    </row>
    <row r="6210" spans="1:29">
      <c r="A6210" s="6">
        <v>6208</v>
      </c>
      <c r="B6210" t="s">
        <v>4062</v>
      </c>
      <c r="M6210" s="3">
        <v>814062.129</v>
      </c>
      <c r="N6210" s="3">
        <v>1012047.568259201</v>
      </c>
      <c r="O6210" s="1">
        <v>2.373491894197336</v>
      </c>
      <c r="Q6210" s="3">
        <v>85863.8738276472</v>
      </c>
      <c r="R6210" s="1">
        <v>0.08484173720741173</v>
      </c>
      <c r="S6210" s="3">
        <v>1037011.0205376</v>
      </c>
      <c r="T6210" s="3">
        <v>-24963.45227839926</v>
      </c>
      <c r="U6210" s="1">
        <v>-0.02407250432638399</v>
      </c>
      <c r="V6210">
        <v>29</v>
      </c>
      <c r="W6210" s="3">
        <v>0</v>
      </c>
      <c r="Y6210" s="3">
        <v>1181109.852282185</v>
      </c>
      <c r="Z6210" s="1">
        <v>2.937032840940616</v>
      </c>
      <c r="AA6210" s="3">
        <v>1259244.468776536</v>
      </c>
      <c r="AB6210" s="3">
        <v>-78134.6164943513</v>
      </c>
      <c r="AC6210" s="1">
        <v>-0.06204880659135693</v>
      </c>
    </row>
    <row r="6211" spans="1:29">
      <c r="A6211" s="6">
        <v>6209</v>
      </c>
      <c r="B6211" t="s">
        <v>4063</v>
      </c>
      <c r="M6211" s="3">
        <v>814062.129</v>
      </c>
      <c r="N6211" s="3">
        <v>1012047.568259201</v>
      </c>
      <c r="O6211" s="1">
        <v>2.373491894197336</v>
      </c>
      <c r="Q6211" s="3">
        <v>85863.8738276472</v>
      </c>
      <c r="R6211" s="1">
        <v>0.08484173720741173</v>
      </c>
      <c r="S6211" s="3">
        <v>1037011.0205376</v>
      </c>
      <c r="T6211" s="3">
        <v>-24963.45227839926</v>
      </c>
      <c r="U6211" s="1">
        <v>-0.02407250432638399</v>
      </c>
      <c r="V6211">
        <v>29</v>
      </c>
      <c r="W6211" s="3">
        <v>0</v>
      </c>
      <c r="Y6211" s="3">
        <v>1181109.852282185</v>
      </c>
      <c r="Z6211" s="1">
        <v>2.937032840940616</v>
      </c>
      <c r="AA6211" s="3">
        <v>1259244.468776536</v>
      </c>
      <c r="AB6211" s="3">
        <v>-78134.6164943513</v>
      </c>
      <c r="AC6211" s="1">
        <v>-0.06204880659135693</v>
      </c>
    </row>
    <row r="6212" spans="1:29">
      <c r="A6212" s="6">
        <v>6210</v>
      </c>
      <c r="B6212" t="s">
        <v>4064</v>
      </c>
      <c r="M6212" s="3">
        <v>814062.129</v>
      </c>
      <c r="N6212" s="3">
        <v>1012047.568259201</v>
      </c>
      <c r="O6212" s="1">
        <v>2.373491894197336</v>
      </c>
      <c r="Q6212" s="3">
        <v>85863.8738276472</v>
      </c>
      <c r="R6212" s="1">
        <v>0.08484173720741173</v>
      </c>
      <c r="S6212" s="3">
        <v>1037011.0205376</v>
      </c>
      <c r="T6212" s="3">
        <v>-24963.45227839926</v>
      </c>
      <c r="U6212" s="1">
        <v>-0.02407250432638399</v>
      </c>
      <c r="V6212">
        <v>29</v>
      </c>
      <c r="W6212" s="3">
        <v>0</v>
      </c>
      <c r="Y6212" s="3">
        <v>1181109.852282185</v>
      </c>
      <c r="Z6212" s="1">
        <v>2.937032840940616</v>
      </c>
      <c r="AA6212" s="3">
        <v>1259244.468776536</v>
      </c>
      <c r="AB6212" s="3">
        <v>-78134.6164943513</v>
      </c>
      <c r="AC6212" s="1">
        <v>-0.06204880659135693</v>
      </c>
    </row>
    <row r="6213" spans="1:29">
      <c r="A6213" s="6">
        <v>6211</v>
      </c>
      <c r="B6213" t="s">
        <v>4065</v>
      </c>
      <c r="C6213">
        <v>23010</v>
      </c>
      <c r="D6213" t="s">
        <v>4340</v>
      </c>
      <c r="E6213" t="s">
        <v>4425</v>
      </c>
      <c r="F6213" t="s">
        <v>4426</v>
      </c>
      <c r="G6213">
        <v>115.0911</v>
      </c>
      <c r="H6213">
        <v>118.88</v>
      </c>
      <c r="I6213">
        <v>400</v>
      </c>
      <c r="J6213" s="3">
        <v>19.2656</v>
      </c>
      <c r="K6213">
        <v>23.776</v>
      </c>
      <c r="L6213" s="3">
        <v>47552</v>
      </c>
      <c r="M6213" s="3">
        <v>861614.129</v>
      </c>
      <c r="N6213" s="3">
        <v>1012004.526659201</v>
      </c>
      <c r="O6213" s="1">
        <v>2.373348422197336</v>
      </c>
      <c r="P6213" s="3">
        <v>1515.559999999999</v>
      </c>
      <c r="Q6213" s="3">
        <v>87379.43382999999</v>
      </c>
      <c r="R6213" s="1">
        <v>0.08634292785078183</v>
      </c>
      <c r="S6213" s="3">
        <v>1037011.0205376</v>
      </c>
      <c r="T6213" s="3">
        <v>-24963.45227839926</v>
      </c>
      <c r="U6213" s="1">
        <v>-0.02407</v>
      </c>
      <c r="V6213">
        <v>30</v>
      </c>
      <c r="W6213" s="3">
        <v>0</v>
      </c>
      <c r="X6213" t="s">
        <v>4428</v>
      </c>
      <c r="Y6213" s="3">
        <v>1181109.852282185</v>
      </c>
      <c r="Z6213" s="1">
        <v>2.937032840940616</v>
      </c>
      <c r="AA6213" s="3">
        <v>1259244.468776536</v>
      </c>
      <c r="AB6213" s="3">
        <v>-78134.6164943513</v>
      </c>
      <c r="AC6213" s="1">
        <v>-0.06204880659135693</v>
      </c>
    </row>
    <row r="6214" spans="1:29">
      <c r="A6214" s="6">
        <v>6212</v>
      </c>
      <c r="B6214" t="s">
        <v>4065</v>
      </c>
      <c r="C6214">
        <v>121308</v>
      </c>
      <c r="D6214" t="s">
        <v>4286</v>
      </c>
      <c r="E6214" t="s">
        <v>4425</v>
      </c>
      <c r="F6214" t="s">
        <v>4426</v>
      </c>
      <c r="G6214">
        <v>24.16207</v>
      </c>
      <c r="H6214">
        <v>25.51845</v>
      </c>
      <c r="I6214">
        <v>1900</v>
      </c>
      <c r="J6214" s="3">
        <v>19.5455165</v>
      </c>
      <c r="K6214">
        <v>24.2425275</v>
      </c>
      <c r="L6214" s="3">
        <v>48485.055</v>
      </c>
      <c r="M6214" s="3">
        <v>910099.184</v>
      </c>
      <c r="N6214" s="3">
        <v>1011960.738615201</v>
      </c>
      <c r="O6214" s="1">
        <v>2.373202462050669</v>
      </c>
      <c r="P6214" s="3">
        <v>2577.122000000003</v>
      </c>
      <c r="Q6214" s="3">
        <v>89956.55583</v>
      </c>
      <c r="R6214" s="1">
        <v>0.08889332599315998</v>
      </c>
      <c r="S6214" s="3">
        <v>1037011.0205376</v>
      </c>
      <c r="T6214" s="3">
        <v>-24963.45227839926</v>
      </c>
      <c r="U6214" s="1">
        <v>-0.02407</v>
      </c>
      <c r="V6214">
        <v>31</v>
      </c>
      <c r="W6214" s="3">
        <v>0</v>
      </c>
      <c r="X6214" t="s">
        <v>4428</v>
      </c>
      <c r="Y6214" s="3">
        <v>1181109.852282185</v>
      </c>
      <c r="Z6214" s="1">
        <v>2.937032840940616</v>
      </c>
      <c r="AA6214" s="3">
        <v>1259244.468776536</v>
      </c>
      <c r="AB6214" s="3">
        <v>-78134.6164943513</v>
      </c>
      <c r="AC6214" s="1">
        <v>-0.06204880659135693</v>
      </c>
    </row>
    <row r="6215" spans="1:29">
      <c r="A6215" s="6">
        <v>6213</v>
      </c>
      <c r="B6215" t="s">
        <v>4065</v>
      </c>
      <c r="C6215">
        <v>115820</v>
      </c>
      <c r="D6215" t="s">
        <v>4341</v>
      </c>
      <c r="E6215" t="s">
        <v>4425</v>
      </c>
      <c r="F6215" t="s">
        <v>4427</v>
      </c>
      <c r="G6215">
        <v>11.47154</v>
      </c>
      <c r="H6215">
        <v>18.06</v>
      </c>
      <c r="I6215">
        <v>1100</v>
      </c>
      <c r="J6215" s="3">
        <v>10.9598</v>
      </c>
      <c r="K6215">
        <v>9.933</v>
      </c>
      <c r="L6215" s="3">
        <v>19866</v>
      </c>
      <c r="M6215" s="3">
        <v>894635.384</v>
      </c>
      <c r="N6215" s="3">
        <v>1016342.045815201</v>
      </c>
      <c r="O6215" s="1">
        <v>2.387806819384002</v>
      </c>
      <c r="P6215" s="3">
        <v>2846.122858017599</v>
      </c>
      <c r="Q6215" s="3">
        <v>87110.4329719824</v>
      </c>
      <c r="R6215" s="1">
        <v>0.08570976014488484</v>
      </c>
      <c r="S6215" s="3">
        <v>1037011.0205376</v>
      </c>
      <c r="T6215" s="3">
        <v>-20668.97472239938</v>
      </c>
      <c r="U6215" s="1">
        <v>-0.01993129707694361</v>
      </c>
      <c r="V6215">
        <v>30</v>
      </c>
      <c r="W6215" s="3">
        <v>4363.936160000001</v>
      </c>
      <c r="X6215" t="s">
        <v>4428</v>
      </c>
      <c r="Y6215" s="3">
        <v>1181109.852282185</v>
      </c>
      <c r="Z6215" s="1">
        <v>2.937032840940616</v>
      </c>
      <c r="AA6215" s="3">
        <v>1259244.468776536</v>
      </c>
      <c r="AB6215" s="3">
        <v>-78134.6164943513</v>
      </c>
      <c r="AC6215" s="1">
        <v>-0.06204880659135693</v>
      </c>
    </row>
    <row r="6216" spans="1:29">
      <c r="A6216" s="6">
        <v>6214</v>
      </c>
      <c r="B6216" t="s">
        <v>4065</v>
      </c>
      <c r="C6216">
        <v>119916</v>
      </c>
      <c r="D6216" t="s">
        <v>4402</v>
      </c>
      <c r="E6216" t="s">
        <v>4425</v>
      </c>
      <c r="F6216" t="s">
        <v>4427</v>
      </c>
      <c r="G6216">
        <v>8.208920000000001</v>
      </c>
      <c r="H6216">
        <v>13.42628</v>
      </c>
      <c r="I6216">
        <v>1800</v>
      </c>
      <c r="J6216" s="3">
        <v>12.2501912</v>
      </c>
      <c r="K6216">
        <v>12.083652</v>
      </c>
      <c r="L6216" s="3">
        <v>24167.304</v>
      </c>
      <c r="M6216" s="3">
        <v>876966.656</v>
      </c>
      <c r="N6216" s="3">
        <v>1022816.287972001</v>
      </c>
      <c r="O6216" s="1">
        <v>2.409387626573336</v>
      </c>
      <c r="P6216" s="3">
        <v>2936.743225358402</v>
      </c>
      <c r="Q6216" s="3">
        <v>84173.689746624</v>
      </c>
      <c r="R6216" s="1">
        <v>0.08229600050026603</v>
      </c>
      <c r="S6216" s="3">
        <v>1037011.0205376</v>
      </c>
      <c r="T6216" s="3">
        <v>-14194.73256559938</v>
      </c>
      <c r="U6216" s="1">
        <v>-0.01368812122964773</v>
      </c>
      <c r="V6216">
        <v>29</v>
      </c>
      <c r="W6216" s="3">
        <v>6455.107174400001</v>
      </c>
      <c r="X6216" t="s">
        <v>4428</v>
      </c>
      <c r="Y6216" s="3">
        <v>1181109.852282185</v>
      </c>
      <c r="Z6216" s="1">
        <v>2.937032840940616</v>
      </c>
      <c r="AA6216" s="3">
        <v>1259244.468776536</v>
      </c>
      <c r="AB6216" s="3">
        <v>-78134.6164943513</v>
      </c>
      <c r="AC6216" s="1">
        <v>-0.06204880659135693</v>
      </c>
    </row>
    <row r="6217" spans="1:29">
      <c r="A6217" s="6">
        <v>6215</v>
      </c>
      <c r="B6217" t="s">
        <v>4065</v>
      </c>
      <c r="M6217" s="3">
        <v>876966.656</v>
      </c>
      <c r="N6217" s="3">
        <v>1022816.287972001</v>
      </c>
      <c r="O6217" s="1">
        <v>2.409387626573336</v>
      </c>
      <c r="Q6217" s="3">
        <v>84173.689746624</v>
      </c>
      <c r="R6217" s="1">
        <v>0.08229600050026603</v>
      </c>
      <c r="S6217" s="3">
        <v>1037011.0205376</v>
      </c>
      <c r="T6217" s="3">
        <v>-14194.73256559938</v>
      </c>
      <c r="U6217" s="1">
        <v>-0.01368812122964773</v>
      </c>
      <c r="V6217">
        <v>29</v>
      </c>
      <c r="W6217" s="3">
        <v>0</v>
      </c>
      <c r="Y6217" s="3">
        <v>1190173.339100524</v>
      </c>
      <c r="Z6217" s="1">
        <v>2.967244463668414</v>
      </c>
      <c r="AA6217" s="3">
        <v>1259244.468776536</v>
      </c>
      <c r="AB6217" s="3">
        <v>-69071.12967601186</v>
      </c>
      <c r="AC6217" s="1">
        <v>-0.05485124722693471</v>
      </c>
    </row>
    <row r="6218" spans="1:29">
      <c r="A6218" s="6">
        <v>6216</v>
      </c>
      <c r="B6218" t="s">
        <v>4066</v>
      </c>
      <c r="C6218">
        <v>24315</v>
      </c>
      <c r="D6218" t="s">
        <v>4371</v>
      </c>
      <c r="E6218" t="s">
        <v>4425</v>
      </c>
      <c r="F6218" t="s">
        <v>4426</v>
      </c>
      <c r="G6218">
        <v>26.41372</v>
      </c>
      <c r="H6218">
        <v>28.4326</v>
      </c>
      <c r="I6218">
        <v>1500</v>
      </c>
      <c r="J6218" s="3">
        <v>17.79467</v>
      </c>
      <c r="K6218">
        <v>21.32445</v>
      </c>
      <c r="L6218" s="3">
        <v>42648.9</v>
      </c>
      <c r="M6218" s="3">
        <v>919615.556</v>
      </c>
      <c r="N6218" s="3">
        <v>1022777.168852001</v>
      </c>
      <c r="O6218" s="1">
        <v>2.409257229506669</v>
      </c>
      <c r="P6218" s="3">
        <v>3068.448863916002</v>
      </c>
      <c r="Q6218" s="3">
        <v>87242.13860999999</v>
      </c>
      <c r="R6218" s="1">
        <v>0.08529926289606511</v>
      </c>
      <c r="S6218" s="3">
        <v>1037011.0205376</v>
      </c>
      <c r="T6218" s="3">
        <v>-14194.73256559938</v>
      </c>
      <c r="U6218" s="1">
        <v>-0.01369</v>
      </c>
      <c r="V6218">
        <v>30</v>
      </c>
      <c r="W6218" s="3">
        <v>0</v>
      </c>
      <c r="X6218" t="s">
        <v>4428</v>
      </c>
      <c r="Y6218" s="3">
        <v>1190173.339100524</v>
      </c>
      <c r="Z6218" s="1">
        <v>2.967244463668414</v>
      </c>
      <c r="AA6218" s="3">
        <v>1259244.468776536</v>
      </c>
      <c r="AB6218" s="3">
        <v>-69071.12967601186</v>
      </c>
      <c r="AC6218" s="1">
        <v>-0.05485124722693471</v>
      </c>
    </row>
    <row r="6219" spans="1:29">
      <c r="A6219" s="6">
        <v>6217</v>
      </c>
      <c r="B6219" t="s">
        <v>4066</v>
      </c>
      <c r="C6219">
        <v>78300</v>
      </c>
      <c r="D6219" t="s">
        <v>4271</v>
      </c>
      <c r="E6219" t="s">
        <v>4425</v>
      </c>
      <c r="F6219" t="s">
        <v>4426</v>
      </c>
      <c r="G6219">
        <v>38.71032</v>
      </c>
      <c r="H6219">
        <v>41.4</v>
      </c>
      <c r="I6219">
        <v>1100</v>
      </c>
      <c r="J6219" s="3">
        <v>18.662</v>
      </c>
      <c r="K6219">
        <v>22.77</v>
      </c>
      <c r="L6219" s="3">
        <v>45540</v>
      </c>
      <c r="M6219" s="3">
        <v>965155.556</v>
      </c>
      <c r="N6219" s="3">
        <v>1022735.736852001</v>
      </c>
      <c r="O6219" s="1">
        <v>2.409119122840002</v>
      </c>
      <c r="P6219" s="3">
        <v>3068.331506556002</v>
      </c>
      <c r="Q6219" s="3">
        <v>90310.47012</v>
      </c>
      <c r="R6219" s="1">
        <v>0.08830283998677632</v>
      </c>
      <c r="S6219" s="3">
        <v>1037011.0205376</v>
      </c>
      <c r="T6219" s="3">
        <v>-14194.73256559938</v>
      </c>
      <c r="U6219" s="1">
        <v>-0.01369</v>
      </c>
      <c r="V6219">
        <v>31</v>
      </c>
      <c r="W6219" s="3">
        <v>0</v>
      </c>
      <c r="X6219" t="s">
        <v>4428</v>
      </c>
      <c r="Y6219" s="3">
        <v>1190173.339100524</v>
      </c>
      <c r="Z6219" s="1">
        <v>2.967244463668414</v>
      </c>
      <c r="AA6219" s="3">
        <v>1259244.468776536</v>
      </c>
      <c r="AB6219" s="3">
        <v>-69071.12967601186</v>
      </c>
      <c r="AC6219" s="1">
        <v>-0.05485124722693471</v>
      </c>
    </row>
    <row r="6220" spans="1:29">
      <c r="A6220" s="6">
        <v>6218</v>
      </c>
      <c r="B6220" t="s">
        <v>4066</v>
      </c>
      <c r="M6220" s="3">
        <v>965155.556</v>
      </c>
      <c r="N6220" s="3">
        <v>1022735.736852001</v>
      </c>
      <c r="O6220" s="1">
        <v>2.409119122840002</v>
      </c>
      <c r="Q6220" s="3">
        <v>90310.47012</v>
      </c>
      <c r="R6220" s="1">
        <v>0.08830283998677632</v>
      </c>
      <c r="S6220" s="3">
        <v>1037011.0205376</v>
      </c>
      <c r="T6220" s="3">
        <v>-14194.73256559938</v>
      </c>
      <c r="U6220" s="1">
        <v>-0.01369</v>
      </c>
      <c r="V6220">
        <v>31</v>
      </c>
      <c r="W6220" s="3">
        <v>0</v>
      </c>
      <c r="Y6220" s="3">
        <v>1188855.344679228</v>
      </c>
      <c r="Z6220" s="1">
        <v>2.962851148930759</v>
      </c>
      <c r="AA6220" s="3">
        <v>1259244.468776536</v>
      </c>
      <c r="AB6220" s="3">
        <v>-70389.12409730861</v>
      </c>
      <c r="AC6220" s="1">
        <v>-0.05589790214897483</v>
      </c>
    </row>
    <row r="6221" spans="1:29">
      <c r="A6221" s="6">
        <v>6219</v>
      </c>
      <c r="B6221" t="s">
        <v>4067</v>
      </c>
      <c r="M6221" s="3">
        <v>965155.556</v>
      </c>
      <c r="N6221" s="3">
        <v>1022735.736852001</v>
      </c>
      <c r="O6221" s="1">
        <v>2.409119122840002</v>
      </c>
      <c r="Q6221" s="3">
        <v>90310.47012</v>
      </c>
      <c r="R6221" s="1">
        <v>0.08830283998677632</v>
      </c>
      <c r="S6221" s="3">
        <v>1037011.0205376</v>
      </c>
      <c r="T6221" s="3">
        <v>-14194.73256559938</v>
      </c>
      <c r="U6221" s="1">
        <v>-0.01369</v>
      </c>
      <c r="V6221">
        <v>31</v>
      </c>
      <c r="W6221" s="3">
        <v>0</v>
      </c>
      <c r="Y6221" s="3">
        <v>1174035.009175905</v>
      </c>
      <c r="Z6221" s="1">
        <v>2.91345003058635</v>
      </c>
      <c r="AA6221" s="3">
        <v>1259244.468776536</v>
      </c>
      <c r="AB6221" s="3">
        <v>-85209.45960063115</v>
      </c>
      <c r="AC6221" s="1">
        <v>-0.0676671303415924</v>
      </c>
    </row>
    <row r="6222" spans="1:29">
      <c r="A6222" s="6">
        <v>6220</v>
      </c>
      <c r="B6222" t="s">
        <v>4068</v>
      </c>
      <c r="C6222">
        <v>132033</v>
      </c>
      <c r="D6222" t="s">
        <v>4406</v>
      </c>
      <c r="E6222" t="s">
        <v>4425</v>
      </c>
      <c r="F6222" t="s">
        <v>4427</v>
      </c>
      <c r="G6222">
        <v>5.37783</v>
      </c>
      <c r="H6222">
        <v>5.36</v>
      </c>
      <c r="I6222">
        <v>2700</v>
      </c>
      <c r="J6222" s="3">
        <v>9.3416</v>
      </c>
      <c r="K6222">
        <v>7.236</v>
      </c>
      <c r="L6222" s="3">
        <v>14472</v>
      </c>
      <c r="M6222" s="3">
        <v>947686.556</v>
      </c>
      <c r="N6222" s="3">
        <v>1019722.159252001</v>
      </c>
      <c r="O6222" s="1">
        <v>2.399073864173336</v>
      </c>
      <c r="P6222" s="3">
        <v>3031.150952887202</v>
      </c>
      <c r="Q6222" s="3">
        <v>87279.3191671128</v>
      </c>
      <c r="R6222" s="1">
        <v>0.08559127442237306</v>
      </c>
      <c r="S6222" s="3">
        <v>1037011.0205376</v>
      </c>
      <c r="T6222" s="3">
        <v>-17288.8612855993</v>
      </c>
      <c r="U6222" s="1">
        <v>-0.01667182020557171</v>
      </c>
      <c r="V6222">
        <v>30</v>
      </c>
      <c r="W6222" s="3">
        <v>-3032.5528</v>
      </c>
      <c r="X6222" t="s">
        <v>4428</v>
      </c>
      <c r="Y6222" s="3">
        <v>1174035.009175905</v>
      </c>
      <c r="Z6222" s="1">
        <v>2.91345003058635</v>
      </c>
      <c r="AA6222" s="3">
        <v>1259244.468776536</v>
      </c>
      <c r="AB6222" s="3">
        <v>-85209.45960063115</v>
      </c>
      <c r="AC6222" s="1">
        <v>-0.0676671303415924</v>
      </c>
    </row>
    <row r="6223" spans="1:29">
      <c r="A6223" s="6">
        <v>6221</v>
      </c>
      <c r="B6223" t="s">
        <v>4068</v>
      </c>
      <c r="M6223" s="3">
        <v>947686.556</v>
      </c>
      <c r="N6223" s="3">
        <v>1019722.159252001</v>
      </c>
      <c r="O6223" s="1">
        <v>2.399073864173336</v>
      </c>
      <c r="Q6223" s="3">
        <v>87279.3191671128</v>
      </c>
      <c r="R6223" s="1">
        <v>0.08559127442237306</v>
      </c>
      <c r="S6223" s="3">
        <v>1037011.0205376</v>
      </c>
      <c r="T6223" s="3">
        <v>-17288.8612855993</v>
      </c>
      <c r="U6223" s="1">
        <v>-0.01667182020557171</v>
      </c>
      <c r="V6223">
        <v>30</v>
      </c>
      <c r="W6223" s="3">
        <v>0</v>
      </c>
      <c r="Y6223" s="3">
        <v>1167045.124871548</v>
      </c>
      <c r="Z6223" s="1">
        <v>2.890150416238493</v>
      </c>
      <c r="AA6223" s="3">
        <v>1259244.468776536</v>
      </c>
      <c r="AB6223" s="3">
        <v>-92199.34390498837</v>
      </c>
      <c r="AC6223" s="1">
        <v>-0.0732179860155097</v>
      </c>
    </row>
    <row r="6224" spans="1:29">
      <c r="A6224" s="6">
        <v>6222</v>
      </c>
      <c r="B6224" t="s">
        <v>4069</v>
      </c>
      <c r="C6224">
        <v>139505</v>
      </c>
      <c r="D6224" t="s">
        <v>4289</v>
      </c>
      <c r="E6224" t="s">
        <v>4425</v>
      </c>
      <c r="F6224" t="s">
        <v>4426</v>
      </c>
      <c r="G6224">
        <v>7.93477</v>
      </c>
      <c r="H6224">
        <v>8.67572</v>
      </c>
      <c r="I6224">
        <v>4100</v>
      </c>
      <c r="J6224" s="3">
        <v>15.6711356</v>
      </c>
      <c r="K6224">
        <v>17.785226</v>
      </c>
      <c r="L6224" s="3">
        <v>35570.452</v>
      </c>
      <c r="M6224" s="3">
        <v>983257.008</v>
      </c>
      <c r="N6224" s="3">
        <v>1019688.702890401</v>
      </c>
      <c r="O6224" s="1">
        <v>2.398962342968002</v>
      </c>
      <c r="P6224" s="3">
        <v>3059.166477756002</v>
      </c>
      <c r="Q6224" s="3">
        <v>90338.48564</v>
      </c>
      <c r="R6224" s="1">
        <v>0.08859418112991475</v>
      </c>
      <c r="S6224" s="3">
        <v>1037011.0205376</v>
      </c>
      <c r="T6224" s="3">
        <v>-17288.8612855993</v>
      </c>
      <c r="U6224" s="1">
        <v>-0.01667</v>
      </c>
      <c r="V6224">
        <v>31</v>
      </c>
      <c r="W6224" s="3">
        <v>0</v>
      </c>
      <c r="X6224" t="s">
        <v>4428</v>
      </c>
      <c r="Y6224" s="3">
        <v>1167045.124871548</v>
      </c>
      <c r="Z6224" s="1">
        <v>2.890150416238493</v>
      </c>
      <c r="AA6224" s="3">
        <v>1259244.468776536</v>
      </c>
      <c r="AB6224" s="3">
        <v>-92199.34390498837</v>
      </c>
      <c r="AC6224" s="1">
        <v>-0.0732179860155097</v>
      </c>
    </row>
    <row r="6225" spans="1:29">
      <c r="A6225" s="6">
        <v>6223</v>
      </c>
      <c r="B6225" t="s">
        <v>4069</v>
      </c>
      <c r="C6225">
        <v>55915</v>
      </c>
      <c r="D6225" t="s">
        <v>4268</v>
      </c>
      <c r="E6225" t="s">
        <v>4425</v>
      </c>
      <c r="F6225" t="s">
        <v>4427</v>
      </c>
      <c r="G6225">
        <v>33.96601</v>
      </c>
      <c r="H6225">
        <v>39.79</v>
      </c>
      <c r="I6225">
        <v>900</v>
      </c>
      <c r="J6225" s="3">
        <v>15.7433</v>
      </c>
      <c r="K6225">
        <v>17.9055</v>
      </c>
      <c r="L6225" s="3">
        <v>35811</v>
      </c>
      <c r="M6225" s="3">
        <v>949975.008</v>
      </c>
      <c r="N6225" s="3">
        <v>1022184.054090401</v>
      </c>
      <c r="O6225" s="1">
        <v>2.407280180301336</v>
      </c>
      <c r="P6225" s="3">
        <v>2929.222242811202</v>
      </c>
      <c r="Q6225" s="3">
        <v>87409.2633971888</v>
      </c>
      <c r="R6225" s="1">
        <v>0.08551225490889768</v>
      </c>
      <c r="S6225" s="3">
        <v>1037011.0205376</v>
      </c>
      <c r="T6225" s="3">
        <v>-14826.96644719923</v>
      </c>
      <c r="U6225" s="1">
        <v>-0.01429779062474451</v>
      </c>
      <c r="V6225">
        <v>30</v>
      </c>
      <c r="W6225" s="3">
        <v>2463.7256</v>
      </c>
      <c r="X6225" t="s">
        <v>4428</v>
      </c>
      <c r="Y6225" s="3">
        <v>1167045.124871548</v>
      </c>
      <c r="Z6225" s="1">
        <v>2.890150416238493</v>
      </c>
      <c r="AA6225" s="3">
        <v>1259244.468776536</v>
      </c>
      <c r="AB6225" s="3">
        <v>-92199.34390498837</v>
      </c>
      <c r="AC6225" s="1">
        <v>-0.0732179860155097</v>
      </c>
    </row>
    <row r="6226" spans="1:29">
      <c r="A6226" s="6">
        <v>6224</v>
      </c>
      <c r="B6226" t="s">
        <v>4069</v>
      </c>
      <c r="C6226">
        <v>101931</v>
      </c>
      <c r="D6226" t="s">
        <v>4390</v>
      </c>
      <c r="E6226" t="s">
        <v>4425</v>
      </c>
      <c r="F6226" t="s">
        <v>4427</v>
      </c>
      <c r="G6226">
        <v>16.94303</v>
      </c>
      <c r="H6226">
        <v>16.81</v>
      </c>
      <c r="I6226">
        <v>2700</v>
      </c>
      <c r="J6226" s="3">
        <v>18.6161</v>
      </c>
      <c r="K6226">
        <v>22.6935</v>
      </c>
      <c r="L6226" s="3">
        <v>45387</v>
      </c>
      <c r="M6226" s="3">
        <v>901307.265</v>
      </c>
      <c r="N6226" s="3">
        <v>1018862.001490401</v>
      </c>
      <c r="O6226" s="1">
        <v>2.396206671634669</v>
      </c>
      <c r="P6226" s="3">
        <v>2978.461871152802</v>
      </c>
      <c r="Q6226" s="3">
        <v>84430.801526036</v>
      </c>
      <c r="R6226" s="1">
        <v>0.08286774990384355</v>
      </c>
      <c r="S6226" s="3">
        <v>1037011.0205376</v>
      </c>
      <c r="T6226" s="3">
        <v>-18149.01904719928</v>
      </c>
      <c r="U6226" s="1">
        <v>-0.01750127885602469</v>
      </c>
      <c r="V6226">
        <v>29</v>
      </c>
      <c r="W6226" s="3">
        <v>-3365.986794399995</v>
      </c>
      <c r="X6226" t="s">
        <v>4428</v>
      </c>
      <c r="Y6226" s="3">
        <v>1167045.124871548</v>
      </c>
      <c r="Z6226" s="1">
        <v>2.890150416238493</v>
      </c>
      <c r="AA6226" s="3">
        <v>1259244.468776536</v>
      </c>
      <c r="AB6226" s="3">
        <v>-92199.34390498837</v>
      </c>
      <c r="AC6226" s="1">
        <v>-0.0732179860155097</v>
      </c>
    </row>
    <row r="6227" spans="1:29">
      <c r="A6227" s="6">
        <v>6225</v>
      </c>
      <c r="B6227" t="s">
        <v>4069</v>
      </c>
      <c r="M6227" s="3">
        <v>901307.265</v>
      </c>
      <c r="N6227" s="3">
        <v>1018862.001490401</v>
      </c>
      <c r="O6227" s="1">
        <v>2.396206671634669</v>
      </c>
      <c r="Q6227" s="3">
        <v>84430.801526036</v>
      </c>
      <c r="R6227" s="1">
        <v>0.08286774990384355</v>
      </c>
      <c r="S6227" s="3">
        <v>1037011.0205376</v>
      </c>
      <c r="T6227" s="3">
        <v>-18149.01904719928</v>
      </c>
      <c r="U6227" s="1">
        <v>-0.01750127885602469</v>
      </c>
      <c r="V6227">
        <v>29</v>
      </c>
      <c r="W6227" s="3">
        <v>0</v>
      </c>
      <c r="Y6227" s="3">
        <v>1172333.763995936</v>
      </c>
      <c r="Z6227" s="1">
        <v>2.907779213319786</v>
      </c>
      <c r="AA6227" s="3">
        <v>1259244.468776536</v>
      </c>
      <c r="AB6227" s="3">
        <v>-86910.7047806005</v>
      </c>
      <c r="AC6227" s="1">
        <v>-0.06901813502904777</v>
      </c>
    </row>
    <row r="6228" spans="1:29">
      <c r="A6228" s="6">
        <v>6226</v>
      </c>
      <c r="B6228" t="s">
        <v>4070</v>
      </c>
      <c r="M6228" s="3">
        <v>901307.265</v>
      </c>
      <c r="N6228" s="3">
        <v>1018862.001490401</v>
      </c>
      <c r="O6228" s="1">
        <v>2.396206671634669</v>
      </c>
      <c r="Q6228" s="3">
        <v>84430.801526036</v>
      </c>
      <c r="R6228" s="1">
        <v>0.08286774990384355</v>
      </c>
      <c r="S6228" s="3">
        <v>1037011.0205376</v>
      </c>
      <c r="T6228" s="3">
        <v>-18149.01904719928</v>
      </c>
      <c r="U6228" s="1">
        <v>-0.01750127885602469</v>
      </c>
      <c r="V6228">
        <v>29</v>
      </c>
      <c r="W6228" s="3">
        <v>0</v>
      </c>
      <c r="Y6228" s="3">
        <v>1172333.763995936</v>
      </c>
      <c r="Z6228" s="1">
        <v>2.907779213319786</v>
      </c>
      <c r="AA6228" s="3">
        <v>1259244.468776536</v>
      </c>
      <c r="AB6228" s="3">
        <v>-86910.7047806005</v>
      </c>
      <c r="AC6228" s="1">
        <v>-0.06901813502904777</v>
      </c>
    </row>
    <row r="6229" spans="1:29">
      <c r="A6229" s="6">
        <v>6227</v>
      </c>
      <c r="B6229" t="s">
        <v>4071</v>
      </c>
      <c r="M6229" s="3">
        <v>901307.265</v>
      </c>
      <c r="N6229" s="3">
        <v>1018862.001490401</v>
      </c>
      <c r="O6229" s="1">
        <v>2.396206671634669</v>
      </c>
      <c r="Q6229" s="3">
        <v>84430.801526036</v>
      </c>
      <c r="R6229" s="1">
        <v>0.08286774990384355</v>
      </c>
      <c r="S6229" s="3">
        <v>1037011.0205376</v>
      </c>
      <c r="T6229" s="3">
        <v>-18149.01904719928</v>
      </c>
      <c r="U6229" s="1">
        <v>-0.01750127885602469</v>
      </c>
      <c r="V6229">
        <v>29</v>
      </c>
      <c r="W6229" s="3">
        <v>0</v>
      </c>
      <c r="Y6229" s="3">
        <v>1172333.763995936</v>
      </c>
      <c r="Z6229" s="1">
        <v>2.907779213319786</v>
      </c>
      <c r="AA6229" s="3">
        <v>1259244.468776536</v>
      </c>
      <c r="AB6229" s="3">
        <v>-86910.7047806005</v>
      </c>
      <c r="AC6229" s="1">
        <v>-0.06901813502904777</v>
      </c>
    </row>
    <row r="6230" spans="1:29">
      <c r="A6230" s="6">
        <v>6228</v>
      </c>
      <c r="B6230" t="s">
        <v>4072</v>
      </c>
      <c r="C6230">
        <v>117789</v>
      </c>
      <c r="D6230" t="s">
        <v>4400</v>
      </c>
      <c r="E6230" t="s">
        <v>4425</v>
      </c>
      <c r="F6230" t="s">
        <v>4426</v>
      </c>
      <c r="G6230">
        <v>7.18869</v>
      </c>
      <c r="H6230">
        <v>7.83231</v>
      </c>
      <c r="I6230">
        <v>4700</v>
      </c>
      <c r="J6230" s="3">
        <v>16.0435571</v>
      </c>
      <c r="K6230">
        <v>18.4059285</v>
      </c>
      <c r="L6230" s="3">
        <v>36811.857</v>
      </c>
      <c r="M6230" s="3">
        <v>938119.122</v>
      </c>
      <c r="N6230" s="3">
        <v>1018827.552004801</v>
      </c>
      <c r="O6230" s="1">
        <v>2.396091840016003</v>
      </c>
      <c r="P6230" s="3">
        <v>3056.586004471202</v>
      </c>
      <c r="Q6230" s="3">
        <v>87487.38753000001</v>
      </c>
      <c r="R6230" s="1">
        <v>0.08587065333858164</v>
      </c>
      <c r="S6230" s="3">
        <v>1037011.0205376</v>
      </c>
      <c r="T6230" s="3">
        <v>-18149.01904719928</v>
      </c>
      <c r="U6230" s="1">
        <v>-0.0175</v>
      </c>
      <c r="V6230">
        <v>30</v>
      </c>
      <c r="W6230" s="3">
        <v>0</v>
      </c>
      <c r="X6230" t="s">
        <v>4428</v>
      </c>
      <c r="Y6230" s="3">
        <v>1172333.763995936</v>
      </c>
      <c r="Z6230" s="1">
        <v>2.907779213319786</v>
      </c>
      <c r="AA6230" s="3">
        <v>1259244.468776536</v>
      </c>
      <c r="AB6230" s="3">
        <v>-86910.7047806005</v>
      </c>
      <c r="AC6230" s="1">
        <v>-0.06901813502904777</v>
      </c>
    </row>
    <row r="6231" spans="1:29">
      <c r="A6231" s="6">
        <v>6229</v>
      </c>
      <c r="B6231" t="s">
        <v>4072</v>
      </c>
      <c r="C6231">
        <v>121334</v>
      </c>
      <c r="D6231" t="s">
        <v>4408</v>
      </c>
      <c r="E6231" t="s">
        <v>4425</v>
      </c>
      <c r="F6231" t="s">
        <v>4426</v>
      </c>
      <c r="G6231">
        <v>63.53489</v>
      </c>
      <c r="H6231">
        <v>68.52988999999999</v>
      </c>
      <c r="I6231">
        <v>600</v>
      </c>
      <c r="J6231" s="3">
        <v>17.3353802</v>
      </c>
      <c r="K6231">
        <v>20.558967</v>
      </c>
      <c r="L6231" s="3">
        <v>41117.93399999999</v>
      </c>
      <c r="M6231" s="3">
        <v>979237.056</v>
      </c>
      <c r="N6231" s="3">
        <v>1018789.657657601</v>
      </c>
      <c r="O6231" s="1">
        <v>2.395965525525336</v>
      </c>
      <c r="P6231" s="3">
        <v>3056.482656014402</v>
      </c>
      <c r="Q6231" s="3">
        <v>90543.87019</v>
      </c>
      <c r="R6231" s="1">
        <v>0.08887395892708441</v>
      </c>
      <c r="S6231" s="3">
        <v>1037011.0205376</v>
      </c>
      <c r="T6231" s="3">
        <v>-18149.01904719928</v>
      </c>
      <c r="U6231" s="1">
        <v>-0.0175</v>
      </c>
      <c r="V6231">
        <v>31</v>
      </c>
      <c r="W6231" s="3">
        <v>0</v>
      </c>
      <c r="X6231" t="s">
        <v>4428</v>
      </c>
      <c r="Y6231" s="3">
        <v>1172333.763995936</v>
      </c>
      <c r="Z6231" s="1">
        <v>2.907779213319786</v>
      </c>
      <c r="AA6231" s="3">
        <v>1259244.468776536</v>
      </c>
      <c r="AB6231" s="3">
        <v>-86910.7047806005</v>
      </c>
      <c r="AC6231" s="1">
        <v>-0.06901813502904777</v>
      </c>
    </row>
    <row r="6232" spans="1:29">
      <c r="A6232" s="6">
        <v>6230</v>
      </c>
      <c r="B6232" t="s">
        <v>4072</v>
      </c>
      <c r="M6232" s="3">
        <v>979237.056</v>
      </c>
      <c r="N6232" s="3">
        <v>1018789.657657601</v>
      </c>
      <c r="O6232" s="1">
        <v>2.395965525525336</v>
      </c>
      <c r="Q6232" s="3">
        <v>90543.87019</v>
      </c>
      <c r="R6232" s="1">
        <v>0.08887395892708441</v>
      </c>
      <c r="S6232" s="3">
        <v>1037011.0205376</v>
      </c>
      <c r="T6232" s="3">
        <v>-18149.01904719928</v>
      </c>
      <c r="U6232" s="1">
        <v>-0.0175</v>
      </c>
      <c r="V6232">
        <v>31</v>
      </c>
      <c r="W6232" s="3">
        <v>0</v>
      </c>
      <c r="Y6232" s="3">
        <v>1183209.222004555</v>
      </c>
      <c r="Z6232" s="1">
        <v>2.944030740015185</v>
      </c>
      <c r="AA6232" s="3">
        <v>1259244.468776536</v>
      </c>
      <c r="AB6232" s="3">
        <v>-76035.24677198078</v>
      </c>
      <c r="AC6232" s="1">
        <v>-0.06038164046561628</v>
      </c>
    </row>
    <row r="6233" spans="1:29">
      <c r="A6233" s="6">
        <v>6231</v>
      </c>
      <c r="B6233" t="s">
        <v>4073</v>
      </c>
      <c r="C6233">
        <v>31811</v>
      </c>
      <c r="D6233" t="s">
        <v>4275</v>
      </c>
      <c r="E6233" t="s">
        <v>4425</v>
      </c>
      <c r="F6233" t="s">
        <v>4427</v>
      </c>
      <c r="G6233">
        <v>8.432399999999999</v>
      </c>
      <c r="H6233">
        <v>8.550000000000001</v>
      </c>
      <c r="I6233">
        <v>4400</v>
      </c>
      <c r="J6233" s="3">
        <v>16.286</v>
      </c>
      <c r="K6233">
        <v>18.81</v>
      </c>
      <c r="L6233" s="3">
        <v>37620</v>
      </c>
      <c r="M6233" s="3">
        <v>939153.056</v>
      </c>
      <c r="N6233" s="3">
        <v>1016290.561657601</v>
      </c>
      <c r="O6233" s="1">
        <v>2.387635205525336</v>
      </c>
      <c r="P6233" s="3">
        <v>3021.741160615202</v>
      </c>
      <c r="Q6233" s="3">
        <v>87522.1290293848</v>
      </c>
      <c r="R6233" s="1">
        <v>0.08611919890964405</v>
      </c>
      <c r="S6233" s="3">
        <v>1037011.0205376</v>
      </c>
      <c r="T6233" s="3">
        <v>-20720.45887999923</v>
      </c>
      <c r="U6233" s="1">
        <v>-0.01998094376013234</v>
      </c>
      <c r="V6233">
        <v>30</v>
      </c>
      <c r="W6233" s="3">
        <v>-2536.1632</v>
      </c>
      <c r="X6233" t="s">
        <v>4428</v>
      </c>
      <c r="Y6233" s="3">
        <v>1183209.222004555</v>
      </c>
      <c r="Z6233" s="1">
        <v>2.944030740015185</v>
      </c>
      <c r="AA6233" s="3">
        <v>1259244.468776536</v>
      </c>
      <c r="AB6233" s="3">
        <v>-76035.24677198078</v>
      </c>
      <c r="AC6233" s="1">
        <v>-0.06038164046561628</v>
      </c>
    </row>
    <row r="6234" spans="1:29">
      <c r="A6234" s="6">
        <v>6232</v>
      </c>
      <c r="B6234" t="s">
        <v>4073</v>
      </c>
      <c r="M6234" s="3">
        <v>939153.056</v>
      </c>
      <c r="N6234" s="3">
        <v>1016290.561657601</v>
      </c>
      <c r="O6234" s="1">
        <v>2.387635205525336</v>
      </c>
      <c r="Q6234" s="3">
        <v>87522.1290293848</v>
      </c>
      <c r="R6234" s="1">
        <v>0.08611919890964405</v>
      </c>
      <c r="S6234" s="3">
        <v>1037011.0205376</v>
      </c>
      <c r="T6234" s="3">
        <v>-20720.45887999923</v>
      </c>
      <c r="U6234" s="1">
        <v>-0.01998094376013234</v>
      </c>
      <c r="V6234">
        <v>30</v>
      </c>
      <c r="W6234" s="3">
        <v>0</v>
      </c>
      <c r="Y6234" s="3">
        <v>1181229.110917936</v>
      </c>
      <c r="Z6234" s="1">
        <v>2.937430369726452</v>
      </c>
      <c r="AA6234" s="3">
        <v>1259244.468776536</v>
      </c>
      <c r="AB6234" s="3">
        <v>-78015.35785860056</v>
      </c>
      <c r="AC6234" s="1">
        <v>-0.06195410009177897</v>
      </c>
    </row>
    <row r="6235" spans="1:29">
      <c r="A6235" s="6">
        <v>6233</v>
      </c>
      <c r="B6235" t="s">
        <v>4074</v>
      </c>
      <c r="C6235">
        <v>78327</v>
      </c>
      <c r="D6235" t="s">
        <v>4306</v>
      </c>
      <c r="E6235" t="s">
        <v>4425</v>
      </c>
      <c r="F6235" t="s">
        <v>4426</v>
      </c>
      <c r="G6235">
        <v>33.77391</v>
      </c>
      <c r="H6235">
        <v>35.73961</v>
      </c>
      <c r="I6235">
        <v>1400</v>
      </c>
      <c r="J6235" s="3">
        <v>20.0106362</v>
      </c>
      <c r="K6235">
        <v>25.017727</v>
      </c>
      <c r="L6235" s="3">
        <v>50035.454</v>
      </c>
      <c r="M6235" s="3">
        <v>989188.51</v>
      </c>
      <c r="N6235" s="3">
        <v>1016245.533294401</v>
      </c>
      <c r="O6235" s="1">
        <v>2.387485110981336</v>
      </c>
      <c r="P6235" s="3">
        <v>2751.979999999998</v>
      </c>
      <c r="Q6235" s="3">
        <v>90274.10903000001</v>
      </c>
      <c r="R6235" s="1">
        <v>0.08883100202896349</v>
      </c>
      <c r="S6235" s="3">
        <v>1037011.0205376</v>
      </c>
      <c r="T6235" s="3">
        <v>-20720.45887999923</v>
      </c>
      <c r="U6235" s="1">
        <v>-0.01998</v>
      </c>
      <c r="V6235">
        <v>31</v>
      </c>
      <c r="W6235" s="3">
        <v>0</v>
      </c>
      <c r="X6235" t="s">
        <v>4428</v>
      </c>
      <c r="Y6235" s="3">
        <v>1181229.110917936</v>
      </c>
      <c r="Z6235" s="1">
        <v>2.937430369726452</v>
      </c>
      <c r="AA6235" s="3">
        <v>1259244.468776536</v>
      </c>
      <c r="AB6235" s="3">
        <v>-78015.35785860056</v>
      </c>
      <c r="AC6235" s="1">
        <v>-0.06195410009177897</v>
      </c>
    </row>
    <row r="6236" spans="1:29">
      <c r="A6236" s="6">
        <v>6234</v>
      </c>
      <c r="B6236" t="s">
        <v>4074</v>
      </c>
      <c r="C6236">
        <v>120522</v>
      </c>
      <c r="D6236" t="s">
        <v>4319</v>
      </c>
      <c r="E6236" t="s">
        <v>4425</v>
      </c>
      <c r="F6236" t="s">
        <v>4427</v>
      </c>
      <c r="G6236">
        <v>19.75854</v>
      </c>
      <c r="H6236">
        <v>19.63</v>
      </c>
      <c r="I6236">
        <v>2100</v>
      </c>
      <c r="J6236" s="3">
        <v>17.3669</v>
      </c>
      <c r="K6236">
        <v>20.6115</v>
      </c>
      <c r="L6236" s="3">
        <v>41223</v>
      </c>
      <c r="M6236" s="3">
        <v>944689.51</v>
      </c>
      <c r="N6236" s="3">
        <v>1012931.554894401</v>
      </c>
      <c r="O6236" s="1">
        <v>2.376438516314669</v>
      </c>
      <c r="P6236" s="3">
        <v>3052.909945660802</v>
      </c>
      <c r="Q6236" s="3">
        <v>87221.1990843392</v>
      </c>
      <c r="R6236" s="1">
        <v>0.08610769272898415</v>
      </c>
      <c r="S6236" s="3">
        <v>1037011.0205376</v>
      </c>
      <c r="T6236" s="3">
        <v>-24079.46564319928</v>
      </c>
      <c r="U6236" s="1">
        <v>-0.02322006725706364</v>
      </c>
      <c r="V6236">
        <v>30</v>
      </c>
      <c r="W6236" s="3">
        <v>-3354.5776</v>
      </c>
      <c r="X6236" t="s">
        <v>4428</v>
      </c>
      <c r="Y6236" s="3">
        <v>1181229.110917936</v>
      </c>
      <c r="Z6236" s="1">
        <v>2.937430369726452</v>
      </c>
      <c r="AA6236" s="3">
        <v>1259244.468776536</v>
      </c>
      <c r="AB6236" s="3">
        <v>-78015.35785860056</v>
      </c>
      <c r="AC6236" s="1">
        <v>-0.06195410009177897</v>
      </c>
    </row>
    <row r="6237" spans="1:29">
      <c r="A6237" s="6">
        <v>6235</v>
      </c>
      <c r="B6237" t="s">
        <v>4074</v>
      </c>
      <c r="C6237">
        <v>78300</v>
      </c>
      <c r="D6237" t="s">
        <v>4271</v>
      </c>
      <c r="E6237" t="s">
        <v>4425</v>
      </c>
      <c r="F6237" t="s">
        <v>4427</v>
      </c>
      <c r="G6237">
        <v>38.71032</v>
      </c>
      <c r="H6237">
        <v>38.49</v>
      </c>
      <c r="I6237">
        <v>1100</v>
      </c>
      <c r="J6237" s="3">
        <v>17.7017</v>
      </c>
      <c r="K6237">
        <v>21.1695</v>
      </c>
      <c r="L6237" s="3">
        <v>42339</v>
      </c>
      <c r="M6237" s="3">
        <v>899149.51</v>
      </c>
      <c r="N6237" s="3">
        <v>1009691.683694401</v>
      </c>
      <c r="O6237" s="1">
        <v>2.365638945648002</v>
      </c>
      <c r="P6237" s="3">
        <v>3068.331506556002</v>
      </c>
      <c r="Q6237" s="3">
        <v>84152.8675777832</v>
      </c>
      <c r="R6237" s="1">
        <v>0.08334511310410417</v>
      </c>
      <c r="S6237" s="3">
        <v>1037011.0205376</v>
      </c>
      <c r="T6237" s="3">
        <v>-27319.33684319933</v>
      </c>
      <c r="U6237" s="1">
        <v>-0.02634430715021392</v>
      </c>
      <c r="V6237">
        <v>29</v>
      </c>
      <c r="W6237" s="3">
        <v>-3281.3032</v>
      </c>
      <c r="X6237" t="s">
        <v>4428</v>
      </c>
      <c r="Y6237" s="3">
        <v>1181229.110917936</v>
      </c>
      <c r="Z6237" s="1">
        <v>2.937430369726452</v>
      </c>
      <c r="AA6237" s="3">
        <v>1259244.468776536</v>
      </c>
      <c r="AB6237" s="3">
        <v>-78015.35785860056</v>
      </c>
      <c r="AC6237" s="1">
        <v>-0.06195410009177897</v>
      </c>
    </row>
    <row r="6238" spans="1:29">
      <c r="A6238" s="6">
        <v>6236</v>
      </c>
      <c r="B6238" t="s">
        <v>4074</v>
      </c>
      <c r="M6238" s="3">
        <v>899149.51</v>
      </c>
      <c r="N6238" s="3">
        <v>1009691.683694401</v>
      </c>
      <c r="O6238" s="1">
        <v>2.365638945648002</v>
      </c>
      <c r="Q6238" s="3">
        <v>84152.8675777832</v>
      </c>
      <c r="R6238" s="1">
        <v>0.08334511310410417</v>
      </c>
      <c r="S6238" s="3">
        <v>1037011.0205376</v>
      </c>
      <c r="T6238" s="3">
        <v>-27319.33684319933</v>
      </c>
      <c r="U6238" s="1">
        <v>-0.02634430715021392</v>
      </c>
      <c r="V6238">
        <v>29</v>
      </c>
      <c r="W6238" s="3">
        <v>0</v>
      </c>
      <c r="Y6238" s="3">
        <v>1168726.535787389</v>
      </c>
      <c r="Z6238" s="1">
        <v>2.895755119291296</v>
      </c>
      <c r="AA6238" s="3">
        <v>1259244.468776536</v>
      </c>
      <c r="AB6238" s="3">
        <v>-90517.93298914749</v>
      </c>
      <c r="AC6238" s="1">
        <v>-0.07188273225221582</v>
      </c>
    </row>
    <row r="6239" spans="1:29">
      <c r="A6239" s="6">
        <v>6237</v>
      </c>
      <c r="B6239" t="s">
        <v>4075</v>
      </c>
      <c r="C6239">
        <v>123005</v>
      </c>
      <c r="D6239" t="s">
        <v>4409</v>
      </c>
      <c r="E6239" t="s">
        <v>4425</v>
      </c>
      <c r="F6239" t="s">
        <v>4426</v>
      </c>
      <c r="G6239">
        <v>1.53754</v>
      </c>
      <c r="H6239">
        <v>1.74</v>
      </c>
      <c r="I6239">
        <v>14900</v>
      </c>
      <c r="J6239" s="3">
        <v>12.7778</v>
      </c>
      <c r="K6239">
        <v>12.963</v>
      </c>
      <c r="L6239" s="3">
        <v>25926</v>
      </c>
      <c r="M6239" s="3">
        <v>925075.51</v>
      </c>
      <c r="N6239" s="3">
        <v>1009665.942894401</v>
      </c>
      <c r="O6239" s="1">
        <v>2.365553142981335</v>
      </c>
      <c r="P6239" s="3">
        <v>3029.075051083202</v>
      </c>
      <c r="Q6239" s="3">
        <v>87181.94263000001</v>
      </c>
      <c r="R6239" s="1">
        <v>0.08634731441973399</v>
      </c>
      <c r="S6239" s="3">
        <v>1037011.0205376</v>
      </c>
      <c r="T6239" s="3">
        <v>-27319.33684319933</v>
      </c>
      <c r="U6239" s="1">
        <v>-0.02634</v>
      </c>
      <c r="V6239">
        <v>30</v>
      </c>
      <c r="W6239" s="3">
        <v>0</v>
      </c>
      <c r="X6239" t="s">
        <v>4428</v>
      </c>
      <c r="Y6239" s="3">
        <v>1168726.535787389</v>
      </c>
      <c r="Z6239" s="1">
        <v>2.895755119291296</v>
      </c>
      <c r="AA6239" s="3">
        <v>1259244.468776536</v>
      </c>
      <c r="AB6239" s="3">
        <v>-90517.93298914749</v>
      </c>
      <c r="AC6239" s="1">
        <v>-0.07188273225221582</v>
      </c>
    </row>
    <row r="6240" spans="1:29">
      <c r="A6240" s="6">
        <v>6238</v>
      </c>
      <c r="B6240" t="s">
        <v>4075</v>
      </c>
      <c r="C6240">
        <v>108176</v>
      </c>
      <c r="D6240" t="s">
        <v>4254</v>
      </c>
      <c r="E6240" t="s">
        <v>4425</v>
      </c>
      <c r="F6240" t="s">
        <v>4426</v>
      </c>
      <c r="G6240">
        <v>12.37474</v>
      </c>
      <c r="H6240">
        <v>13.00778</v>
      </c>
      <c r="I6240">
        <v>3800</v>
      </c>
      <c r="J6240" s="3">
        <v>19.8288692</v>
      </c>
      <c r="K6240">
        <v>24.714782</v>
      </c>
      <c r="L6240" s="3">
        <v>49429.564</v>
      </c>
      <c r="M6240" s="3">
        <v>974505.074</v>
      </c>
      <c r="N6240" s="3">
        <v>1009621.399243201</v>
      </c>
      <c r="O6240" s="1">
        <v>2.365404664144002</v>
      </c>
      <c r="P6240" s="3">
        <v>2405.552000000004</v>
      </c>
      <c r="Q6240" s="3">
        <v>89587.49463</v>
      </c>
      <c r="R6240" s="1">
        <v>0.08873375177779873</v>
      </c>
      <c r="S6240" s="3">
        <v>1037011.0205376</v>
      </c>
      <c r="T6240" s="3">
        <v>-27319.33684319933</v>
      </c>
      <c r="U6240" s="1">
        <v>-0.02634</v>
      </c>
      <c r="V6240">
        <v>31</v>
      </c>
      <c r="W6240" s="3">
        <v>0</v>
      </c>
      <c r="X6240" t="s">
        <v>4428</v>
      </c>
      <c r="Y6240" s="3">
        <v>1168726.535787389</v>
      </c>
      <c r="Z6240" s="1">
        <v>2.895755119291296</v>
      </c>
      <c r="AA6240" s="3">
        <v>1259244.468776536</v>
      </c>
      <c r="AB6240" s="3">
        <v>-90517.93298914749</v>
      </c>
      <c r="AC6240" s="1">
        <v>-0.07188273225221582</v>
      </c>
    </row>
    <row r="6241" spans="1:29">
      <c r="A6241" s="6">
        <v>6239</v>
      </c>
      <c r="B6241" t="s">
        <v>4075</v>
      </c>
      <c r="C6241">
        <v>31131</v>
      </c>
      <c r="D6241" t="s">
        <v>4357</v>
      </c>
      <c r="E6241" t="s">
        <v>4425</v>
      </c>
      <c r="F6241" t="s">
        <v>4427</v>
      </c>
      <c r="G6241">
        <v>11.66857</v>
      </c>
      <c r="H6241">
        <v>20.57373</v>
      </c>
      <c r="I6241">
        <v>1100</v>
      </c>
      <c r="J6241" s="3">
        <v>11.7893309</v>
      </c>
      <c r="K6241">
        <v>11.3155515</v>
      </c>
      <c r="L6241" s="3">
        <v>22631.103</v>
      </c>
      <c r="M6241" s="3">
        <v>959143.6290000001</v>
      </c>
      <c r="N6241" s="3">
        <v>1016867.952360801</v>
      </c>
      <c r="O6241" s="1">
        <v>2.389559841202669</v>
      </c>
      <c r="P6241" s="3">
        <v>2746.95839058</v>
      </c>
      <c r="Q6241" s="3">
        <v>86840.53623942001</v>
      </c>
      <c r="R6241" s="1">
        <v>0.08540001289037343</v>
      </c>
      <c r="S6241" s="3">
        <v>1037011.0205376</v>
      </c>
      <c r="T6241" s="3">
        <v>-20143.06817679934</v>
      </c>
      <c r="U6241" s="1">
        <v>-0.01942416018525715</v>
      </c>
      <c r="V6241">
        <v>30</v>
      </c>
      <c r="W6241" s="3">
        <v>7229.263961600003</v>
      </c>
      <c r="X6241" t="s">
        <v>4428</v>
      </c>
      <c r="Y6241" s="3">
        <v>1168726.535787389</v>
      </c>
      <c r="Z6241" s="1">
        <v>2.895755119291296</v>
      </c>
      <c r="AA6241" s="3">
        <v>1259244.468776536</v>
      </c>
      <c r="AB6241" s="3">
        <v>-90517.93298914749</v>
      </c>
      <c r="AC6241" s="1">
        <v>-0.07188273225221582</v>
      </c>
    </row>
    <row r="6242" spans="1:29">
      <c r="A6242" s="6">
        <v>6240</v>
      </c>
      <c r="B6242" t="s">
        <v>4075</v>
      </c>
      <c r="C6242">
        <v>10555</v>
      </c>
      <c r="D6242" t="s">
        <v>4344</v>
      </c>
      <c r="E6242" t="s">
        <v>4425</v>
      </c>
      <c r="F6242" t="s">
        <v>4427</v>
      </c>
      <c r="G6242">
        <v>10.93428</v>
      </c>
      <c r="H6242">
        <v>10.68</v>
      </c>
      <c r="I6242">
        <v>2100</v>
      </c>
      <c r="J6242" s="3">
        <v>11.7284</v>
      </c>
      <c r="K6242">
        <v>11.214</v>
      </c>
      <c r="L6242" s="3">
        <v>22428</v>
      </c>
      <c r="M6242" s="3">
        <v>933187.6290000001</v>
      </c>
      <c r="N6242" s="3">
        <v>1013317.009960801</v>
      </c>
      <c r="O6242" s="1">
        <v>2.377723366536002</v>
      </c>
      <c r="P6242" s="3">
        <v>3070.888195819202</v>
      </c>
      <c r="Q6242" s="3">
        <v>83769.6480436008</v>
      </c>
      <c r="R6242" s="1">
        <v>0.08266874750956896</v>
      </c>
      <c r="S6242" s="3">
        <v>1037011.0205376</v>
      </c>
      <c r="T6242" s="3">
        <v>-23694.0105767994</v>
      </c>
      <c r="U6242" s="1">
        <v>-0.02284836911811806</v>
      </c>
      <c r="V6242">
        <v>29</v>
      </c>
      <c r="W6242" s="3">
        <v>-3576.7072</v>
      </c>
      <c r="X6242" t="s">
        <v>4428</v>
      </c>
      <c r="Y6242" s="3">
        <v>1168726.535787389</v>
      </c>
      <c r="Z6242" s="1">
        <v>2.895755119291296</v>
      </c>
      <c r="AA6242" s="3">
        <v>1259244.468776536</v>
      </c>
      <c r="AB6242" s="3">
        <v>-90517.93298914749</v>
      </c>
      <c r="AC6242" s="1">
        <v>-0.07188273225221582</v>
      </c>
    </row>
    <row r="6243" spans="1:29">
      <c r="A6243" s="6">
        <v>6241</v>
      </c>
      <c r="B6243" t="s">
        <v>4075</v>
      </c>
      <c r="C6243">
        <v>94987</v>
      </c>
      <c r="D6243" t="s">
        <v>4331</v>
      </c>
      <c r="E6243" t="s">
        <v>4425</v>
      </c>
      <c r="F6243" t="s">
        <v>4427</v>
      </c>
      <c r="G6243">
        <v>3.58894</v>
      </c>
      <c r="H6243">
        <v>3.5</v>
      </c>
      <c r="I6243">
        <v>7600</v>
      </c>
      <c r="J6243" s="3">
        <v>12.98</v>
      </c>
      <c r="K6243">
        <v>13.3</v>
      </c>
      <c r="L6243" s="3">
        <v>26600</v>
      </c>
      <c r="M6243" s="3">
        <v>902863.6290000001</v>
      </c>
      <c r="N6243" s="3">
        <v>1009566.729960801</v>
      </c>
      <c r="O6243" s="1">
        <v>2.365222433202669</v>
      </c>
      <c r="P6243" s="3">
        <v>3052.788148060802</v>
      </c>
      <c r="Q6243" s="3">
        <v>80716.85989553999</v>
      </c>
      <c r="R6243" s="1">
        <v>0.07995198088458606</v>
      </c>
      <c r="S6243" s="3">
        <v>1037011.0205376</v>
      </c>
      <c r="T6243" s="3">
        <v>-27444.29057679942</v>
      </c>
      <c r="U6243" s="1">
        <v>-0.02646480127334803</v>
      </c>
      <c r="V6243">
        <v>28</v>
      </c>
      <c r="W6243" s="3">
        <v>-3779.5392</v>
      </c>
      <c r="X6243" t="s">
        <v>4428</v>
      </c>
      <c r="Y6243" s="3">
        <v>1168726.535787389</v>
      </c>
      <c r="Z6243" s="1">
        <v>2.895755119291296</v>
      </c>
      <c r="AA6243" s="3">
        <v>1259244.468776536</v>
      </c>
      <c r="AB6243" s="3">
        <v>-90517.93298914749</v>
      </c>
      <c r="AC6243" s="1">
        <v>-0.07188273225221582</v>
      </c>
    </row>
    <row r="6244" spans="1:29">
      <c r="A6244" s="6">
        <v>6242</v>
      </c>
      <c r="B6244" t="s">
        <v>4075</v>
      </c>
      <c r="M6244" s="3">
        <v>902863.6290000001</v>
      </c>
      <c r="N6244" s="3">
        <v>1009566.729960801</v>
      </c>
      <c r="O6244" s="1">
        <v>2.365222433202669</v>
      </c>
      <c r="Q6244" s="3">
        <v>80716.85989553999</v>
      </c>
      <c r="R6244" s="1">
        <v>0.07995198088458606</v>
      </c>
      <c r="S6244" s="3">
        <v>1037011.0205376</v>
      </c>
      <c r="T6244" s="3">
        <v>-27444.29057679942</v>
      </c>
      <c r="U6244" s="1">
        <v>-0.02646480127334803</v>
      </c>
      <c r="V6244">
        <v>28</v>
      </c>
      <c r="W6244" s="3">
        <v>0</v>
      </c>
      <c r="Y6244" s="3">
        <v>1156384.690682271</v>
      </c>
      <c r="Z6244" s="1">
        <v>2.85461563560757</v>
      </c>
      <c r="AA6244" s="3">
        <v>1259244.468776536</v>
      </c>
      <c r="AB6244" s="3">
        <v>-102859.7780942651</v>
      </c>
      <c r="AC6244" s="1">
        <v>-0.08168372436386576</v>
      </c>
    </row>
    <row r="6245" spans="1:29">
      <c r="A6245" s="6">
        <v>6243</v>
      </c>
      <c r="B6245" t="s">
        <v>4076</v>
      </c>
      <c r="C6245">
        <v>137668</v>
      </c>
      <c r="D6245" t="s">
        <v>4388</v>
      </c>
      <c r="E6245" t="s">
        <v>4425</v>
      </c>
      <c r="F6245" t="s">
        <v>4426</v>
      </c>
      <c r="G6245">
        <v>23.14757</v>
      </c>
      <c r="H6245">
        <v>26</v>
      </c>
      <c r="I6245">
        <v>1000</v>
      </c>
      <c r="J6245" s="3">
        <v>12.8</v>
      </c>
      <c r="K6245">
        <v>13</v>
      </c>
      <c r="L6245" s="3">
        <v>26000</v>
      </c>
      <c r="M6245" s="3">
        <v>928863.6290000001</v>
      </c>
      <c r="N6245" s="3">
        <v>1009540.929960801</v>
      </c>
      <c r="O6245" s="1">
        <v>2.365136433202669</v>
      </c>
      <c r="P6245" s="3">
        <v>3028.700189882402</v>
      </c>
      <c r="Q6245" s="3">
        <v>83745.56009</v>
      </c>
      <c r="R6245" s="1">
        <v>0.0829541008240763</v>
      </c>
      <c r="S6245" s="3">
        <v>1037011.0205376</v>
      </c>
      <c r="T6245" s="3">
        <v>-27444.29057679942</v>
      </c>
      <c r="U6245" s="1">
        <v>-0.02646</v>
      </c>
      <c r="V6245">
        <v>29</v>
      </c>
      <c r="W6245" s="3">
        <v>0</v>
      </c>
      <c r="X6245" t="s">
        <v>4428</v>
      </c>
      <c r="Y6245" s="3">
        <v>1156384.690682271</v>
      </c>
      <c r="Z6245" s="1">
        <v>2.85461563560757</v>
      </c>
      <c r="AA6245" s="3">
        <v>1259244.468776536</v>
      </c>
      <c r="AB6245" s="3">
        <v>-102859.7780942651</v>
      </c>
      <c r="AC6245" s="1">
        <v>-0.08168372436386576</v>
      </c>
    </row>
    <row r="6246" spans="1:29">
      <c r="A6246" s="6">
        <v>6244</v>
      </c>
      <c r="B6246" t="s">
        <v>4076</v>
      </c>
      <c r="C6246">
        <v>64847</v>
      </c>
      <c r="D6246" t="s">
        <v>4395</v>
      </c>
      <c r="E6246" t="s">
        <v>4425</v>
      </c>
      <c r="F6246" t="s">
        <v>4426</v>
      </c>
      <c r="G6246">
        <v>47.76137</v>
      </c>
      <c r="H6246">
        <v>52.32039</v>
      </c>
      <c r="I6246">
        <v>600</v>
      </c>
      <c r="J6246" s="3">
        <v>14.4176702</v>
      </c>
      <c r="K6246">
        <v>15.696117</v>
      </c>
      <c r="L6246" s="3">
        <v>31392.234</v>
      </c>
      <c r="M6246" s="3">
        <v>960255.8630000001</v>
      </c>
      <c r="N6246" s="3">
        <v>1009510.816173601</v>
      </c>
      <c r="O6246" s="1">
        <v>2.365036053912002</v>
      </c>
      <c r="P6246" s="3">
        <v>3028.622789882402</v>
      </c>
      <c r="Q6246" s="3">
        <v>86774.18287999999</v>
      </c>
      <c r="R6246" s="1">
        <v>0.08595666484179389</v>
      </c>
      <c r="S6246" s="3">
        <v>1037011.0205376</v>
      </c>
      <c r="T6246" s="3">
        <v>-27444.29057679942</v>
      </c>
      <c r="U6246" s="1">
        <v>-0.02646</v>
      </c>
      <c r="V6246">
        <v>30</v>
      </c>
      <c r="W6246" s="3">
        <v>0</v>
      </c>
      <c r="X6246" t="s">
        <v>4428</v>
      </c>
      <c r="Y6246" s="3">
        <v>1156384.690682271</v>
      </c>
      <c r="Z6246" s="1">
        <v>2.85461563560757</v>
      </c>
      <c r="AA6246" s="3">
        <v>1259244.468776536</v>
      </c>
      <c r="AB6246" s="3">
        <v>-102859.7780942651</v>
      </c>
      <c r="AC6246" s="1">
        <v>-0.08168372436386576</v>
      </c>
    </row>
    <row r="6247" spans="1:29">
      <c r="A6247" s="6">
        <v>6245</v>
      </c>
      <c r="B6247" t="s">
        <v>4076</v>
      </c>
      <c r="C6247">
        <v>28320</v>
      </c>
      <c r="D6247" t="s">
        <v>4253</v>
      </c>
      <c r="E6247" t="s">
        <v>4425</v>
      </c>
      <c r="F6247" t="s">
        <v>4426</v>
      </c>
      <c r="G6247">
        <v>23.87815</v>
      </c>
      <c r="H6247">
        <v>25.43055</v>
      </c>
      <c r="I6247">
        <v>1900</v>
      </c>
      <c r="J6247" s="3">
        <v>19.4954135</v>
      </c>
      <c r="K6247">
        <v>24.1590225</v>
      </c>
      <c r="L6247" s="3">
        <v>48318.045</v>
      </c>
      <c r="M6247" s="3">
        <v>1008573.908</v>
      </c>
      <c r="N6247" s="3">
        <v>1009467.161737601</v>
      </c>
      <c r="O6247" s="1">
        <v>2.364890539125335</v>
      </c>
      <c r="P6247" s="3">
        <v>3028.532448520802</v>
      </c>
      <c r="Q6247" s="3">
        <v>89802.71533000001</v>
      </c>
      <c r="R6247" s="1">
        <v>0.0889605117767498</v>
      </c>
      <c r="S6247" s="3">
        <v>1037011.0205376</v>
      </c>
      <c r="T6247" s="3">
        <v>-27444.29057679942</v>
      </c>
      <c r="U6247" s="1">
        <v>-0.02646</v>
      </c>
      <c r="V6247">
        <v>31</v>
      </c>
      <c r="W6247" s="3">
        <v>0</v>
      </c>
      <c r="X6247" t="s">
        <v>4428</v>
      </c>
      <c r="Y6247" s="3">
        <v>1156384.690682271</v>
      </c>
      <c r="Z6247" s="1">
        <v>2.85461563560757</v>
      </c>
      <c r="AA6247" s="3">
        <v>1259244.468776536</v>
      </c>
      <c r="AB6247" s="3">
        <v>-102859.7780942651</v>
      </c>
      <c r="AC6247" s="1">
        <v>-0.08168372436386576</v>
      </c>
    </row>
    <row r="6248" spans="1:29">
      <c r="A6248" s="6">
        <v>6246</v>
      </c>
      <c r="B6248" t="s">
        <v>4076</v>
      </c>
      <c r="C6248">
        <v>28457</v>
      </c>
      <c r="D6248" t="s">
        <v>4223</v>
      </c>
      <c r="E6248" t="s">
        <v>4425</v>
      </c>
      <c r="F6248" t="s">
        <v>4427</v>
      </c>
      <c r="G6248">
        <v>9.87372</v>
      </c>
      <c r="H6248">
        <v>9.68</v>
      </c>
      <c r="I6248">
        <v>3900</v>
      </c>
      <c r="J6248" s="3">
        <v>16.3256</v>
      </c>
      <c r="K6248">
        <v>18.876</v>
      </c>
      <c r="L6248" s="3">
        <v>37752</v>
      </c>
      <c r="M6248" s="3">
        <v>967116.9080000002</v>
      </c>
      <c r="N6248" s="3">
        <v>1005726.960137601</v>
      </c>
      <c r="O6248" s="1">
        <v>2.352423200458668</v>
      </c>
      <c r="P6248" s="3">
        <v>3000.473023980002</v>
      </c>
      <c r="Q6248" s="3">
        <v>86802.24230602001</v>
      </c>
      <c r="R6248" s="1">
        <v>0.08630796005920333</v>
      </c>
      <c r="S6248" s="3">
        <v>1037011.0205376</v>
      </c>
      <c r="T6248" s="3">
        <v>-31284.06039999949</v>
      </c>
      <c r="U6248" s="1">
        <v>-0.03016752935159882</v>
      </c>
      <c r="V6248">
        <v>30</v>
      </c>
      <c r="W6248" s="3">
        <v>-3778.3672</v>
      </c>
      <c r="X6248" t="s">
        <v>4428</v>
      </c>
      <c r="Y6248" s="3">
        <v>1156384.690682271</v>
      </c>
      <c r="Z6248" s="1">
        <v>2.85461563560757</v>
      </c>
      <c r="AA6248" s="3">
        <v>1259244.468776536</v>
      </c>
      <c r="AB6248" s="3">
        <v>-102859.7780942651</v>
      </c>
      <c r="AC6248" s="1">
        <v>-0.08168372436386576</v>
      </c>
    </row>
    <row r="6249" spans="1:29">
      <c r="A6249" s="6">
        <v>6247</v>
      </c>
      <c r="B6249" t="s">
        <v>4076</v>
      </c>
      <c r="C6249">
        <v>84649</v>
      </c>
      <c r="D6249" t="s">
        <v>4332</v>
      </c>
      <c r="E6249" t="s">
        <v>4425</v>
      </c>
      <c r="F6249" t="s">
        <v>4427</v>
      </c>
      <c r="G6249">
        <v>40.6143</v>
      </c>
      <c r="H6249">
        <v>39.38729</v>
      </c>
      <c r="I6249">
        <v>900</v>
      </c>
      <c r="J6249" s="3">
        <v>15.6345683</v>
      </c>
      <c r="K6249">
        <v>17.7242805</v>
      </c>
      <c r="L6249" s="3">
        <v>35448.561</v>
      </c>
      <c r="M6249" s="3">
        <v>927653.2490000002</v>
      </c>
      <c r="N6249" s="3">
        <v>1001678.503288801</v>
      </c>
      <c r="O6249" s="1">
        <v>2.338928344296002</v>
      </c>
      <c r="P6249" s="3">
        <v>3021.629959015202</v>
      </c>
      <c r="Q6249" s="3">
        <v>83780.6123470048</v>
      </c>
      <c r="R6249" s="1">
        <v>0.08364022195936999</v>
      </c>
      <c r="S6249" s="3">
        <v>1037011.0205376</v>
      </c>
      <c r="T6249" s="3">
        <v>-35332.51724879944</v>
      </c>
      <c r="U6249" s="1">
        <v>-0.03407149639594245</v>
      </c>
      <c r="V6249">
        <v>29</v>
      </c>
      <c r="W6249" s="3">
        <v>-4085.027775999998</v>
      </c>
      <c r="X6249" t="s">
        <v>4428</v>
      </c>
      <c r="Y6249" s="3">
        <v>1156384.690682271</v>
      </c>
      <c r="Z6249" s="1">
        <v>2.85461563560757</v>
      </c>
      <c r="AA6249" s="3">
        <v>1259244.468776536</v>
      </c>
      <c r="AB6249" s="3">
        <v>-102859.7780942651</v>
      </c>
      <c r="AC6249" s="1">
        <v>-0.08168372436386576</v>
      </c>
    </row>
    <row r="6250" spans="1:29">
      <c r="A6250" s="6">
        <v>6248</v>
      </c>
      <c r="B6250" t="s">
        <v>4076</v>
      </c>
      <c r="M6250" s="3">
        <v>927653.2490000002</v>
      </c>
      <c r="N6250" s="3">
        <v>1001678.503288801</v>
      </c>
      <c r="O6250" s="1">
        <v>2.338928344296002</v>
      </c>
      <c r="Q6250" s="3">
        <v>83780.6123470048</v>
      </c>
      <c r="R6250" s="1">
        <v>0.08364022195936999</v>
      </c>
      <c r="S6250" s="3">
        <v>1037011.0205376</v>
      </c>
      <c r="T6250" s="3">
        <v>-35332.51724879944</v>
      </c>
      <c r="U6250" s="1">
        <v>-0.03407149639594245</v>
      </c>
      <c r="V6250">
        <v>29</v>
      </c>
      <c r="W6250" s="3">
        <v>0</v>
      </c>
      <c r="Y6250" s="3">
        <v>1142322.265267304</v>
      </c>
      <c r="Z6250" s="1">
        <v>2.807740884224347</v>
      </c>
      <c r="AA6250" s="3">
        <v>1259244.468776536</v>
      </c>
      <c r="AB6250" s="3">
        <v>-116922.203509232</v>
      </c>
      <c r="AC6250" s="1">
        <v>-0.09285107571116191</v>
      </c>
    </row>
    <row r="6251" spans="1:29">
      <c r="A6251" s="6">
        <v>6249</v>
      </c>
      <c r="B6251" t="s">
        <v>4077</v>
      </c>
      <c r="M6251" s="3">
        <v>927653.2490000002</v>
      </c>
      <c r="N6251" s="3">
        <v>1001678.503288801</v>
      </c>
      <c r="O6251" s="1">
        <v>2.338928344296002</v>
      </c>
      <c r="Q6251" s="3">
        <v>83780.6123470048</v>
      </c>
      <c r="R6251" s="1">
        <v>0.08364022195936999</v>
      </c>
      <c r="S6251" s="3">
        <v>1037011.0205376</v>
      </c>
      <c r="T6251" s="3">
        <v>-35332.51724879944</v>
      </c>
      <c r="U6251" s="1">
        <v>-0.03407149639594245</v>
      </c>
      <c r="V6251">
        <v>29</v>
      </c>
      <c r="W6251" s="3">
        <v>0</v>
      </c>
      <c r="Y6251" s="3">
        <v>1142322.265267304</v>
      </c>
      <c r="Z6251" s="1">
        <v>2.807740884224347</v>
      </c>
      <c r="AA6251" s="3">
        <v>1259244.468776536</v>
      </c>
      <c r="AB6251" s="3">
        <v>-116922.203509232</v>
      </c>
      <c r="AC6251" s="1">
        <v>-0.09285107571116191</v>
      </c>
    </row>
    <row r="6252" spans="1:29">
      <c r="A6252" s="6">
        <v>6250</v>
      </c>
      <c r="B6252" t="s">
        <v>4078</v>
      </c>
      <c r="M6252" s="3">
        <v>927653.2490000002</v>
      </c>
      <c r="N6252" s="3">
        <v>1001678.503288801</v>
      </c>
      <c r="O6252" s="1">
        <v>2.338928344296002</v>
      </c>
      <c r="Q6252" s="3">
        <v>83780.6123470048</v>
      </c>
      <c r="R6252" s="1">
        <v>0.08364022195936999</v>
      </c>
      <c r="S6252" s="3">
        <v>1037011.0205376</v>
      </c>
      <c r="T6252" s="3">
        <v>-35332.51724879944</v>
      </c>
      <c r="U6252" s="1">
        <v>-0.03407149639594245</v>
      </c>
      <c r="V6252">
        <v>29</v>
      </c>
      <c r="W6252" s="3">
        <v>0</v>
      </c>
      <c r="Y6252" s="3">
        <v>1142322.265267304</v>
      </c>
      <c r="Z6252" s="1">
        <v>2.807740884224347</v>
      </c>
      <c r="AA6252" s="3">
        <v>1259244.468776536</v>
      </c>
      <c r="AB6252" s="3">
        <v>-116922.203509232</v>
      </c>
      <c r="AC6252" s="1">
        <v>-0.09285107571116191</v>
      </c>
    </row>
    <row r="6253" spans="1:29">
      <c r="A6253" s="6">
        <v>6251</v>
      </c>
      <c r="B6253" t="s">
        <v>4079</v>
      </c>
      <c r="C6253">
        <v>133746</v>
      </c>
      <c r="D6253" t="s">
        <v>4401</v>
      </c>
      <c r="E6253" t="s">
        <v>4425</v>
      </c>
      <c r="F6253" t="s">
        <v>4426</v>
      </c>
      <c r="G6253">
        <v>17.26571</v>
      </c>
      <c r="H6253">
        <v>19.73</v>
      </c>
      <c r="I6253">
        <v>1200</v>
      </c>
      <c r="J6253" s="3">
        <v>12.1028</v>
      </c>
      <c r="K6253">
        <v>11.838</v>
      </c>
      <c r="L6253" s="3">
        <v>23676</v>
      </c>
      <c r="M6253" s="3">
        <v>951329.2490000002</v>
      </c>
      <c r="N6253" s="3">
        <v>1001654.562488801</v>
      </c>
      <c r="O6253" s="1">
        <v>2.338848541629335</v>
      </c>
      <c r="P6253" s="3">
        <v>3005.035509866402</v>
      </c>
      <c r="Q6253" s="3">
        <v>86785.64786</v>
      </c>
      <c r="R6253" s="1">
        <v>0.08664229277243504</v>
      </c>
      <c r="S6253" s="3">
        <v>1037011.0205376</v>
      </c>
      <c r="T6253" s="3">
        <v>-35332.51724879944</v>
      </c>
      <c r="U6253" s="1">
        <v>-0.03407</v>
      </c>
      <c r="V6253">
        <v>30</v>
      </c>
      <c r="W6253" s="3">
        <v>0</v>
      </c>
      <c r="X6253" t="s">
        <v>4428</v>
      </c>
      <c r="Y6253" s="3">
        <v>1142322.265267304</v>
      </c>
      <c r="Z6253" s="1">
        <v>2.807740884224347</v>
      </c>
      <c r="AA6253" s="3">
        <v>1259244.468776536</v>
      </c>
      <c r="AB6253" s="3">
        <v>-116922.203509232</v>
      </c>
      <c r="AC6253" s="1">
        <v>-0.09285107571116191</v>
      </c>
    </row>
    <row r="6254" spans="1:29">
      <c r="A6254" s="6">
        <v>6252</v>
      </c>
      <c r="B6254" t="s">
        <v>4079</v>
      </c>
      <c r="C6254">
        <v>82900</v>
      </c>
      <c r="D6254" t="s">
        <v>4239</v>
      </c>
      <c r="E6254" t="s">
        <v>4425</v>
      </c>
      <c r="F6254" t="s">
        <v>4426</v>
      </c>
      <c r="G6254">
        <v>9.97255</v>
      </c>
      <c r="H6254">
        <v>10.69723</v>
      </c>
      <c r="I6254">
        <v>4100</v>
      </c>
      <c r="J6254" s="3">
        <v>18.1575929</v>
      </c>
      <c r="K6254">
        <v>21.9293215</v>
      </c>
      <c r="L6254" s="3">
        <v>43858.643</v>
      </c>
      <c r="M6254" s="3">
        <v>995187.8920000002</v>
      </c>
      <c r="N6254" s="3">
        <v>1001614.475574401</v>
      </c>
      <c r="O6254" s="1">
        <v>2.338714918581335</v>
      </c>
      <c r="P6254" s="3">
        <v>3004.963687466402</v>
      </c>
      <c r="Q6254" s="3">
        <v>89790.61155</v>
      </c>
      <c r="R6254" s="1">
        <v>0.08964588046564258</v>
      </c>
      <c r="S6254" s="3">
        <v>1037011.0205376</v>
      </c>
      <c r="T6254" s="3">
        <v>-35332.51724879944</v>
      </c>
      <c r="U6254" s="1">
        <v>-0.03407</v>
      </c>
      <c r="V6254">
        <v>31</v>
      </c>
      <c r="W6254" s="3">
        <v>0</v>
      </c>
      <c r="X6254" t="s">
        <v>4428</v>
      </c>
      <c r="Y6254" s="3">
        <v>1142322.265267304</v>
      </c>
      <c r="Z6254" s="1">
        <v>2.807740884224347</v>
      </c>
      <c r="AA6254" s="3">
        <v>1259244.468776536</v>
      </c>
      <c r="AB6254" s="3">
        <v>-116922.203509232</v>
      </c>
      <c r="AC6254" s="1">
        <v>-0.09285107571116191</v>
      </c>
    </row>
    <row r="6255" spans="1:29">
      <c r="A6255" s="6">
        <v>6253</v>
      </c>
      <c r="B6255" t="s">
        <v>4079</v>
      </c>
      <c r="C6255">
        <v>99307</v>
      </c>
      <c r="D6255" t="s">
        <v>4375</v>
      </c>
      <c r="E6255" t="s">
        <v>4425</v>
      </c>
      <c r="F6255" t="s">
        <v>4427</v>
      </c>
      <c r="G6255">
        <v>16.80701</v>
      </c>
      <c r="H6255">
        <v>18.70243</v>
      </c>
      <c r="I6255">
        <v>1700</v>
      </c>
      <c r="J6255" s="3">
        <v>14.5382393</v>
      </c>
      <c r="K6255">
        <v>15.8970655</v>
      </c>
      <c r="L6255" s="3">
        <v>31794.131</v>
      </c>
      <c r="M6255" s="3">
        <v>963710.6750000003</v>
      </c>
      <c r="N6255" s="3">
        <v>1001900.954269601</v>
      </c>
      <c r="O6255" s="1">
        <v>2.339669847565335</v>
      </c>
      <c r="P6255" s="3">
        <v>3009.150804700801</v>
      </c>
      <c r="Q6255" s="3">
        <v>86781.46074529921</v>
      </c>
      <c r="R6255" s="1">
        <v>0.08661680615781435</v>
      </c>
      <c r="S6255" s="3">
        <v>1037011.0205376</v>
      </c>
      <c r="T6255" s="3">
        <v>-35110.06626799947</v>
      </c>
      <c r="U6255" s="1">
        <v>-0.0338569847115009</v>
      </c>
      <c r="V6255">
        <v>30</v>
      </c>
      <c r="W6255" s="3">
        <v>256.2969215999971</v>
      </c>
      <c r="X6255" t="s">
        <v>4428</v>
      </c>
      <c r="Y6255" s="3">
        <v>1142322.265267304</v>
      </c>
      <c r="Z6255" s="1">
        <v>2.807740884224347</v>
      </c>
      <c r="AA6255" s="3">
        <v>1259244.468776536</v>
      </c>
      <c r="AB6255" s="3">
        <v>-116922.203509232</v>
      </c>
      <c r="AC6255" s="1">
        <v>-0.09285107571116191</v>
      </c>
    </row>
    <row r="6256" spans="1:29">
      <c r="A6256" s="6">
        <v>6254</v>
      </c>
      <c r="B6256" t="s">
        <v>4079</v>
      </c>
      <c r="M6256" s="3">
        <v>963710.6750000003</v>
      </c>
      <c r="N6256" s="3">
        <v>1001900.954269601</v>
      </c>
      <c r="O6256" s="1">
        <v>2.339669847565335</v>
      </c>
      <c r="Q6256" s="3">
        <v>86781.46074529921</v>
      </c>
      <c r="R6256" s="1">
        <v>0.08661680615781435</v>
      </c>
      <c r="S6256" s="3">
        <v>1037011.0205376</v>
      </c>
      <c r="T6256" s="3">
        <v>-35110.06626799947</v>
      </c>
      <c r="U6256" s="1">
        <v>-0.0338569847115009</v>
      </c>
      <c r="V6256">
        <v>30</v>
      </c>
      <c r="W6256" s="3">
        <v>0</v>
      </c>
      <c r="Y6256" s="3">
        <v>1107154.603773375</v>
      </c>
      <c r="Z6256" s="1">
        <v>2.690515345911251</v>
      </c>
      <c r="AA6256" s="3">
        <v>1259244.468776536</v>
      </c>
      <c r="AB6256" s="3">
        <v>-152089.8650031609</v>
      </c>
      <c r="AC6256" s="1">
        <v>-0.120778664329516</v>
      </c>
    </row>
    <row r="6257" spans="1:29">
      <c r="A6257" s="6">
        <v>6255</v>
      </c>
      <c r="B6257" t="s">
        <v>4080</v>
      </c>
      <c r="C6257">
        <v>99384</v>
      </c>
      <c r="D6257" t="s">
        <v>4375</v>
      </c>
      <c r="E6257" t="s">
        <v>4425</v>
      </c>
      <c r="F6257" t="s">
        <v>4426</v>
      </c>
      <c r="G6257">
        <v>16.73191</v>
      </c>
      <c r="H6257">
        <v>18.39568</v>
      </c>
      <c r="I6257">
        <v>1800</v>
      </c>
      <c r="J6257" s="3">
        <v>14.9336672</v>
      </c>
      <c r="K6257">
        <v>16.556112</v>
      </c>
      <c r="L6257" s="3">
        <v>33112.22399999999</v>
      </c>
      <c r="M6257" s="3">
        <v>996822.8990000003</v>
      </c>
      <c r="N6257" s="3">
        <v>1001869.464490401</v>
      </c>
      <c r="O6257" s="1">
        <v>2.339564881634669</v>
      </c>
      <c r="P6257" s="3">
        <v>3005.702862808802</v>
      </c>
      <c r="Q6257" s="3">
        <v>89787.16361</v>
      </c>
      <c r="R6257" s="1">
        <v>0.08961962290733166</v>
      </c>
      <c r="S6257" s="3">
        <v>1037011.0205376</v>
      </c>
      <c r="T6257" s="3">
        <v>-35110.06626799947</v>
      </c>
      <c r="U6257" s="1">
        <v>-0.03386</v>
      </c>
      <c r="V6257">
        <v>31</v>
      </c>
      <c r="W6257" s="3">
        <v>0</v>
      </c>
      <c r="X6257" t="s">
        <v>4428</v>
      </c>
      <c r="Y6257" s="3">
        <v>1107154.603773375</v>
      </c>
      <c r="Z6257" s="1">
        <v>2.690515345911251</v>
      </c>
      <c r="AA6257" s="3">
        <v>1259244.468776536</v>
      </c>
      <c r="AB6257" s="3">
        <v>-152089.8650031609</v>
      </c>
      <c r="AC6257" s="1">
        <v>-0.120778664329516</v>
      </c>
    </row>
    <row r="6258" spans="1:29">
      <c r="A6258" s="6">
        <v>6256</v>
      </c>
      <c r="B6258" t="s">
        <v>4080</v>
      </c>
      <c r="C6258">
        <v>12609</v>
      </c>
      <c r="D6258" t="s">
        <v>4354</v>
      </c>
      <c r="E6258" t="s">
        <v>4425</v>
      </c>
      <c r="F6258" t="s">
        <v>4427</v>
      </c>
      <c r="G6258">
        <v>50.68938</v>
      </c>
      <c r="H6258">
        <v>87.19677</v>
      </c>
      <c r="I6258">
        <v>400</v>
      </c>
      <c r="J6258" s="3">
        <v>15.4636124</v>
      </c>
      <c r="K6258">
        <v>17.439354</v>
      </c>
      <c r="L6258" s="3">
        <v>34878.708</v>
      </c>
      <c r="M6258" s="3">
        <v>974281.0310000003</v>
      </c>
      <c r="N6258" s="3">
        <v>1014173.401524</v>
      </c>
      <c r="O6258" s="1">
        <v>2.380578005080002</v>
      </c>
      <c r="P6258" s="3">
        <v>2716.260681623999</v>
      </c>
      <c r="Q6258" s="3">
        <v>87070.902928376</v>
      </c>
      <c r="R6258" s="1">
        <v>0.0858540588794129</v>
      </c>
      <c r="S6258" s="3">
        <v>1037011.0205376</v>
      </c>
      <c r="T6258" s="3">
        <v>-22837.61901359959</v>
      </c>
      <c r="U6258" s="1">
        <v>-0.02202254225009129</v>
      </c>
      <c r="V6258">
        <v>30</v>
      </c>
      <c r="W6258" s="3">
        <v>12280.9035392</v>
      </c>
      <c r="X6258" t="s">
        <v>4428</v>
      </c>
      <c r="Y6258" s="3">
        <v>1107154.603773375</v>
      </c>
      <c r="Z6258" s="1">
        <v>2.690515345911251</v>
      </c>
      <c r="AA6258" s="3">
        <v>1259244.468776536</v>
      </c>
      <c r="AB6258" s="3">
        <v>-152089.8650031609</v>
      </c>
      <c r="AC6258" s="1">
        <v>-0.120778664329516</v>
      </c>
    </row>
    <row r="6259" spans="1:29">
      <c r="A6259" s="6">
        <v>6257</v>
      </c>
      <c r="B6259" t="s">
        <v>4080</v>
      </c>
      <c r="C6259">
        <v>132890</v>
      </c>
      <c r="D6259" t="s">
        <v>4320</v>
      </c>
      <c r="E6259" t="s">
        <v>4425</v>
      </c>
      <c r="F6259" t="s">
        <v>4427</v>
      </c>
      <c r="G6259">
        <v>7.94819</v>
      </c>
      <c r="H6259">
        <v>13.69725</v>
      </c>
      <c r="I6259">
        <v>2800</v>
      </c>
      <c r="J6259" s="3">
        <v>16.50569</v>
      </c>
      <c r="K6259">
        <v>19.17615</v>
      </c>
      <c r="L6259" s="3">
        <v>38352.3</v>
      </c>
      <c r="M6259" s="3">
        <v>949138.6830000003</v>
      </c>
      <c r="N6259" s="3">
        <v>1027347.671684001</v>
      </c>
      <c r="O6259" s="1">
        <v>2.424492238946669</v>
      </c>
      <c r="P6259" s="3">
        <v>2964.2261069784</v>
      </c>
      <c r="Q6259" s="3">
        <v>84106.6768213976</v>
      </c>
      <c r="R6259" s="1">
        <v>0.08186778355523229</v>
      </c>
      <c r="S6259" s="3">
        <v>1037011.0205376</v>
      </c>
      <c r="T6259" s="3">
        <v>-9663.348853599513</v>
      </c>
      <c r="U6259" s="1">
        <v>-0.009318463027123769</v>
      </c>
      <c r="V6259">
        <v>29</v>
      </c>
      <c r="W6259" s="3">
        <v>13149.15628160001</v>
      </c>
      <c r="X6259" t="s">
        <v>4428</v>
      </c>
      <c r="Y6259" s="3">
        <v>1107154.603773375</v>
      </c>
      <c r="Z6259" s="1">
        <v>2.690515345911251</v>
      </c>
      <c r="AA6259" s="3">
        <v>1259244.468776536</v>
      </c>
      <c r="AB6259" s="3">
        <v>-152089.8650031609</v>
      </c>
      <c r="AC6259" s="1">
        <v>-0.120778664329516</v>
      </c>
    </row>
    <row r="6260" spans="1:29">
      <c r="A6260" s="6">
        <v>6258</v>
      </c>
      <c r="B6260" t="s">
        <v>4080</v>
      </c>
      <c r="C6260">
        <v>41386</v>
      </c>
      <c r="D6260" t="s">
        <v>4241</v>
      </c>
      <c r="E6260" t="s">
        <v>4425</v>
      </c>
      <c r="F6260" t="s">
        <v>4427</v>
      </c>
      <c r="G6260">
        <v>19.62132</v>
      </c>
      <c r="H6260">
        <v>22.46441</v>
      </c>
      <c r="I6260">
        <v>1300</v>
      </c>
      <c r="J6260" s="3">
        <v>13.7611199</v>
      </c>
      <c r="K6260">
        <v>14.6018665</v>
      </c>
      <c r="L6260" s="3">
        <v>29203.733</v>
      </c>
      <c r="M6260" s="3">
        <v>920784.1100000003</v>
      </c>
      <c r="N6260" s="3">
        <v>1028168.468697601</v>
      </c>
      <c r="O6260" s="1">
        <v>2.427228228992002</v>
      </c>
      <c r="P6260" s="3">
        <v>2937.264152054399</v>
      </c>
      <c r="Q6260" s="3">
        <v>81169.4126693432</v>
      </c>
      <c r="R6260" s="1">
        <v>0.07894563502045726</v>
      </c>
      <c r="S6260" s="3">
        <v>1037011.0205376</v>
      </c>
      <c r="T6260" s="3">
        <v>-8842.551839999505</v>
      </c>
      <c r="U6260" s="1">
        <v>-0.008526960335884773</v>
      </c>
      <c r="V6260">
        <v>28</v>
      </c>
      <c r="W6260" s="3">
        <v>793.1133551999999</v>
      </c>
      <c r="X6260" t="s">
        <v>4428</v>
      </c>
      <c r="Y6260" s="3">
        <v>1107154.603773375</v>
      </c>
      <c r="Z6260" s="1">
        <v>2.690515345911251</v>
      </c>
      <c r="AA6260" s="3">
        <v>1259244.468776536</v>
      </c>
      <c r="AB6260" s="3">
        <v>-152089.8650031609</v>
      </c>
      <c r="AC6260" s="1">
        <v>-0.120778664329516</v>
      </c>
    </row>
    <row r="6261" spans="1:29">
      <c r="A6261" s="6">
        <v>6259</v>
      </c>
      <c r="B6261" t="s">
        <v>4080</v>
      </c>
      <c r="C6261">
        <v>23010</v>
      </c>
      <c r="D6261" t="s">
        <v>4340</v>
      </c>
      <c r="E6261" t="s">
        <v>4425</v>
      </c>
      <c r="F6261" t="s">
        <v>4427</v>
      </c>
      <c r="G6261">
        <v>115.0911</v>
      </c>
      <c r="H6261">
        <v>114.3</v>
      </c>
      <c r="I6261">
        <v>400</v>
      </c>
      <c r="J6261" s="3">
        <v>18.716</v>
      </c>
      <c r="K6261">
        <v>22.86</v>
      </c>
      <c r="L6261" s="3">
        <v>45720</v>
      </c>
      <c r="M6261" s="3">
        <v>873232.1100000003</v>
      </c>
      <c r="N6261" s="3">
        <v>1026294.892697601</v>
      </c>
      <c r="O6261" s="1">
        <v>2.420982975658668</v>
      </c>
      <c r="P6261" s="3">
        <v>1515.559999999999</v>
      </c>
      <c r="Q6261" s="3">
        <v>79653.85266934321</v>
      </c>
      <c r="R6261" s="1">
        <v>0.07761302646647131</v>
      </c>
      <c r="S6261" s="3">
        <v>1037011.0205376</v>
      </c>
      <c r="T6261" s="3">
        <v>-10716.12783999951</v>
      </c>
      <c r="U6261" s="1">
        <v>-0.01033366823280637</v>
      </c>
      <c r="V6261">
        <v>27</v>
      </c>
      <c r="W6261" s="3">
        <v>-1916.6176</v>
      </c>
      <c r="X6261" t="s">
        <v>4428</v>
      </c>
      <c r="Y6261" s="3">
        <v>1107154.603773375</v>
      </c>
      <c r="Z6261" s="1">
        <v>2.690515345911251</v>
      </c>
      <c r="AA6261" s="3">
        <v>1259244.468776536</v>
      </c>
      <c r="AB6261" s="3">
        <v>-152089.8650031609</v>
      </c>
      <c r="AC6261" s="1">
        <v>-0.120778664329516</v>
      </c>
    </row>
    <row r="6262" spans="1:29">
      <c r="A6262" s="6">
        <v>6260</v>
      </c>
      <c r="B6262" t="s">
        <v>4080</v>
      </c>
      <c r="C6262">
        <v>139505</v>
      </c>
      <c r="D6262" t="s">
        <v>4289</v>
      </c>
      <c r="E6262" t="s">
        <v>4425</v>
      </c>
      <c r="F6262" t="s">
        <v>4427</v>
      </c>
      <c r="G6262">
        <v>7.93477</v>
      </c>
      <c r="H6262">
        <v>6.9425</v>
      </c>
      <c r="I6262">
        <v>4100</v>
      </c>
      <c r="J6262" s="3">
        <v>13.539275</v>
      </c>
      <c r="K6262">
        <v>14.232125</v>
      </c>
      <c r="L6262" s="3">
        <v>28464.25</v>
      </c>
      <c r="M6262" s="3">
        <v>837661.6580000003</v>
      </c>
      <c r="N6262" s="3">
        <v>1019160.919297601</v>
      </c>
      <c r="O6262" s="1">
        <v>2.397203064325335</v>
      </c>
      <c r="P6262" s="3">
        <v>3059.166477756002</v>
      </c>
      <c r="Q6262" s="3">
        <v>76594.6861915872</v>
      </c>
      <c r="R6262" s="1">
        <v>0.07515465393274282</v>
      </c>
      <c r="S6262" s="3">
        <v>1037011.0205376</v>
      </c>
      <c r="T6262" s="3">
        <v>-17850.10123999952</v>
      </c>
      <c r="U6262" s="1">
        <v>-0.01721302945338594</v>
      </c>
      <c r="V6262">
        <v>26</v>
      </c>
      <c r="W6262" s="3">
        <v>-7167.429761599997</v>
      </c>
      <c r="X6262" t="s">
        <v>4428</v>
      </c>
      <c r="Y6262" s="3">
        <v>1107154.603773375</v>
      </c>
      <c r="Z6262" s="1">
        <v>2.690515345911251</v>
      </c>
      <c r="AA6262" s="3">
        <v>1259244.468776536</v>
      </c>
      <c r="AB6262" s="3">
        <v>-152089.8650031609</v>
      </c>
      <c r="AC6262" s="1">
        <v>-0.120778664329516</v>
      </c>
    </row>
    <row r="6263" spans="1:29">
      <c r="A6263" s="6">
        <v>6261</v>
      </c>
      <c r="B6263" t="s">
        <v>4080</v>
      </c>
      <c r="C6263">
        <v>117789</v>
      </c>
      <c r="D6263" t="s">
        <v>4400</v>
      </c>
      <c r="E6263" t="s">
        <v>4425</v>
      </c>
      <c r="F6263" t="s">
        <v>4427</v>
      </c>
      <c r="G6263">
        <v>7.18869</v>
      </c>
      <c r="H6263">
        <v>7.18478</v>
      </c>
      <c r="I6263">
        <v>4700</v>
      </c>
      <c r="J6263" s="3">
        <v>15.1305398</v>
      </c>
      <c r="K6263">
        <v>16.884233</v>
      </c>
      <c r="L6263" s="3">
        <v>33768.466</v>
      </c>
      <c r="M6263" s="3">
        <v>800849.8010000003</v>
      </c>
      <c r="N6263" s="3">
        <v>1016085.513524801</v>
      </c>
      <c r="O6263" s="1">
        <v>2.386951711749335</v>
      </c>
      <c r="P6263" s="3">
        <v>3056.586004471202</v>
      </c>
      <c r="Q6263" s="3">
        <v>73538.100187116</v>
      </c>
      <c r="R6263" s="1">
        <v>0.07237392838326406</v>
      </c>
      <c r="S6263" s="3">
        <v>1037011.0205376</v>
      </c>
      <c r="T6263" s="3">
        <v>-20925.5070127995</v>
      </c>
      <c r="U6263" s="1">
        <v>-0.02017867370585073</v>
      </c>
      <c r="V6263">
        <v>25</v>
      </c>
      <c r="W6263" s="3">
        <v>-3109.855258399996</v>
      </c>
      <c r="X6263" t="s">
        <v>4428</v>
      </c>
      <c r="Y6263" s="3">
        <v>1107154.603773375</v>
      </c>
      <c r="Z6263" s="1">
        <v>2.690515345911251</v>
      </c>
      <c r="AA6263" s="3">
        <v>1259244.468776536</v>
      </c>
      <c r="AB6263" s="3">
        <v>-152089.8650031609</v>
      </c>
      <c r="AC6263" s="1">
        <v>-0.120778664329516</v>
      </c>
    </row>
    <row r="6264" spans="1:29">
      <c r="A6264" s="6">
        <v>6262</v>
      </c>
      <c r="B6264" t="s">
        <v>4080</v>
      </c>
      <c r="C6264">
        <v>123005</v>
      </c>
      <c r="D6264" t="s">
        <v>4409</v>
      </c>
      <c r="E6264" t="s">
        <v>4425</v>
      </c>
      <c r="F6264" t="s">
        <v>4427</v>
      </c>
      <c r="G6264">
        <v>1.53754</v>
      </c>
      <c r="H6264">
        <v>1.44</v>
      </c>
      <c r="I6264">
        <v>14900</v>
      </c>
      <c r="J6264" s="3">
        <v>11.4368</v>
      </c>
      <c r="K6264">
        <v>10.728</v>
      </c>
      <c r="L6264" s="3">
        <v>21456</v>
      </c>
      <c r="M6264" s="3">
        <v>774923.8010000003</v>
      </c>
      <c r="N6264" s="3">
        <v>1011593.348724801</v>
      </c>
      <c r="O6264" s="1">
        <v>2.371977829082669</v>
      </c>
      <c r="P6264" s="3">
        <v>3029.075051083202</v>
      </c>
      <c r="Q6264" s="3">
        <v>70509.0251360328</v>
      </c>
      <c r="R6264" s="1">
        <v>0.06970095762780115</v>
      </c>
      <c r="S6264" s="3">
        <v>1037011.0205376</v>
      </c>
      <c r="T6264" s="3">
        <v>-25417.67181279953</v>
      </c>
      <c r="U6264" s="1">
        <v>-0.0245105127230207</v>
      </c>
      <c r="V6264">
        <v>24</v>
      </c>
      <c r="W6264" s="3">
        <v>-4517.905599999999</v>
      </c>
      <c r="X6264" t="s">
        <v>4428</v>
      </c>
      <c r="Y6264" s="3">
        <v>1107154.603773375</v>
      </c>
      <c r="Z6264" s="1">
        <v>2.690515345911251</v>
      </c>
      <c r="AA6264" s="3">
        <v>1259244.468776536</v>
      </c>
      <c r="AB6264" s="3">
        <v>-152089.8650031609</v>
      </c>
      <c r="AC6264" s="1">
        <v>-0.120778664329516</v>
      </c>
    </row>
    <row r="6265" spans="1:29">
      <c r="A6265" s="6">
        <v>6263</v>
      </c>
      <c r="B6265" t="s">
        <v>4080</v>
      </c>
      <c r="C6265">
        <v>137668</v>
      </c>
      <c r="D6265" t="s">
        <v>4388</v>
      </c>
      <c r="E6265" t="s">
        <v>4425</v>
      </c>
      <c r="F6265" t="s">
        <v>4427</v>
      </c>
      <c r="G6265">
        <v>23.14757</v>
      </c>
      <c r="H6265">
        <v>23</v>
      </c>
      <c r="I6265">
        <v>1000</v>
      </c>
      <c r="J6265" s="3">
        <v>11.9</v>
      </c>
      <c r="K6265">
        <v>11.5</v>
      </c>
      <c r="L6265" s="3">
        <v>23000</v>
      </c>
      <c r="M6265" s="3">
        <v>748923.8010000003</v>
      </c>
      <c r="N6265" s="3">
        <v>1008569.9487248</v>
      </c>
      <c r="O6265" s="1">
        <v>2.361899829082668</v>
      </c>
      <c r="P6265" s="3">
        <v>3028.700189882402</v>
      </c>
      <c r="Q6265" s="3">
        <v>67480.32494615039</v>
      </c>
      <c r="R6265" s="1">
        <v>0.06690693593584666</v>
      </c>
      <c r="S6265" s="3">
        <v>1037011.0205376</v>
      </c>
      <c r="T6265" s="3">
        <v>-28441.07181279955</v>
      </c>
      <c r="U6265" s="1">
        <v>-0.02742600729359205</v>
      </c>
      <c r="V6265">
        <v>23</v>
      </c>
      <c r="W6265" s="3">
        <v>-3049.2</v>
      </c>
      <c r="X6265" t="s">
        <v>4428</v>
      </c>
      <c r="Y6265" s="3">
        <v>1107154.603773375</v>
      </c>
      <c r="Z6265" s="1">
        <v>2.690515345911251</v>
      </c>
      <c r="AA6265" s="3">
        <v>1259244.468776536</v>
      </c>
      <c r="AB6265" s="3">
        <v>-152089.8650031609</v>
      </c>
      <c r="AC6265" s="1">
        <v>-0.120778664329516</v>
      </c>
    </row>
    <row r="6266" spans="1:29">
      <c r="A6266" s="6">
        <v>6264</v>
      </c>
      <c r="B6266" t="s">
        <v>4080</v>
      </c>
      <c r="M6266" s="3">
        <v>748923.8010000003</v>
      </c>
      <c r="N6266" s="3">
        <v>1008569.9487248</v>
      </c>
      <c r="O6266" s="1">
        <v>2.361899829082668</v>
      </c>
      <c r="Q6266" s="3">
        <v>67480.32494615039</v>
      </c>
      <c r="R6266" s="1">
        <v>0.06690693593584666</v>
      </c>
      <c r="S6266" s="3">
        <v>1037011.0205376</v>
      </c>
      <c r="T6266" s="3">
        <v>-28441.07181279955</v>
      </c>
      <c r="U6266" s="1">
        <v>-0.02742600729359205</v>
      </c>
      <c r="V6266">
        <v>23</v>
      </c>
      <c r="W6266" s="3">
        <v>0</v>
      </c>
      <c r="Y6266" s="3">
        <v>1085262.256417758</v>
      </c>
      <c r="Z6266" s="1">
        <v>2.617540854725859</v>
      </c>
      <c r="AA6266" s="3">
        <v>1259244.468776536</v>
      </c>
      <c r="AB6266" s="3">
        <v>-173982.2123587783</v>
      </c>
      <c r="AC6266" s="1">
        <v>-0.1381639678972082</v>
      </c>
    </row>
    <row r="6267" spans="1:29">
      <c r="A6267" s="6">
        <v>6265</v>
      </c>
      <c r="B6267" t="s">
        <v>4081</v>
      </c>
      <c r="C6267">
        <v>56852</v>
      </c>
      <c r="D6267" t="s">
        <v>4245</v>
      </c>
      <c r="E6267" t="s">
        <v>4425</v>
      </c>
      <c r="F6267" t="s">
        <v>4426</v>
      </c>
      <c r="G6267">
        <v>16.07936</v>
      </c>
      <c r="H6267">
        <v>18.31</v>
      </c>
      <c r="I6267">
        <v>1300</v>
      </c>
      <c r="J6267" s="3">
        <v>12.1409</v>
      </c>
      <c r="K6267">
        <v>11.9015</v>
      </c>
      <c r="L6267" s="3">
        <v>23803</v>
      </c>
      <c r="M6267" s="3">
        <v>772726.8010000003</v>
      </c>
      <c r="N6267" s="3">
        <v>1008545.9063248</v>
      </c>
      <c r="O6267" s="1">
        <v>2.361819687749335</v>
      </c>
      <c r="P6267" s="3">
        <v>3025.709846174402</v>
      </c>
      <c r="Q6267" s="3">
        <v>70506.03479000001</v>
      </c>
      <c r="R6267" s="1">
        <v>0.06990860242240045</v>
      </c>
      <c r="S6267" s="3">
        <v>1037011.0205376</v>
      </c>
      <c r="T6267" s="3">
        <v>-28441.07181279955</v>
      </c>
      <c r="U6267" s="1">
        <v>-0.02743</v>
      </c>
      <c r="V6267">
        <v>24</v>
      </c>
      <c r="W6267" s="3">
        <v>0</v>
      </c>
      <c r="X6267" t="s">
        <v>4428</v>
      </c>
      <c r="Y6267" s="3">
        <v>1085262.256417758</v>
      </c>
      <c r="Z6267" s="1">
        <v>2.617540854725859</v>
      </c>
      <c r="AA6267" s="3">
        <v>1259244.468776536</v>
      </c>
      <c r="AB6267" s="3">
        <v>-173982.2123587783</v>
      </c>
      <c r="AC6267" s="1">
        <v>-0.1381639678972082</v>
      </c>
    </row>
    <row r="6268" spans="1:29">
      <c r="A6268" s="6">
        <v>6266</v>
      </c>
      <c r="B6268" t="s">
        <v>4081</v>
      </c>
      <c r="C6268">
        <v>82860</v>
      </c>
      <c r="D6268" t="s">
        <v>4336</v>
      </c>
      <c r="E6268" t="s">
        <v>4425</v>
      </c>
      <c r="F6268" t="s">
        <v>4426</v>
      </c>
      <c r="G6268">
        <v>22.74877</v>
      </c>
      <c r="H6268">
        <v>24.52897</v>
      </c>
      <c r="I6268">
        <v>1600</v>
      </c>
      <c r="J6268" s="3">
        <v>16.7739056</v>
      </c>
      <c r="K6268">
        <v>19.623176</v>
      </c>
      <c r="L6268" s="3">
        <v>39246.352</v>
      </c>
      <c r="M6268" s="3">
        <v>811973.1530000003</v>
      </c>
      <c r="N6268" s="3">
        <v>1008509.509243201</v>
      </c>
      <c r="O6268" s="1">
        <v>2.361698364144002</v>
      </c>
      <c r="P6268" s="3">
        <v>3025.637718974401</v>
      </c>
      <c r="Q6268" s="3">
        <v>73531.67251</v>
      </c>
      <c r="R6268" s="1">
        <v>0.07291123369295663</v>
      </c>
      <c r="S6268" s="3">
        <v>1037011.0205376</v>
      </c>
      <c r="T6268" s="3">
        <v>-28441.07181279955</v>
      </c>
      <c r="U6268" s="1">
        <v>-0.02743</v>
      </c>
      <c r="V6268">
        <v>25</v>
      </c>
      <c r="W6268" s="3">
        <v>0</v>
      </c>
      <c r="X6268" t="s">
        <v>4428</v>
      </c>
      <c r="Y6268" s="3">
        <v>1085262.256417758</v>
      </c>
      <c r="Z6268" s="1">
        <v>2.617540854725859</v>
      </c>
      <c r="AA6268" s="3">
        <v>1259244.468776536</v>
      </c>
      <c r="AB6268" s="3">
        <v>-173982.2123587783</v>
      </c>
      <c r="AC6268" s="1">
        <v>-0.1381639678972082</v>
      </c>
    </row>
    <row r="6269" spans="1:29">
      <c r="A6269" s="6">
        <v>6267</v>
      </c>
      <c r="B6269" t="s">
        <v>4081</v>
      </c>
      <c r="C6269">
        <v>90412</v>
      </c>
      <c r="D6269" t="s">
        <v>4304</v>
      </c>
      <c r="E6269" t="s">
        <v>4425</v>
      </c>
      <c r="F6269" t="s">
        <v>4426</v>
      </c>
      <c r="G6269">
        <v>28.94184</v>
      </c>
      <c r="H6269">
        <v>32.99</v>
      </c>
      <c r="I6269">
        <v>700</v>
      </c>
      <c r="J6269" s="3">
        <v>11.9279</v>
      </c>
      <c r="K6269">
        <v>11.5465</v>
      </c>
      <c r="L6269" s="3">
        <v>23093</v>
      </c>
      <c r="M6269" s="3">
        <v>835066.1530000003</v>
      </c>
      <c r="N6269" s="3">
        <v>1008486.0348432</v>
      </c>
      <c r="O6269" s="1">
        <v>2.361620116144001</v>
      </c>
      <c r="P6269" s="3">
        <v>3025.528527729602</v>
      </c>
      <c r="Q6269" s="3">
        <v>76557.20104</v>
      </c>
      <c r="R6269" s="1">
        <v>0.07591300067125185</v>
      </c>
      <c r="S6269" s="3">
        <v>1037011.0205376</v>
      </c>
      <c r="T6269" s="3">
        <v>-28441.07181279955</v>
      </c>
      <c r="U6269" s="1">
        <v>-0.02743</v>
      </c>
      <c r="V6269">
        <v>26</v>
      </c>
      <c r="W6269" s="3">
        <v>0</v>
      </c>
      <c r="X6269" t="s">
        <v>4428</v>
      </c>
      <c r="Y6269" s="3">
        <v>1085262.256417758</v>
      </c>
      <c r="Z6269" s="1">
        <v>2.617540854725859</v>
      </c>
      <c r="AA6269" s="3">
        <v>1259244.468776536</v>
      </c>
      <c r="AB6269" s="3">
        <v>-173982.2123587783</v>
      </c>
      <c r="AC6269" s="1">
        <v>-0.1381639678972082</v>
      </c>
    </row>
    <row r="6270" spans="1:29">
      <c r="A6270" s="6">
        <v>6268</v>
      </c>
      <c r="B6270" t="s">
        <v>4081</v>
      </c>
      <c r="C6270">
        <v>152202</v>
      </c>
      <c r="D6270" t="s">
        <v>4396</v>
      </c>
      <c r="E6270" t="s">
        <v>4425</v>
      </c>
      <c r="F6270" t="s">
        <v>4426</v>
      </c>
      <c r="G6270">
        <v>26.15873</v>
      </c>
      <c r="H6270">
        <v>29.52792</v>
      </c>
      <c r="I6270">
        <v>800</v>
      </c>
      <c r="J6270" s="3">
        <v>12.0867008</v>
      </c>
      <c r="K6270">
        <v>11.811168</v>
      </c>
      <c r="L6270" s="3">
        <v>23622.336</v>
      </c>
      <c r="M6270" s="3">
        <v>858688.4890000003</v>
      </c>
      <c r="N6270" s="3">
        <v>1008462.1369744</v>
      </c>
      <c r="O6270" s="1">
        <v>2.361540456581335</v>
      </c>
      <c r="P6270" s="3">
        <v>3025.458104529601</v>
      </c>
      <c r="Q6270" s="3">
        <v>79582.65914</v>
      </c>
      <c r="R6270" s="1">
        <v>0.07891487069486297</v>
      </c>
      <c r="S6270" s="3">
        <v>1037011.0205376</v>
      </c>
      <c r="T6270" s="3">
        <v>-28441.07181279955</v>
      </c>
      <c r="U6270" s="1">
        <v>-0.02743</v>
      </c>
      <c r="V6270">
        <v>27</v>
      </c>
      <c r="W6270" s="3">
        <v>0</v>
      </c>
      <c r="X6270" t="s">
        <v>4428</v>
      </c>
      <c r="Y6270" s="3">
        <v>1085262.256417758</v>
      </c>
      <c r="Z6270" s="1">
        <v>2.617540854725859</v>
      </c>
      <c r="AA6270" s="3">
        <v>1259244.468776536</v>
      </c>
      <c r="AB6270" s="3">
        <v>-173982.2123587783</v>
      </c>
      <c r="AC6270" s="1">
        <v>-0.1381639678972082</v>
      </c>
    </row>
    <row r="6271" spans="1:29">
      <c r="A6271" s="6">
        <v>6269</v>
      </c>
      <c r="B6271" t="s">
        <v>4081</v>
      </c>
      <c r="C6271">
        <v>17791</v>
      </c>
      <c r="D6271" t="s">
        <v>4410</v>
      </c>
      <c r="E6271" t="s">
        <v>4425</v>
      </c>
      <c r="F6271" t="s">
        <v>4426</v>
      </c>
      <c r="G6271">
        <v>51.01232</v>
      </c>
      <c r="H6271">
        <v>61.99</v>
      </c>
      <c r="I6271">
        <v>200</v>
      </c>
      <c r="J6271" s="3">
        <v>8.7194</v>
      </c>
      <c r="K6271">
        <v>6.199</v>
      </c>
      <c r="L6271" s="3">
        <v>12398</v>
      </c>
      <c r="M6271" s="3">
        <v>871086.4890000003</v>
      </c>
      <c r="N6271" s="3">
        <v>1008447.218574401</v>
      </c>
      <c r="O6271" s="1">
        <v>2.361490728581335</v>
      </c>
      <c r="P6271" s="3">
        <v>3025.386410923201</v>
      </c>
      <c r="Q6271" s="3">
        <v>82608.04555</v>
      </c>
      <c r="R6271" s="1">
        <v>0.08191608249639433</v>
      </c>
      <c r="S6271" s="3">
        <v>1037011.0205376</v>
      </c>
      <c r="T6271" s="3">
        <v>-28441.07181279955</v>
      </c>
      <c r="U6271" s="1">
        <v>-0.02743</v>
      </c>
      <c r="V6271">
        <v>28</v>
      </c>
      <c r="W6271" s="3">
        <v>0</v>
      </c>
      <c r="X6271" t="s">
        <v>4428</v>
      </c>
      <c r="Y6271" s="3">
        <v>1085262.256417758</v>
      </c>
      <c r="Z6271" s="1">
        <v>2.617540854725859</v>
      </c>
      <c r="AA6271" s="3">
        <v>1259244.468776536</v>
      </c>
      <c r="AB6271" s="3">
        <v>-173982.2123587783</v>
      </c>
      <c r="AC6271" s="1">
        <v>-0.1381639678972082</v>
      </c>
    </row>
    <row r="6272" spans="1:29">
      <c r="A6272" s="6">
        <v>6270</v>
      </c>
      <c r="B6272" t="s">
        <v>4081</v>
      </c>
      <c r="C6272">
        <v>41282</v>
      </c>
      <c r="D6272" t="s">
        <v>4242</v>
      </c>
      <c r="E6272" t="s">
        <v>4425</v>
      </c>
      <c r="F6272" t="s">
        <v>4426</v>
      </c>
      <c r="G6272">
        <v>5.46366</v>
      </c>
      <c r="H6272">
        <v>5.91515</v>
      </c>
      <c r="I6272">
        <v>6700</v>
      </c>
      <c r="J6272" s="3">
        <v>16.8894515</v>
      </c>
      <c r="K6272">
        <v>19.8157525</v>
      </c>
      <c r="L6272" s="3">
        <v>39631.505</v>
      </c>
      <c r="M6272" s="3">
        <v>910717.9940000003</v>
      </c>
      <c r="N6272" s="3">
        <v>1008410.513370401</v>
      </c>
      <c r="O6272" s="1">
        <v>2.361368377901335</v>
      </c>
      <c r="P6272" s="3">
        <v>3025.341655723202</v>
      </c>
      <c r="Q6272" s="3">
        <v>85633.38721</v>
      </c>
      <c r="R6272" s="1">
        <v>0.08491917336699355</v>
      </c>
      <c r="S6272" s="3">
        <v>1037011.0205376</v>
      </c>
      <c r="T6272" s="3">
        <v>-28441.07181279955</v>
      </c>
      <c r="U6272" s="1">
        <v>-0.02743</v>
      </c>
      <c r="V6272">
        <v>29</v>
      </c>
      <c r="W6272" s="3">
        <v>0</v>
      </c>
      <c r="X6272" t="s">
        <v>4428</v>
      </c>
      <c r="Y6272" s="3">
        <v>1085262.256417758</v>
      </c>
      <c r="Z6272" s="1">
        <v>2.617540854725859</v>
      </c>
      <c r="AA6272" s="3">
        <v>1259244.468776536</v>
      </c>
      <c r="AB6272" s="3">
        <v>-173982.2123587783</v>
      </c>
      <c r="AC6272" s="1">
        <v>-0.1381639678972082</v>
      </c>
    </row>
    <row r="6273" spans="1:29">
      <c r="A6273" s="6">
        <v>6271</v>
      </c>
      <c r="B6273" t="s">
        <v>4081</v>
      </c>
      <c r="C6273">
        <v>133013</v>
      </c>
      <c r="D6273" t="s">
        <v>4320</v>
      </c>
      <c r="E6273" t="s">
        <v>4425</v>
      </c>
      <c r="F6273" t="s">
        <v>4426</v>
      </c>
      <c r="G6273">
        <v>11.10531</v>
      </c>
      <c r="H6273">
        <v>14.09427</v>
      </c>
      <c r="I6273">
        <v>1000</v>
      </c>
      <c r="J6273" s="3">
        <v>9.228280999999999</v>
      </c>
      <c r="K6273">
        <v>7.047135</v>
      </c>
      <c r="L6273" s="3">
        <v>14094.27</v>
      </c>
      <c r="M6273" s="3">
        <v>924812.2640000003</v>
      </c>
      <c r="N6273" s="3">
        <v>1008394.2379544</v>
      </c>
      <c r="O6273" s="1">
        <v>2.361314126514668</v>
      </c>
      <c r="P6273" s="3">
        <v>3025.231540111202</v>
      </c>
      <c r="Q6273" s="3">
        <v>88658.61874999999</v>
      </c>
      <c r="R6273" s="1">
        <v>0.08792059237649981</v>
      </c>
      <c r="S6273" s="3">
        <v>1037011.0205376</v>
      </c>
      <c r="T6273" s="3">
        <v>-28441.07181279955</v>
      </c>
      <c r="U6273" s="1">
        <v>-0.02743</v>
      </c>
      <c r="V6273">
        <v>30</v>
      </c>
      <c r="W6273" s="3">
        <v>0</v>
      </c>
      <c r="X6273" t="s">
        <v>4428</v>
      </c>
      <c r="Y6273" s="3">
        <v>1085262.256417758</v>
      </c>
      <c r="Z6273" s="1">
        <v>2.617540854725859</v>
      </c>
      <c r="AA6273" s="3">
        <v>1259244.468776536</v>
      </c>
      <c r="AB6273" s="3">
        <v>-173982.2123587783</v>
      </c>
      <c r="AC6273" s="1">
        <v>-0.1381639678972082</v>
      </c>
    </row>
    <row r="6274" spans="1:29">
      <c r="A6274" s="6">
        <v>6272</v>
      </c>
      <c r="B6274" t="s">
        <v>4081</v>
      </c>
      <c r="C6274">
        <v>142291</v>
      </c>
      <c r="D6274" t="s">
        <v>4373</v>
      </c>
      <c r="E6274" t="s">
        <v>4425</v>
      </c>
      <c r="F6274" t="s">
        <v>4427</v>
      </c>
      <c r="G6274">
        <v>4.75942</v>
      </c>
      <c r="H6274">
        <v>23.2</v>
      </c>
      <c r="I6274">
        <v>3200</v>
      </c>
      <c r="J6274" s="3">
        <v>27.272</v>
      </c>
      <c r="K6274">
        <v>37.12</v>
      </c>
      <c r="L6274" s="3">
        <v>74240</v>
      </c>
      <c r="M6274" s="3">
        <v>906892.2640000003</v>
      </c>
      <c r="N6274" s="3">
        <v>1064649.8459544</v>
      </c>
      <c r="O6274" s="1">
        <v>2.548832819848001</v>
      </c>
      <c r="P6274" s="3">
        <v>2695.359937605599</v>
      </c>
      <c r="Q6274" s="3">
        <v>85963.2588123944</v>
      </c>
      <c r="R6274" s="1">
        <v>0.08074322195137598</v>
      </c>
      <c r="S6274" s="3">
        <v>1064649.8459544</v>
      </c>
      <c r="T6274" s="3">
        <v>0</v>
      </c>
      <c r="U6274" s="1">
        <v>0</v>
      </c>
      <c r="V6274">
        <v>29</v>
      </c>
      <c r="W6274" s="3">
        <v>56236.272</v>
      </c>
      <c r="X6274" t="s">
        <v>4428</v>
      </c>
      <c r="Y6274" s="3">
        <v>1085262.256417758</v>
      </c>
      <c r="Z6274" s="1">
        <v>2.617540854725859</v>
      </c>
      <c r="AA6274" s="3">
        <v>1259244.468776536</v>
      </c>
      <c r="AB6274" s="3">
        <v>-173982.2123587783</v>
      </c>
      <c r="AC6274" s="1">
        <v>-0.1381639678972082</v>
      </c>
    </row>
    <row r="6275" spans="1:29">
      <c r="A6275" s="6">
        <v>6273</v>
      </c>
      <c r="B6275" t="s">
        <v>4081</v>
      </c>
      <c r="C6275">
        <v>90860</v>
      </c>
      <c r="D6275" t="s">
        <v>4397</v>
      </c>
      <c r="E6275" t="s">
        <v>4425</v>
      </c>
      <c r="F6275" t="s">
        <v>4427</v>
      </c>
      <c r="G6275">
        <v>18.08271</v>
      </c>
      <c r="H6275">
        <v>22.27</v>
      </c>
      <c r="I6275">
        <v>500</v>
      </c>
      <c r="J6275" s="3">
        <v>8.340499999999999</v>
      </c>
      <c r="K6275">
        <v>5.5675</v>
      </c>
      <c r="L6275" s="3">
        <v>11135</v>
      </c>
      <c r="M6275" s="3">
        <v>894962.2640000003</v>
      </c>
      <c r="N6275" s="3">
        <v>1063840.9379544</v>
      </c>
      <c r="O6275" s="1">
        <v>2.546136459848002</v>
      </c>
      <c r="P6275" s="3">
        <v>2901.0580627944</v>
      </c>
      <c r="Q6275" s="3">
        <v>83062.2007496</v>
      </c>
      <c r="R6275" s="1">
        <v>0.07807765031990178</v>
      </c>
      <c r="S6275" s="3">
        <v>1064649.8459544</v>
      </c>
      <c r="T6275" s="3">
        <v>-808.908000000054</v>
      </c>
      <c r="U6275" s="1">
        <v>-0.0007597878335997994</v>
      </c>
      <c r="V6275">
        <v>28</v>
      </c>
      <c r="W6275" s="3">
        <v>-823.452</v>
      </c>
      <c r="X6275" t="s">
        <v>4428</v>
      </c>
      <c r="Y6275" s="3">
        <v>1085262.256417758</v>
      </c>
      <c r="Z6275" s="1">
        <v>2.617540854725859</v>
      </c>
      <c r="AA6275" s="3">
        <v>1259244.468776536</v>
      </c>
      <c r="AB6275" s="3">
        <v>-173982.2123587783</v>
      </c>
      <c r="AC6275" s="1">
        <v>-0.1381639678972082</v>
      </c>
    </row>
    <row r="6276" spans="1:29">
      <c r="A6276" s="6">
        <v>6274</v>
      </c>
      <c r="B6276" t="s">
        <v>4081</v>
      </c>
      <c r="C6276">
        <v>24315</v>
      </c>
      <c r="D6276" t="s">
        <v>4371</v>
      </c>
      <c r="E6276" t="s">
        <v>4425</v>
      </c>
      <c r="F6276" t="s">
        <v>4427</v>
      </c>
      <c r="G6276">
        <v>26.41372</v>
      </c>
      <c r="H6276">
        <v>26.10854</v>
      </c>
      <c r="I6276">
        <v>1500</v>
      </c>
      <c r="J6276" s="3">
        <v>16.748843</v>
      </c>
      <c r="K6276">
        <v>19.581405</v>
      </c>
      <c r="L6276" s="3">
        <v>39162.81</v>
      </c>
      <c r="M6276" s="3">
        <v>852313.3640000003</v>
      </c>
      <c r="N6276" s="3">
        <v>1060318.5177064</v>
      </c>
      <c r="O6276" s="1">
        <v>2.534395059021334</v>
      </c>
      <c r="P6276" s="3">
        <v>3068.448863916002</v>
      </c>
      <c r="Q6276" s="3">
        <v>79993.751885684</v>
      </c>
      <c r="R6276" s="1">
        <v>0.07544313387897851</v>
      </c>
      <c r="S6276" s="3">
        <v>1064649.8459544</v>
      </c>
      <c r="T6276" s="3">
        <v>-4331.328248000238</v>
      </c>
      <c r="U6276" s="1">
        <v>-0.004068312473306601</v>
      </c>
      <c r="V6276">
        <v>27</v>
      </c>
      <c r="W6276" s="3">
        <v>-3561.539367999997</v>
      </c>
      <c r="X6276" t="s">
        <v>4428</v>
      </c>
      <c r="Y6276" s="3">
        <v>1085262.256417758</v>
      </c>
      <c r="Z6276" s="1">
        <v>2.617540854725859</v>
      </c>
      <c r="AA6276" s="3">
        <v>1259244.468776536</v>
      </c>
      <c r="AB6276" s="3">
        <v>-173982.2123587783</v>
      </c>
      <c r="AC6276" s="1">
        <v>-0.1381639678972082</v>
      </c>
    </row>
    <row r="6277" spans="1:29">
      <c r="A6277" s="6">
        <v>6275</v>
      </c>
      <c r="B6277" t="s">
        <v>4081</v>
      </c>
      <c r="C6277">
        <v>64847</v>
      </c>
      <c r="D6277" t="s">
        <v>4395</v>
      </c>
      <c r="E6277" t="s">
        <v>4425</v>
      </c>
      <c r="F6277" t="s">
        <v>4427</v>
      </c>
      <c r="G6277">
        <v>47.76137</v>
      </c>
      <c r="H6277">
        <v>45.42415</v>
      </c>
      <c r="I6277">
        <v>600</v>
      </c>
      <c r="J6277" s="3">
        <v>13.176347</v>
      </c>
      <c r="K6277">
        <v>13.627245</v>
      </c>
      <c r="L6277" s="3">
        <v>27254.49</v>
      </c>
      <c r="M6277" s="3">
        <v>820921.1300000002</v>
      </c>
      <c r="N6277" s="3">
        <v>1056153.9701144</v>
      </c>
      <c r="O6277" s="1">
        <v>2.520513233714668</v>
      </c>
      <c r="P6277" s="3">
        <v>3028.622789882402</v>
      </c>
      <c r="Q6277" s="3">
        <v>76965.1290958016</v>
      </c>
      <c r="R6277" s="1">
        <v>0.07287301972407007</v>
      </c>
      <c r="S6277" s="3">
        <v>1064649.8459544</v>
      </c>
      <c r="T6277" s="3">
        <v>-8495.87584000011</v>
      </c>
      <c r="U6277" s="1">
        <v>-0.007979971886798162</v>
      </c>
      <c r="V6277">
        <v>26</v>
      </c>
      <c r="W6277" s="3">
        <v>-4194.661379200003</v>
      </c>
      <c r="X6277" t="s">
        <v>4428</v>
      </c>
      <c r="Y6277" s="3">
        <v>1085262.256417758</v>
      </c>
      <c r="Z6277" s="1">
        <v>2.617540854725859</v>
      </c>
      <c r="AA6277" s="3">
        <v>1259244.468776536</v>
      </c>
      <c r="AB6277" s="3">
        <v>-173982.2123587783</v>
      </c>
      <c r="AC6277" s="1">
        <v>-0.1381639678972082</v>
      </c>
    </row>
    <row r="6278" spans="1:29">
      <c r="A6278" s="6">
        <v>6276</v>
      </c>
      <c r="B6278" t="s">
        <v>4081</v>
      </c>
      <c r="M6278" s="3">
        <v>820921.1300000002</v>
      </c>
      <c r="N6278" s="3">
        <v>1056153.9701144</v>
      </c>
      <c r="O6278" s="1">
        <v>2.520513233714668</v>
      </c>
      <c r="Q6278" s="3">
        <v>76965.1290958016</v>
      </c>
      <c r="R6278" s="1">
        <v>0.07287301972407007</v>
      </c>
      <c r="S6278" s="3">
        <v>1064649.8459544</v>
      </c>
      <c r="T6278" s="3">
        <v>-8495.87584000011</v>
      </c>
      <c r="U6278" s="1">
        <v>-0.007979971886798162</v>
      </c>
      <c r="V6278">
        <v>26</v>
      </c>
      <c r="W6278" s="3">
        <v>0</v>
      </c>
      <c r="Y6278" s="3">
        <v>1083073.053026736</v>
      </c>
      <c r="Z6278" s="1">
        <v>2.610243510089121</v>
      </c>
      <c r="AA6278" s="3">
        <v>1259244.468776536</v>
      </c>
      <c r="AB6278" s="3">
        <v>-176171.4157497999</v>
      </c>
      <c r="AC6278" s="1">
        <v>-0.1399024733624326</v>
      </c>
    </row>
    <row r="6279" spans="1:29">
      <c r="A6279" s="6">
        <v>6277</v>
      </c>
      <c r="B6279" t="s">
        <v>4082</v>
      </c>
      <c r="C6279">
        <v>141330</v>
      </c>
      <c r="D6279" t="s">
        <v>4326</v>
      </c>
      <c r="E6279" t="s">
        <v>4425</v>
      </c>
      <c r="F6279" t="s">
        <v>4426</v>
      </c>
      <c r="G6279">
        <v>36.51881</v>
      </c>
      <c r="H6279">
        <v>37.87095</v>
      </c>
      <c r="I6279">
        <v>1300</v>
      </c>
      <c r="J6279" s="3">
        <v>19.7696705</v>
      </c>
      <c r="K6279">
        <v>24.6161175</v>
      </c>
      <c r="L6279" s="3">
        <v>49232.235</v>
      </c>
      <c r="M6279" s="3">
        <v>870153.3650000002</v>
      </c>
      <c r="N6279" s="3">
        <v>1056109.5843264</v>
      </c>
      <c r="O6279" s="1">
        <v>2.520365281088001</v>
      </c>
      <c r="P6279" s="3">
        <v>1757.781999999998</v>
      </c>
      <c r="Q6279" s="3">
        <v>78722.9111</v>
      </c>
      <c r="R6279" s="1">
        <v>0.0745404759774152</v>
      </c>
      <c r="S6279" s="3">
        <v>1064649.8459544</v>
      </c>
      <c r="T6279" s="3">
        <v>-8495.87584000011</v>
      </c>
      <c r="U6279" s="1">
        <v>-0.007979999999999999</v>
      </c>
      <c r="V6279">
        <v>27</v>
      </c>
      <c r="W6279" s="3">
        <v>0</v>
      </c>
      <c r="X6279" t="s">
        <v>4428</v>
      </c>
      <c r="Y6279" s="3">
        <v>1083073.053026736</v>
      </c>
      <c r="Z6279" s="1">
        <v>2.610243510089121</v>
      </c>
      <c r="AA6279" s="3">
        <v>1259244.468776536</v>
      </c>
      <c r="AB6279" s="3">
        <v>-176171.4157497999</v>
      </c>
      <c r="AC6279" s="1">
        <v>-0.1399024733624326</v>
      </c>
    </row>
    <row r="6280" spans="1:29">
      <c r="A6280" s="6">
        <v>6278</v>
      </c>
      <c r="B6280" t="s">
        <v>4082</v>
      </c>
      <c r="C6280">
        <v>6936</v>
      </c>
      <c r="D6280" t="s">
        <v>4411</v>
      </c>
      <c r="E6280" t="s">
        <v>4425</v>
      </c>
      <c r="F6280" t="s">
        <v>4426</v>
      </c>
      <c r="G6280">
        <v>44.4031</v>
      </c>
      <c r="H6280">
        <v>51.44</v>
      </c>
      <c r="I6280">
        <v>400</v>
      </c>
      <c r="J6280" s="3">
        <v>11.1728</v>
      </c>
      <c r="K6280">
        <v>10.288</v>
      </c>
      <c r="L6280" s="3">
        <v>20576</v>
      </c>
      <c r="M6280" s="3">
        <v>890729.3650000002</v>
      </c>
      <c r="N6280" s="3">
        <v>1056088.1235264</v>
      </c>
      <c r="O6280" s="1">
        <v>2.520293745088001</v>
      </c>
      <c r="P6280" s="3">
        <v>3168.328752979201</v>
      </c>
      <c r="Q6280" s="3">
        <v>81891.23985</v>
      </c>
      <c r="R6280" s="1">
        <v>0.07754205167704725</v>
      </c>
      <c r="S6280" s="3">
        <v>1064649.8459544</v>
      </c>
      <c r="T6280" s="3">
        <v>-8495.87584000011</v>
      </c>
      <c r="U6280" s="1">
        <v>-0.007979999999999999</v>
      </c>
      <c r="V6280">
        <v>28</v>
      </c>
      <c r="W6280" s="3">
        <v>0</v>
      </c>
      <c r="X6280" t="s">
        <v>4428</v>
      </c>
      <c r="Y6280" s="3">
        <v>1083073.053026736</v>
      </c>
      <c r="Z6280" s="1">
        <v>2.610243510089121</v>
      </c>
      <c r="AA6280" s="3">
        <v>1259244.468776536</v>
      </c>
      <c r="AB6280" s="3">
        <v>-176171.4157497999</v>
      </c>
      <c r="AC6280" s="1">
        <v>-0.1399024733624326</v>
      </c>
    </row>
    <row r="6281" spans="1:29">
      <c r="A6281" s="6">
        <v>6279</v>
      </c>
      <c r="B6281" t="s">
        <v>4082</v>
      </c>
      <c r="C6281">
        <v>72671</v>
      </c>
      <c r="D6281" t="s">
        <v>4333</v>
      </c>
      <c r="E6281" t="s">
        <v>4425</v>
      </c>
      <c r="F6281" t="s">
        <v>4426</v>
      </c>
      <c r="G6281">
        <v>10.00389</v>
      </c>
      <c r="H6281">
        <v>10.92474</v>
      </c>
      <c r="I6281">
        <v>3400</v>
      </c>
      <c r="J6281" s="3">
        <v>16.1432348</v>
      </c>
      <c r="K6281">
        <v>18.572058</v>
      </c>
      <c r="L6281" s="3">
        <v>37144.116</v>
      </c>
      <c r="M6281" s="3">
        <v>927873.4810000003</v>
      </c>
      <c r="N6281" s="3">
        <v>1056053.4082336</v>
      </c>
      <c r="O6281" s="1">
        <v>2.520178027445335</v>
      </c>
      <c r="P6281" s="3">
        <v>3168.264370579201</v>
      </c>
      <c r="Q6281" s="3">
        <v>85059.50422</v>
      </c>
      <c r="R6281" s="1">
        <v>0.08054469930860232</v>
      </c>
      <c r="S6281" s="3">
        <v>1064649.8459544</v>
      </c>
      <c r="T6281" s="3">
        <v>-8495.87584000011</v>
      </c>
      <c r="U6281" s="1">
        <v>-0.007979999999999999</v>
      </c>
      <c r="V6281">
        <v>29</v>
      </c>
      <c r="W6281" s="3">
        <v>0</v>
      </c>
      <c r="X6281" t="s">
        <v>4428</v>
      </c>
      <c r="Y6281" s="3">
        <v>1083073.053026736</v>
      </c>
      <c r="Z6281" s="1">
        <v>2.610243510089121</v>
      </c>
      <c r="AA6281" s="3">
        <v>1259244.468776536</v>
      </c>
      <c r="AB6281" s="3">
        <v>-176171.4157497999</v>
      </c>
      <c r="AC6281" s="1">
        <v>-0.1399024733624326</v>
      </c>
    </row>
    <row r="6282" spans="1:29">
      <c r="A6282" s="6">
        <v>6280</v>
      </c>
      <c r="B6282" t="s">
        <v>4082</v>
      </c>
      <c r="C6282">
        <v>22112</v>
      </c>
      <c r="D6282" t="s">
        <v>4362</v>
      </c>
      <c r="E6282" t="s">
        <v>4425</v>
      </c>
      <c r="F6282" t="s">
        <v>4426</v>
      </c>
      <c r="G6282">
        <v>24.15399</v>
      </c>
      <c r="H6282">
        <v>26.92876</v>
      </c>
      <c r="I6282">
        <v>1100</v>
      </c>
      <c r="J6282" s="3">
        <v>13.8864908</v>
      </c>
      <c r="K6282">
        <v>14.810818</v>
      </c>
      <c r="L6282" s="3">
        <v>29621.636</v>
      </c>
      <c r="M6282" s="3">
        <v>957495.1170000003</v>
      </c>
      <c r="N6282" s="3">
        <v>1056024.7109248</v>
      </c>
      <c r="O6282" s="1">
        <v>2.520082369749335</v>
      </c>
      <c r="P6282" s="3">
        <v>3168.160224700801</v>
      </c>
      <c r="Q6282" s="3">
        <v>88227.66443999999</v>
      </c>
      <c r="R6282" s="1">
        <v>0.08354696961848147</v>
      </c>
      <c r="S6282" s="3">
        <v>1064649.8459544</v>
      </c>
      <c r="T6282" s="3">
        <v>-8495.87584000011</v>
      </c>
      <c r="U6282" s="1">
        <v>-0.007979999999999999</v>
      </c>
      <c r="V6282">
        <v>30</v>
      </c>
      <c r="W6282" s="3">
        <v>0</v>
      </c>
      <c r="X6282" t="s">
        <v>4428</v>
      </c>
      <c r="Y6282" s="3">
        <v>1083073.053026736</v>
      </c>
      <c r="Z6282" s="1">
        <v>2.610243510089121</v>
      </c>
      <c r="AA6282" s="3">
        <v>1259244.468776536</v>
      </c>
      <c r="AB6282" s="3">
        <v>-176171.4157497999</v>
      </c>
      <c r="AC6282" s="1">
        <v>-0.1399024733624326</v>
      </c>
    </row>
    <row r="6283" spans="1:29">
      <c r="A6283" s="6">
        <v>6281</v>
      </c>
      <c r="B6283" t="s">
        <v>4082</v>
      </c>
      <c r="C6283">
        <v>12799</v>
      </c>
      <c r="D6283" t="s">
        <v>4354</v>
      </c>
      <c r="E6283" t="s">
        <v>4425</v>
      </c>
      <c r="F6283" t="s">
        <v>4426</v>
      </c>
      <c r="G6283">
        <v>79.67959999999999</v>
      </c>
      <c r="H6283">
        <v>86.62108000000001</v>
      </c>
      <c r="I6283">
        <v>400</v>
      </c>
      <c r="J6283" s="3">
        <v>15.3945296</v>
      </c>
      <c r="K6283">
        <v>17.324216</v>
      </c>
      <c r="L6283" s="3">
        <v>34648.432</v>
      </c>
      <c r="M6283" s="3">
        <v>992143.5490000003</v>
      </c>
      <c r="N6283" s="3">
        <v>1055991.992179201</v>
      </c>
      <c r="O6283" s="1">
        <v>2.519973307264002</v>
      </c>
      <c r="P6283" s="3">
        <v>3168.074132774402</v>
      </c>
      <c r="Q6283" s="3">
        <v>91395.73857</v>
      </c>
      <c r="R6283" s="1">
        <v>0.08654965117812206</v>
      </c>
      <c r="S6283" s="3">
        <v>1064649.8459544</v>
      </c>
      <c r="T6283" s="3">
        <v>-8495.87584000011</v>
      </c>
      <c r="U6283" s="1">
        <v>-0.007979999999999999</v>
      </c>
      <c r="V6283">
        <v>31</v>
      </c>
      <c r="W6283" s="3">
        <v>0</v>
      </c>
      <c r="X6283" t="s">
        <v>4428</v>
      </c>
      <c r="Y6283" s="3">
        <v>1083073.053026736</v>
      </c>
      <c r="Z6283" s="1">
        <v>2.610243510089121</v>
      </c>
      <c r="AA6283" s="3">
        <v>1259244.468776536</v>
      </c>
      <c r="AB6283" s="3">
        <v>-176171.4157497999</v>
      </c>
      <c r="AC6283" s="1">
        <v>-0.1399024733624326</v>
      </c>
    </row>
    <row r="6284" spans="1:29">
      <c r="A6284" s="6">
        <v>6282</v>
      </c>
      <c r="B6284" t="s">
        <v>4082</v>
      </c>
      <c r="C6284">
        <v>148563</v>
      </c>
      <c r="D6284" t="s">
        <v>4292</v>
      </c>
      <c r="E6284" t="s">
        <v>4425</v>
      </c>
      <c r="F6284" t="s">
        <v>4426</v>
      </c>
      <c r="G6284">
        <v>31.55162</v>
      </c>
      <c r="H6284">
        <v>34.2857</v>
      </c>
      <c r="I6284">
        <v>1100</v>
      </c>
      <c r="J6284" s="3">
        <v>16.314281</v>
      </c>
      <c r="K6284">
        <v>18.857135</v>
      </c>
      <c r="L6284" s="3">
        <v>37714.27</v>
      </c>
      <c r="M6284" s="3">
        <v>1029857.819</v>
      </c>
      <c r="N6284" s="3">
        <v>1055956.820763201</v>
      </c>
      <c r="O6284" s="1">
        <v>2.519856069210669</v>
      </c>
      <c r="P6284" s="3">
        <v>3167.975976537602</v>
      </c>
      <c r="Q6284" s="3">
        <v>94563.71455</v>
      </c>
      <c r="R6284" s="1">
        <v>0.08955263386778768</v>
      </c>
      <c r="S6284" s="3">
        <v>1064649.8459544</v>
      </c>
      <c r="T6284" s="3">
        <v>-8495.87584000011</v>
      </c>
      <c r="U6284" s="1">
        <v>-0.007979999999999999</v>
      </c>
      <c r="V6284">
        <v>32</v>
      </c>
      <c r="W6284" s="3">
        <v>0</v>
      </c>
      <c r="X6284" t="s">
        <v>4428</v>
      </c>
      <c r="Y6284" s="3">
        <v>1083073.053026736</v>
      </c>
      <c r="Z6284" s="1">
        <v>2.610243510089121</v>
      </c>
      <c r="AA6284" s="3">
        <v>1259244.468776536</v>
      </c>
      <c r="AB6284" s="3">
        <v>-176171.4157497999</v>
      </c>
      <c r="AC6284" s="1">
        <v>-0.1399024733624326</v>
      </c>
    </row>
    <row r="6285" spans="1:29">
      <c r="A6285" s="6">
        <v>6283</v>
      </c>
      <c r="B6285" t="s">
        <v>4082</v>
      </c>
      <c r="C6285">
        <v>154574</v>
      </c>
      <c r="D6285" t="s">
        <v>4262</v>
      </c>
      <c r="E6285" t="s">
        <v>4425</v>
      </c>
      <c r="F6285" t="s">
        <v>4427</v>
      </c>
      <c r="G6285">
        <v>80.28968999999999</v>
      </c>
      <c r="H6285">
        <v>89.37589</v>
      </c>
      <c r="I6285">
        <v>300</v>
      </c>
      <c r="J6285" s="3">
        <v>13.0438301</v>
      </c>
      <c r="K6285">
        <v>13.4063835</v>
      </c>
      <c r="L6285" s="3">
        <v>26812.767</v>
      </c>
      <c r="M6285" s="3">
        <v>1003475.678</v>
      </c>
      <c r="N6285" s="3">
        <v>1056360.996549601</v>
      </c>
      <c r="O6285" s="1">
        <v>2.521203321832002</v>
      </c>
      <c r="P6285" s="3">
        <v>2917.1136838128</v>
      </c>
      <c r="Q6285" s="3">
        <v>91646.6008661872</v>
      </c>
      <c r="R6285" s="1">
        <v>0.08675689576341152</v>
      </c>
      <c r="S6285" s="3">
        <v>1064649.8459544</v>
      </c>
      <c r="T6285" s="3">
        <v>-8288.849404799985</v>
      </c>
      <c r="U6285" s="1">
        <v>-0.00778551693432077</v>
      </c>
      <c r="V6285">
        <v>31</v>
      </c>
      <c r="W6285" s="3">
        <v>378.0700735999966</v>
      </c>
      <c r="X6285" t="s">
        <v>4428</v>
      </c>
      <c r="Y6285" s="3">
        <v>1083073.053026736</v>
      </c>
      <c r="Z6285" s="1">
        <v>2.610243510089121</v>
      </c>
      <c r="AA6285" s="3">
        <v>1259244.468776536</v>
      </c>
      <c r="AB6285" s="3">
        <v>-176171.4157497999</v>
      </c>
      <c r="AC6285" s="1">
        <v>-0.1399024733624326</v>
      </c>
    </row>
    <row r="6286" spans="1:29">
      <c r="A6286" s="6">
        <v>6284</v>
      </c>
      <c r="B6286" t="s">
        <v>4082</v>
      </c>
      <c r="C6286">
        <v>126747</v>
      </c>
      <c r="D6286" t="s">
        <v>4391</v>
      </c>
      <c r="E6286" t="s">
        <v>4425</v>
      </c>
      <c r="F6286" t="s">
        <v>4427</v>
      </c>
      <c r="G6286">
        <v>24.00269</v>
      </c>
      <c r="H6286">
        <v>31</v>
      </c>
      <c r="I6286">
        <v>700</v>
      </c>
      <c r="J6286" s="3">
        <v>11.51</v>
      </c>
      <c r="K6286">
        <v>10.85</v>
      </c>
      <c r="L6286" s="3">
        <v>21700</v>
      </c>
      <c r="M6286" s="3">
        <v>983728.6780000003</v>
      </c>
      <c r="N6286" s="3">
        <v>1058291.6365496</v>
      </c>
      <c r="O6286" s="1">
        <v>2.527638788498668</v>
      </c>
      <c r="P6286" s="3">
        <v>2976.441869455201</v>
      </c>
      <c r="Q6286" s="3">
        <v>88670.158996732</v>
      </c>
      <c r="R6286" s="1">
        <v>0.08378612844926908</v>
      </c>
      <c r="S6286" s="3">
        <v>1064649.8459544</v>
      </c>
      <c r="T6286" s="3">
        <v>-6358.209404800087</v>
      </c>
      <c r="U6286" s="1">
        <v>-0.005972113206009343</v>
      </c>
      <c r="V6286">
        <v>30</v>
      </c>
      <c r="W6286" s="3">
        <v>1909.8424</v>
      </c>
      <c r="X6286" t="s">
        <v>4428</v>
      </c>
      <c r="Y6286" s="3">
        <v>1083073.053026736</v>
      </c>
      <c r="Z6286" s="1">
        <v>2.610243510089121</v>
      </c>
      <c r="AA6286" s="3">
        <v>1259244.468776536</v>
      </c>
      <c r="AB6286" s="3">
        <v>-176171.4157497999</v>
      </c>
      <c r="AC6286" s="1">
        <v>-0.1399024733624326</v>
      </c>
    </row>
    <row r="6287" spans="1:29">
      <c r="A6287" s="6">
        <v>6285</v>
      </c>
      <c r="B6287" t="s">
        <v>4082</v>
      </c>
      <c r="C6287">
        <v>154370</v>
      </c>
      <c r="D6287" t="s">
        <v>4309</v>
      </c>
      <c r="E6287" t="s">
        <v>4425</v>
      </c>
      <c r="F6287" t="s">
        <v>4427</v>
      </c>
      <c r="G6287">
        <v>15.95036</v>
      </c>
      <c r="H6287">
        <v>16.10855</v>
      </c>
      <c r="I6287">
        <v>1600</v>
      </c>
      <c r="J6287" s="3">
        <v>12.732104</v>
      </c>
      <c r="K6287">
        <v>12.88684</v>
      </c>
      <c r="L6287" s="3">
        <v>25773.68</v>
      </c>
      <c r="M6287" s="3">
        <v>955205.8140000004</v>
      </c>
      <c r="N6287" s="3">
        <v>1055516.833605601</v>
      </c>
      <c r="O6287" s="1">
        <v>2.518389445352002</v>
      </c>
      <c r="P6287" s="3">
        <v>3077.211349291203</v>
      </c>
      <c r="Q6287" s="3">
        <v>85592.9476474408</v>
      </c>
      <c r="R6287" s="1">
        <v>0.08109103040551134</v>
      </c>
      <c r="S6287" s="3">
        <v>1064649.8459544</v>
      </c>
      <c r="T6287" s="3">
        <v>-9133.012348799966</v>
      </c>
      <c r="U6287" s="1">
        <v>-0.008578418889088101</v>
      </c>
      <c r="V6287">
        <v>29</v>
      </c>
      <c r="W6287" s="3">
        <v>-2802.621235199997</v>
      </c>
      <c r="X6287" t="s">
        <v>4428</v>
      </c>
      <c r="Y6287" s="3">
        <v>1083073.053026736</v>
      </c>
      <c r="Z6287" s="1">
        <v>2.610243510089121</v>
      </c>
      <c r="AA6287" s="3">
        <v>1259244.468776536</v>
      </c>
      <c r="AB6287" s="3">
        <v>-176171.4157497999</v>
      </c>
      <c r="AC6287" s="1">
        <v>-0.1399024733624326</v>
      </c>
    </row>
    <row r="6288" spans="1:29">
      <c r="A6288" s="6">
        <v>6286</v>
      </c>
      <c r="B6288" t="s">
        <v>4082</v>
      </c>
      <c r="C6288">
        <v>78327</v>
      </c>
      <c r="D6288" t="s">
        <v>4306</v>
      </c>
      <c r="E6288" t="s">
        <v>4425</v>
      </c>
      <c r="F6288" t="s">
        <v>4427</v>
      </c>
      <c r="G6288">
        <v>33.77391</v>
      </c>
      <c r="H6288">
        <v>33.44936</v>
      </c>
      <c r="I6288">
        <v>1400</v>
      </c>
      <c r="J6288" s="3">
        <v>19.0487312</v>
      </c>
      <c r="K6288">
        <v>23.414552</v>
      </c>
      <c r="L6288" s="3">
        <v>46829.104</v>
      </c>
      <c r="M6288" s="3">
        <v>905170.3600000003</v>
      </c>
      <c r="N6288" s="3">
        <v>1052268.0203224</v>
      </c>
      <c r="O6288" s="1">
        <v>2.507560067741335</v>
      </c>
      <c r="P6288" s="3">
        <v>2751.979999999998</v>
      </c>
      <c r="Q6288" s="3">
        <v>82840.9676474408</v>
      </c>
      <c r="R6288" s="1">
        <v>0.07872610974346581</v>
      </c>
      <c r="S6288" s="3">
        <v>1064649.8459544</v>
      </c>
      <c r="T6288" s="3">
        <v>-12381.82563200011</v>
      </c>
      <c r="U6288" s="1">
        <v>-0.01162995108584314</v>
      </c>
      <c r="V6288">
        <v>28</v>
      </c>
      <c r="W6288" s="3">
        <v>-3293.841646399999</v>
      </c>
      <c r="X6288" t="s">
        <v>4428</v>
      </c>
      <c r="Y6288" s="3">
        <v>1083073.053026736</v>
      </c>
      <c r="Z6288" s="1">
        <v>2.610243510089121</v>
      </c>
      <c r="AA6288" s="3">
        <v>1259244.468776536</v>
      </c>
      <c r="AB6288" s="3">
        <v>-176171.4157497999</v>
      </c>
      <c r="AC6288" s="1">
        <v>-0.1399024733624326</v>
      </c>
    </row>
    <row r="6289" spans="1:29">
      <c r="A6289" s="6">
        <v>6287</v>
      </c>
      <c r="B6289" t="s">
        <v>4082</v>
      </c>
      <c r="M6289" s="3">
        <v>905170.3600000003</v>
      </c>
      <c r="N6289" s="3">
        <v>1052268.0203224</v>
      </c>
      <c r="O6289" s="1">
        <v>2.507560067741335</v>
      </c>
      <c r="Q6289" s="3">
        <v>82840.9676474408</v>
      </c>
      <c r="R6289" s="1">
        <v>0.07872610974346581</v>
      </c>
      <c r="S6289" s="3">
        <v>1064649.8459544</v>
      </c>
      <c r="T6289" s="3">
        <v>-12381.82563200011</v>
      </c>
      <c r="U6289" s="1">
        <v>-0.01162995108584314</v>
      </c>
      <c r="V6289">
        <v>28</v>
      </c>
      <c r="W6289" s="3">
        <v>0</v>
      </c>
      <c r="Y6289" s="3">
        <v>1095524.541588914</v>
      </c>
      <c r="Z6289" s="1">
        <v>2.651748471963047</v>
      </c>
      <c r="AA6289" s="3">
        <v>1259244.468776536</v>
      </c>
      <c r="AB6289" s="3">
        <v>-163719.9271876221</v>
      </c>
      <c r="AC6289" s="1">
        <v>-0.1300144104239664</v>
      </c>
    </row>
    <row r="6290" spans="1:29">
      <c r="A6290" s="6">
        <v>6288</v>
      </c>
      <c r="B6290" t="s">
        <v>4083</v>
      </c>
      <c r="C6290">
        <v>78410</v>
      </c>
      <c r="D6290" t="s">
        <v>4306</v>
      </c>
      <c r="E6290" t="s">
        <v>4425</v>
      </c>
      <c r="F6290" t="s">
        <v>4426</v>
      </c>
      <c r="G6290">
        <v>30.35585</v>
      </c>
      <c r="H6290">
        <v>33.98015</v>
      </c>
      <c r="I6290">
        <v>800</v>
      </c>
      <c r="J6290" s="3">
        <v>13.155236</v>
      </c>
      <c r="K6290">
        <v>13.59206</v>
      </c>
      <c r="L6290" s="3">
        <v>27184.12</v>
      </c>
      <c r="M6290" s="3">
        <v>932354.4800000003</v>
      </c>
      <c r="N6290" s="3">
        <v>1052241.2730264</v>
      </c>
      <c r="O6290" s="1">
        <v>2.507470910088001</v>
      </c>
      <c r="P6290" s="3">
        <v>3156.804060967201</v>
      </c>
      <c r="Q6290" s="3">
        <v>85997.77171</v>
      </c>
      <c r="R6290" s="1">
        <v>0.08172818717009434</v>
      </c>
      <c r="S6290" s="3">
        <v>1064649.8459544</v>
      </c>
      <c r="T6290" s="3">
        <v>-12381.82563200011</v>
      </c>
      <c r="U6290" s="1">
        <v>-0.01163</v>
      </c>
      <c r="V6290">
        <v>29</v>
      </c>
      <c r="W6290" s="3">
        <v>0</v>
      </c>
      <c r="X6290" t="s">
        <v>4428</v>
      </c>
      <c r="Y6290" s="3">
        <v>1095524.541588914</v>
      </c>
      <c r="Z6290" s="1">
        <v>2.651748471963047</v>
      </c>
      <c r="AA6290" s="3">
        <v>1259244.468776536</v>
      </c>
      <c r="AB6290" s="3">
        <v>-163719.9271876221</v>
      </c>
      <c r="AC6290" s="1">
        <v>-0.1300144104239664</v>
      </c>
    </row>
    <row r="6291" spans="1:29">
      <c r="A6291" s="6">
        <v>6289</v>
      </c>
      <c r="B6291" t="s">
        <v>4083</v>
      </c>
      <c r="C6291">
        <v>72858</v>
      </c>
      <c r="D6291" t="s">
        <v>4323</v>
      </c>
      <c r="E6291" t="s">
        <v>4425</v>
      </c>
      <c r="F6291" t="s">
        <v>4426</v>
      </c>
      <c r="G6291">
        <v>9.108969999999999</v>
      </c>
      <c r="H6291">
        <v>10.57465</v>
      </c>
      <c r="I6291">
        <v>2100</v>
      </c>
      <c r="J6291" s="3">
        <v>11.6620295</v>
      </c>
      <c r="K6291">
        <v>11.1033825</v>
      </c>
      <c r="L6291" s="3">
        <v>22206.765</v>
      </c>
      <c r="M6291" s="3">
        <v>954561.2450000003</v>
      </c>
      <c r="N6291" s="3">
        <v>1052218.507614401</v>
      </c>
      <c r="O6291" s="1">
        <v>2.507395025381336</v>
      </c>
      <c r="P6291" s="3">
        <v>3156.723819079201</v>
      </c>
      <c r="Q6291" s="3">
        <v>89154.49553</v>
      </c>
      <c r="R6291" s="1">
        <v>0.0847300203188137</v>
      </c>
      <c r="S6291" s="3">
        <v>1064649.8459544</v>
      </c>
      <c r="T6291" s="3">
        <v>-12381.82563200011</v>
      </c>
      <c r="U6291" s="1">
        <v>-0.01163</v>
      </c>
      <c r="V6291">
        <v>30</v>
      </c>
      <c r="W6291" s="3">
        <v>0</v>
      </c>
      <c r="X6291" t="s">
        <v>4428</v>
      </c>
      <c r="Y6291" s="3">
        <v>1095524.541588914</v>
      </c>
      <c r="Z6291" s="1">
        <v>2.651748471963047</v>
      </c>
      <c r="AA6291" s="3">
        <v>1259244.468776536</v>
      </c>
      <c r="AB6291" s="3">
        <v>-163719.9271876221</v>
      </c>
      <c r="AC6291" s="1">
        <v>-0.1300144104239664</v>
      </c>
    </row>
    <row r="6292" spans="1:29">
      <c r="A6292" s="6">
        <v>6290</v>
      </c>
      <c r="B6292" t="s">
        <v>4083</v>
      </c>
      <c r="C6292">
        <v>160508</v>
      </c>
      <c r="D6292" t="s">
        <v>4352</v>
      </c>
      <c r="E6292" t="s">
        <v>4425</v>
      </c>
      <c r="F6292" t="s">
        <v>4426</v>
      </c>
      <c r="G6292">
        <v>11.44016</v>
      </c>
      <c r="H6292">
        <v>14.59</v>
      </c>
      <c r="I6292">
        <v>1000</v>
      </c>
      <c r="J6292" s="3">
        <v>9.376999999999999</v>
      </c>
      <c r="K6292">
        <v>7.295</v>
      </c>
      <c r="L6292" s="3">
        <v>14590</v>
      </c>
      <c r="M6292" s="3">
        <v>969151.2450000003</v>
      </c>
      <c r="N6292" s="3">
        <v>1052201.835614401</v>
      </c>
      <c r="O6292" s="1">
        <v>2.507339452048002</v>
      </c>
      <c r="P6292" s="3">
        <v>3156.655522843202</v>
      </c>
      <c r="Q6292" s="3">
        <v>92311.15105</v>
      </c>
      <c r="R6292" s="1">
        <v>0.08773141038677029</v>
      </c>
      <c r="S6292" s="3">
        <v>1064649.8459544</v>
      </c>
      <c r="T6292" s="3">
        <v>-12381.82563200011</v>
      </c>
      <c r="U6292" s="1">
        <v>-0.01163</v>
      </c>
      <c r="V6292">
        <v>31</v>
      </c>
      <c r="W6292" s="3">
        <v>0</v>
      </c>
      <c r="X6292" t="s">
        <v>4428</v>
      </c>
      <c r="Y6292" s="3">
        <v>1095524.541588914</v>
      </c>
      <c r="Z6292" s="1">
        <v>2.651748471963047</v>
      </c>
      <c r="AA6292" s="3">
        <v>1259244.468776536</v>
      </c>
      <c r="AB6292" s="3">
        <v>-163719.9271876221</v>
      </c>
      <c r="AC6292" s="1">
        <v>-0.1300144104239664</v>
      </c>
    </row>
    <row r="6293" spans="1:29">
      <c r="A6293" s="6">
        <v>6291</v>
      </c>
      <c r="B6293" t="s">
        <v>4083</v>
      </c>
      <c r="C6293">
        <v>28320</v>
      </c>
      <c r="D6293" t="s">
        <v>4253</v>
      </c>
      <c r="E6293" t="s">
        <v>4425</v>
      </c>
      <c r="F6293" t="s">
        <v>4427</v>
      </c>
      <c r="G6293">
        <v>23.87815</v>
      </c>
      <c r="H6293">
        <v>22.98826</v>
      </c>
      <c r="I6293">
        <v>1900</v>
      </c>
      <c r="J6293" s="3">
        <v>18.1033082</v>
      </c>
      <c r="K6293">
        <v>21.838847</v>
      </c>
      <c r="L6293" s="3">
        <v>43677.694</v>
      </c>
      <c r="M6293" s="3">
        <v>920833.2000000003</v>
      </c>
      <c r="N6293" s="3">
        <v>1047521.542459201</v>
      </c>
      <c r="O6293" s="1">
        <v>2.491738474864002</v>
      </c>
      <c r="P6293" s="3">
        <v>3028.532448520802</v>
      </c>
      <c r="Q6293" s="3">
        <v>89282.6186014792</v>
      </c>
      <c r="R6293" s="1">
        <v>0.0852322505863469</v>
      </c>
      <c r="S6293" s="3">
        <v>1064649.8459544</v>
      </c>
      <c r="T6293" s="3">
        <v>-17128.30349519989</v>
      </c>
      <c r="U6293" s="1">
        <v>-0.01608820361012244</v>
      </c>
      <c r="V6293">
        <v>30</v>
      </c>
      <c r="W6293" s="3">
        <v>-4723.947591199995</v>
      </c>
      <c r="X6293" t="s">
        <v>4428</v>
      </c>
      <c r="Y6293" s="3">
        <v>1095524.541588914</v>
      </c>
      <c r="Z6293" s="1">
        <v>2.651748471963047</v>
      </c>
      <c r="AA6293" s="3">
        <v>1259244.468776536</v>
      </c>
      <c r="AB6293" s="3">
        <v>-163719.9271876221</v>
      </c>
      <c r="AC6293" s="1">
        <v>-0.1300144104239664</v>
      </c>
    </row>
    <row r="6294" spans="1:29">
      <c r="A6294" s="6">
        <v>6292</v>
      </c>
      <c r="B6294" t="s">
        <v>4083</v>
      </c>
      <c r="M6294" s="3">
        <v>920833.2000000003</v>
      </c>
      <c r="N6294" s="3">
        <v>1047521.542459201</v>
      </c>
      <c r="O6294" s="1">
        <v>2.491738474864002</v>
      </c>
      <c r="Q6294" s="3">
        <v>89282.6186014792</v>
      </c>
      <c r="R6294" s="1">
        <v>0.0852322505863469</v>
      </c>
      <c r="S6294" s="3">
        <v>1064649.8459544</v>
      </c>
      <c r="T6294" s="3">
        <v>-17128.30349519989</v>
      </c>
      <c r="U6294" s="1">
        <v>-0.01608820361012244</v>
      </c>
      <c r="V6294">
        <v>30</v>
      </c>
      <c r="W6294" s="3">
        <v>0</v>
      </c>
      <c r="Y6294" s="3">
        <v>1108187.788727444</v>
      </c>
      <c r="Z6294" s="1">
        <v>2.693959295758147</v>
      </c>
      <c r="AA6294" s="3">
        <v>1259244.468776536</v>
      </c>
      <c r="AB6294" s="3">
        <v>-151056.680049092</v>
      </c>
      <c r="AC6294" s="1">
        <v>-0.1199581842879616</v>
      </c>
    </row>
    <row r="6295" spans="1:29">
      <c r="A6295" s="6">
        <v>6293</v>
      </c>
      <c r="B6295" t="s">
        <v>4084</v>
      </c>
      <c r="M6295" s="3">
        <v>920833.2000000003</v>
      </c>
      <c r="N6295" s="3">
        <v>1047521.542459201</v>
      </c>
      <c r="O6295" s="1">
        <v>2.491738474864002</v>
      </c>
      <c r="Q6295" s="3">
        <v>89282.6186014792</v>
      </c>
      <c r="R6295" s="1">
        <v>0.0852322505863469</v>
      </c>
      <c r="S6295" s="3">
        <v>1064649.8459544</v>
      </c>
      <c r="T6295" s="3">
        <v>-17128.30349519989</v>
      </c>
      <c r="U6295" s="1">
        <v>-0.01608820361012244</v>
      </c>
      <c r="V6295">
        <v>30</v>
      </c>
      <c r="W6295" s="3">
        <v>0</v>
      </c>
      <c r="Y6295" s="3">
        <v>1108187.788727444</v>
      </c>
      <c r="Z6295" s="1">
        <v>2.693959295758147</v>
      </c>
      <c r="AA6295" s="3">
        <v>1259244.468776536</v>
      </c>
      <c r="AB6295" s="3">
        <v>-151056.680049092</v>
      </c>
      <c r="AC6295" s="1">
        <v>-0.1199581842879616</v>
      </c>
    </row>
    <row r="6296" spans="1:29">
      <c r="A6296" s="6">
        <v>6294</v>
      </c>
      <c r="B6296" t="s">
        <v>4085</v>
      </c>
      <c r="M6296" s="3">
        <v>920833.2000000003</v>
      </c>
      <c r="N6296" s="3">
        <v>1047521.542459201</v>
      </c>
      <c r="O6296" s="1">
        <v>2.491738474864002</v>
      </c>
      <c r="Q6296" s="3">
        <v>89282.6186014792</v>
      </c>
      <c r="R6296" s="1">
        <v>0.0852322505863469</v>
      </c>
      <c r="S6296" s="3">
        <v>1064649.8459544</v>
      </c>
      <c r="T6296" s="3">
        <v>-17128.30349519989</v>
      </c>
      <c r="U6296" s="1">
        <v>-0.01608820361012244</v>
      </c>
      <c r="V6296">
        <v>30</v>
      </c>
      <c r="W6296" s="3">
        <v>0</v>
      </c>
      <c r="Y6296" s="3">
        <v>1108187.788727444</v>
      </c>
      <c r="Z6296" s="1">
        <v>2.693959295758147</v>
      </c>
      <c r="AA6296" s="3">
        <v>1259244.468776536</v>
      </c>
      <c r="AB6296" s="3">
        <v>-151056.680049092</v>
      </c>
      <c r="AC6296" s="1">
        <v>-0.1199581842879616</v>
      </c>
    </row>
    <row r="6297" spans="1:29">
      <c r="A6297" s="6">
        <v>6295</v>
      </c>
      <c r="B6297" t="s">
        <v>4086</v>
      </c>
      <c r="C6297">
        <v>65214</v>
      </c>
      <c r="D6297" t="s">
        <v>4395</v>
      </c>
      <c r="E6297" t="s">
        <v>4425</v>
      </c>
      <c r="F6297" t="s">
        <v>4426</v>
      </c>
      <c r="G6297">
        <v>40.86738</v>
      </c>
      <c r="H6297">
        <v>47.17542</v>
      </c>
      <c r="I6297">
        <v>400</v>
      </c>
      <c r="J6297" s="3">
        <v>10.6610504</v>
      </c>
      <c r="K6297">
        <v>9.435084000000002</v>
      </c>
      <c r="L6297" s="3">
        <v>18870.168</v>
      </c>
      <c r="M6297" s="3">
        <v>939703.3680000002</v>
      </c>
      <c r="N6297" s="3">
        <v>1047501.446324801</v>
      </c>
      <c r="O6297" s="1">
        <v>2.491671487749335</v>
      </c>
      <c r="P6297" s="3">
        <v>3142.564627377602</v>
      </c>
      <c r="Q6297" s="3">
        <v>92425.18323</v>
      </c>
      <c r="R6297" s="1">
        <v>0.08823394330793273</v>
      </c>
      <c r="S6297" s="3">
        <v>1064649.8459544</v>
      </c>
      <c r="T6297" s="3">
        <v>-17128.30349519989</v>
      </c>
      <c r="U6297" s="1">
        <v>-0.01609</v>
      </c>
      <c r="V6297">
        <v>31</v>
      </c>
      <c r="W6297" s="3">
        <v>0</v>
      </c>
      <c r="X6297" t="s">
        <v>4428</v>
      </c>
      <c r="Y6297" s="3">
        <v>1108187.788727444</v>
      </c>
      <c r="Z6297" s="1">
        <v>2.693959295758147</v>
      </c>
      <c r="AA6297" s="3">
        <v>1259244.468776536</v>
      </c>
      <c r="AB6297" s="3">
        <v>-151056.680049092</v>
      </c>
      <c r="AC6297" s="1">
        <v>-0.1199581842879616</v>
      </c>
    </row>
    <row r="6298" spans="1:29">
      <c r="A6298" s="6">
        <v>6296</v>
      </c>
      <c r="B6298" t="s">
        <v>4086</v>
      </c>
      <c r="M6298" s="3">
        <v>939703.3680000002</v>
      </c>
      <c r="N6298" s="3">
        <v>1047501.446324801</v>
      </c>
      <c r="O6298" s="1">
        <v>2.491671487749335</v>
      </c>
      <c r="Q6298" s="3">
        <v>92425.18323</v>
      </c>
      <c r="R6298" s="1">
        <v>0.08823394330793273</v>
      </c>
      <c r="S6298" s="3">
        <v>1064649.8459544</v>
      </c>
      <c r="T6298" s="3">
        <v>-17128.30349519989</v>
      </c>
      <c r="U6298" s="1">
        <v>-0.01609</v>
      </c>
      <c r="V6298">
        <v>31</v>
      </c>
      <c r="W6298" s="3">
        <v>0</v>
      </c>
      <c r="Y6298" s="3">
        <v>1110246.189939681</v>
      </c>
      <c r="Z6298" s="1">
        <v>2.700820633132271</v>
      </c>
      <c r="AA6298" s="3">
        <v>1259244.468776536</v>
      </c>
      <c r="AB6298" s="3">
        <v>-148998.2788368547</v>
      </c>
      <c r="AC6298" s="1">
        <v>-0.1183235523612181</v>
      </c>
    </row>
    <row r="6299" spans="1:29">
      <c r="A6299" s="6">
        <v>6297</v>
      </c>
      <c r="B6299" t="s">
        <v>4087</v>
      </c>
      <c r="M6299" s="3">
        <v>939703.3680000002</v>
      </c>
      <c r="N6299" s="3">
        <v>1047501.446324801</v>
      </c>
      <c r="O6299" s="1">
        <v>2.491671487749335</v>
      </c>
      <c r="Q6299" s="3">
        <v>92425.18323</v>
      </c>
      <c r="R6299" s="1">
        <v>0.08823394330793273</v>
      </c>
      <c r="S6299" s="3">
        <v>1064649.8459544</v>
      </c>
      <c r="T6299" s="3">
        <v>-17128.30349519989</v>
      </c>
      <c r="U6299" s="1">
        <v>-0.01609</v>
      </c>
      <c r="V6299">
        <v>31</v>
      </c>
      <c r="W6299" s="3">
        <v>0</v>
      </c>
      <c r="Y6299" s="3">
        <v>1124741.51284762</v>
      </c>
      <c r="Z6299" s="1">
        <v>2.749138376158733</v>
      </c>
      <c r="AA6299" s="3">
        <v>1259244.468776536</v>
      </c>
      <c r="AB6299" s="3">
        <v>-134502.9559289161</v>
      </c>
      <c r="AC6299" s="1">
        <v>-0.1068124254376096</v>
      </c>
    </row>
    <row r="6300" spans="1:29">
      <c r="A6300" s="6">
        <v>6298</v>
      </c>
      <c r="B6300" t="s">
        <v>4088</v>
      </c>
      <c r="M6300" s="3">
        <v>939703.3680000002</v>
      </c>
      <c r="N6300" s="3">
        <v>1047501.446324801</v>
      </c>
      <c r="O6300" s="1">
        <v>2.491671487749335</v>
      </c>
      <c r="Q6300" s="3">
        <v>92425.18323</v>
      </c>
      <c r="R6300" s="1">
        <v>0.08823394330793273</v>
      </c>
      <c r="S6300" s="3">
        <v>1064649.8459544</v>
      </c>
      <c r="T6300" s="3">
        <v>-17128.30349519989</v>
      </c>
      <c r="U6300" s="1">
        <v>-0.01609</v>
      </c>
      <c r="V6300">
        <v>31</v>
      </c>
      <c r="W6300" s="3">
        <v>0</v>
      </c>
      <c r="Y6300" s="3">
        <v>1136148.030017299</v>
      </c>
      <c r="Z6300" s="1">
        <v>2.787160100057662</v>
      </c>
      <c r="AA6300" s="3">
        <v>1259244.468776536</v>
      </c>
      <c r="AB6300" s="3">
        <v>-123096.4387592375</v>
      </c>
      <c r="AC6300" s="1">
        <v>-0.09775420246938726</v>
      </c>
    </row>
    <row r="6301" spans="1:29">
      <c r="A6301" s="6">
        <v>6299</v>
      </c>
      <c r="B6301" t="s">
        <v>4089</v>
      </c>
      <c r="M6301" s="3">
        <v>939703.3680000002</v>
      </c>
      <c r="N6301" s="3">
        <v>1047501.446324801</v>
      </c>
      <c r="O6301" s="1">
        <v>2.491671487749335</v>
      </c>
      <c r="Q6301" s="3">
        <v>92425.18323</v>
      </c>
      <c r="R6301" s="1">
        <v>0.08823394330793273</v>
      </c>
      <c r="S6301" s="3">
        <v>1064649.8459544</v>
      </c>
      <c r="T6301" s="3">
        <v>-17128.30349519989</v>
      </c>
      <c r="U6301" s="1">
        <v>-0.01609</v>
      </c>
      <c r="V6301">
        <v>31</v>
      </c>
      <c r="W6301" s="3">
        <v>0</v>
      </c>
      <c r="Y6301" s="3">
        <v>1121539.089510008</v>
      </c>
      <c r="Z6301" s="1">
        <v>2.738463631700025</v>
      </c>
      <c r="AA6301" s="3">
        <v>1259244.468776536</v>
      </c>
      <c r="AB6301" s="3">
        <v>-137705.3792665286</v>
      </c>
      <c r="AC6301" s="1">
        <v>-0.1093555561934064</v>
      </c>
    </row>
    <row r="6302" spans="1:29">
      <c r="A6302" s="6">
        <v>6300</v>
      </c>
      <c r="B6302" t="s">
        <v>4090</v>
      </c>
      <c r="M6302" s="3">
        <v>939703.3680000002</v>
      </c>
      <c r="N6302" s="3">
        <v>1047501.446324801</v>
      </c>
      <c r="O6302" s="1">
        <v>2.491671487749335</v>
      </c>
      <c r="Q6302" s="3">
        <v>92425.18323</v>
      </c>
      <c r="R6302" s="1">
        <v>0.08823394330793273</v>
      </c>
      <c r="S6302" s="3">
        <v>1064649.8459544</v>
      </c>
      <c r="T6302" s="3">
        <v>-17128.30349519989</v>
      </c>
      <c r="U6302" s="1">
        <v>-0.01609</v>
      </c>
      <c r="V6302">
        <v>31</v>
      </c>
      <c r="W6302" s="3">
        <v>0</v>
      </c>
      <c r="Y6302" s="3">
        <v>1136337.37319095</v>
      </c>
      <c r="Z6302" s="1">
        <v>2.787791243969832</v>
      </c>
      <c r="AA6302" s="3">
        <v>1259244.468776536</v>
      </c>
      <c r="AB6302" s="3">
        <v>-122907.0955855865</v>
      </c>
      <c r="AC6302" s="1">
        <v>-0.09760383994777541</v>
      </c>
    </row>
    <row r="6303" spans="1:29">
      <c r="A6303" s="6">
        <v>6301</v>
      </c>
      <c r="B6303" t="s">
        <v>4091</v>
      </c>
      <c r="M6303" s="3">
        <v>939703.3680000002</v>
      </c>
      <c r="N6303" s="3">
        <v>1047501.446324801</v>
      </c>
      <c r="O6303" s="1">
        <v>2.491671487749335</v>
      </c>
      <c r="Q6303" s="3">
        <v>92425.18323</v>
      </c>
      <c r="R6303" s="1">
        <v>0.08823394330793273</v>
      </c>
      <c r="S6303" s="3">
        <v>1064649.8459544</v>
      </c>
      <c r="T6303" s="3">
        <v>-17128.30349519989</v>
      </c>
      <c r="U6303" s="1">
        <v>-0.01609</v>
      </c>
      <c r="V6303">
        <v>31</v>
      </c>
      <c r="W6303" s="3">
        <v>0</v>
      </c>
      <c r="Y6303" s="3">
        <v>1136337.37319095</v>
      </c>
      <c r="Z6303" s="1">
        <v>2.787791243969832</v>
      </c>
      <c r="AA6303" s="3">
        <v>1259244.468776536</v>
      </c>
      <c r="AB6303" s="3">
        <v>-122907.0955855865</v>
      </c>
      <c r="AC6303" s="1">
        <v>-0.09760383994777541</v>
      </c>
    </row>
    <row r="6304" spans="1:29">
      <c r="A6304" s="6">
        <v>6302</v>
      </c>
      <c r="B6304" t="s">
        <v>4092</v>
      </c>
      <c r="M6304" s="3">
        <v>939703.3680000002</v>
      </c>
      <c r="N6304" s="3">
        <v>1047501.446324801</v>
      </c>
      <c r="O6304" s="1">
        <v>2.491671487749335</v>
      </c>
      <c r="Q6304" s="3">
        <v>92425.18323</v>
      </c>
      <c r="R6304" s="1">
        <v>0.08823394330793273</v>
      </c>
      <c r="S6304" s="3">
        <v>1064649.8459544</v>
      </c>
      <c r="T6304" s="3">
        <v>-17128.30349519989</v>
      </c>
      <c r="U6304" s="1">
        <v>-0.01609</v>
      </c>
      <c r="V6304">
        <v>31</v>
      </c>
      <c r="W6304" s="3">
        <v>0</v>
      </c>
      <c r="Y6304" s="3">
        <v>1136337.37319095</v>
      </c>
      <c r="Z6304" s="1">
        <v>2.787791243969832</v>
      </c>
      <c r="AA6304" s="3">
        <v>1259244.468776536</v>
      </c>
      <c r="AB6304" s="3">
        <v>-122907.0955855865</v>
      </c>
      <c r="AC6304" s="1">
        <v>-0.09760383994777541</v>
      </c>
    </row>
    <row r="6305" spans="1:29">
      <c r="A6305" s="6">
        <v>6303</v>
      </c>
      <c r="B6305" t="s">
        <v>4093</v>
      </c>
      <c r="M6305" s="3">
        <v>939703.3680000002</v>
      </c>
      <c r="N6305" s="3">
        <v>1047501.446324801</v>
      </c>
      <c r="O6305" s="1">
        <v>2.491671487749335</v>
      </c>
      <c r="Q6305" s="3">
        <v>92425.18323</v>
      </c>
      <c r="R6305" s="1">
        <v>0.08823394330793273</v>
      </c>
      <c r="S6305" s="3">
        <v>1064649.8459544</v>
      </c>
      <c r="T6305" s="3">
        <v>-17128.30349519989</v>
      </c>
      <c r="U6305" s="1">
        <v>-0.01609</v>
      </c>
      <c r="V6305">
        <v>31</v>
      </c>
      <c r="W6305" s="3">
        <v>0</v>
      </c>
      <c r="Y6305" s="3">
        <v>1137358.849664513</v>
      </c>
      <c r="Z6305" s="1">
        <v>2.791196165548375</v>
      </c>
      <c r="AA6305" s="3">
        <v>1259244.468776536</v>
      </c>
      <c r="AB6305" s="3">
        <v>-121885.6191120236</v>
      </c>
      <c r="AC6305" s="1">
        <v>-0.0967926579264199</v>
      </c>
    </row>
    <row r="6306" spans="1:29">
      <c r="A6306" s="6">
        <v>6304</v>
      </c>
      <c r="B6306" t="s">
        <v>4094</v>
      </c>
      <c r="M6306" s="3">
        <v>939703.3680000002</v>
      </c>
      <c r="N6306" s="3">
        <v>1047501.446324801</v>
      </c>
      <c r="O6306" s="1">
        <v>2.491671487749335</v>
      </c>
      <c r="Q6306" s="3">
        <v>92425.18323</v>
      </c>
      <c r="R6306" s="1">
        <v>0.08823394330793273</v>
      </c>
      <c r="S6306" s="3">
        <v>1064649.8459544</v>
      </c>
      <c r="T6306" s="3">
        <v>-17128.30349519989</v>
      </c>
      <c r="U6306" s="1">
        <v>-0.01609</v>
      </c>
      <c r="V6306">
        <v>31</v>
      </c>
      <c r="W6306" s="3">
        <v>0</v>
      </c>
      <c r="Y6306" s="3">
        <v>1124229.469583958</v>
      </c>
      <c r="Z6306" s="1">
        <v>2.74743156527986</v>
      </c>
      <c r="AA6306" s="3">
        <v>1259244.468776536</v>
      </c>
      <c r="AB6306" s="3">
        <v>-135014.999192578</v>
      </c>
      <c r="AC6306" s="1">
        <v>-0.1072190528053354</v>
      </c>
    </row>
    <row r="6307" spans="1:29">
      <c r="A6307" s="6">
        <v>6305</v>
      </c>
      <c r="B6307" t="s">
        <v>4095</v>
      </c>
      <c r="C6307">
        <v>141330</v>
      </c>
      <c r="D6307" t="s">
        <v>4326</v>
      </c>
      <c r="E6307" t="s">
        <v>4425</v>
      </c>
      <c r="F6307" t="s">
        <v>4427</v>
      </c>
      <c r="G6307">
        <v>36.51881</v>
      </c>
      <c r="H6307">
        <v>36.61981</v>
      </c>
      <c r="I6307">
        <v>1300</v>
      </c>
      <c r="J6307" s="3">
        <v>19.2817259</v>
      </c>
      <c r="K6307">
        <v>23.8028765</v>
      </c>
      <c r="L6307" s="3">
        <v>47605.753</v>
      </c>
      <c r="M6307" s="3">
        <v>890471.1330000003</v>
      </c>
      <c r="N6307" s="3">
        <v>1045831.879722401</v>
      </c>
      <c r="O6307" s="1">
        <v>2.486106265741336</v>
      </c>
      <c r="P6307" s="3">
        <v>1757.781999999998</v>
      </c>
      <c r="Q6307" s="3">
        <v>90667.40123</v>
      </c>
      <c r="R6307" s="1">
        <v>0.08669404995960366</v>
      </c>
      <c r="S6307" s="3">
        <v>1064649.8459544</v>
      </c>
      <c r="T6307" s="3">
        <v>-18817.9662319998</v>
      </c>
      <c r="U6307" s="1">
        <v>-0.01767526318958937</v>
      </c>
      <c r="V6307">
        <v>30</v>
      </c>
      <c r="W6307" s="3">
        <v>-1713.952390399996</v>
      </c>
      <c r="X6307" t="s">
        <v>4428</v>
      </c>
      <c r="Y6307" s="3">
        <v>1124229.469583958</v>
      </c>
      <c r="Z6307" s="1">
        <v>2.74743156527986</v>
      </c>
      <c r="AA6307" s="3">
        <v>1259244.468776536</v>
      </c>
      <c r="AB6307" s="3">
        <v>-135014.999192578</v>
      </c>
      <c r="AC6307" s="1">
        <v>-0.1072190528053354</v>
      </c>
    </row>
    <row r="6308" spans="1:29">
      <c r="A6308" s="6">
        <v>6306</v>
      </c>
      <c r="B6308" t="s">
        <v>4095</v>
      </c>
      <c r="M6308" s="3">
        <v>890471.1330000003</v>
      </c>
      <c r="N6308" s="3">
        <v>1045831.879722401</v>
      </c>
      <c r="O6308" s="1">
        <v>2.486106265741336</v>
      </c>
      <c r="Q6308" s="3">
        <v>90667.40123</v>
      </c>
      <c r="R6308" s="1">
        <v>0.08669404995960366</v>
      </c>
      <c r="S6308" s="3">
        <v>1064649.8459544</v>
      </c>
      <c r="T6308" s="3">
        <v>-18817.9662319998</v>
      </c>
      <c r="U6308" s="1">
        <v>-0.01767526318958937</v>
      </c>
      <c r="V6308">
        <v>30</v>
      </c>
      <c r="W6308" s="3">
        <v>0</v>
      </c>
      <c r="Y6308" s="3">
        <v>1131737.575515379</v>
      </c>
      <c r="Z6308" s="1">
        <v>2.772458585051264</v>
      </c>
      <c r="AA6308" s="3">
        <v>1259244.468776536</v>
      </c>
      <c r="AB6308" s="3">
        <v>-127506.893261157</v>
      </c>
      <c r="AC6308" s="1">
        <v>-0.1012566633586573</v>
      </c>
    </row>
    <row r="6309" spans="1:29">
      <c r="A6309" s="6">
        <v>6307</v>
      </c>
      <c r="B6309" t="s">
        <v>4096</v>
      </c>
      <c r="C6309">
        <v>116692</v>
      </c>
      <c r="D6309" t="s">
        <v>4263</v>
      </c>
      <c r="E6309" t="s">
        <v>4425</v>
      </c>
      <c r="F6309" t="s">
        <v>4426</v>
      </c>
      <c r="G6309">
        <v>26.07771</v>
      </c>
      <c r="H6309">
        <v>27.82761</v>
      </c>
      <c r="I6309">
        <v>1700</v>
      </c>
      <c r="J6309" s="3">
        <v>19.1920811</v>
      </c>
      <c r="K6309">
        <v>23.6534685</v>
      </c>
      <c r="L6309" s="3">
        <v>47306.937</v>
      </c>
      <c r="M6309" s="3">
        <v>937778.0700000003</v>
      </c>
      <c r="N6309" s="3">
        <v>1045789.034172801</v>
      </c>
      <c r="O6309" s="1">
        <v>2.485963447242669</v>
      </c>
      <c r="P6309" s="3">
        <v>3137.495639167202</v>
      </c>
      <c r="Q6309" s="3">
        <v>93804.89687</v>
      </c>
      <c r="R6309" s="1">
        <v>0.08969772468899322</v>
      </c>
      <c r="S6309" s="3">
        <v>1064649.8459544</v>
      </c>
      <c r="T6309" s="3">
        <v>-18817.9662319998</v>
      </c>
      <c r="U6309" s="1">
        <v>-0.01768</v>
      </c>
      <c r="V6309">
        <v>31</v>
      </c>
      <c r="W6309" s="3">
        <v>0</v>
      </c>
      <c r="X6309" t="s">
        <v>4428</v>
      </c>
      <c r="Y6309" s="3">
        <v>1131737.575515379</v>
      </c>
      <c r="Z6309" s="1">
        <v>2.772458585051264</v>
      </c>
      <c r="AA6309" s="3">
        <v>1259244.468776536</v>
      </c>
      <c r="AB6309" s="3">
        <v>-127506.893261157</v>
      </c>
      <c r="AC6309" s="1">
        <v>-0.1012566633586573</v>
      </c>
    </row>
    <row r="6310" spans="1:29">
      <c r="A6310" s="6">
        <v>6308</v>
      </c>
      <c r="B6310" t="s">
        <v>4096</v>
      </c>
      <c r="M6310" s="3">
        <v>937778.0700000003</v>
      </c>
      <c r="N6310" s="3">
        <v>1045789.034172801</v>
      </c>
      <c r="O6310" s="1">
        <v>2.485963447242669</v>
      </c>
      <c r="Q6310" s="3">
        <v>93804.89687</v>
      </c>
      <c r="R6310" s="1">
        <v>0.08969772468899322</v>
      </c>
      <c r="S6310" s="3">
        <v>1064649.8459544</v>
      </c>
      <c r="T6310" s="3">
        <v>-18817.9662319998</v>
      </c>
      <c r="U6310" s="1">
        <v>-0.01768</v>
      </c>
      <c r="V6310">
        <v>31</v>
      </c>
      <c r="W6310" s="3">
        <v>0</v>
      </c>
      <c r="Y6310" s="3">
        <v>1110482.948950685</v>
      </c>
      <c r="Z6310" s="1">
        <v>2.701609829835617</v>
      </c>
      <c r="AA6310" s="3">
        <v>1259244.468776536</v>
      </c>
      <c r="AB6310" s="3">
        <v>-148761.5198258511</v>
      </c>
      <c r="AC6310" s="1">
        <v>-0.1181355356441515</v>
      </c>
    </row>
    <row r="6311" spans="1:29">
      <c r="A6311" s="6">
        <v>6309</v>
      </c>
      <c r="B6311" t="s">
        <v>4097</v>
      </c>
      <c r="C6311">
        <v>133746</v>
      </c>
      <c r="D6311" t="s">
        <v>4401</v>
      </c>
      <c r="E6311" t="s">
        <v>4425</v>
      </c>
      <c r="F6311" t="s">
        <v>4427</v>
      </c>
      <c r="G6311">
        <v>17.26571</v>
      </c>
      <c r="H6311">
        <v>16.63</v>
      </c>
      <c r="I6311">
        <v>1200</v>
      </c>
      <c r="J6311" s="3">
        <v>10.9868</v>
      </c>
      <c r="K6311">
        <v>9.978</v>
      </c>
      <c r="L6311" s="3">
        <v>19956</v>
      </c>
      <c r="M6311" s="3">
        <v>914102.0700000003</v>
      </c>
      <c r="N6311" s="3">
        <v>1042048.069372801</v>
      </c>
      <c r="O6311" s="1">
        <v>2.473493564576002</v>
      </c>
      <c r="P6311" s="3">
        <v>3005.035509866402</v>
      </c>
      <c r="Q6311" s="3">
        <v>90799.8613601336</v>
      </c>
      <c r="R6311" s="1">
        <v>0.08713596236955289</v>
      </c>
      <c r="S6311" s="3">
        <v>1064649.8459544</v>
      </c>
      <c r="T6311" s="3">
        <v>-22601.77658159973</v>
      </c>
      <c r="U6311" s="1">
        <v>-0.02122930526640754</v>
      </c>
      <c r="V6311">
        <v>30</v>
      </c>
      <c r="W6311" s="3">
        <v>-3764.9056</v>
      </c>
      <c r="X6311" t="s">
        <v>4428</v>
      </c>
      <c r="Y6311" s="3">
        <v>1110482.948950685</v>
      </c>
      <c r="Z6311" s="1">
        <v>2.701609829835617</v>
      </c>
      <c r="AA6311" s="3">
        <v>1259244.468776536</v>
      </c>
      <c r="AB6311" s="3">
        <v>-148761.5198258511</v>
      </c>
      <c r="AC6311" s="1">
        <v>-0.1181355356441515</v>
      </c>
    </row>
    <row r="6312" spans="1:29">
      <c r="A6312" s="6">
        <v>6310</v>
      </c>
      <c r="B6312" t="s">
        <v>4097</v>
      </c>
      <c r="C6312">
        <v>72671</v>
      </c>
      <c r="D6312" t="s">
        <v>4333</v>
      </c>
      <c r="E6312" t="s">
        <v>4425</v>
      </c>
      <c r="F6312" t="s">
        <v>4427</v>
      </c>
      <c r="G6312">
        <v>10.00389</v>
      </c>
      <c r="H6312">
        <v>10.68577</v>
      </c>
      <c r="I6312">
        <v>3400</v>
      </c>
      <c r="J6312" s="3">
        <v>15.8994854</v>
      </c>
      <c r="K6312">
        <v>18.165809</v>
      </c>
      <c r="L6312" s="3">
        <v>36331.618</v>
      </c>
      <c r="M6312" s="3">
        <v>876957.9540000003</v>
      </c>
      <c r="N6312" s="3">
        <v>1041201.506078401</v>
      </c>
      <c r="O6312" s="1">
        <v>2.470671686928003</v>
      </c>
      <c r="P6312" s="3">
        <v>3168.264370579201</v>
      </c>
      <c r="Q6312" s="3">
        <v>87631.5969895544</v>
      </c>
      <c r="R6312" s="1">
        <v>0.0841639168575654</v>
      </c>
      <c r="S6312" s="3">
        <v>1064649.8459544</v>
      </c>
      <c r="T6312" s="3">
        <v>-23448.33987599972</v>
      </c>
      <c r="U6312" s="1">
        <v>-0.02202446181258737</v>
      </c>
      <c r="V6312">
        <v>29</v>
      </c>
      <c r="W6312" s="3">
        <v>-881.2785871999996</v>
      </c>
      <c r="X6312" t="s">
        <v>4428</v>
      </c>
      <c r="Y6312" s="3">
        <v>1110482.948950685</v>
      </c>
      <c r="Z6312" s="1">
        <v>2.701609829835617</v>
      </c>
      <c r="AA6312" s="3">
        <v>1259244.468776536</v>
      </c>
      <c r="AB6312" s="3">
        <v>-148761.5198258511</v>
      </c>
      <c r="AC6312" s="1">
        <v>-0.1181355356441515</v>
      </c>
    </row>
    <row r="6313" spans="1:29">
      <c r="A6313" s="6">
        <v>6311</v>
      </c>
      <c r="B6313" t="s">
        <v>4097</v>
      </c>
      <c r="M6313" s="3">
        <v>876957.9540000003</v>
      </c>
      <c r="N6313" s="3">
        <v>1041201.506078401</v>
      </c>
      <c r="O6313" s="1">
        <v>2.470671686928003</v>
      </c>
      <c r="Q6313" s="3">
        <v>87631.5969895544</v>
      </c>
      <c r="R6313" s="1">
        <v>0.0841639168575654</v>
      </c>
      <c r="S6313" s="3">
        <v>1064649.8459544</v>
      </c>
      <c r="T6313" s="3">
        <v>-23448.33987599972</v>
      </c>
      <c r="U6313" s="1">
        <v>-0.02202446181258737</v>
      </c>
      <c r="V6313">
        <v>29</v>
      </c>
      <c r="W6313" s="3">
        <v>0</v>
      </c>
      <c r="Y6313" s="3">
        <v>1106568.268880634</v>
      </c>
      <c r="Z6313" s="1">
        <v>2.688560896268781</v>
      </c>
      <c r="AA6313" s="3">
        <v>1259244.468776536</v>
      </c>
      <c r="AB6313" s="3">
        <v>-152676.1998959018</v>
      </c>
      <c r="AC6313" s="1">
        <v>-0.1212442886838644</v>
      </c>
    </row>
    <row r="6314" spans="1:29">
      <c r="A6314" s="6">
        <v>6312</v>
      </c>
      <c r="B6314" t="s">
        <v>4098</v>
      </c>
      <c r="M6314" s="3">
        <v>876957.9540000003</v>
      </c>
      <c r="N6314" s="3">
        <v>1041201.506078401</v>
      </c>
      <c r="O6314" s="1">
        <v>2.470671686928003</v>
      </c>
      <c r="Q6314" s="3">
        <v>87631.5969895544</v>
      </c>
      <c r="R6314" s="1">
        <v>0.0841639168575654</v>
      </c>
      <c r="S6314" s="3">
        <v>1064649.8459544</v>
      </c>
      <c r="T6314" s="3">
        <v>-23448.33987599972</v>
      </c>
      <c r="U6314" s="1">
        <v>-0.02202446181258737</v>
      </c>
      <c r="V6314">
        <v>29</v>
      </c>
      <c r="W6314" s="3">
        <v>0</v>
      </c>
      <c r="Y6314" s="3">
        <v>1106568.268880634</v>
      </c>
      <c r="Z6314" s="1">
        <v>2.688560896268781</v>
      </c>
      <c r="AA6314" s="3">
        <v>1259244.468776536</v>
      </c>
      <c r="AB6314" s="3">
        <v>-152676.1998959018</v>
      </c>
      <c r="AC6314" s="1">
        <v>-0.1212442886838644</v>
      </c>
    </row>
    <row r="6315" spans="1:29">
      <c r="A6315" s="6">
        <v>6313</v>
      </c>
      <c r="B6315" t="s">
        <v>4099</v>
      </c>
      <c r="M6315" s="3">
        <v>876957.9540000003</v>
      </c>
      <c r="N6315" s="3">
        <v>1041201.506078401</v>
      </c>
      <c r="O6315" s="1">
        <v>2.470671686928003</v>
      </c>
      <c r="Q6315" s="3">
        <v>87631.5969895544</v>
      </c>
      <c r="R6315" s="1">
        <v>0.0841639168575654</v>
      </c>
      <c r="S6315" s="3">
        <v>1064649.8459544</v>
      </c>
      <c r="T6315" s="3">
        <v>-23448.33987599972</v>
      </c>
      <c r="U6315" s="1">
        <v>-0.02202446181258737</v>
      </c>
      <c r="V6315">
        <v>29</v>
      </c>
      <c r="W6315" s="3">
        <v>0</v>
      </c>
      <c r="Y6315" s="3">
        <v>1106568.268880634</v>
      </c>
      <c r="Z6315" s="1">
        <v>2.688560896268781</v>
      </c>
      <c r="AA6315" s="3">
        <v>1259244.468776536</v>
      </c>
      <c r="AB6315" s="3">
        <v>-152676.1998959018</v>
      </c>
      <c r="AC6315" s="1">
        <v>-0.1212442886838644</v>
      </c>
    </row>
    <row r="6316" spans="1:29">
      <c r="A6316" s="6">
        <v>6314</v>
      </c>
      <c r="B6316" t="s">
        <v>4100</v>
      </c>
      <c r="C6316">
        <v>141992</v>
      </c>
      <c r="D6316" t="s">
        <v>4412</v>
      </c>
      <c r="E6316" t="s">
        <v>4425</v>
      </c>
      <c r="F6316" t="s">
        <v>4426</v>
      </c>
      <c r="G6316">
        <v>2.92314</v>
      </c>
      <c r="H6316">
        <v>3.56</v>
      </c>
      <c r="I6316">
        <v>4900</v>
      </c>
      <c r="J6316" s="3">
        <v>10.2332</v>
      </c>
      <c r="K6316">
        <v>8.722</v>
      </c>
      <c r="L6316" s="3">
        <v>17444</v>
      </c>
      <c r="M6316" s="3">
        <v>894401.9540000003</v>
      </c>
      <c r="N6316" s="3">
        <v>1041182.550878401</v>
      </c>
      <c r="O6316" s="1">
        <v>2.470608502928003</v>
      </c>
      <c r="P6316" s="3">
        <v>3123.604518235202</v>
      </c>
      <c r="Q6316" s="3">
        <v>90755.20151</v>
      </c>
      <c r="R6316" s="1">
        <v>0.08716550371828048</v>
      </c>
      <c r="S6316" s="3">
        <v>1064649.8459544</v>
      </c>
      <c r="T6316" s="3">
        <v>-23448.33987599972</v>
      </c>
      <c r="U6316" s="1">
        <v>-0.02202</v>
      </c>
      <c r="V6316">
        <v>30</v>
      </c>
      <c r="W6316" s="3">
        <v>0</v>
      </c>
      <c r="X6316" t="s">
        <v>4428</v>
      </c>
      <c r="Y6316" s="3">
        <v>1106568.268880634</v>
      </c>
      <c r="Z6316" s="1">
        <v>2.688560896268781</v>
      </c>
      <c r="AA6316" s="3">
        <v>1259244.468776536</v>
      </c>
      <c r="AB6316" s="3">
        <v>-152676.1998959018</v>
      </c>
      <c r="AC6316" s="1">
        <v>-0.1212442886838644</v>
      </c>
    </row>
    <row r="6317" spans="1:29">
      <c r="A6317" s="6">
        <v>6315</v>
      </c>
      <c r="B6317" t="s">
        <v>4100</v>
      </c>
      <c r="C6317">
        <v>48964</v>
      </c>
      <c r="D6317" t="s">
        <v>4237</v>
      </c>
      <c r="E6317" t="s">
        <v>4425</v>
      </c>
      <c r="F6317" t="s">
        <v>4427</v>
      </c>
      <c r="G6317">
        <v>16.75154</v>
      </c>
      <c r="H6317">
        <v>17.34452</v>
      </c>
      <c r="I6317">
        <v>1800</v>
      </c>
      <c r="J6317" s="3">
        <v>14.3660408</v>
      </c>
      <c r="K6317">
        <v>15.610068</v>
      </c>
      <c r="L6317" s="3">
        <v>31220.136</v>
      </c>
      <c r="M6317" s="3">
        <v>861331.7420000003</v>
      </c>
      <c r="N6317" s="3">
        <v>1039302.498769601</v>
      </c>
      <c r="O6317" s="1">
        <v>2.464341662565336</v>
      </c>
      <c r="P6317" s="3">
        <v>3069.280795819202</v>
      </c>
      <c r="Q6317" s="3">
        <v>87685.9207141808</v>
      </c>
      <c r="R6317" s="1">
        <v>0.08436997006933934</v>
      </c>
      <c r="S6317" s="3">
        <v>1064649.8459544</v>
      </c>
      <c r="T6317" s="3">
        <v>-25347.34718479973</v>
      </c>
      <c r="U6317" s="1">
        <v>-0.02380815371468656</v>
      </c>
      <c r="V6317">
        <v>29</v>
      </c>
      <c r="W6317" s="3">
        <v>-1911.508278400001</v>
      </c>
      <c r="X6317" t="s">
        <v>4428</v>
      </c>
      <c r="Y6317" s="3">
        <v>1106568.268880634</v>
      </c>
      <c r="Z6317" s="1">
        <v>2.688560896268781</v>
      </c>
      <c r="AA6317" s="3">
        <v>1259244.468776536</v>
      </c>
      <c r="AB6317" s="3">
        <v>-152676.1998959018</v>
      </c>
      <c r="AC6317" s="1">
        <v>-0.1212442886838644</v>
      </c>
    </row>
    <row r="6318" spans="1:29">
      <c r="A6318" s="6">
        <v>6316</v>
      </c>
      <c r="B6318" t="s">
        <v>4100</v>
      </c>
      <c r="M6318" s="3">
        <v>861331.7420000003</v>
      </c>
      <c r="N6318" s="3">
        <v>1039302.498769601</v>
      </c>
      <c r="O6318" s="1">
        <v>2.464341662565336</v>
      </c>
      <c r="Q6318" s="3">
        <v>87685.9207141808</v>
      </c>
      <c r="R6318" s="1">
        <v>0.08436997006933934</v>
      </c>
      <c r="S6318" s="3">
        <v>1064649.8459544</v>
      </c>
      <c r="T6318" s="3">
        <v>-25347.34718479973</v>
      </c>
      <c r="U6318" s="1">
        <v>-0.02380815371468656</v>
      </c>
      <c r="V6318">
        <v>29</v>
      </c>
      <c r="W6318" s="3">
        <v>0</v>
      </c>
      <c r="Y6318" s="3">
        <v>1116111.758999302</v>
      </c>
      <c r="Z6318" s="1">
        <v>2.720372529997672</v>
      </c>
      <c r="AA6318" s="3">
        <v>1259244.468776536</v>
      </c>
      <c r="AB6318" s="3">
        <v>-143132.7097772346</v>
      </c>
      <c r="AC6318" s="1">
        <v>-0.1136655457508583</v>
      </c>
    </row>
    <row r="6319" spans="1:29">
      <c r="A6319" s="6">
        <v>6317</v>
      </c>
      <c r="B6319" t="s">
        <v>4101</v>
      </c>
      <c r="M6319" s="3">
        <v>861331.7420000003</v>
      </c>
      <c r="N6319" s="3">
        <v>1039302.498769601</v>
      </c>
      <c r="O6319" s="1">
        <v>2.464341662565336</v>
      </c>
      <c r="Q6319" s="3">
        <v>87685.9207141808</v>
      </c>
      <c r="R6319" s="1">
        <v>0.08436997006933934</v>
      </c>
      <c r="S6319" s="3">
        <v>1064649.8459544</v>
      </c>
      <c r="T6319" s="3">
        <v>-25347.34718479973</v>
      </c>
      <c r="U6319" s="1">
        <v>-0.02380815371468656</v>
      </c>
      <c r="V6319">
        <v>29</v>
      </c>
      <c r="W6319" s="3">
        <v>0</v>
      </c>
      <c r="Y6319" s="3">
        <v>1116111.758999302</v>
      </c>
      <c r="Z6319" s="1">
        <v>2.720372529997672</v>
      </c>
      <c r="AA6319" s="3">
        <v>1259244.468776536</v>
      </c>
      <c r="AB6319" s="3">
        <v>-143132.7097772346</v>
      </c>
      <c r="AC6319" s="1">
        <v>-0.1136655457508583</v>
      </c>
    </row>
    <row r="6320" spans="1:29">
      <c r="A6320" s="6">
        <v>6318</v>
      </c>
      <c r="B6320" t="s">
        <v>4102</v>
      </c>
      <c r="C6320">
        <v>109408</v>
      </c>
      <c r="D6320" t="s">
        <v>4359</v>
      </c>
      <c r="E6320" t="s">
        <v>4425</v>
      </c>
      <c r="F6320" t="s">
        <v>4426</v>
      </c>
      <c r="G6320">
        <v>22.16465</v>
      </c>
      <c r="H6320">
        <v>24.43923</v>
      </c>
      <c r="I6320">
        <v>1300</v>
      </c>
      <c r="J6320" s="3">
        <v>14.5312997</v>
      </c>
      <c r="K6320">
        <v>15.8854995</v>
      </c>
      <c r="L6320" s="3">
        <v>31770.999</v>
      </c>
      <c r="M6320" s="3">
        <v>893102.7410000003</v>
      </c>
      <c r="N6320" s="3">
        <v>1039272.081970401</v>
      </c>
      <c r="O6320" s="1">
        <v>2.464240273234669</v>
      </c>
      <c r="P6320" s="3">
        <v>3117.907496308802</v>
      </c>
      <c r="Q6320" s="3">
        <v>90803.82821000001</v>
      </c>
      <c r="R6320" s="1">
        <v>0.08737252716135809</v>
      </c>
      <c r="S6320" s="3">
        <v>1064649.8459544</v>
      </c>
      <c r="T6320" s="3">
        <v>-25347.34718479973</v>
      </c>
      <c r="U6320" s="1">
        <v>-0.02381</v>
      </c>
      <c r="V6320">
        <v>30</v>
      </c>
      <c r="W6320" s="3">
        <v>0</v>
      </c>
      <c r="X6320" t="s">
        <v>4428</v>
      </c>
      <c r="Y6320" s="3">
        <v>1116111.758999302</v>
      </c>
      <c r="Z6320" s="1">
        <v>2.720372529997672</v>
      </c>
      <c r="AA6320" s="3">
        <v>1259244.468776536</v>
      </c>
      <c r="AB6320" s="3">
        <v>-143132.7097772346</v>
      </c>
      <c r="AC6320" s="1">
        <v>-0.1136655457508583</v>
      </c>
    </row>
    <row r="6321" spans="1:29">
      <c r="A6321" s="6">
        <v>6319</v>
      </c>
      <c r="B6321" t="s">
        <v>4102</v>
      </c>
      <c r="M6321" s="3">
        <v>893102.7410000003</v>
      </c>
      <c r="N6321" s="3">
        <v>1039272.081970401</v>
      </c>
      <c r="O6321" s="1">
        <v>2.464240273234669</v>
      </c>
      <c r="Q6321" s="3">
        <v>90803.82821000001</v>
      </c>
      <c r="R6321" s="1">
        <v>0.08737252716135809</v>
      </c>
      <c r="S6321" s="3">
        <v>1064649.8459544</v>
      </c>
      <c r="T6321" s="3">
        <v>-25347.34718479973</v>
      </c>
      <c r="U6321" s="1">
        <v>-0.02381</v>
      </c>
      <c r="V6321">
        <v>30</v>
      </c>
      <c r="W6321" s="3">
        <v>0</v>
      </c>
      <c r="Y6321" s="3">
        <v>1076498.458365185</v>
      </c>
      <c r="Z6321" s="1">
        <v>2.588328194550618</v>
      </c>
      <c r="AA6321" s="3">
        <v>1259244.468776536</v>
      </c>
      <c r="AB6321" s="3">
        <v>-182746.0104113508</v>
      </c>
      <c r="AC6321" s="1">
        <v>-0.1451235363288148</v>
      </c>
    </row>
    <row r="6322" spans="1:29">
      <c r="A6322" s="6">
        <v>6320</v>
      </c>
      <c r="B6322" t="s">
        <v>4103</v>
      </c>
      <c r="C6322">
        <v>45938</v>
      </c>
      <c r="D6322" t="s">
        <v>4284</v>
      </c>
      <c r="E6322" t="s">
        <v>4425</v>
      </c>
      <c r="F6322" t="s">
        <v>4427</v>
      </c>
      <c r="G6322">
        <v>8.56631</v>
      </c>
      <c r="H6322">
        <v>11.61</v>
      </c>
      <c r="I6322">
        <v>1600</v>
      </c>
      <c r="J6322" s="3">
        <v>10.5728</v>
      </c>
      <c r="K6322">
        <v>9.288</v>
      </c>
      <c r="L6322" s="3">
        <v>18576</v>
      </c>
      <c r="M6322" s="3">
        <v>876494.7410000003</v>
      </c>
      <c r="N6322" s="3">
        <v>1041220.221170401</v>
      </c>
      <c r="O6322" s="1">
        <v>2.470734070568002</v>
      </c>
      <c r="P6322" s="3">
        <v>2926.908189211202</v>
      </c>
      <c r="Q6322" s="3">
        <v>87876.92002078881</v>
      </c>
      <c r="R6322" s="1">
        <v>0.08439801516917267</v>
      </c>
      <c r="S6322" s="3">
        <v>1064649.8459544</v>
      </c>
      <c r="T6322" s="3">
        <v>-23429.62478399975</v>
      </c>
      <c r="U6322" s="1">
        <v>-0.02200688317669024</v>
      </c>
      <c r="V6322">
        <v>29</v>
      </c>
      <c r="W6322" s="3">
        <v>1929.8528</v>
      </c>
      <c r="X6322" t="s">
        <v>4428</v>
      </c>
      <c r="Y6322" s="3">
        <v>1076498.458365185</v>
      </c>
      <c r="Z6322" s="1">
        <v>2.588328194550618</v>
      </c>
      <c r="AA6322" s="3">
        <v>1259244.468776536</v>
      </c>
      <c r="AB6322" s="3">
        <v>-182746.0104113508</v>
      </c>
      <c r="AC6322" s="1">
        <v>-0.1451235363288148</v>
      </c>
    </row>
    <row r="6323" spans="1:29">
      <c r="A6323" s="6">
        <v>6321</v>
      </c>
      <c r="B6323" t="s">
        <v>4103</v>
      </c>
      <c r="C6323">
        <v>111434</v>
      </c>
      <c r="D6323" t="s">
        <v>4269</v>
      </c>
      <c r="E6323" t="s">
        <v>4425</v>
      </c>
      <c r="F6323" t="s">
        <v>4427</v>
      </c>
      <c r="G6323">
        <v>20.80916</v>
      </c>
      <c r="H6323">
        <v>22.46</v>
      </c>
      <c r="I6323">
        <v>1600</v>
      </c>
      <c r="J6323" s="3">
        <v>15.7808</v>
      </c>
      <c r="K6323">
        <v>17.968</v>
      </c>
      <c r="L6323" s="3">
        <v>35936</v>
      </c>
      <c r="M6323" s="3">
        <v>840266.3250000003</v>
      </c>
      <c r="N6323" s="3">
        <v>1040894.056370401</v>
      </c>
      <c r="O6323" s="1">
        <v>2.469646854568003</v>
      </c>
      <c r="P6323" s="3">
        <v>3077.127894417603</v>
      </c>
      <c r="Q6323" s="3">
        <v>84799.79212637121</v>
      </c>
      <c r="R6323" s="1">
        <v>0.08146822590386212</v>
      </c>
      <c r="S6323" s="3">
        <v>1064649.8459544</v>
      </c>
      <c r="T6323" s="3">
        <v>-23755.78958399966</v>
      </c>
      <c r="U6323" s="1">
        <v>-0.02231324193045263</v>
      </c>
      <c r="V6323">
        <v>28</v>
      </c>
      <c r="W6323" s="3">
        <v>-360.1475327999975</v>
      </c>
      <c r="X6323" t="s">
        <v>4428</v>
      </c>
      <c r="Y6323" s="3">
        <v>1076498.458365185</v>
      </c>
      <c r="Z6323" s="1">
        <v>2.588328194550618</v>
      </c>
      <c r="AA6323" s="3">
        <v>1259244.468776536</v>
      </c>
      <c r="AB6323" s="3">
        <v>-182746.0104113508</v>
      </c>
      <c r="AC6323" s="1">
        <v>-0.1451235363288148</v>
      </c>
    </row>
    <row r="6324" spans="1:29">
      <c r="A6324" s="6">
        <v>6322</v>
      </c>
      <c r="B6324" t="s">
        <v>4103</v>
      </c>
      <c r="C6324">
        <v>12799</v>
      </c>
      <c r="D6324" t="s">
        <v>4354</v>
      </c>
      <c r="E6324" t="s">
        <v>4425</v>
      </c>
      <c r="F6324" t="s">
        <v>4427</v>
      </c>
      <c r="G6324">
        <v>79.67959999999999</v>
      </c>
      <c r="H6324">
        <v>81.85678</v>
      </c>
      <c r="I6324">
        <v>400</v>
      </c>
      <c r="J6324" s="3">
        <v>14.8228136</v>
      </c>
      <c r="K6324">
        <v>16.371356</v>
      </c>
      <c r="L6324" s="3">
        <v>32742.712</v>
      </c>
      <c r="M6324" s="3">
        <v>805617.8930000003</v>
      </c>
      <c r="N6324" s="3">
        <v>1038957.142200801</v>
      </c>
      <c r="O6324" s="1">
        <v>2.46319047400267</v>
      </c>
      <c r="P6324" s="3">
        <v>3168.074132774402</v>
      </c>
      <c r="Q6324" s="3">
        <v>81631.7179935968</v>
      </c>
      <c r="R6324" s="1">
        <v>0.07857082325905963</v>
      </c>
      <c r="S6324" s="3">
        <v>1064649.8459544</v>
      </c>
      <c r="T6324" s="3">
        <v>-25692.70375359966</v>
      </c>
      <c r="U6324" s="1">
        <v>-0.02413253883540232</v>
      </c>
      <c r="V6324">
        <v>27</v>
      </c>
      <c r="W6324" s="3">
        <v>-1969.632915200001</v>
      </c>
      <c r="X6324" t="s">
        <v>4428</v>
      </c>
      <c r="Y6324" s="3">
        <v>1076498.458365185</v>
      </c>
      <c r="Z6324" s="1">
        <v>2.588328194550618</v>
      </c>
      <c r="AA6324" s="3">
        <v>1259244.468776536</v>
      </c>
      <c r="AB6324" s="3">
        <v>-182746.0104113508</v>
      </c>
      <c r="AC6324" s="1">
        <v>-0.1451235363288148</v>
      </c>
    </row>
    <row r="6325" spans="1:29">
      <c r="A6325" s="6">
        <v>6323</v>
      </c>
      <c r="B6325" t="s">
        <v>4103</v>
      </c>
      <c r="C6325">
        <v>116692</v>
      </c>
      <c r="D6325" t="s">
        <v>4263</v>
      </c>
      <c r="E6325" t="s">
        <v>4425</v>
      </c>
      <c r="F6325" t="s">
        <v>4427</v>
      </c>
      <c r="G6325">
        <v>26.07771</v>
      </c>
      <c r="H6325">
        <v>26.15459</v>
      </c>
      <c r="I6325">
        <v>1700</v>
      </c>
      <c r="J6325" s="3">
        <v>18.3388409</v>
      </c>
      <c r="K6325">
        <v>22.2314015</v>
      </c>
      <c r="L6325" s="3">
        <v>44462.803</v>
      </c>
      <c r="M6325" s="3">
        <v>758310.9560000002</v>
      </c>
      <c r="N6325" s="3">
        <v>1036072.437958401</v>
      </c>
      <c r="O6325" s="1">
        <v>2.453574793194669</v>
      </c>
      <c r="P6325" s="3">
        <v>3137.495639167202</v>
      </c>
      <c r="Q6325" s="3">
        <v>78494.2223544296</v>
      </c>
      <c r="R6325" s="1">
        <v>0.07576132660096997</v>
      </c>
      <c r="S6325" s="3">
        <v>1064649.8459544</v>
      </c>
      <c r="T6325" s="3">
        <v>-28577.40799599967</v>
      </c>
      <c r="U6325" s="1">
        <v>-0.02684207216540908</v>
      </c>
      <c r="V6325">
        <v>26</v>
      </c>
      <c r="W6325" s="3">
        <v>-2927.549791999998</v>
      </c>
      <c r="X6325" t="s">
        <v>4428</v>
      </c>
      <c r="Y6325" s="3">
        <v>1076498.458365185</v>
      </c>
      <c r="Z6325" s="1">
        <v>2.588328194550618</v>
      </c>
      <c r="AA6325" s="3">
        <v>1259244.468776536</v>
      </c>
      <c r="AB6325" s="3">
        <v>-182746.0104113508</v>
      </c>
      <c r="AC6325" s="1">
        <v>-0.1451235363288148</v>
      </c>
    </row>
    <row r="6326" spans="1:29">
      <c r="A6326" s="6">
        <v>6324</v>
      </c>
      <c r="B6326" t="s">
        <v>4103</v>
      </c>
      <c r="M6326" s="3">
        <v>758310.9560000002</v>
      </c>
      <c r="N6326" s="3">
        <v>1036072.437958401</v>
      </c>
      <c r="O6326" s="1">
        <v>2.453574793194669</v>
      </c>
      <c r="Q6326" s="3">
        <v>78494.2223544296</v>
      </c>
      <c r="R6326" s="1">
        <v>0.07576132660096997</v>
      </c>
      <c r="S6326" s="3">
        <v>1064649.8459544</v>
      </c>
      <c r="T6326" s="3">
        <v>-28577.40799599967</v>
      </c>
      <c r="U6326" s="1">
        <v>-0.02684207216540908</v>
      </c>
      <c r="V6326">
        <v>26</v>
      </c>
      <c r="W6326" s="3">
        <v>0</v>
      </c>
      <c r="Y6326" s="3">
        <v>1096623.78503255</v>
      </c>
      <c r="Z6326" s="1">
        <v>2.655412616775166</v>
      </c>
      <c r="AA6326" s="3">
        <v>1259244.468776536</v>
      </c>
      <c r="AB6326" s="3">
        <v>-162620.6837439863</v>
      </c>
      <c r="AC6326" s="1">
        <v>-0.1291414715539598</v>
      </c>
    </row>
    <row r="6327" spans="1:29">
      <c r="A6327" s="6">
        <v>6325</v>
      </c>
      <c r="B6327" t="s">
        <v>4104</v>
      </c>
      <c r="C6327">
        <v>20519</v>
      </c>
      <c r="D6327" t="s">
        <v>4413</v>
      </c>
      <c r="E6327" t="s">
        <v>4425</v>
      </c>
      <c r="F6327" t="s">
        <v>4426</v>
      </c>
      <c r="G6327">
        <v>10.42014</v>
      </c>
      <c r="H6327">
        <v>12.1173</v>
      </c>
      <c r="I6327">
        <v>1800</v>
      </c>
      <c r="J6327" s="3">
        <v>11.543342</v>
      </c>
      <c r="K6327">
        <v>10.90557</v>
      </c>
      <c r="L6327" s="3">
        <v>21811.14</v>
      </c>
      <c r="M6327" s="3">
        <v>780122.0960000003</v>
      </c>
      <c r="N6327" s="3">
        <v>1036049.989046401</v>
      </c>
      <c r="O6327" s="1">
        <v>2.453499963488003</v>
      </c>
      <c r="P6327" s="3">
        <v>3108.217313875202</v>
      </c>
      <c r="Q6327" s="3">
        <v>81602.43967000001</v>
      </c>
      <c r="R6327" s="1">
        <v>0.07876303318637005</v>
      </c>
      <c r="S6327" s="3">
        <v>1064649.8459544</v>
      </c>
      <c r="T6327" s="3">
        <v>-28577.40799599967</v>
      </c>
      <c r="U6327" s="1">
        <v>-0.02684</v>
      </c>
      <c r="V6327">
        <v>27</v>
      </c>
      <c r="W6327" s="3">
        <v>0</v>
      </c>
      <c r="X6327" t="s">
        <v>4428</v>
      </c>
      <c r="Y6327" s="3">
        <v>1096623.78503255</v>
      </c>
      <c r="Z6327" s="1">
        <v>2.655412616775166</v>
      </c>
      <c r="AA6327" s="3">
        <v>1259244.468776536</v>
      </c>
      <c r="AB6327" s="3">
        <v>-162620.6837439863</v>
      </c>
      <c r="AC6327" s="1">
        <v>-0.1291414715539598</v>
      </c>
    </row>
    <row r="6328" spans="1:29">
      <c r="A6328" s="6">
        <v>6326</v>
      </c>
      <c r="B6328" t="s">
        <v>4104</v>
      </c>
      <c r="C6328">
        <v>151811</v>
      </c>
      <c r="D6328" t="s">
        <v>4414</v>
      </c>
      <c r="E6328" t="s">
        <v>4425</v>
      </c>
      <c r="F6328" t="s">
        <v>4426</v>
      </c>
      <c r="G6328">
        <v>13.56107</v>
      </c>
      <c r="H6328">
        <v>16.1539</v>
      </c>
      <c r="I6328">
        <v>1100</v>
      </c>
      <c r="J6328" s="3">
        <v>10.330787</v>
      </c>
      <c r="K6328">
        <v>8.884645000000001</v>
      </c>
      <c r="L6328" s="3">
        <v>17769.29</v>
      </c>
      <c r="M6328" s="3">
        <v>797891.3860000003</v>
      </c>
      <c r="N6328" s="3">
        <v>1036030.773614401</v>
      </c>
      <c r="O6328" s="1">
        <v>2.453435912048003</v>
      </c>
      <c r="P6328" s="3">
        <v>3108.149967139203</v>
      </c>
      <c r="Q6328" s="3">
        <v>84710.58964000001</v>
      </c>
      <c r="R6328" s="1">
        <v>0.08176454966146435</v>
      </c>
      <c r="S6328" s="3">
        <v>1064649.8459544</v>
      </c>
      <c r="T6328" s="3">
        <v>-28577.40799599967</v>
      </c>
      <c r="U6328" s="1">
        <v>-0.02684</v>
      </c>
      <c r="V6328">
        <v>28</v>
      </c>
      <c r="W6328" s="3">
        <v>0</v>
      </c>
      <c r="X6328" t="s">
        <v>4428</v>
      </c>
      <c r="Y6328" s="3">
        <v>1096623.78503255</v>
      </c>
      <c r="Z6328" s="1">
        <v>2.655412616775166</v>
      </c>
      <c r="AA6328" s="3">
        <v>1259244.468776536</v>
      </c>
      <c r="AB6328" s="3">
        <v>-162620.6837439863</v>
      </c>
      <c r="AC6328" s="1">
        <v>-0.1291414715539598</v>
      </c>
    </row>
    <row r="6329" spans="1:29">
      <c r="A6329" s="6">
        <v>6327</v>
      </c>
      <c r="B6329" t="s">
        <v>4104</v>
      </c>
      <c r="C6329">
        <v>3312</v>
      </c>
      <c r="D6329" t="s">
        <v>4324</v>
      </c>
      <c r="E6329" t="s">
        <v>4425</v>
      </c>
      <c r="F6329" t="s">
        <v>4426</v>
      </c>
      <c r="G6329">
        <v>14.88416</v>
      </c>
      <c r="H6329">
        <v>16.33599</v>
      </c>
      <c r="I6329">
        <v>2100</v>
      </c>
      <c r="J6329" s="3">
        <v>15.2916737</v>
      </c>
      <c r="K6329">
        <v>17.1527895</v>
      </c>
      <c r="L6329" s="3">
        <v>34305.579</v>
      </c>
      <c r="M6329" s="3">
        <v>832196.9650000003</v>
      </c>
      <c r="N6329" s="3">
        <v>1035998.329151201</v>
      </c>
      <c r="O6329" s="1">
        <v>2.453327763837336</v>
      </c>
      <c r="P6329" s="3">
        <v>3108.092320843203</v>
      </c>
      <c r="Q6329" s="3">
        <v>87818.68196</v>
      </c>
      <c r="R6329" s="1">
        <v>0.08476720424052259</v>
      </c>
      <c r="S6329" s="3">
        <v>1064649.8459544</v>
      </c>
      <c r="T6329" s="3">
        <v>-28577.40799599967</v>
      </c>
      <c r="U6329" s="1">
        <v>-0.02684</v>
      </c>
      <c r="V6329">
        <v>29</v>
      </c>
      <c r="W6329" s="3">
        <v>0</v>
      </c>
      <c r="X6329" t="s">
        <v>4428</v>
      </c>
      <c r="Y6329" s="3">
        <v>1096623.78503255</v>
      </c>
      <c r="Z6329" s="1">
        <v>2.655412616775166</v>
      </c>
      <c r="AA6329" s="3">
        <v>1259244.468776536</v>
      </c>
      <c r="AB6329" s="3">
        <v>-162620.6837439863</v>
      </c>
      <c r="AC6329" s="1">
        <v>-0.1291414715539598</v>
      </c>
    </row>
    <row r="6330" spans="1:29">
      <c r="A6330" s="6">
        <v>6328</v>
      </c>
      <c r="B6330" t="s">
        <v>4104</v>
      </c>
      <c r="C6330">
        <v>151215</v>
      </c>
      <c r="D6330" t="s">
        <v>4368</v>
      </c>
      <c r="E6330" t="s">
        <v>4425</v>
      </c>
      <c r="F6330" t="s">
        <v>4426</v>
      </c>
      <c r="G6330">
        <v>71.88258999999999</v>
      </c>
      <c r="H6330">
        <v>83.29487</v>
      </c>
      <c r="I6330">
        <v>200</v>
      </c>
      <c r="J6330" s="3">
        <v>9.997692199999999</v>
      </c>
      <c r="K6330">
        <v>8.329487</v>
      </c>
      <c r="L6330" s="3">
        <v>16658.974</v>
      </c>
      <c r="M6330" s="3">
        <v>848855.9390000004</v>
      </c>
      <c r="N6330" s="3">
        <v>1035980.001972001</v>
      </c>
      <c r="O6330" s="1">
        <v>2.453266673240003</v>
      </c>
      <c r="P6330" s="3">
        <v>3107.994987453603</v>
      </c>
      <c r="Q6330" s="3">
        <v>90926.67694999999</v>
      </c>
      <c r="R6330" s="1">
        <v>0.08776875690353088</v>
      </c>
      <c r="S6330" s="3">
        <v>1064649.8459544</v>
      </c>
      <c r="T6330" s="3">
        <v>-28577.40799599967</v>
      </c>
      <c r="U6330" s="1">
        <v>-0.02684</v>
      </c>
      <c r="V6330">
        <v>30</v>
      </c>
      <c r="W6330" s="3">
        <v>0</v>
      </c>
      <c r="X6330" t="s">
        <v>4428</v>
      </c>
      <c r="Y6330" s="3">
        <v>1096623.78503255</v>
      </c>
      <c r="Z6330" s="1">
        <v>2.655412616775166</v>
      </c>
      <c r="AA6330" s="3">
        <v>1259244.468776536</v>
      </c>
      <c r="AB6330" s="3">
        <v>-162620.6837439863</v>
      </c>
      <c r="AC6330" s="1">
        <v>-0.1291414715539598</v>
      </c>
    </row>
    <row r="6331" spans="1:29">
      <c r="A6331" s="6">
        <v>6329</v>
      </c>
      <c r="B6331" t="s">
        <v>4104</v>
      </c>
      <c r="M6331" s="3">
        <v>848855.9390000004</v>
      </c>
      <c r="N6331" s="3">
        <v>1035980.001972001</v>
      </c>
      <c r="O6331" s="1">
        <v>2.453266673240003</v>
      </c>
      <c r="Q6331" s="3">
        <v>90926.67694999999</v>
      </c>
      <c r="R6331" s="1">
        <v>0.08776875690353088</v>
      </c>
      <c r="S6331" s="3">
        <v>1064649.8459544</v>
      </c>
      <c r="T6331" s="3">
        <v>-28577.40799599967</v>
      </c>
      <c r="U6331" s="1">
        <v>-0.02684</v>
      </c>
      <c r="V6331">
        <v>30</v>
      </c>
      <c r="W6331" s="3">
        <v>0</v>
      </c>
      <c r="Y6331" s="3">
        <v>1092349.689350118</v>
      </c>
      <c r="Z6331" s="1">
        <v>2.64116563116706</v>
      </c>
      <c r="AA6331" s="3">
        <v>1259244.468776536</v>
      </c>
      <c r="AB6331" s="3">
        <v>-166894.7794264182</v>
      </c>
      <c r="AC6331" s="1">
        <v>-0.1325356462264796</v>
      </c>
    </row>
    <row r="6332" spans="1:29">
      <c r="A6332" s="6">
        <v>6330</v>
      </c>
      <c r="B6332" t="s">
        <v>4105</v>
      </c>
      <c r="M6332" s="3">
        <v>848855.9390000004</v>
      </c>
      <c r="N6332" s="3">
        <v>1035980.001972001</v>
      </c>
      <c r="O6332" s="1">
        <v>2.453266673240003</v>
      </c>
      <c r="Q6332" s="3">
        <v>90926.67694999999</v>
      </c>
      <c r="R6332" s="1">
        <v>0.08776875690353088</v>
      </c>
      <c r="S6332" s="3">
        <v>1064649.8459544</v>
      </c>
      <c r="T6332" s="3">
        <v>-28577.40799599967</v>
      </c>
      <c r="U6332" s="1">
        <v>-0.02684</v>
      </c>
      <c r="V6332">
        <v>30</v>
      </c>
      <c r="W6332" s="3">
        <v>0</v>
      </c>
      <c r="Y6332" s="3">
        <v>1092349.689350118</v>
      </c>
      <c r="Z6332" s="1">
        <v>2.64116563116706</v>
      </c>
      <c r="AA6332" s="3">
        <v>1259244.468776536</v>
      </c>
      <c r="AB6332" s="3">
        <v>-166894.7794264182</v>
      </c>
      <c r="AC6332" s="1">
        <v>-0.1325356462264796</v>
      </c>
    </row>
    <row r="6333" spans="1:29">
      <c r="A6333" s="6">
        <v>6331</v>
      </c>
      <c r="B6333" t="s">
        <v>4106</v>
      </c>
      <c r="M6333" s="3">
        <v>848855.9390000004</v>
      </c>
      <c r="N6333" s="3">
        <v>1035980.001972001</v>
      </c>
      <c r="O6333" s="1">
        <v>2.453266673240003</v>
      </c>
      <c r="Q6333" s="3">
        <v>90926.67694999999</v>
      </c>
      <c r="R6333" s="1">
        <v>0.08776875690353088</v>
      </c>
      <c r="S6333" s="3">
        <v>1064649.8459544</v>
      </c>
      <c r="T6333" s="3">
        <v>-28577.40799599967</v>
      </c>
      <c r="U6333" s="1">
        <v>-0.02684</v>
      </c>
      <c r="V6333">
        <v>30</v>
      </c>
      <c r="W6333" s="3">
        <v>0</v>
      </c>
      <c r="Y6333" s="3">
        <v>1092349.689350118</v>
      </c>
      <c r="Z6333" s="1">
        <v>2.64116563116706</v>
      </c>
      <c r="AA6333" s="3">
        <v>1259244.468776536</v>
      </c>
      <c r="AB6333" s="3">
        <v>-166894.7794264182</v>
      </c>
      <c r="AC6333" s="1">
        <v>-0.1325356462264796</v>
      </c>
    </row>
    <row r="6334" spans="1:29">
      <c r="A6334" s="6">
        <v>6332</v>
      </c>
      <c r="B6334" t="s">
        <v>4107</v>
      </c>
      <c r="M6334" s="3">
        <v>848855.9390000004</v>
      </c>
      <c r="N6334" s="3">
        <v>1035980.001972001</v>
      </c>
      <c r="O6334" s="1">
        <v>2.453266673240003</v>
      </c>
      <c r="Q6334" s="3">
        <v>90926.67694999999</v>
      </c>
      <c r="R6334" s="1">
        <v>0.08776875690353088</v>
      </c>
      <c r="S6334" s="3">
        <v>1064649.8459544</v>
      </c>
      <c r="T6334" s="3">
        <v>-28577.40799599967</v>
      </c>
      <c r="U6334" s="1">
        <v>-0.02684</v>
      </c>
      <c r="V6334">
        <v>30</v>
      </c>
      <c r="W6334" s="3">
        <v>0</v>
      </c>
      <c r="Y6334" s="3">
        <v>1108241.911968712</v>
      </c>
      <c r="Z6334" s="1">
        <v>2.694139706562374</v>
      </c>
      <c r="AA6334" s="3">
        <v>1259244.468776536</v>
      </c>
      <c r="AB6334" s="3">
        <v>-151002.5568078239</v>
      </c>
      <c r="AC6334" s="1">
        <v>-0.1199152035621295</v>
      </c>
    </row>
    <row r="6335" spans="1:29">
      <c r="A6335" s="6">
        <v>6333</v>
      </c>
      <c r="B6335" t="s">
        <v>4108</v>
      </c>
      <c r="M6335" s="3">
        <v>848855.9390000004</v>
      </c>
      <c r="N6335" s="3">
        <v>1035980.001972001</v>
      </c>
      <c r="O6335" s="1">
        <v>2.453266673240003</v>
      </c>
      <c r="Q6335" s="3">
        <v>90926.67694999999</v>
      </c>
      <c r="R6335" s="1">
        <v>0.08776875690353088</v>
      </c>
      <c r="S6335" s="3">
        <v>1064649.8459544</v>
      </c>
      <c r="T6335" s="3">
        <v>-28577.40799599967</v>
      </c>
      <c r="U6335" s="1">
        <v>-0.02684</v>
      </c>
      <c r="V6335">
        <v>30</v>
      </c>
      <c r="W6335" s="3">
        <v>0</v>
      </c>
      <c r="Y6335" s="3">
        <v>1110355.451418742</v>
      </c>
      <c r="Z6335" s="1">
        <v>2.701184838062474</v>
      </c>
      <c r="AA6335" s="3">
        <v>1259244.468776536</v>
      </c>
      <c r="AB6335" s="3">
        <v>-148889.0173577941</v>
      </c>
      <c r="AC6335" s="1">
        <v>-0.1182367848734349</v>
      </c>
    </row>
    <row r="6336" spans="1:29">
      <c r="A6336" s="6">
        <v>6334</v>
      </c>
      <c r="B6336" t="s">
        <v>4109</v>
      </c>
      <c r="M6336" s="3">
        <v>848855.9390000004</v>
      </c>
      <c r="N6336" s="3">
        <v>1035980.001972001</v>
      </c>
      <c r="O6336" s="1">
        <v>2.453266673240003</v>
      </c>
      <c r="Q6336" s="3">
        <v>90926.67694999999</v>
      </c>
      <c r="R6336" s="1">
        <v>0.08776875690353088</v>
      </c>
      <c r="S6336" s="3">
        <v>1064649.8459544</v>
      </c>
      <c r="T6336" s="3">
        <v>-28577.40799599967</v>
      </c>
      <c r="U6336" s="1">
        <v>-0.02684</v>
      </c>
      <c r="V6336">
        <v>30</v>
      </c>
      <c r="W6336" s="3">
        <v>0</v>
      </c>
      <c r="Y6336" s="3">
        <v>1109404.746582406</v>
      </c>
      <c r="Z6336" s="1">
        <v>2.698015821941353</v>
      </c>
      <c r="AA6336" s="3">
        <v>1259244.468776536</v>
      </c>
      <c r="AB6336" s="3">
        <v>-149839.7221941301</v>
      </c>
      <c r="AC6336" s="1">
        <v>-0.1189917652286471</v>
      </c>
    </row>
    <row r="6337" spans="1:29">
      <c r="A6337" s="6">
        <v>6335</v>
      </c>
      <c r="B6337" t="s">
        <v>4110</v>
      </c>
      <c r="M6337" s="3">
        <v>848855.9390000004</v>
      </c>
      <c r="N6337" s="3">
        <v>1035980.001972001</v>
      </c>
      <c r="O6337" s="1">
        <v>2.453266673240003</v>
      </c>
      <c r="Q6337" s="3">
        <v>90926.67694999999</v>
      </c>
      <c r="R6337" s="1">
        <v>0.08776875690353088</v>
      </c>
      <c r="S6337" s="3">
        <v>1064649.8459544</v>
      </c>
      <c r="T6337" s="3">
        <v>-28577.40799599967</v>
      </c>
      <c r="U6337" s="1">
        <v>-0.02684</v>
      </c>
      <c r="V6337">
        <v>30</v>
      </c>
      <c r="W6337" s="3">
        <v>0</v>
      </c>
      <c r="Y6337" s="3">
        <v>1105171.347902151</v>
      </c>
      <c r="Z6337" s="1">
        <v>2.683904493007169</v>
      </c>
      <c r="AA6337" s="3">
        <v>1259244.468776536</v>
      </c>
      <c r="AB6337" s="3">
        <v>-154073.1208743853</v>
      </c>
      <c r="AC6337" s="1">
        <v>-0.1223536213139618</v>
      </c>
    </row>
    <row r="6338" spans="1:29">
      <c r="A6338" s="6">
        <v>6336</v>
      </c>
      <c r="B6338" t="s">
        <v>4111</v>
      </c>
      <c r="M6338" s="3">
        <v>848855.9390000004</v>
      </c>
      <c r="N6338" s="3">
        <v>1035980.001972001</v>
      </c>
      <c r="O6338" s="1">
        <v>2.453266673240003</v>
      </c>
      <c r="Q6338" s="3">
        <v>90926.67694999999</v>
      </c>
      <c r="R6338" s="1">
        <v>0.08776875690353088</v>
      </c>
      <c r="S6338" s="3">
        <v>1064649.8459544</v>
      </c>
      <c r="T6338" s="3">
        <v>-28577.40799599967</v>
      </c>
      <c r="U6338" s="1">
        <v>-0.02684</v>
      </c>
      <c r="V6338">
        <v>30</v>
      </c>
      <c r="W6338" s="3">
        <v>0</v>
      </c>
      <c r="Y6338" s="3">
        <v>1088733.846283004</v>
      </c>
      <c r="Z6338" s="1">
        <v>2.629112820943348</v>
      </c>
      <c r="AA6338" s="3">
        <v>1259244.468776536</v>
      </c>
      <c r="AB6338" s="3">
        <v>-170510.6224935318</v>
      </c>
      <c r="AC6338" s="1">
        <v>-0.1354070847412159</v>
      </c>
    </row>
    <row r="6339" spans="1:29">
      <c r="A6339" s="6">
        <v>6337</v>
      </c>
      <c r="B6339" t="s">
        <v>4112</v>
      </c>
      <c r="M6339" s="3">
        <v>848855.9390000004</v>
      </c>
      <c r="N6339" s="3">
        <v>1035980.001972001</v>
      </c>
      <c r="O6339" s="1">
        <v>2.453266673240003</v>
      </c>
      <c r="Q6339" s="3">
        <v>90926.67694999999</v>
      </c>
      <c r="R6339" s="1">
        <v>0.08776875690353088</v>
      </c>
      <c r="S6339" s="3">
        <v>1064649.8459544</v>
      </c>
      <c r="T6339" s="3">
        <v>-28577.40799599967</v>
      </c>
      <c r="U6339" s="1">
        <v>-0.02684</v>
      </c>
      <c r="V6339">
        <v>30</v>
      </c>
      <c r="W6339" s="3">
        <v>0</v>
      </c>
      <c r="Y6339" s="3">
        <v>1088733.846283004</v>
      </c>
      <c r="Z6339" s="1">
        <v>2.629112820943348</v>
      </c>
      <c r="AA6339" s="3">
        <v>1259244.468776536</v>
      </c>
      <c r="AB6339" s="3">
        <v>-170510.6224935318</v>
      </c>
      <c r="AC6339" s="1">
        <v>-0.1354070847412159</v>
      </c>
    </row>
    <row r="6340" spans="1:29">
      <c r="A6340" s="6">
        <v>6338</v>
      </c>
      <c r="B6340" t="s">
        <v>4113</v>
      </c>
      <c r="M6340" s="3">
        <v>848855.9390000004</v>
      </c>
      <c r="N6340" s="3">
        <v>1035980.001972001</v>
      </c>
      <c r="O6340" s="1">
        <v>2.453266673240003</v>
      </c>
      <c r="Q6340" s="3">
        <v>90926.67694999999</v>
      </c>
      <c r="R6340" s="1">
        <v>0.08776875690353088</v>
      </c>
      <c r="S6340" s="3">
        <v>1064649.8459544</v>
      </c>
      <c r="T6340" s="3">
        <v>-28577.40799599967</v>
      </c>
      <c r="U6340" s="1">
        <v>-0.02684</v>
      </c>
      <c r="V6340">
        <v>30</v>
      </c>
      <c r="W6340" s="3">
        <v>0</v>
      </c>
      <c r="Y6340" s="3">
        <v>1088733.846283004</v>
      </c>
      <c r="Z6340" s="1">
        <v>2.629112820943348</v>
      </c>
      <c r="AA6340" s="3">
        <v>1259244.468776536</v>
      </c>
      <c r="AB6340" s="3">
        <v>-170510.6224935318</v>
      </c>
      <c r="AC6340" s="1">
        <v>-0.1354070847412159</v>
      </c>
    </row>
    <row r="6341" spans="1:29">
      <c r="A6341" s="6">
        <v>6339</v>
      </c>
      <c r="B6341" t="s">
        <v>4114</v>
      </c>
      <c r="C6341">
        <v>82860</v>
      </c>
      <c r="D6341" t="s">
        <v>4336</v>
      </c>
      <c r="E6341" t="s">
        <v>4425</v>
      </c>
      <c r="F6341" t="s">
        <v>4427</v>
      </c>
      <c r="G6341">
        <v>22.74877</v>
      </c>
      <c r="H6341">
        <v>22.24321</v>
      </c>
      <c r="I6341">
        <v>1600</v>
      </c>
      <c r="J6341" s="3">
        <v>15.6767408</v>
      </c>
      <c r="K6341">
        <v>17.794568</v>
      </c>
      <c r="L6341" s="3">
        <v>35589.136</v>
      </c>
      <c r="M6341" s="3">
        <v>809609.5870000004</v>
      </c>
      <c r="N6341" s="3">
        <v>1032289.314663201</v>
      </c>
      <c r="O6341" s="1">
        <v>2.440964382210669</v>
      </c>
      <c r="P6341" s="3">
        <v>3025.637718974401</v>
      </c>
      <c r="Q6341" s="3">
        <v>87901.0392310256</v>
      </c>
      <c r="R6341" s="1">
        <v>0.0851515539126786</v>
      </c>
      <c r="S6341" s="3">
        <v>1064649.8459544</v>
      </c>
      <c r="T6341" s="3">
        <v>-32360.53129119962</v>
      </c>
      <c r="U6341" s="1">
        <v>-0.03039546890855008</v>
      </c>
      <c r="V6341">
        <v>29</v>
      </c>
      <c r="W6341" s="3">
        <v>-3727.0843904</v>
      </c>
      <c r="X6341" t="s">
        <v>4428</v>
      </c>
      <c r="Y6341" s="3">
        <v>1088733.846283004</v>
      </c>
      <c r="Z6341" s="1">
        <v>2.629112820943348</v>
      </c>
      <c r="AA6341" s="3">
        <v>1259244.468776536</v>
      </c>
      <c r="AB6341" s="3">
        <v>-170510.6224935318</v>
      </c>
      <c r="AC6341" s="1">
        <v>-0.1354070847412159</v>
      </c>
    </row>
    <row r="6342" spans="1:29">
      <c r="A6342" s="6">
        <v>6340</v>
      </c>
      <c r="B6342" t="s">
        <v>4114</v>
      </c>
      <c r="C6342">
        <v>3312</v>
      </c>
      <c r="D6342" t="s">
        <v>4324</v>
      </c>
      <c r="E6342" t="s">
        <v>4425</v>
      </c>
      <c r="F6342" t="s">
        <v>4427</v>
      </c>
      <c r="G6342">
        <v>14.88416</v>
      </c>
      <c r="H6342">
        <v>14.54939</v>
      </c>
      <c r="I6342">
        <v>2100</v>
      </c>
      <c r="J6342" s="3">
        <v>14.1661157</v>
      </c>
      <c r="K6342">
        <v>15.2768595</v>
      </c>
      <c r="L6342" s="3">
        <v>30553.719</v>
      </c>
      <c r="M6342" s="3">
        <v>775304.0080000004</v>
      </c>
      <c r="N6342" s="3">
        <v>1028508.011688001</v>
      </c>
      <c r="O6342" s="1">
        <v>2.428360038960003</v>
      </c>
      <c r="P6342" s="3">
        <v>3108.092320843203</v>
      </c>
      <c r="Q6342" s="3">
        <v>84792.94691018239</v>
      </c>
      <c r="R6342" s="1">
        <v>0.08244267030163342</v>
      </c>
      <c r="S6342" s="3">
        <v>1064649.8459544</v>
      </c>
      <c r="T6342" s="3">
        <v>-36141.83426639962</v>
      </c>
      <c r="U6342" s="1">
        <v>-0.03394715586888611</v>
      </c>
      <c r="V6342">
        <v>28</v>
      </c>
      <c r="W6342" s="3">
        <v>-3813.747438399997</v>
      </c>
      <c r="X6342" t="s">
        <v>4428</v>
      </c>
      <c r="Y6342" s="3">
        <v>1088733.846283004</v>
      </c>
      <c r="Z6342" s="1">
        <v>2.629112820943348</v>
      </c>
      <c r="AA6342" s="3">
        <v>1259244.468776536</v>
      </c>
      <c r="AB6342" s="3">
        <v>-170510.6224935318</v>
      </c>
      <c r="AC6342" s="1">
        <v>-0.1354070847412159</v>
      </c>
    </row>
    <row r="6343" spans="1:29">
      <c r="A6343" s="6">
        <v>6341</v>
      </c>
      <c r="B6343" t="s">
        <v>4114</v>
      </c>
      <c r="M6343" s="3">
        <v>775304.0080000004</v>
      </c>
      <c r="N6343" s="3">
        <v>1028508.011688001</v>
      </c>
      <c r="O6343" s="1">
        <v>2.428360038960003</v>
      </c>
      <c r="Q6343" s="3">
        <v>84792.94691018239</v>
      </c>
      <c r="R6343" s="1">
        <v>0.08244267030163342</v>
      </c>
      <c r="S6343" s="3">
        <v>1064649.8459544</v>
      </c>
      <c r="T6343" s="3">
        <v>-36141.83426639962</v>
      </c>
      <c r="U6343" s="1">
        <v>-0.03394715586888611</v>
      </c>
      <c r="V6343">
        <v>28</v>
      </c>
      <c r="W6343" s="3">
        <v>0</v>
      </c>
      <c r="Y6343" s="3">
        <v>1060231.501765648</v>
      </c>
      <c r="Z6343" s="1">
        <v>2.534105005885494</v>
      </c>
      <c r="AA6343" s="3">
        <v>1259244.468776536</v>
      </c>
      <c r="AB6343" s="3">
        <v>-199012.967010888</v>
      </c>
      <c r="AC6343" s="1">
        <v>-0.1580415653556503</v>
      </c>
    </row>
    <row r="6344" spans="1:29">
      <c r="A6344" s="6">
        <v>6342</v>
      </c>
      <c r="B6344" t="s">
        <v>4115</v>
      </c>
      <c r="C6344">
        <v>3402</v>
      </c>
      <c r="D6344" t="s">
        <v>4324</v>
      </c>
      <c r="E6344" t="s">
        <v>4425</v>
      </c>
      <c r="F6344" t="s">
        <v>4426</v>
      </c>
      <c r="G6344">
        <v>13.28811</v>
      </c>
      <c r="H6344">
        <v>14.7172</v>
      </c>
      <c r="I6344">
        <v>2100</v>
      </c>
      <c r="J6344" s="3">
        <v>14.271836</v>
      </c>
      <c r="K6344">
        <v>15.45306</v>
      </c>
      <c r="L6344" s="3">
        <v>30906.12</v>
      </c>
      <c r="M6344" s="3">
        <v>806210.1280000004</v>
      </c>
      <c r="N6344" s="3">
        <v>1028478.286792001</v>
      </c>
      <c r="O6344" s="1">
        <v>2.428260955973336</v>
      </c>
      <c r="P6344" s="3">
        <v>3085.524035064003</v>
      </c>
      <c r="Q6344" s="3">
        <v>87878.47095</v>
      </c>
      <c r="R6344" s="1">
        <v>0.08544513975507245</v>
      </c>
      <c r="S6344" s="3">
        <v>1064649.8459544</v>
      </c>
      <c r="T6344" s="3">
        <v>-36141.83426639962</v>
      </c>
      <c r="U6344" s="1">
        <v>-0.03395</v>
      </c>
      <c r="V6344">
        <v>29</v>
      </c>
      <c r="W6344" s="3">
        <v>0</v>
      </c>
      <c r="X6344" t="s">
        <v>4428</v>
      </c>
      <c r="Y6344" s="3">
        <v>1060231.501765648</v>
      </c>
      <c r="Z6344" s="1">
        <v>2.534105005885494</v>
      </c>
      <c r="AA6344" s="3">
        <v>1259244.468776536</v>
      </c>
      <c r="AB6344" s="3">
        <v>-199012.967010888</v>
      </c>
      <c r="AC6344" s="1">
        <v>-0.1580415653556503</v>
      </c>
    </row>
    <row r="6345" spans="1:29">
      <c r="A6345" s="6">
        <v>6343</v>
      </c>
      <c r="B6345" t="s">
        <v>4115</v>
      </c>
      <c r="C6345">
        <v>108336</v>
      </c>
      <c r="D6345" t="s">
        <v>4415</v>
      </c>
      <c r="E6345" t="s">
        <v>4425</v>
      </c>
      <c r="F6345" t="s">
        <v>4426</v>
      </c>
      <c r="G6345">
        <v>23.17529</v>
      </c>
      <c r="H6345">
        <v>25.67017</v>
      </c>
      <c r="I6345">
        <v>1200</v>
      </c>
      <c r="J6345" s="3">
        <v>14.2412612</v>
      </c>
      <c r="K6345">
        <v>15.402102</v>
      </c>
      <c r="L6345" s="3">
        <v>30804.204</v>
      </c>
      <c r="M6345" s="3">
        <v>837014.3320000004</v>
      </c>
      <c r="N6345" s="3">
        <v>1028448.643428801</v>
      </c>
      <c r="O6345" s="1">
        <v>2.428162144762669</v>
      </c>
      <c r="P6345" s="3">
        <v>3085.434860376003</v>
      </c>
      <c r="Q6345" s="3">
        <v>90963.90581</v>
      </c>
      <c r="R6345" s="1">
        <v>0.0884476890423332</v>
      </c>
      <c r="S6345" s="3">
        <v>1064649.8459544</v>
      </c>
      <c r="T6345" s="3">
        <v>-36141.83426639962</v>
      </c>
      <c r="U6345" s="1">
        <v>-0.03395</v>
      </c>
      <c r="V6345">
        <v>30</v>
      </c>
      <c r="W6345" s="3">
        <v>0</v>
      </c>
      <c r="X6345" t="s">
        <v>4428</v>
      </c>
      <c r="Y6345" s="3">
        <v>1060231.501765648</v>
      </c>
      <c r="Z6345" s="1">
        <v>2.534105005885494</v>
      </c>
      <c r="AA6345" s="3">
        <v>1259244.468776536</v>
      </c>
      <c r="AB6345" s="3">
        <v>-199012.967010888</v>
      </c>
      <c r="AC6345" s="1">
        <v>-0.1580415653556503</v>
      </c>
    </row>
    <row r="6346" spans="1:29">
      <c r="A6346" s="6">
        <v>6344</v>
      </c>
      <c r="B6346" t="s">
        <v>4115</v>
      </c>
      <c r="C6346">
        <v>28600</v>
      </c>
      <c r="D6346" t="s">
        <v>4246</v>
      </c>
      <c r="E6346" t="s">
        <v>4425</v>
      </c>
      <c r="F6346" t="s">
        <v>4427</v>
      </c>
      <c r="G6346">
        <v>24.69422</v>
      </c>
      <c r="H6346">
        <v>52.56723</v>
      </c>
      <c r="I6346">
        <v>700</v>
      </c>
      <c r="J6346" s="3">
        <v>16.0391183</v>
      </c>
      <c r="K6346">
        <v>18.3985305</v>
      </c>
      <c r="L6346" s="3">
        <v>36797.061</v>
      </c>
      <c r="M6346" s="3">
        <v>816912.2290000004</v>
      </c>
      <c r="N6346" s="3">
        <v>1045109.163780001</v>
      </c>
      <c r="O6346" s="1">
        <v>2.483697212600003</v>
      </c>
      <c r="P6346" s="3">
        <v>2917.0353666744</v>
      </c>
      <c r="Q6346" s="3">
        <v>88046.87044332559</v>
      </c>
      <c r="R6346" s="1">
        <v>0.08424657776884613</v>
      </c>
      <c r="S6346" s="3">
        <v>1064649.8459544</v>
      </c>
      <c r="T6346" s="3">
        <v>-19540.68217439961</v>
      </c>
      <c r="U6346" s="1">
        <v>-0.018354092896038</v>
      </c>
      <c r="V6346">
        <v>29</v>
      </c>
      <c r="W6346" s="3">
        <v>16639.4386688</v>
      </c>
      <c r="X6346" t="s">
        <v>4428</v>
      </c>
      <c r="Y6346" s="3">
        <v>1060231.501765648</v>
      </c>
      <c r="Z6346" s="1">
        <v>2.534105005885494</v>
      </c>
      <c r="AA6346" s="3">
        <v>1259244.468776536</v>
      </c>
      <c r="AB6346" s="3">
        <v>-199012.967010888</v>
      </c>
      <c r="AC6346" s="1">
        <v>-0.1580415653556503</v>
      </c>
    </row>
    <row r="6347" spans="1:29">
      <c r="A6347" s="6">
        <v>6345</v>
      </c>
      <c r="B6347" t="s">
        <v>4115</v>
      </c>
      <c r="M6347" s="3">
        <v>816912.2290000004</v>
      </c>
      <c r="N6347" s="3">
        <v>1045109.163780001</v>
      </c>
      <c r="O6347" s="1">
        <v>2.483697212600003</v>
      </c>
      <c r="Q6347" s="3">
        <v>88046.87044332559</v>
      </c>
      <c r="R6347" s="1">
        <v>0.08424657776884613</v>
      </c>
      <c r="S6347" s="3">
        <v>1064649.8459544</v>
      </c>
      <c r="T6347" s="3">
        <v>-19540.68217439961</v>
      </c>
      <c r="U6347" s="1">
        <v>-0.018354092896038</v>
      </c>
      <c r="V6347">
        <v>29</v>
      </c>
      <c r="W6347" s="3">
        <v>0</v>
      </c>
      <c r="Y6347" s="3">
        <v>1068444.059104445</v>
      </c>
      <c r="Z6347" s="1">
        <v>2.561480197014816</v>
      </c>
      <c r="AA6347" s="3">
        <v>1259244.468776536</v>
      </c>
      <c r="AB6347" s="3">
        <v>-190800.4096720912</v>
      </c>
      <c r="AC6347" s="1">
        <v>-0.1515197520442319</v>
      </c>
    </row>
    <row r="6348" spans="1:29">
      <c r="A6348" s="6">
        <v>6346</v>
      </c>
      <c r="B6348" t="s">
        <v>4116</v>
      </c>
      <c r="C6348">
        <v>115953</v>
      </c>
      <c r="D6348" t="s">
        <v>4341</v>
      </c>
      <c r="E6348" t="s">
        <v>4425</v>
      </c>
      <c r="F6348" t="s">
        <v>4426</v>
      </c>
      <c r="G6348">
        <v>16.5815</v>
      </c>
      <c r="H6348">
        <v>19.95</v>
      </c>
      <c r="I6348">
        <v>900</v>
      </c>
      <c r="J6348" s="3">
        <v>10.3865</v>
      </c>
      <c r="K6348">
        <v>8.977500000000001</v>
      </c>
      <c r="L6348" s="3">
        <v>17955</v>
      </c>
      <c r="M6348" s="3">
        <v>834867.2290000004</v>
      </c>
      <c r="N6348" s="3">
        <v>1045089.799780001</v>
      </c>
      <c r="O6348" s="1">
        <v>2.483632665933336</v>
      </c>
      <c r="P6348" s="3">
        <v>3135.327491340003</v>
      </c>
      <c r="Q6348" s="3">
        <v>91182.19792999999</v>
      </c>
      <c r="R6348" s="1">
        <v>0.08724819431707641</v>
      </c>
      <c r="S6348" s="3">
        <v>1064649.8459544</v>
      </c>
      <c r="T6348" s="3">
        <v>-19540.68217439961</v>
      </c>
      <c r="U6348" s="1">
        <v>-0.01835</v>
      </c>
      <c r="V6348">
        <v>30</v>
      </c>
      <c r="W6348" s="3">
        <v>0</v>
      </c>
      <c r="X6348" t="s">
        <v>4428</v>
      </c>
      <c r="Y6348" s="3">
        <v>1068444.059104445</v>
      </c>
      <c r="Z6348" s="1">
        <v>2.561480197014816</v>
      </c>
      <c r="AA6348" s="3">
        <v>1259244.468776536</v>
      </c>
      <c r="AB6348" s="3">
        <v>-190800.4096720912</v>
      </c>
      <c r="AC6348" s="1">
        <v>-0.1515197520442319</v>
      </c>
    </row>
    <row r="6349" spans="1:29">
      <c r="A6349" s="6">
        <v>6347</v>
      </c>
      <c r="B6349" t="s">
        <v>4116</v>
      </c>
      <c r="C6349">
        <v>82900</v>
      </c>
      <c r="D6349" t="s">
        <v>4239</v>
      </c>
      <c r="E6349" t="s">
        <v>4425</v>
      </c>
      <c r="F6349" t="s">
        <v>4427</v>
      </c>
      <c r="G6349">
        <v>9.97255</v>
      </c>
      <c r="H6349">
        <v>10.06065</v>
      </c>
      <c r="I6349">
        <v>4100</v>
      </c>
      <c r="J6349" s="3">
        <v>17.3745995</v>
      </c>
      <c r="K6349">
        <v>20.6243325</v>
      </c>
      <c r="L6349" s="3">
        <v>41248.665</v>
      </c>
      <c r="M6349" s="3">
        <v>791008.5860000004</v>
      </c>
      <c r="N6349" s="3">
        <v>1042441.822848001</v>
      </c>
      <c r="O6349" s="1">
        <v>2.474806076160003</v>
      </c>
      <c r="P6349" s="3">
        <v>3004.963687466402</v>
      </c>
      <c r="Q6349" s="3">
        <v>88177.2342425336</v>
      </c>
      <c r="R6349" s="1">
        <v>0.08458719931403863</v>
      </c>
      <c r="S6349" s="3">
        <v>1064649.8459544</v>
      </c>
      <c r="T6349" s="3">
        <v>-22208.02310639969</v>
      </c>
      <c r="U6349" s="1">
        <v>-0.02085946209525012</v>
      </c>
      <c r="V6349">
        <v>29</v>
      </c>
      <c r="W6349" s="3">
        <v>-2688.063846399995</v>
      </c>
      <c r="X6349" t="s">
        <v>4428</v>
      </c>
      <c r="Y6349" s="3">
        <v>1068444.059104445</v>
      </c>
      <c r="Z6349" s="1">
        <v>2.561480197014816</v>
      </c>
      <c r="AA6349" s="3">
        <v>1259244.468776536</v>
      </c>
      <c r="AB6349" s="3">
        <v>-190800.4096720912</v>
      </c>
      <c r="AC6349" s="1">
        <v>-0.1515197520442319</v>
      </c>
    </row>
    <row r="6350" spans="1:29">
      <c r="A6350" s="6">
        <v>6348</v>
      </c>
      <c r="B6350" t="s">
        <v>4116</v>
      </c>
      <c r="C6350">
        <v>151215</v>
      </c>
      <c r="D6350" t="s">
        <v>4368</v>
      </c>
      <c r="E6350" t="s">
        <v>4425</v>
      </c>
      <c r="F6350" t="s">
        <v>4427</v>
      </c>
      <c r="G6350">
        <v>71.88258999999999</v>
      </c>
      <c r="H6350">
        <v>72.45425</v>
      </c>
      <c r="I6350">
        <v>200</v>
      </c>
      <c r="J6350" s="3">
        <v>9.347255000000001</v>
      </c>
      <c r="K6350">
        <v>7.245425</v>
      </c>
      <c r="L6350" s="3">
        <v>14490.85</v>
      </c>
      <c r="M6350" s="3">
        <v>774349.6120000003</v>
      </c>
      <c r="N6350" s="3">
        <v>1040257.106168001</v>
      </c>
      <c r="O6350" s="1">
        <v>2.467523687226669</v>
      </c>
      <c r="P6350" s="3">
        <v>3107.994987453603</v>
      </c>
      <c r="Q6350" s="3">
        <v>85069.23925508</v>
      </c>
      <c r="R6350" s="1">
        <v>0.08177712870277799</v>
      </c>
      <c r="S6350" s="3">
        <v>1064649.8459544</v>
      </c>
      <c r="T6350" s="3">
        <v>-24392.73978639964</v>
      </c>
      <c r="U6350" s="1">
        <v>-0.02291151393962105</v>
      </c>
      <c r="V6350">
        <v>28</v>
      </c>
      <c r="W6350" s="3">
        <v>-2203.043859200002</v>
      </c>
      <c r="X6350" t="s">
        <v>4428</v>
      </c>
      <c r="Y6350" s="3">
        <v>1068444.059104445</v>
      </c>
      <c r="Z6350" s="1">
        <v>2.561480197014816</v>
      </c>
      <c r="AA6350" s="3">
        <v>1259244.468776536</v>
      </c>
      <c r="AB6350" s="3">
        <v>-190800.4096720912</v>
      </c>
      <c r="AC6350" s="1">
        <v>-0.1515197520442319</v>
      </c>
    </row>
    <row r="6351" spans="1:29">
      <c r="A6351" s="6">
        <v>6349</v>
      </c>
      <c r="B6351" t="s">
        <v>4116</v>
      </c>
      <c r="M6351" s="3">
        <v>774349.6120000003</v>
      </c>
      <c r="N6351" s="3">
        <v>1040257.106168001</v>
      </c>
      <c r="O6351" s="1">
        <v>2.467523687226669</v>
      </c>
      <c r="Q6351" s="3">
        <v>85069.23925508</v>
      </c>
      <c r="R6351" s="1">
        <v>0.08177712870277799</v>
      </c>
      <c r="S6351" s="3">
        <v>1064649.8459544</v>
      </c>
      <c r="T6351" s="3">
        <v>-24392.73978639964</v>
      </c>
      <c r="U6351" s="1">
        <v>-0.02291151393962105</v>
      </c>
      <c r="V6351">
        <v>28</v>
      </c>
      <c r="W6351" s="3">
        <v>0</v>
      </c>
      <c r="Y6351" s="3">
        <v>1081680.314628335</v>
      </c>
      <c r="Z6351" s="1">
        <v>2.605601048761117</v>
      </c>
      <c r="AA6351" s="3">
        <v>1259244.468776536</v>
      </c>
      <c r="AB6351" s="3">
        <v>-177564.154148201</v>
      </c>
      <c r="AC6351" s="1">
        <v>-0.141008484492864</v>
      </c>
    </row>
    <row r="6352" spans="1:29">
      <c r="A6352" s="6">
        <v>6350</v>
      </c>
      <c r="B6352" t="s">
        <v>4117</v>
      </c>
      <c r="C6352">
        <v>105769</v>
      </c>
      <c r="D6352" t="s">
        <v>4416</v>
      </c>
      <c r="E6352" t="s">
        <v>4425</v>
      </c>
      <c r="F6352" t="s">
        <v>4426</v>
      </c>
      <c r="G6352">
        <v>26.84974</v>
      </c>
      <c r="H6352">
        <v>29.52</v>
      </c>
      <c r="I6352">
        <v>1100</v>
      </c>
      <c r="J6352" s="3">
        <v>14.7416</v>
      </c>
      <c r="K6352">
        <v>16.236</v>
      </c>
      <c r="L6352" s="3">
        <v>32472</v>
      </c>
      <c r="M6352" s="3">
        <v>806821.6120000003</v>
      </c>
      <c r="N6352" s="3">
        <v>1040226.128568001</v>
      </c>
      <c r="O6352" s="1">
        <v>2.467420428560003</v>
      </c>
      <c r="P6352" s="3">
        <v>3120.771318504002</v>
      </c>
      <c r="Q6352" s="3">
        <v>88190.01057</v>
      </c>
      <c r="R6352" s="1">
        <v>0.08477965333499592</v>
      </c>
      <c r="S6352" s="3">
        <v>1064649.8459544</v>
      </c>
      <c r="T6352" s="3">
        <v>-24392.73978639964</v>
      </c>
      <c r="U6352" s="1">
        <v>-0.02291</v>
      </c>
      <c r="V6352">
        <v>29</v>
      </c>
      <c r="W6352" s="3">
        <v>0</v>
      </c>
      <c r="X6352" t="s">
        <v>4428</v>
      </c>
      <c r="Y6352" s="3">
        <v>1081680.314628335</v>
      </c>
      <c r="Z6352" s="1">
        <v>2.605601048761117</v>
      </c>
      <c r="AA6352" s="3">
        <v>1259244.468776536</v>
      </c>
      <c r="AB6352" s="3">
        <v>-177564.154148201</v>
      </c>
      <c r="AC6352" s="1">
        <v>-0.141008484492864</v>
      </c>
    </row>
    <row r="6353" spans="1:29">
      <c r="A6353" s="6">
        <v>6351</v>
      </c>
      <c r="B6353" t="s">
        <v>4117</v>
      </c>
      <c r="C6353">
        <v>105125</v>
      </c>
      <c r="D6353" t="s">
        <v>4249</v>
      </c>
      <c r="E6353" t="s">
        <v>4425</v>
      </c>
      <c r="F6353" t="s">
        <v>4426</v>
      </c>
      <c r="G6353">
        <v>14.36854</v>
      </c>
      <c r="H6353">
        <v>16.14808</v>
      </c>
      <c r="I6353">
        <v>1700</v>
      </c>
      <c r="J6353" s="3">
        <v>13.2355208</v>
      </c>
      <c r="K6353">
        <v>13.725868</v>
      </c>
      <c r="L6353" s="3">
        <v>27451.736</v>
      </c>
      <c r="M6353" s="3">
        <v>834273.3480000003</v>
      </c>
      <c r="N6353" s="3">
        <v>1040199.167179201</v>
      </c>
      <c r="O6353" s="1">
        <v>2.467330557264003</v>
      </c>
      <c r="P6353" s="3">
        <v>3120.678385704003</v>
      </c>
      <c r="Q6353" s="3">
        <v>91310.68896</v>
      </c>
      <c r="R6353" s="1">
        <v>0.08778192853933461</v>
      </c>
      <c r="S6353" s="3">
        <v>1064649.8459544</v>
      </c>
      <c r="T6353" s="3">
        <v>-24392.73978639964</v>
      </c>
      <c r="U6353" s="1">
        <v>-0.02291</v>
      </c>
      <c r="V6353">
        <v>30</v>
      </c>
      <c r="W6353" s="3">
        <v>0</v>
      </c>
      <c r="X6353" t="s">
        <v>4428</v>
      </c>
      <c r="Y6353" s="3">
        <v>1081680.314628335</v>
      </c>
      <c r="Z6353" s="1">
        <v>2.605601048761117</v>
      </c>
      <c r="AA6353" s="3">
        <v>1259244.468776536</v>
      </c>
      <c r="AB6353" s="3">
        <v>-177564.154148201</v>
      </c>
      <c r="AC6353" s="1">
        <v>-0.141008484492864</v>
      </c>
    </row>
    <row r="6354" spans="1:29">
      <c r="A6354" s="6">
        <v>6352</v>
      </c>
      <c r="B6354" t="s">
        <v>4117</v>
      </c>
      <c r="M6354" s="3">
        <v>834273.3480000003</v>
      </c>
      <c r="N6354" s="3">
        <v>1040199.167179201</v>
      </c>
      <c r="O6354" s="1">
        <v>2.467330557264003</v>
      </c>
      <c r="Q6354" s="3">
        <v>91310.68896</v>
      </c>
      <c r="R6354" s="1">
        <v>0.08778192853933461</v>
      </c>
      <c r="S6354" s="3">
        <v>1064649.8459544</v>
      </c>
      <c r="T6354" s="3">
        <v>-24392.73978639964</v>
      </c>
      <c r="U6354" s="1">
        <v>-0.02291</v>
      </c>
      <c r="V6354">
        <v>30</v>
      </c>
      <c r="W6354" s="3">
        <v>0</v>
      </c>
      <c r="Y6354" s="3">
        <v>1093251.295229954</v>
      </c>
      <c r="Z6354" s="1">
        <v>2.644170984099846</v>
      </c>
      <c r="AA6354" s="3">
        <v>1259244.468776536</v>
      </c>
      <c r="AB6354" s="3">
        <v>-165993.1735465825</v>
      </c>
      <c r="AC6354" s="1">
        <v>-0.1318196566770383</v>
      </c>
    </row>
    <row r="6355" spans="1:29">
      <c r="A6355" s="6">
        <v>6353</v>
      </c>
      <c r="B6355" t="s">
        <v>4118</v>
      </c>
      <c r="M6355" s="3">
        <v>834273.3480000003</v>
      </c>
      <c r="N6355" s="3">
        <v>1040199.167179201</v>
      </c>
      <c r="O6355" s="1">
        <v>2.467330557264003</v>
      </c>
      <c r="Q6355" s="3">
        <v>91310.68896</v>
      </c>
      <c r="R6355" s="1">
        <v>0.08778192853933461</v>
      </c>
      <c r="S6355" s="3">
        <v>1064649.8459544</v>
      </c>
      <c r="T6355" s="3">
        <v>-24392.73978639964</v>
      </c>
      <c r="U6355" s="1">
        <v>-0.02291</v>
      </c>
      <c r="V6355">
        <v>30</v>
      </c>
      <c r="W6355" s="3">
        <v>0</v>
      </c>
      <c r="Y6355" s="3">
        <v>1092482.506417673</v>
      </c>
      <c r="Z6355" s="1">
        <v>2.641608354725578</v>
      </c>
      <c r="AA6355" s="3">
        <v>1259244.468776536</v>
      </c>
      <c r="AB6355" s="3">
        <v>-166761.9623588629</v>
      </c>
      <c r="AC6355" s="1">
        <v>-0.1324301726104752</v>
      </c>
    </row>
    <row r="6356" spans="1:29">
      <c r="A6356" s="6">
        <v>6354</v>
      </c>
      <c r="B6356" t="s">
        <v>4119</v>
      </c>
      <c r="M6356" s="3">
        <v>834273.3480000003</v>
      </c>
      <c r="N6356" s="3">
        <v>1040199.167179201</v>
      </c>
      <c r="O6356" s="1">
        <v>2.467330557264003</v>
      </c>
      <c r="Q6356" s="3">
        <v>91310.68896</v>
      </c>
      <c r="R6356" s="1">
        <v>0.08778192853933461</v>
      </c>
      <c r="S6356" s="3">
        <v>1064649.8459544</v>
      </c>
      <c r="T6356" s="3">
        <v>-24392.73978639964</v>
      </c>
      <c r="U6356" s="1">
        <v>-0.02291</v>
      </c>
      <c r="V6356">
        <v>30</v>
      </c>
      <c r="W6356" s="3">
        <v>0</v>
      </c>
      <c r="Y6356" s="3">
        <v>1092482.506417673</v>
      </c>
      <c r="Z6356" s="1">
        <v>2.641608354725578</v>
      </c>
      <c r="AA6356" s="3">
        <v>1259244.468776536</v>
      </c>
      <c r="AB6356" s="3">
        <v>-166761.9623588629</v>
      </c>
      <c r="AC6356" s="1">
        <v>-0.1324301726104752</v>
      </c>
    </row>
    <row r="6357" spans="1:29">
      <c r="A6357" s="6">
        <v>6355</v>
      </c>
      <c r="B6357" t="s">
        <v>4120</v>
      </c>
      <c r="M6357" s="3">
        <v>834273.3480000003</v>
      </c>
      <c r="N6357" s="3">
        <v>1040199.167179201</v>
      </c>
      <c r="O6357" s="1">
        <v>2.467330557264003</v>
      </c>
      <c r="Q6357" s="3">
        <v>91310.68896</v>
      </c>
      <c r="R6357" s="1">
        <v>0.08778192853933461</v>
      </c>
      <c r="S6357" s="3">
        <v>1064649.8459544</v>
      </c>
      <c r="T6357" s="3">
        <v>-24392.73978639964</v>
      </c>
      <c r="U6357" s="1">
        <v>-0.02291</v>
      </c>
      <c r="V6357">
        <v>30</v>
      </c>
      <c r="W6357" s="3">
        <v>0</v>
      </c>
      <c r="Y6357" s="3">
        <v>1092482.506417673</v>
      </c>
      <c r="Z6357" s="1">
        <v>2.641608354725578</v>
      </c>
      <c r="AA6357" s="3">
        <v>1259244.468776536</v>
      </c>
      <c r="AB6357" s="3">
        <v>-166761.9623588629</v>
      </c>
      <c r="AC6357" s="1">
        <v>-0.1324301726104752</v>
      </c>
    </row>
    <row r="6358" spans="1:29">
      <c r="A6358" s="6">
        <v>6356</v>
      </c>
      <c r="B6358" t="s">
        <v>4121</v>
      </c>
      <c r="M6358" s="3">
        <v>834273.3480000003</v>
      </c>
      <c r="N6358" s="3">
        <v>1040199.167179201</v>
      </c>
      <c r="O6358" s="1">
        <v>2.467330557264003</v>
      </c>
      <c r="Q6358" s="3">
        <v>91310.68896</v>
      </c>
      <c r="R6358" s="1">
        <v>0.08778192853933461</v>
      </c>
      <c r="S6358" s="3">
        <v>1064649.8459544</v>
      </c>
      <c r="T6358" s="3">
        <v>-24392.73978639964</v>
      </c>
      <c r="U6358" s="1">
        <v>-0.02291</v>
      </c>
      <c r="V6358">
        <v>30</v>
      </c>
      <c r="W6358" s="3">
        <v>0</v>
      </c>
      <c r="Y6358" s="3">
        <v>1093069.185413677</v>
      </c>
      <c r="Z6358" s="1">
        <v>2.643563951378924</v>
      </c>
      <c r="AA6358" s="3">
        <v>1259244.468776536</v>
      </c>
      <c r="AB6358" s="3">
        <v>-166175.2833628592</v>
      </c>
      <c r="AC6358" s="1">
        <v>-0.1319642749944438</v>
      </c>
    </row>
    <row r="6359" spans="1:29">
      <c r="A6359" s="6">
        <v>6357</v>
      </c>
      <c r="B6359" t="s">
        <v>4122</v>
      </c>
      <c r="C6359">
        <v>78410</v>
      </c>
      <c r="D6359" t="s">
        <v>4306</v>
      </c>
      <c r="E6359" t="s">
        <v>4425</v>
      </c>
      <c r="F6359" t="s">
        <v>4427</v>
      </c>
      <c r="G6359">
        <v>30.35585</v>
      </c>
      <c r="H6359">
        <v>31.48293</v>
      </c>
      <c r="I6359">
        <v>800</v>
      </c>
      <c r="J6359" s="3">
        <v>12.5559032</v>
      </c>
      <c r="K6359">
        <v>12.593172</v>
      </c>
      <c r="L6359" s="3">
        <v>25186.344</v>
      </c>
      <c r="M6359" s="3">
        <v>807089.2280000004</v>
      </c>
      <c r="N6359" s="3">
        <v>1038176.242104001</v>
      </c>
      <c r="O6359" s="1">
        <v>2.460587473680004</v>
      </c>
      <c r="P6359" s="3">
        <v>3156.804060967201</v>
      </c>
      <c r="Q6359" s="3">
        <v>88153.8848990328</v>
      </c>
      <c r="R6359" s="1">
        <v>0.08491225412785149</v>
      </c>
      <c r="S6359" s="3">
        <v>1064649.8459544</v>
      </c>
      <c r="T6359" s="3">
        <v>-26473.60385039949</v>
      </c>
      <c r="U6359" s="1">
        <v>-0.02486601951899721</v>
      </c>
      <c r="V6359">
        <v>29</v>
      </c>
      <c r="W6359" s="3">
        <v>-2049.672371200002</v>
      </c>
      <c r="X6359" t="s">
        <v>4428</v>
      </c>
      <c r="Y6359" s="3">
        <v>1093069.185413677</v>
      </c>
      <c r="Z6359" s="1">
        <v>2.643563951378924</v>
      </c>
      <c r="AA6359" s="3">
        <v>1259244.468776536</v>
      </c>
      <c r="AB6359" s="3">
        <v>-166175.2833628592</v>
      </c>
      <c r="AC6359" s="1">
        <v>-0.1319642749944438</v>
      </c>
    </row>
    <row r="6360" spans="1:29">
      <c r="A6360" s="6">
        <v>6358</v>
      </c>
      <c r="B6360" t="s">
        <v>4122</v>
      </c>
      <c r="M6360" s="3">
        <v>807089.2280000004</v>
      </c>
      <c r="N6360" s="3">
        <v>1038176.242104001</v>
      </c>
      <c r="O6360" s="1">
        <v>2.460587473680004</v>
      </c>
      <c r="Q6360" s="3">
        <v>88153.8848990328</v>
      </c>
      <c r="R6360" s="1">
        <v>0.08491225412785149</v>
      </c>
      <c r="S6360" s="3">
        <v>1064649.8459544</v>
      </c>
      <c r="T6360" s="3">
        <v>-26473.60385039949</v>
      </c>
      <c r="U6360" s="1">
        <v>-0.02486601951899721</v>
      </c>
      <c r="V6360">
        <v>29</v>
      </c>
      <c r="W6360" s="3">
        <v>0</v>
      </c>
      <c r="Y6360" s="3">
        <v>1066484.783873739</v>
      </c>
      <c r="Z6360" s="1">
        <v>2.554949279579129</v>
      </c>
      <c r="AA6360" s="3">
        <v>1259244.468776536</v>
      </c>
      <c r="AB6360" s="3">
        <v>-192759.6849027975</v>
      </c>
      <c r="AC6360" s="1">
        <v>-0.1530756653551792</v>
      </c>
    </row>
    <row r="6361" spans="1:29">
      <c r="A6361" s="6">
        <v>6359</v>
      </c>
      <c r="B6361" t="s">
        <v>4123</v>
      </c>
      <c r="C6361">
        <v>772</v>
      </c>
      <c r="D6361" t="s">
        <v>4417</v>
      </c>
      <c r="E6361" t="s">
        <v>4425</v>
      </c>
      <c r="F6361" t="s">
        <v>4426</v>
      </c>
      <c r="G6361">
        <v>9.856540000000001</v>
      </c>
      <c r="H6361">
        <v>11.42</v>
      </c>
      <c r="I6361">
        <v>1900</v>
      </c>
      <c r="J6361" s="3">
        <v>11.5094</v>
      </c>
      <c r="K6361">
        <v>10.849</v>
      </c>
      <c r="L6361" s="3">
        <v>21698</v>
      </c>
      <c r="M6361" s="3">
        <v>828787.2280000004</v>
      </c>
      <c r="N6361" s="3">
        <v>1038153.883704001</v>
      </c>
      <c r="O6361" s="1">
        <v>2.460512945680003</v>
      </c>
      <c r="P6361" s="3">
        <v>3114.528726312003</v>
      </c>
      <c r="Q6361" s="3">
        <v>91268.41363</v>
      </c>
      <c r="R6361" s="1">
        <v>0.08791414747143834</v>
      </c>
      <c r="S6361" s="3">
        <v>1064649.8459544</v>
      </c>
      <c r="T6361" s="3">
        <v>-26473.60385039949</v>
      </c>
      <c r="U6361" s="1">
        <v>-0.02487</v>
      </c>
      <c r="V6361">
        <v>30</v>
      </c>
      <c r="W6361" s="3">
        <v>0</v>
      </c>
      <c r="X6361" t="s">
        <v>4428</v>
      </c>
      <c r="Y6361" s="3">
        <v>1066484.783873739</v>
      </c>
      <c r="Z6361" s="1">
        <v>2.554949279579129</v>
      </c>
      <c r="AA6361" s="3">
        <v>1259244.468776536</v>
      </c>
      <c r="AB6361" s="3">
        <v>-192759.6849027975</v>
      </c>
      <c r="AC6361" s="1">
        <v>-0.1530756653551792</v>
      </c>
    </row>
    <row r="6362" spans="1:29">
      <c r="A6362" s="6">
        <v>6360</v>
      </c>
      <c r="B6362" t="s">
        <v>4123</v>
      </c>
      <c r="C6362">
        <v>113581</v>
      </c>
      <c r="D6362" t="s">
        <v>4355</v>
      </c>
      <c r="E6362" t="s">
        <v>4425</v>
      </c>
      <c r="F6362" t="s">
        <v>4427</v>
      </c>
      <c r="G6362">
        <v>6.12635</v>
      </c>
      <c r="H6362">
        <v>10.51</v>
      </c>
      <c r="I6362">
        <v>2600</v>
      </c>
      <c r="J6362" s="3">
        <v>13.1978</v>
      </c>
      <c r="K6362">
        <v>13.663</v>
      </c>
      <c r="L6362" s="3">
        <v>27326</v>
      </c>
      <c r="M6362" s="3">
        <v>810030.3600000003</v>
      </c>
      <c r="N6362" s="3">
        <v>1046696.154904001</v>
      </c>
      <c r="O6362" s="1">
        <v>2.488987183013336</v>
      </c>
      <c r="P6362" s="3">
        <v>2928.094517618401</v>
      </c>
      <c r="Q6362" s="3">
        <v>88340.31911238159</v>
      </c>
      <c r="R6362" s="1">
        <v>0.0843992009509998</v>
      </c>
      <c r="S6362" s="3">
        <v>1064649.8459544</v>
      </c>
      <c r="T6362" s="3">
        <v>-17953.69105039956</v>
      </c>
      <c r="U6362" s="1">
        <v>-0.01686347029365796</v>
      </c>
      <c r="V6362">
        <v>29</v>
      </c>
      <c r="W6362" s="3">
        <v>8522.265705600001</v>
      </c>
      <c r="X6362" t="s">
        <v>4428</v>
      </c>
      <c r="Y6362" s="3">
        <v>1066484.783873739</v>
      </c>
      <c r="Z6362" s="1">
        <v>2.554949279579129</v>
      </c>
      <c r="AA6362" s="3">
        <v>1259244.468776536</v>
      </c>
      <c r="AB6362" s="3">
        <v>-192759.6849027975</v>
      </c>
      <c r="AC6362" s="1">
        <v>-0.1530756653551792</v>
      </c>
    </row>
    <row r="6363" spans="1:29">
      <c r="A6363" s="6">
        <v>6361</v>
      </c>
      <c r="B6363" t="s">
        <v>4123</v>
      </c>
      <c r="C6363">
        <v>121308</v>
      </c>
      <c r="D6363" t="s">
        <v>4286</v>
      </c>
      <c r="E6363" t="s">
        <v>4425</v>
      </c>
      <c r="F6363" t="s">
        <v>4427</v>
      </c>
      <c r="G6363">
        <v>24.16207</v>
      </c>
      <c r="H6363">
        <v>24.25693</v>
      </c>
      <c r="I6363">
        <v>1900</v>
      </c>
      <c r="J6363" s="3">
        <v>18.8264501</v>
      </c>
      <c r="K6363">
        <v>23.0440835</v>
      </c>
      <c r="L6363" s="3">
        <v>46088.167</v>
      </c>
      <c r="M6363" s="3">
        <v>761545.3050000003</v>
      </c>
      <c r="N6363" s="3">
        <v>1044257.396370401</v>
      </c>
      <c r="O6363" s="1">
        <v>2.480857987901336</v>
      </c>
      <c r="P6363" s="3">
        <v>2577.122000000003</v>
      </c>
      <c r="Q6363" s="3">
        <v>85763.19711238159</v>
      </c>
      <c r="R6363" s="1">
        <v>0.08212840762294314</v>
      </c>
      <c r="S6363" s="3">
        <v>1064649.8459544</v>
      </c>
      <c r="T6363" s="3">
        <v>-20392.44958399958</v>
      </c>
      <c r="U6363" s="1">
        <v>-0.01915413754248831</v>
      </c>
      <c r="V6363">
        <v>28</v>
      </c>
      <c r="W6363" s="3">
        <v>-2482.546577599999</v>
      </c>
      <c r="X6363" t="s">
        <v>4428</v>
      </c>
      <c r="Y6363" s="3">
        <v>1066484.783873739</v>
      </c>
      <c r="Z6363" s="1">
        <v>2.554949279579129</v>
      </c>
      <c r="AA6363" s="3">
        <v>1259244.468776536</v>
      </c>
      <c r="AB6363" s="3">
        <v>-192759.6849027975</v>
      </c>
      <c r="AC6363" s="1">
        <v>-0.1530756653551792</v>
      </c>
    </row>
    <row r="6364" spans="1:29">
      <c r="A6364" s="6">
        <v>6362</v>
      </c>
      <c r="B6364" t="s">
        <v>4123</v>
      </c>
      <c r="C6364">
        <v>17791</v>
      </c>
      <c r="D6364" t="s">
        <v>4410</v>
      </c>
      <c r="E6364" t="s">
        <v>4425</v>
      </c>
      <c r="F6364" t="s">
        <v>4427</v>
      </c>
      <c r="G6364">
        <v>51.01232</v>
      </c>
      <c r="H6364">
        <v>53.11</v>
      </c>
      <c r="I6364">
        <v>200</v>
      </c>
      <c r="J6364" s="3">
        <v>8.1866</v>
      </c>
      <c r="K6364">
        <v>5.311</v>
      </c>
      <c r="L6364" s="3">
        <v>10622</v>
      </c>
      <c r="M6364" s="3">
        <v>749147.3050000003</v>
      </c>
      <c r="N6364" s="3">
        <v>1042467.898770401</v>
      </c>
      <c r="O6364" s="1">
        <v>2.474892995901336</v>
      </c>
      <c r="P6364" s="3">
        <v>3025.386410923201</v>
      </c>
      <c r="Q6364" s="3">
        <v>82737.81070145839</v>
      </c>
      <c r="R6364" s="1">
        <v>0.07936725034799469</v>
      </c>
      <c r="S6364" s="3">
        <v>1064649.8459544</v>
      </c>
      <c r="T6364" s="3">
        <v>-22181.94718399958</v>
      </c>
      <c r="U6364" s="1">
        <v>-0.02083496960835483</v>
      </c>
      <c r="V6364">
        <v>27</v>
      </c>
      <c r="W6364" s="3">
        <v>-1804.416</v>
      </c>
      <c r="X6364" t="s">
        <v>4428</v>
      </c>
      <c r="Y6364" s="3">
        <v>1066484.783873739</v>
      </c>
      <c r="Z6364" s="1">
        <v>2.554949279579129</v>
      </c>
      <c r="AA6364" s="3">
        <v>1259244.468776536</v>
      </c>
      <c r="AB6364" s="3">
        <v>-192759.6849027975</v>
      </c>
      <c r="AC6364" s="1">
        <v>-0.1530756653551792</v>
      </c>
    </row>
    <row r="6365" spans="1:29">
      <c r="A6365" s="6">
        <v>6363</v>
      </c>
      <c r="B6365" t="s">
        <v>4123</v>
      </c>
      <c r="C6365">
        <v>6936</v>
      </c>
      <c r="D6365" t="s">
        <v>4411</v>
      </c>
      <c r="E6365" t="s">
        <v>4425</v>
      </c>
      <c r="F6365" t="s">
        <v>4427</v>
      </c>
      <c r="G6365">
        <v>44.4031</v>
      </c>
      <c r="H6365">
        <v>48.83</v>
      </c>
      <c r="I6365">
        <v>400</v>
      </c>
      <c r="J6365" s="3">
        <v>10.8596</v>
      </c>
      <c r="K6365">
        <v>9.766</v>
      </c>
      <c r="L6365" s="3">
        <v>19532</v>
      </c>
      <c r="M6365" s="3">
        <v>728571.3050000003</v>
      </c>
      <c r="N6365" s="3">
        <v>1041403.273170401</v>
      </c>
      <c r="O6365" s="1">
        <v>2.471344243901336</v>
      </c>
      <c r="P6365" s="3">
        <v>3168.328752979201</v>
      </c>
      <c r="Q6365" s="3">
        <v>79569.4819484792</v>
      </c>
      <c r="R6365" s="1">
        <v>0.07640602252597255</v>
      </c>
      <c r="S6365" s="3">
        <v>1064649.8459544</v>
      </c>
      <c r="T6365" s="3">
        <v>-23246.57278399961</v>
      </c>
      <c r="U6365" s="1">
        <v>-0.0218349468347129</v>
      </c>
      <c r="V6365">
        <v>26</v>
      </c>
      <c r="W6365" s="3">
        <v>-1086.0864</v>
      </c>
      <c r="X6365" t="s">
        <v>4428</v>
      </c>
      <c r="Y6365" s="3">
        <v>1066484.783873739</v>
      </c>
      <c r="Z6365" s="1">
        <v>2.554949279579129</v>
      </c>
      <c r="AA6365" s="3">
        <v>1259244.468776536</v>
      </c>
      <c r="AB6365" s="3">
        <v>-192759.6849027975</v>
      </c>
      <c r="AC6365" s="1">
        <v>-0.1530756653551792</v>
      </c>
    </row>
    <row r="6366" spans="1:29">
      <c r="A6366" s="6">
        <v>6364</v>
      </c>
      <c r="B6366" t="s">
        <v>4123</v>
      </c>
      <c r="C6366">
        <v>72858</v>
      </c>
      <c r="D6366" t="s">
        <v>4323</v>
      </c>
      <c r="E6366" t="s">
        <v>4425</v>
      </c>
      <c r="F6366" t="s">
        <v>4427</v>
      </c>
      <c r="G6366">
        <v>9.108969999999999</v>
      </c>
      <c r="H6366">
        <v>8.98602</v>
      </c>
      <c r="I6366">
        <v>2100</v>
      </c>
      <c r="J6366" s="3">
        <v>10.6611926</v>
      </c>
      <c r="K6366">
        <v>9.435321</v>
      </c>
      <c r="L6366" s="3">
        <v>18870.642</v>
      </c>
      <c r="M6366" s="3">
        <v>706364.5400000003</v>
      </c>
      <c r="N6366" s="3">
        <v>1038047.053656801</v>
      </c>
      <c r="O6366" s="1">
        <v>2.46015684552267</v>
      </c>
      <c r="P6366" s="3">
        <v>3156.723819079201</v>
      </c>
      <c r="Q6366" s="3">
        <v>76412.7581294</v>
      </c>
      <c r="R6366" s="1">
        <v>0.07361203700758596</v>
      </c>
      <c r="S6366" s="3">
        <v>1064649.8459544</v>
      </c>
      <c r="T6366" s="3">
        <v>-26602.7922975996</v>
      </c>
      <c r="U6366" s="1">
        <v>-0.02498736312101905</v>
      </c>
      <c r="V6366">
        <v>25</v>
      </c>
      <c r="W6366" s="3">
        <v>-3378.9849256</v>
      </c>
      <c r="X6366" t="s">
        <v>4428</v>
      </c>
      <c r="Y6366" s="3">
        <v>1066484.783873739</v>
      </c>
      <c r="Z6366" s="1">
        <v>2.554949279579129</v>
      </c>
      <c r="AA6366" s="3">
        <v>1259244.468776536</v>
      </c>
      <c r="AB6366" s="3">
        <v>-192759.6849027975</v>
      </c>
      <c r="AC6366" s="1">
        <v>-0.1530756653551792</v>
      </c>
    </row>
    <row r="6367" spans="1:29">
      <c r="A6367" s="6">
        <v>6365</v>
      </c>
      <c r="B6367" t="s">
        <v>4123</v>
      </c>
      <c r="C6367">
        <v>109408</v>
      </c>
      <c r="D6367" t="s">
        <v>4359</v>
      </c>
      <c r="E6367" t="s">
        <v>4425</v>
      </c>
      <c r="F6367" t="s">
        <v>4427</v>
      </c>
      <c r="G6367">
        <v>22.16465</v>
      </c>
      <c r="H6367">
        <v>22.16072</v>
      </c>
      <c r="I6367">
        <v>1300</v>
      </c>
      <c r="J6367" s="3">
        <v>13.6426808</v>
      </c>
      <c r="K6367">
        <v>14.404468</v>
      </c>
      <c r="L6367" s="3">
        <v>28808.936</v>
      </c>
      <c r="M6367" s="3">
        <v>674593.5410000003</v>
      </c>
      <c r="N6367" s="3">
        <v>1035056.943508001</v>
      </c>
      <c r="O6367" s="1">
        <v>2.450189811693336</v>
      </c>
      <c r="P6367" s="3">
        <v>3117.907496308802</v>
      </c>
      <c r="Q6367" s="3">
        <v>73294.85063309119</v>
      </c>
      <c r="R6367" s="1">
        <v>0.07081238485747585</v>
      </c>
      <c r="S6367" s="3">
        <v>1064649.8459544</v>
      </c>
      <c r="T6367" s="3">
        <v>-29592.90244639956</v>
      </c>
      <c r="U6367" s="1">
        <v>-0.02779590168434311</v>
      </c>
      <c r="V6367">
        <v>24</v>
      </c>
      <c r="W6367" s="3">
        <v>-3020.526947999998</v>
      </c>
      <c r="X6367" t="s">
        <v>4428</v>
      </c>
      <c r="Y6367" s="3">
        <v>1066484.783873739</v>
      </c>
      <c r="Z6367" s="1">
        <v>2.554949279579129</v>
      </c>
      <c r="AA6367" s="3">
        <v>1259244.468776536</v>
      </c>
      <c r="AB6367" s="3">
        <v>-192759.6849027975</v>
      </c>
      <c r="AC6367" s="1">
        <v>-0.1530756653551792</v>
      </c>
    </row>
    <row r="6368" spans="1:29">
      <c r="A6368" s="6">
        <v>6366</v>
      </c>
      <c r="B6368" t="s">
        <v>4123</v>
      </c>
      <c r="M6368" s="3">
        <v>674593.5410000003</v>
      </c>
      <c r="N6368" s="3">
        <v>1035056.943508001</v>
      </c>
      <c r="O6368" s="1">
        <v>2.450189811693336</v>
      </c>
      <c r="Q6368" s="3">
        <v>73294.85063309119</v>
      </c>
      <c r="R6368" s="1">
        <v>0.07081238485747585</v>
      </c>
      <c r="S6368" s="3">
        <v>1064649.8459544</v>
      </c>
      <c r="T6368" s="3">
        <v>-29592.90244639956</v>
      </c>
      <c r="U6368" s="1">
        <v>-0.02779590168434311</v>
      </c>
      <c r="V6368">
        <v>24</v>
      </c>
      <c r="W6368" s="3">
        <v>0</v>
      </c>
      <c r="Y6368" s="3">
        <v>1073423.971583782</v>
      </c>
      <c r="Z6368" s="1">
        <v>2.578079905279274</v>
      </c>
      <c r="AA6368" s="3">
        <v>1259244.468776536</v>
      </c>
      <c r="AB6368" s="3">
        <v>-185820.4971927539</v>
      </c>
      <c r="AC6368" s="1">
        <v>-0.1475650692143158</v>
      </c>
    </row>
    <row r="6369" spans="1:29">
      <c r="A6369" s="6">
        <v>6367</v>
      </c>
      <c r="B6369" t="s">
        <v>4124</v>
      </c>
      <c r="C6369">
        <v>149035</v>
      </c>
      <c r="D6369" t="s">
        <v>4290</v>
      </c>
      <c r="E6369" t="s">
        <v>4425</v>
      </c>
      <c r="F6369" t="s">
        <v>4426</v>
      </c>
      <c r="G6369">
        <v>22.51607</v>
      </c>
      <c r="H6369">
        <v>23.37523</v>
      </c>
      <c r="I6369">
        <v>2200</v>
      </c>
      <c r="J6369" s="3">
        <v>20.4276518</v>
      </c>
      <c r="K6369">
        <v>25.712753</v>
      </c>
      <c r="L6369" s="3">
        <v>51425.50599999999</v>
      </c>
      <c r="M6369" s="3">
        <v>726019.0470000003</v>
      </c>
      <c r="N6369" s="3">
        <v>1035010.803103201</v>
      </c>
      <c r="O6369" s="1">
        <v>2.450036010344003</v>
      </c>
      <c r="P6369" s="3">
        <v>1890.151999999998</v>
      </c>
      <c r="Q6369" s="3">
        <v>75185.00263</v>
      </c>
      <c r="R6369" s="1">
        <v>0.07264175639962214</v>
      </c>
      <c r="S6369" s="3">
        <v>1064649.8459544</v>
      </c>
      <c r="T6369" s="3">
        <v>-29592.90244639956</v>
      </c>
      <c r="U6369" s="1">
        <v>-0.0278</v>
      </c>
      <c r="V6369">
        <v>25</v>
      </c>
      <c r="W6369" s="3">
        <v>0</v>
      </c>
      <c r="X6369" t="s">
        <v>4428</v>
      </c>
      <c r="Y6369" s="3">
        <v>1073423.971583782</v>
      </c>
      <c r="Z6369" s="1">
        <v>2.578079905279274</v>
      </c>
      <c r="AA6369" s="3">
        <v>1259244.468776536</v>
      </c>
      <c r="AB6369" s="3">
        <v>-185820.4971927539</v>
      </c>
      <c r="AC6369" s="1">
        <v>-0.1475650692143158</v>
      </c>
    </row>
    <row r="6370" spans="1:29">
      <c r="A6370" s="6">
        <v>6368</v>
      </c>
      <c r="B6370" t="s">
        <v>4124</v>
      </c>
      <c r="C6370">
        <v>95376</v>
      </c>
      <c r="D6370" t="s">
        <v>4305</v>
      </c>
      <c r="E6370" t="s">
        <v>4425</v>
      </c>
      <c r="F6370" t="s">
        <v>4426</v>
      </c>
      <c r="G6370">
        <v>30.14998</v>
      </c>
      <c r="H6370">
        <v>33.16603</v>
      </c>
      <c r="I6370">
        <v>1000</v>
      </c>
      <c r="J6370" s="3">
        <v>14.949809</v>
      </c>
      <c r="K6370">
        <v>16.583015</v>
      </c>
      <c r="L6370" s="3">
        <v>33166.03</v>
      </c>
      <c r="M6370" s="3">
        <v>759185.0770000003</v>
      </c>
      <c r="N6370" s="3">
        <v>1034979.270279201</v>
      </c>
      <c r="O6370" s="1">
        <v>2.44993090093067</v>
      </c>
      <c r="P6370" s="3">
        <v>3105.032409309603</v>
      </c>
      <c r="Q6370" s="3">
        <v>78290.03504</v>
      </c>
      <c r="R6370" s="1">
        <v>0.07564406098576265</v>
      </c>
      <c r="S6370" s="3">
        <v>1064649.8459544</v>
      </c>
      <c r="T6370" s="3">
        <v>-29592.90244639956</v>
      </c>
      <c r="U6370" s="1">
        <v>-0.0278</v>
      </c>
      <c r="V6370">
        <v>26</v>
      </c>
      <c r="W6370" s="3">
        <v>0</v>
      </c>
      <c r="X6370" t="s">
        <v>4428</v>
      </c>
      <c r="Y6370" s="3">
        <v>1073423.971583782</v>
      </c>
      <c r="Z6370" s="1">
        <v>2.578079905279274</v>
      </c>
      <c r="AA6370" s="3">
        <v>1259244.468776536</v>
      </c>
      <c r="AB6370" s="3">
        <v>-185820.4971927539</v>
      </c>
      <c r="AC6370" s="1">
        <v>-0.1475650692143158</v>
      </c>
    </row>
    <row r="6371" spans="1:29">
      <c r="A6371" s="6">
        <v>6369</v>
      </c>
      <c r="B6371" t="s">
        <v>4124</v>
      </c>
      <c r="C6371">
        <v>6842</v>
      </c>
      <c r="D6371" t="s">
        <v>4299</v>
      </c>
      <c r="E6371" t="s">
        <v>4425</v>
      </c>
      <c r="F6371" t="s">
        <v>4426</v>
      </c>
      <c r="G6371">
        <v>48.26087</v>
      </c>
      <c r="H6371">
        <v>53.73532</v>
      </c>
      <c r="I6371">
        <v>500</v>
      </c>
      <c r="J6371" s="3">
        <v>13.060298</v>
      </c>
      <c r="K6371">
        <v>13.43383</v>
      </c>
      <c r="L6371" s="3">
        <v>26867.66</v>
      </c>
      <c r="M6371" s="3">
        <v>786052.7370000003</v>
      </c>
      <c r="N6371" s="3">
        <v>1034952.776151201</v>
      </c>
      <c r="O6371" s="1">
        <v>2.44984258717067</v>
      </c>
      <c r="P6371" s="3">
        <v>3104.937810837603</v>
      </c>
      <c r="Q6371" s="3">
        <v>81394.97285000001</v>
      </c>
      <c r="R6371" s="1">
        <v>0.0786460742225292</v>
      </c>
      <c r="S6371" s="3">
        <v>1064649.8459544</v>
      </c>
      <c r="T6371" s="3">
        <v>-29592.90244639956</v>
      </c>
      <c r="U6371" s="1">
        <v>-0.0278</v>
      </c>
      <c r="V6371">
        <v>27</v>
      </c>
      <c r="W6371" s="3">
        <v>0</v>
      </c>
      <c r="X6371" t="s">
        <v>4428</v>
      </c>
      <c r="Y6371" s="3">
        <v>1073423.971583782</v>
      </c>
      <c r="Z6371" s="1">
        <v>2.578079905279274</v>
      </c>
      <c r="AA6371" s="3">
        <v>1259244.468776536</v>
      </c>
      <c r="AB6371" s="3">
        <v>-185820.4971927539</v>
      </c>
      <c r="AC6371" s="1">
        <v>-0.1475650692143158</v>
      </c>
    </row>
    <row r="6372" spans="1:29">
      <c r="A6372" s="6">
        <v>6370</v>
      </c>
      <c r="B6372" t="s">
        <v>4124</v>
      </c>
      <c r="C6372">
        <v>83145</v>
      </c>
      <c r="D6372" t="s">
        <v>4295</v>
      </c>
      <c r="E6372" t="s">
        <v>4425</v>
      </c>
      <c r="F6372" t="s">
        <v>4426</v>
      </c>
      <c r="G6372">
        <v>32.42679</v>
      </c>
      <c r="H6372">
        <v>36.63948</v>
      </c>
      <c r="I6372">
        <v>700</v>
      </c>
      <c r="J6372" s="3">
        <v>12.6942908</v>
      </c>
      <c r="K6372">
        <v>12.823818</v>
      </c>
      <c r="L6372" s="3">
        <v>25647.636</v>
      </c>
      <c r="M6372" s="3">
        <v>811700.3730000004</v>
      </c>
      <c r="N6372" s="3">
        <v>1034927.258042401</v>
      </c>
      <c r="O6372" s="1">
        <v>2.449757526808003</v>
      </c>
      <c r="P6372" s="3">
        <v>3104.858328453603</v>
      </c>
      <c r="Q6372" s="3">
        <v>84499.83117999999</v>
      </c>
      <c r="R6372" s="1">
        <v>0.08164808736397011</v>
      </c>
      <c r="S6372" s="3">
        <v>1064649.8459544</v>
      </c>
      <c r="T6372" s="3">
        <v>-29592.90244639956</v>
      </c>
      <c r="U6372" s="1">
        <v>-0.0278</v>
      </c>
      <c r="V6372">
        <v>28</v>
      </c>
      <c r="W6372" s="3">
        <v>0</v>
      </c>
      <c r="X6372" t="s">
        <v>4428</v>
      </c>
      <c r="Y6372" s="3">
        <v>1073423.971583782</v>
      </c>
      <c r="Z6372" s="1">
        <v>2.578079905279274</v>
      </c>
      <c r="AA6372" s="3">
        <v>1259244.468776536</v>
      </c>
      <c r="AB6372" s="3">
        <v>-185820.4971927539</v>
      </c>
      <c r="AC6372" s="1">
        <v>-0.1475650692143158</v>
      </c>
    </row>
    <row r="6373" spans="1:29">
      <c r="A6373" s="6">
        <v>6371</v>
      </c>
      <c r="B6373" t="s">
        <v>4124</v>
      </c>
      <c r="C6373">
        <v>28765</v>
      </c>
      <c r="D6373" t="s">
        <v>4246</v>
      </c>
      <c r="E6373" t="s">
        <v>4425</v>
      </c>
      <c r="F6373" t="s">
        <v>4426</v>
      </c>
      <c r="G6373">
        <v>45.22445</v>
      </c>
      <c r="H6373">
        <v>54.47877</v>
      </c>
      <c r="I6373">
        <v>300</v>
      </c>
      <c r="J6373" s="3">
        <v>9.9030893</v>
      </c>
      <c r="K6373">
        <v>8.171815499999999</v>
      </c>
      <c r="L6373" s="3">
        <v>16343.631</v>
      </c>
      <c r="M6373" s="3">
        <v>828044.0040000004</v>
      </c>
      <c r="N6373" s="3">
        <v>1034909.183137601</v>
      </c>
      <c r="O6373" s="1">
        <v>2.449697277125336</v>
      </c>
      <c r="P6373" s="3">
        <v>3104.781774127203</v>
      </c>
      <c r="Q6373" s="3">
        <v>87604.61295</v>
      </c>
      <c r="R6373" s="1">
        <v>0.08464956575648835</v>
      </c>
      <c r="S6373" s="3">
        <v>1064649.8459544</v>
      </c>
      <c r="T6373" s="3">
        <v>-29592.90244639956</v>
      </c>
      <c r="U6373" s="1">
        <v>-0.0278</v>
      </c>
      <c r="V6373">
        <v>29</v>
      </c>
      <c r="W6373" s="3">
        <v>0</v>
      </c>
      <c r="X6373" t="s">
        <v>4428</v>
      </c>
      <c r="Y6373" s="3">
        <v>1073423.971583782</v>
      </c>
      <c r="Z6373" s="1">
        <v>2.578079905279274</v>
      </c>
      <c r="AA6373" s="3">
        <v>1259244.468776536</v>
      </c>
      <c r="AB6373" s="3">
        <v>-185820.4971927539</v>
      </c>
      <c r="AC6373" s="1">
        <v>-0.1475650692143158</v>
      </c>
    </row>
    <row r="6374" spans="1:29">
      <c r="A6374" s="6">
        <v>6372</v>
      </c>
      <c r="B6374" t="s">
        <v>4124</v>
      </c>
      <c r="C6374">
        <v>92808</v>
      </c>
      <c r="D6374" t="s">
        <v>4418</v>
      </c>
      <c r="E6374" t="s">
        <v>4425</v>
      </c>
      <c r="F6374" t="s">
        <v>4426</v>
      </c>
      <c r="G6374">
        <v>20.13203</v>
      </c>
      <c r="H6374">
        <v>22.23</v>
      </c>
      <c r="I6374">
        <v>1400</v>
      </c>
      <c r="J6374" s="3">
        <v>14.3366</v>
      </c>
      <c r="K6374">
        <v>15.561</v>
      </c>
      <c r="L6374" s="3">
        <v>31122</v>
      </c>
      <c r="M6374" s="3">
        <v>859166.0040000004</v>
      </c>
      <c r="N6374" s="3">
        <v>1034879.285537601</v>
      </c>
      <c r="O6374" s="1">
        <v>2.449597618458669</v>
      </c>
      <c r="P6374" s="3">
        <v>3104.727549412803</v>
      </c>
      <c r="Q6374" s="3">
        <v>90709.34050000001</v>
      </c>
      <c r="R6374" s="1">
        <v>0.087652097947712</v>
      </c>
      <c r="S6374" s="3">
        <v>1064649.8459544</v>
      </c>
      <c r="T6374" s="3">
        <v>-29592.90244639956</v>
      </c>
      <c r="U6374" s="1">
        <v>-0.0278</v>
      </c>
      <c r="V6374">
        <v>30</v>
      </c>
      <c r="W6374" s="3">
        <v>0</v>
      </c>
      <c r="X6374" t="s">
        <v>4428</v>
      </c>
      <c r="Y6374" s="3">
        <v>1073423.971583782</v>
      </c>
      <c r="Z6374" s="1">
        <v>2.578079905279274</v>
      </c>
      <c r="AA6374" s="3">
        <v>1259244.468776536</v>
      </c>
      <c r="AB6374" s="3">
        <v>-185820.4971927539</v>
      </c>
      <c r="AC6374" s="1">
        <v>-0.1475650692143158</v>
      </c>
    </row>
    <row r="6375" spans="1:29">
      <c r="A6375" s="6">
        <v>6373</v>
      </c>
      <c r="B6375" t="s">
        <v>4124</v>
      </c>
      <c r="M6375" s="3">
        <v>859166.0040000004</v>
      </c>
      <c r="N6375" s="3">
        <v>1034879.285537601</v>
      </c>
      <c r="O6375" s="1">
        <v>2.449597618458669</v>
      </c>
      <c r="Q6375" s="3">
        <v>90709.34050000001</v>
      </c>
      <c r="R6375" s="1">
        <v>0.087652097947712</v>
      </c>
      <c r="S6375" s="3">
        <v>1064649.8459544</v>
      </c>
      <c r="T6375" s="3">
        <v>-29592.90244639956</v>
      </c>
      <c r="U6375" s="1">
        <v>-0.0278</v>
      </c>
      <c r="V6375">
        <v>30</v>
      </c>
      <c r="W6375" s="3">
        <v>0</v>
      </c>
      <c r="Y6375" s="3">
        <v>1075581.000159461</v>
      </c>
      <c r="Z6375" s="1">
        <v>2.585270000531537</v>
      </c>
      <c r="AA6375" s="3">
        <v>1259244.468776536</v>
      </c>
      <c r="AB6375" s="3">
        <v>-183663.4686170751</v>
      </c>
      <c r="AC6375" s="1">
        <v>-0.145852114637851</v>
      </c>
    </row>
    <row r="6376" spans="1:29">
      <c r="A6376" s="6">
        <v>6374</v>
      </c>
      <c r="B6376" t="s">
        <v>4125</v>
      </c>
      <c r="C6376">
        <v>108336</v>
      </c>
      <c r="D6376" t="s">
        <v>4415</v>
      </c>
      <c r="E6376" t="s">
        <v>4425</v>
      </c>
      <c r="F6376" t="s">
        <v>4427</v>
      </c>
      <c r="G6376">
        <v>23.17529</v>
      </c>
      <c r="H6376">
        <v>23.4028</v>
      </c>
      <c r="I6376">
        <v>1200</v>
      </c>
      <c r="J6376" s="3">
        <v>13.425008</v>
      </c>
      <c r="K6376">
        <v>14.04168</v>
      </c>
      <c r="L6376" s="3">
        <v>28083.36</v>
      </c>
      <c r="M6376" s="3">
        <v>828361.8000000004</v>
      </c>
      <c r="N6376" s="3">
        <v>1032130.974849601</v>
      </c>
      <c r="O6376" s="1">
        <v>2.440436582832003</v>
      </c>
      <c r="P6376" s="3">
        <v>3085.434860376003</v>
      </c>
      <c r="Q6376" s="3">
        <v>87623.905639624</v>
      </c>
      <c r="R6376" s="1">
        <v>0.08489611083747614</v>
      </c>
      <c r="S6376" s="3">
        <v>1064649.8459544</v>
      </c>
      <c r="T6376" s="3">
        <v>-32518.87110479968</v>
      </c>
      <c r="U6376" s="1">
        <v>-0.03054419368806491</v>
      </c>
      <c r="V6376">
        <v>29</v>
      </c>
      <c r="W6376" s="3">
        <v>-2777.954051199997</v>
      </c>
      <c r="X6376" t="s">
        <v>4428</v>
      </c>
      <c r="Y6376" s="3">
        <v>1075581.000159461</v>
      </c>
      <c r="Z6376" s="1">
        <v>2.585270000531537</v>
      </c>
      <c r="AA6376" s="3">
        <v>1259244.468776536</v>
      </c>
      <c r="AB6376" s="3">
        <v>-183663.4686170751</v>
      </c>
      <c r="AC6376" s="1">
        <v>-0.145852114637851</v>
      </c>
    </row>
    <row r="6377" spans="1:29">
      <c r="A6377" s="6">
        <v>6375</v>
      </c>
      <c r="B6377" t="s">
        <v>4125</v>
      </c>
      <c r="M6377" s="3">
        <v>828361.8000000004</v>
      </c>
      <c r="N6377" s="3">
        <v>1032130.974849601</v>
      </c>
      <c r="O6377" s="1">
        <v>2.440436582832003</v>
      </c>
      <c r="Q6377" s="3">
        <v>87623.905639624</v>
      </c>
      <c r="R6377" s="1">
        <v>0.08489611083747614</v>
      </c>
      <c r="S6377" s="3">
        <v>1064649.8459544</v>
      </c>
      <c r="T6377" s="3">
        <v>-32518.87110479968</v>
      </c>
      <c r="U6377" s="1">
        <v>-0.03054419368806491</v>
      </c>
      <c r="V6377">
        <v>29</v>
      </c>
      <c r="W6377" s="3">
        <v>0</v>
      </c>
      <c r="Y6377" s="3">
        <v>1089059.579164463</v>
      </c>
      <c r="Z6377" s="1">
        <v>2.630198597214875</v>
      </c>
      <c r="AA6377" s="3">
        <v>1259244.468776536</v>
      </c>
      <c r="AB6377" s="3">
        <v>-170184.8896120735</v>
      </c>
      <c r="AC6377" s="1">
        <v>-0.1351484114736059</v>
      </c>
    </row>
    <row r="6378" spans="1:29">
      <c r="A6378" s="6">
        <v>6376</v>
      </c>
      <c r="B6378" t="s">
        <v>4126</v>
      </c>
      <c r="M6378" s="3">
        <v>828361.8000000004</v>
      </c>
      <c r="N6378" s="3">
        <v>1032130.974849601</v>
      </c>
      <c r="O6378" s="1">
        <v>2.440436582832003</v>
      </c>
      <c r="Q6378" s="3">
        <v>87623.905639624</v>
      </c>
      <c r="R6378" s="1">
        <v>0.08489611083747614</v>
      </c>
      <c r="S6378" s="3">
        <v>1064649.8459544</v>
      </c>
      <c r="T6378" s="3">
        <v>-32518.87110479968</v>
      </c>
      <c r="U6378" s="1">
        <v>-0.03054419368806491</v>
      </c>
      <c r="V6378">
        <v>29</v>
      </c>
      <c r="W6378" s="3">
        <v>0</v>
      </c>
      <c r="Y6378" s="3">
        <v>1089059.579164463</v>
      </c>
      <c r="Z6378" s="1">
        <v>2.630198597214875</v>
      </c>
      <c r="AA6378" s="3">
        <v>1259244.468776536</v>
      </c>
      <c r="AB6378" s="3">
        <v>-170184.8896120735</v>
      </c>
      <c r="AC6378" s="1">
        <v>-0.1351484114736059</v>
      </c>
    </row>
    <row r="6379" spans="1:29">
      <c r="A6379" s="6">
        <v>6377</v>
      </c>
      <c r="B6379" t="s">
        <v>4127</v>
      </c>
      <c r="M6379" s="3">
        <v>828361.8000000004</v>
      </c>
      <c r="N6379" s="3">
        <v>1032130.974849601</v>
      </c>
      <c r="O6379" s="1">
        <v>2.440436582832003</v>
      </c>
      <c r="Q6379" s="3">
        <v>87623.905639624</v>
      </c>
      <c r="R6379" s="1">
        <v>0.08489611083747614</v>
      </c>
      <c r="S6379" s="3">
        <v>1064649.8459544</v>
      </c>
      <c r="T6379" s="3">
        <v>-32518.87110479968</v>
      </c>
      <c r="U6379" s="1">
        <v>-0.03054419368806491</v>
      </c>
      <c r="V6379">
        <v>29</v>
      </c>
      <c r="W6379" s="3">
        <v>0</v>
      </c>
      <c r="Y6379" s="3">
        <v>1089059.579164463</v>
      </c>
      <c r="Z6379" s="1">
        <v>2.630198597214875</v>
      </c>
      <c r="AA6379" s="3">
        <v>1259244.468776536</v>
      </c>
      <c r="AB6379" s="3">
        <v>-170184.8896120735</v>
      </c>
      <c r="AC6379" s="1">
        <v>-0.1351484114736059</v>
      </c>
    </row>
    <row r="6380" spans="1:29">
      <c r="A6380" s="6">
        <v>6378</v>
      </c>
      <c r="B6380" t="s">
        <v>4128</v>
      </c>
      <c r="C6380">
        <v>5873</v>
      </c>
      <c r="D6380" t="s">
        <v>4394</v>
      </c>
      <c r="E6380" t="s">
        <v>4425</v>
      </c>
      <c r="F6380" t="s">
        <v>4426</v>
      </c>
      <c r="G6380">
        <v>25.66849</v>
      </c>
      <c r="H6380">
        <v>27.91363</v>
      </c>
      <c r="I6380">
        <v>1300</v>
      </c>
      <c r="J6380" s="3">
        <v>15.8863157</v>
      </c>
      <c r="K6380">
        <v>18.1438595</v>
      </c>
      <c r="L6380" s="3">
        <v>36287.719</v>
      </c>
      <c r="M6380" s="3">
        <v>864649.5190000004</v>
      </c>
      <c r="N6380" s="3">
        <v>1032096.944674401</v>
      </c>
      <c r="O6380" s="1">
        <v>2.440323148914669</v>
      </c>
      <c r="P6380" s="3">
        <v>3096.392924548803</v>
      </c>
      <c r="Q6380" s="3">
        <v>90720.29856</v>
      </c>
      <c r="R6380" s="1">
        <v>0.08789900893333216</v>
      </c>
      <c r="S6380" s="3">
        <v>1064649.8459544</v>
      </c>
      <c r="T6380" s="3">
        <v>-32518.87110479968</v>
      </c>
      <c r="U6380" s="1">
        <v>-0.03054</v>
      </c>
      <c r="V6380">
        <v>30</v>
      </c>
      <c r="W6380" s="3">
        <v>0</v>
      </c>
      <c r="X6380" t="s">
        <v>4428</v>
      </c>
      <c r="Y6380" s="3">
        <v>1089059.579164463</v>
      </c>
      <c r="Z6380" s="1">
        <v>2.630198597214875</v>
      </c>
      <c r="AA6380" s="3">
        <v>1259244.468776536</v>
      </c>
      <c r="AB6380" s="3">
        <v>-170184.8896120735</v>
      </c>
      <c r="AC6380" s="1">
        <v>-0.1351484114736059</v>
      </c>
    </row>
    <row r="6381" spans="1:29">
      <c r="A6381" s="6">
        <v>6379</v>
      </c>
      <c r="B6381" t="s">
        <v>4128</v>
      </c>
      <c r="M6381" s="3">
        <v>864649.5190000004</v>
      </c>
      <c r="N6381" s="3">
        <v>1032096.944674401</v>
      </c>
      <c r="O6381" s="1">
        <v>2.440323148914669</v>
      </c>
      <c r="Q6381" s="3">
        <v>90720.29856</v>
      </c>
      <c r="R6381" s="1">
        <v>0.08789900893333216</v>
      </c>
      <c r="S6381" s="3">
        <v>1064649.8459544</v>
      </c>
      <c r="T6381" s="3">
        <v>-32518.87110479968</v>
      </c>
      <c r="U6381" s="1">
        <v>-0.03054</v>
      </c>
      <c r="V6381">
        <v>30</v>
      </c>
      <c r="W6381" s="3">
        <v>0</v>
      </c>
      <c r="Y6381" s="3">
        <v>1067602.437602019</v>
      </c>
      <c r="Z6381" s="1">
        <v>2.558674792006731</v>
      </c>
      <c r="AA6381" s="3">
        <v>1259244.468776536</v>
      </c>
      <c r="AB6381" s="3">
        <v>-191642.0311745168</v>
      </c>
      <c r="AC6381" s="1">
        <v>-0.15218810638153</v>
      </c>
    </row>
    <row r="6382" spans="1:29">
      <c r="A6382" s="6">
        <v>6380</v>
      </c>
      <c r="B6382" t="s">
        <v>4129</v>
      </c>
      <c r="C6382">
        <v>152202</v>
      </c>
      <c r="D6382" t="s">
        <v>4396</v>
      </c>
      <c r="E6382" t="s">
        <v>4425</v>
      </c>
      <c r="F6382" t="s">
        <v>4427</v>
      </c>
      <c r="G6382">
        <v>26.15873</v>
      </c>
      <c r="H6382">
        <v>28.0223</v>
      </c>
      <c r="I6382">
        <v>800</v>
      </c>
      <c r="J6382" s="3">
        <v>11.725352</v>
      </c>
      <c r="K6382">
        <v>11.20892</v>
      </c>
      <c r="L6382" s="3">
        <v>22417.84</v>
      </c>
      <c r="M6382" s="3">
        <v>841027.1830000004</v>
      </c>
      <c r="N6382" s="3">
        <v>1030869.514402401</v>
      </c>
      <c r="O6382" s="1">
        <v>2.436231714674669</v>
      </c>
      <c r="P6382" s="3">
        <v>3025.458104529601</v>
      </c>
      <c r="Q6382" s="3">
        <v>87694.84045547039</v>
      </c>
      <c r="R6382" s="1">
        <v>0.08506880767184917</v>
      </c>
      <c r="S6382" s="3">
        <v>1064649.8459544</v>
      </c>
      <c r="T6382" s="3">
        <v>-33780.33155199967</v>
      </c>
      <c r="U6382" s="1">
        <v>-0.0317290531533562</v>
      </c>
      <c r="V6382">
        <v>29</v>
      </c>
      <c r="W6382" s="3">
        <v>-1251.328140800003</v>
      </c>
      <c r="X6382" t="s">
        <v>4428</v>
      </c>
      <c r="Y6382" s="3">
        <v>1067602.437602019</v>
      </c>
      <c r="Z6382" s="1">
        <v>2.558674792006731</v>
      </c>
      <c r="AA6382" s="3">
        <v>1259244.468776536</v>
      </c>
      <c r="AB6382" s="3">
        <v>-191642.0311745168</v>
      </c>
      <c r="AC6382" s="1">
        <v>-0.15218810638153</v>
      </c>
    </row>
    <row r="6383" spans="1:29">
      <c r="A6383" s="6">
        <v>6381</v>
      </c>
      <c r="B6383" t="s">
        <v>4129</v>
      </c>
      <c r="C6383">
        <v>105769</v>
      </c>
      <c r="D6383" t="s">
        <v>4416</v>
      </c>
      <c r="E6383" t="s">
        <v>4425</v>
      </c>
      <c r="F6383" t="s">
        <v>4427</v>
      </c>
      <c r="G6383">
        <v>26.84974</v>
      </c>
      <c r="H6383">
        <v>25.92</v>
      </c>
      <c r="I6383">
        <v>1100</v>
      </c>
      <c r="J6383" s="3">
        <v>13.5536</v>
      </c>
      <c r="K6383">
        <v>14.256</v>
      </c>
      <c r="L6383" s="3">
        <v>28512</v>
      </c>
      <c r="M6383" s="3">
        <v>808555.1830000004</v>
      </c>
      <c r="N6383" s="3">
        <v>1026881.704802401</v>
      </c>
      <c r="O6383" s="1">
        <v>2.422939016008002</v>
      </c>
      <c r="P6383" s="3">
        <v>3120.771318504002</v>
      </c>
      <c r="Q6383" s="3">
        <v>84574.06913696638</v>
      </c>
      <c r="R6383" s="1">
        <v>0.08236008952291216</v>
      </c>
      <c r="S6383" s="3">
        <v>1064649.8459544</v>
      </c>
      <c r="T6383" s="3">
        <v>-37768.14115199971</v>
      </c>
      <c r="U6383" s="1">
        <v>-0.03547470682076004</v>
      </c>
      <c r="V6383">
        <v>28</v>
      </c>
      <c r="W6383" s="3">
        <v>-4018.787199999997</v>
      </c>
      <c r="X6383" t="s">
        <v>4428</v>
      </c>
      <c r="Y6383" s="3">
        <v>1067602.437602019</v>
      </c>
      <c r="Z6383" s="1">
        <v>2.558674792006731</v>
      </c>
      <c r="AA6383" s="3">
        <v>1259244.468776536</v>
      </c>
      <c r="AB6383" s="3">
        <v>-191642.0311745168</v>
      </c>
      <c r="AC6383" s="1">
        <v>-0.15218810638153</v>
      </c>
    </row>
    <row r="6384" spans="1:29">
      <c r="A6384" s="6">
        <v>6382</v>
      </c>
      <c r="B6384" t="s">
        <v>4129</v>
      </c>
      <c r="M6384" s="3">
        <v>808555.1830000004</v>
      </c>
      <c r="N6384" s="3">
        <v>1026881.704802401</v>
      </c>
      <c r="O6384" s="1">
        <v>2.422939016008002</v>
      </c>
      <c r="Q6384" s="3">
        <v>84574.06913696638</v>
      </c>
      <c r="R6384" s="1">
        <v>0.08236008952291216</v>
      </c>
      <c r="S6384" s="3">
        <v>1064649.8459544</v>
      </c>
      <c r="T6384" s="3">
        <v>-37768.14115199971</v>
      </c>
      <c r="U6384" s="1">
        <v>-0.03547470682076004</v>
      </c>
      <c r="V6384">
        <v>28</v>
      </c>
      <c r="W6384" s="3">
        <v>0</v>
      </c>
      <c r="Y6384" s="3">
        <v>1056708.953619605</v>
      </c>
      <c r="Z6384" s="1">
        <v>2.522363178732017</v>
      </c>
      <c r="AA6384" s="3">
        <v>1259244.468776536</v>
      </c>
      <c r="AB6384" s="3">
        <v>-202535.5151569312</v>
      </c>
      <c r="AC6384" s="1">
        <v>-0.1608389158569915</v>
      </c>
    </row>
    <row r="6385" spans="1:29">
      <c r="A6385" s="6">
        <v>6383</v>
      </c>
      <c r="B6385" t="s">
        <v>4130</v>
      </c>
      <c r="C6385">
        <v>28775</v>
      </c>
      <c r="D6385" t="s">
        <v>4228</v>
      </c>
      <c r="E6385" t="s">
        <v>4425</v>
      </c>
      <c r="F6385" t="s">
        <v>4426</v>
      </c>
      <c r="G6385">
        <v>24.61933</v>
      </c>
      <c r="H6385">
        <v>26.79</v>
      </c>
      <c r="I6385">
        <v>1400</v>
      </c>
      <c r="J6385" s="3">
        <v>16.2518</v>
      </c>
      <c r="K6385">
        <v>18.753</v>
      </c>
      <c r="L6385" s="3">
        <v>37506</v>
      </c>
      <c r="M6385" s="3">
        <v>846061.1830000004</v>
      </c>
      <c r="N6385" s="3">
        <v>1026846.700002401</v>
      </c>
      <c r="O6385" s="1">
        <v>2.422822333341336</v>
      </c>
      <c r="P6385" s="3">
        <v>3080.645114407203</v>
      </c>
      <c r="Q6385" s="3">
        <v>87654.71425</v>
      </c>
      <c r="R6385" s="1">
        <v>0.08536299941344221</v>
      </c>
      <c r="S6385" s="3">
        <v>1064649.8459544</v>
      </c>
      <c r="T6385" s="3">
        <v>-37768.14115199971</v>
      </c>
      <c r="U6385" s="1">
        <v>-0.03547</v>
      </c>
      <c r="V6385">
        <v>29</v>
      </c>
      <c r="W6385" s="3">
        <v>0</v>
      </c>
      <c r="X6385" t="s">
        <v>4428</v>
      </c>
      <c r="Y6385" s="3">
        <v>1056708.953619605</v>
      </c>
      <c r="Z6385" s="1">
        <v>2.522363178732017</v>
      </c>
      <c r="AA6385" s="3">
        <v>1259244.468776536</v>
      </c>
      <c r="AB6385" s="3">
        <v>-202535.5151569312</v>
      </c>
      <c r="AC6385" s="1">
        <v>-0.1608389158569915</v>
      </c>
    </row>
    <row r="6386" spans="1:29">
      <c r="A6386" s="6">
        <v>6384</v>
      </c>
      <c r="B6386" t="s">
        <v>4130</v>
      </c>
      <c r="C6386">
        <v>159429</v>
      </c>
      <c r="D6386" t="s">
        <v>4291</v>
      </c>
      <c r="E6386" t="s">
        <v>4425</v>
      </c>
      <c r="F6386" t="s">
        <v>4426</v>
      </c>
      <c r="G6386">
        <v>34.25717</v>
      </c>
      <c r="H6386">
        <v>36.97112</v>
      </c>
      <c r="I6386">
        <v>1100</v>
      </c>
      <c r="J6386" s="3">
        <v>17.2004696</v>
      </c>
      <c r="K6386">
        <v>20.334116</v>
      </c>
      <c r="L6386" s="3">
        <v>40668.232</v>
      </c>
      <c r="M6386" s="3">
        <v>886729.4150000004</v>
      </c>
      <c r="N6386" s="3">
        <v>1026809.165416801</v>
      </c>
      <c r="O6386" s="1">
        <v>2.422697218056002</v>
      </c>
      <c r="P6386" s="3">
        <v>3080.540100007202</v>
      </c>
      <c r="Q6386" s="3">
        <v>90735.25435</v>
      </c>
      <c r="R6386" s="1">
        <v>0.08836622948643907</v>
      </c>
      <c r="S6386" s="3">
        <v>1064649.8459544</v>
      </c>
      <c r="T6386" s="3">
        <v>-37768.14115199971</v>
      </c>
      <c r="U6386" s="1">
        <v>-0.03547</v>
      </c>
      <c r="V6386">
        <v>30</v>
      </c>
      <c r="W6386" s="3">
        <v>0</v>
      </c>
      <c r="X6386" t="s">
        <v>4428</v>
      </c>
      <c r="Y6386" s="3">
        <v>1056708.953619605</v>
      </c>
      <c r="Z6386" s="1">
        <v>2.522363178732017</v>
      </c>
      <c r="AA6386" s="3">
        <v>1259244.468776536</v>
      </c>
      <c r="AB6386" s="3">
        <v>-202535.5151569312</v>
      </c>
      <c r="AC6386" s="1">
        <v>-0.1608389158569915</v>
      </c>
    </row>
    <row r="6387" spans="1:29">
      <c r="A6387" s="6">
        <v>6385</v>
      </c>
      <c r="B6387" t="s">
        <v>4130</v>
      </c>
      <c r="C6387">
        <v>99384</v>
      </c>
      <c r="D6387" t="s">
        <v>4375</v>
      </c>
      <c r="E6387" t="s">
        <v>4425</v>
      </c>
      <c r="F6387" t="s">
        <v>4427</v>
      </c>
      <c r="G6387">
        <v>16.73191</v>
      </c>
      <c r="H6387">
        <v>16.48846</v>
      </c>
      <c r="I6387">
        <v>1800</v>
      </c>
      <c r="J6387" s="3">
        <v>13.9037684</v>
      </c>
      <c r="K6387">
        <v>14.839614</v>
      </c>
      <c r="L6387" s="3">
        <v>29679.228</v>
      </c>
      <c r="M6387" s="3">
        <v>853617.1910000003</v>
      </c>
      <c r="N6387" s="3">
        <v>1023347.426034401</v>
      </c>
      <c r="O6387" s="1">
        <v>2.411158086781336</v>
      </c>
      <c r="P6387" s="3">
        <v>3005.702862808802</v>
      </c>
      <c r="Q6387" s="3">
        <v>87729.5514871912</v>
      </c>
      <c r="R6387" s="1">
        <v>0.08572802281543247</v>
      </c>
      <c r="S6387" s="3">
        <v>1064649.8459544</v>
      </c>
      <c r="T6387" s="3">
        <v>-41302.41991999978</v>
      </c>
      <c r="U6387" s="1">
        <v>-0.03879436988315573</v>
      </c>
      <c r="V6387">
        <v>29</v>
      </c>
      <c r="W6387" s="3">
        <v>-3493.229161599996</v>
      </c>
      <c r="X6387" t="s">
        <v>4428</v>
      </c>
      <c r="Y6387" s="3">
        <v>1056708.953619605</v>
      </c>
      <c r="Z6387" s="1">
        <v>2.522363178732017</v>
      </c>
      <c r="AA6387" s="3">
        <v>1259244.468776536</v>
      </c>
      <c r="AB6387" s="3">
        <v>-202535.5151569312</v>
      </c>
      <c r="AC6387" s="1">
        <v>-0.1608389158569915</v>
      </c>
    </row>
    <row r="6388" spans="1:29">
      <c r="A6388" s="6">
        <v>6386</v>
      </c>
      <c r="B6388" t="s">
        <v>4130</v>
      </c>
      <c r="C6388">
        <v>22112</v>
      </c>
      <c r="D6388" t="s">
        <v>4362</v>
      </c>
      <c r="E6388" t="s">
        <v>4425</v>
      </c>
      <c r="F6388" t="s">
        <v>4427</v>
      </c>
      <c r="G6388">
        <v>24.15399</v>
      </c>
      <c r="H6388">
        <v>23.68734</v>
      </c>
      <c r="I6388">
        <v>1100</v>
      </c>
      <c r="J6388" s="3">
        <v>12.8168222</v>
      </c>
      <c r="K6388">
        <v>13.028037</v>
      </c>
      <c r="L6388" s="3">
        <v>26056.074</v>
      </c>
      <c r="M6388" s="3">
        <v>823995.5550000003</v>
      </c>
      <c r="N6388" s="3">
        <v>1019756.019175201</v>
      </c>
      <c r="O6388" s="1">
        <v>2.399186730584002</v>
      </c>
      <c r="P6388" s="3">
        <v>3168.160224700801</v>
      </c>
      <c r="Q6388" s="3">
        <v>84561.3912624904</v>
      </c>
      <c r="R6388" s="1">
        <v>0.08292315972881961</v>
      </c>
      <c r="S6388" s="3">
        <v>1064649.8459544</v>
      </c>
      <c r="T6388" s="3">
        <v>-44893.82677919976</v>
      </c>
      <c r="U6388" s="1">
        <v>-0.04216769198792764</v>
      </c>
      <c r="V6388">
        <v>28</v>
      </c>
      <c r="W6388" s="3">
        <v>-3620.104168000002</v>
      </c>
      <c r="X6388" t="s">
        <v>4428</v>
      </c>
      <c r="Y6388" s="3">
        <v>1056708.953619605</v>
      </c>
      <c r="Z6388" s="1">
        <v>2.522363178732017</v>
      </c>
      <c r="AA6388" s="3">
        <v>1259244.468776536</v>
      </c>
      <c r="AB6388" s="3">
        <v>-202535.5151569312</v>
      </c>
      <c r="AC6388" s="1">
        <v>-0.1608389158569915</v>
      </c>
    </row>
    <row r="6389" spans="1:29">
      <c r="A6389" s="6">
        <v>6387</v>
      </c>
      <c r="B6389" t="s">
        <v>4130</v>
      </c>
      <c r="C6389">
        <v>148563</v>
      </c>
      <c r="D6389" t="s">
        <v>4292</v>
      </c>
      <c r="E6389" t="s">
        <v>4425</v>
      </c>
      <c r="F6389" t="s">
        <v>4427</v>
      </c>
      <c r="G6389">
        <v>31.55162</v>
      </c>
      <c r="H6389">
        <v>33.36929</v>
      </c>
      <c r="I6389">
        <v>1100</v>
      </c>
      <c r="J6389" s="3">
        <v>16.0118657</v>
      </c>
      <c r="K6389">
        <v>18.3531095</v>
      </c>
      <c r="L6389" s="3">
        <v>36706.219</v>
      </c>
      <c r="M6389" s="3">
        <v>786281.2850000003</v>
      </c>
      <c r="N6389" s="3">
        <v>1018713.603200001</v>
      </c>
      <c r="O6389" s="1">
        <v>2.395712010666669</v>
      </c>
      <c r="P6389" s="3">
        <v>3167.975976537602</v>
      </c>
      <c r="Q6389" s="3">
        <v>81393.4152859528</v>
      </c>
      <c r="R6389" s="1">
        <v>0.07989823148555041</v>
      </c>
      <c r="S6389" s="3">
        <v>1064649.8459544</v>
      </c>
      <c r="T6389" s="3">
        <v>-45936.24275439978</v>
      </c>
      <c r="U6389" s="1">
        <v>-0.04314680824775816</v>
      </c>
      <c r="V6389">
        <v>27</v>
      </c>
      <c r="W6389" s="3">
        <v>-1077.587391199999</v>
      </c>
      <c r="X6389" t="s">
        <v>4428</v>
      </c>
      <c r="Y6389" s="3">
        <v>1056708.953619605</v>
      </c>
      <c r="Z6389" s="1">
        <v>2.522363178732017</v>
      </c>
      <c r="AA6389" s="3">
        <v>1259244.468776536</v>
      </c>
      <c r="AB6389" s="3">
        <v>-202535.5151569312</v>
      </c>
      <c r="AC6389" s="1">
        <v>-0.1608389158569915</v>
      </c>
    </row>
    <row r="6390" spans="1:29">
      <c r="A6390" s="6">
        <v>6388</v>
      </c>
      <c r="B6390" t="s">
        <v>4130</v>
      </c>
      <c r="M6390" s="3">
        <v>786281.2850000003</v>
      </c>
      <c r="N6390" s="3">
        <v>1018713.603200001</v>
      </c>
      <c r="O6390" s="1">
        <v>2.395712010666669</v>
      </c>
      <c r="Q6390" s="3">
        <v>81393.4152859528</v>
      </c>
      <c r="R6390" s="1">
        <v>0.07989823148555041</v>
      </c>
      <c r="S6390" s="3">
        <v>1064649.8459544</v>
      </c>
      <c r="T6390" s="3">
        <v>-45936.24275439978</v>
      </c>
      <c r="U6390" s="1">
        <v>-0.04314680824775816</v>
      </c>
      <c r="V6390">
        <v>27</v>
      </c>
      <c r="W6390" s="3">
        <v>0</v>
      </c>
      <c r="Y6390" s="3">
        <v>1052359.609765969</v>
      </c>
      <c r="Z6390" s="1">
        <v>2.507865365886563</v>
      </c>
      <c r="AA6390" s="3">
        <v>1259244.468776536</v>
      </c>
      <c r="AB6390" s="3">
        <v>-206884.8590105674</v>
      </c>
      <c r="AC6390" s="1">
        <v>-0.1642928471320377</v>
      </c>
    </row>
    <row r="6391" spans="1:29">
      <c r="A6391" s="6">
        <v>6389</v>
      </c>
      <c r="B6391" t="s">
        <v>4131</v>
      </c>
      <c r="C6391">
        <v>19935</v>
      </c>
      <c r="D6391" t="s">
        <v>4308</v>
      </c>
      <c r="E6391" t="s">
        <v>4425</v>
      </c>
      <c r="F6391" t="s">
        <v>4426</v>
      </c>
      <c r="G6391">
        <v>9.520049999999999</v>
      </c>
      <c r="H6391">
        <v>10.57878</v>
      </c>
      <c r="I6391">
        <v>2800</v>
      </c>
      <c r="J6391" s="3">
        <v>13.8861752</v>
      </c>
      <c r="K6391">
        <v>14.810292</v>
      </c>
      <c r="L6391" s="3">
        <v>29620.584</v>
      </c>
      <c r="M6391" s="3">
        <v>815901.8690000003</v>
      </c>
      <c r="N6391" s="3">
        <v>1018684.906732801</v>
      </c>
      <c r="O6391" s="1">
        <v>2.395616355776002</v>
      </c>
      <c r="P6391" s="3">
        <v>3056.140809600002</v>
      </c>
      <c r="Q6391" s="3">
        <v>84449.5561</v>
      </c>
      <c r="R6391" s="1">
        <v>0.08290056674232336</v>
      </c>
      <c r="S6391" s="3">
        <v>1064649.8459544</v>
      </c>
      <c r="T6391" s="3">
        <v>-45936.24275439978</v>
      </c>
      <c r="U6391" s="1">
        <v>-0.04315</v>
      </c>
      <c r="V6391">
        <v>28</v>
      </c>
      <c r="W6391" s="3">
        <v>0</v>
      </c>
      <c r="X6391" t="s">
        <v>4428</v>
      </c>
      <c r="Y6391" s="3">
        <v>1052359.609765969</v>
      </c>
      <c r="Z6391" s="1">
        <v>2.507865365886563</v>
      </c>
      <c r="AA6391" s="3">
        <v>1259244.468776536</v>
      </c>
      <c r="AB6391" s="3">
        <v>-206884.8590105674</v>
      </c>
      <c r="AC6391" s="1">
        <v>-0.1642928471320377</v>
      </c>
    </row>
    <row r="6392" spans="1:29">
      <c r="A6392" s="6">
        <v>6390</v>
      </c>
      <c r="B6392" t="s">
        <v>4131</v>
      </c>
      <c r="C6392">
        <v>109499</v>
      </c>
      <c r="D6392" t="s">
        <v>4359</v>
      </c>
      <c r="E6392" t="s">
        <v>4425</v>
      </c>
      <c r="F6392" t="s">
        <v>4426</v>
      </c>
      <c r="G6392">
        <v>19.46762</v>
      </c>
      <c r="H6392">
        <v>21.83175</v>
      </c>
      <c r="I6392">
        <v>1200</v>
      </c>
      <c r="J6392" s="3">
        <v>12.85943</v>
      </c>
      <c r="K6392">
        <v>13.09905</v>
      </c>
      <c r="L6392" s="3">
        <v>26198.1</v>
      </c>
      <c r="M6392" s="3">
        <v>842099.9690000003</v>
      </c>
      <c r="N6392" s="3">
        <v>1018658.948252801</v>
      </c>
      <c r="O6392" s="1">
        <v>2.395529827509336</v>
      </c>
      <c r="P6392" s="3">
        <v>3056.054720198402</v>
      </c>
      <c r="Q6392" s="3">
        <v>87505.61082</v>
      </c>
      <c r="R6392" s="1">
        <v>0.08590275574576675</v>
      </c>
      <c r="S6392" s="3">
        <v>1064649.8459544</v>
      </c>
      <c r="T6392" s="3">
        <v>-45936.24275439978</v>
      </c>
      <c r="U6392" s="1">
        <v>-0.04315</v>
      </c>
      <c r="V6392">
        <v>29</v>
      </c>
      <c r="W6392" s="3">
        <v>0</v>
      </c>
      <c r="X6392" t="s">
        <v>4428</v>
      </c>
      <c r="Y6392" s="3">
        <v>1052359.609765969</v>
      </c>
      <c r="Z6392" s="1">
        <v>2.507865365886563</v>
      </c>
      <c r="AA6392" s="3">
        <v>1259244.468776536</v>
      </c>
      <c r="AB6392" s="3">
        <v>-206884.8590105674</v>
      </c>
      <c r="AC6392" s="1">
        <v>-0.1642928471320377</v>
      </c>
    </row>
    <row r="6393" spans="1:29">
      <c r="A6393" s="6">
        <v>6391</v>
      </c>
      <c r="B6393" t="s">
        <v>4131</v>
      </c>
      <c r="C6393">
        <v>156930</v>
      </c>
      <c r="D6393" t="s">
        <v>4379</v>
      </c>
      <c r="E6393" t="s">
        <v>4425</v>
      </c>
      <c r="F6393" t="s">
        <v>4426</v>
      </c>
      <c r="G6393">
        <v>8.29344</v>
      </c>
      <c r="H6393">
        <v>9.30725</v>
      </c>
      <c r="I6393">
        <v>3000</v>
      </c>
      <c r="J6393" s="3">
        <v>13.376525</v>
      </c>
      <c r="K6393">
        <v>13.960875</v>
      </c>
      <c r="L6393" s="3">
        <v>27921.75</v>
      </c>
      <c r="M6393" s="3">
        <v>870021.7190000003</v>
      </c>
      <c r="N6393" s="3">
        <v>1018631.610852801</v>
      </c>
      <c r="O6393" s="1">
        <v>2.39543870284267</v>
      </c>
      <c r="P6393" s="3">
        <v>3055.976844758402</v>
      </c>
      <c r="Q6393" s="3">
        <v>90561.58766</v>
      </c>
      <c r="R6393" s="1">
        <v>0.08890514165781839</v>
      </c>
      <c r="S6393" s="3">
        <v>1064649.8459544</v>
      </c>
      <c r="T6393" s="3">
        <v>-45936.24275439978</v>
      </c>
      <c r="U6393" s="1">
        <v>-0.04315</v>
      </c>
      <c r="V6393">
        <v>30</v>
      </c>
      <c r="W6393" s="3">
        <v>0</v>
      </c>
      <c r="X6393" t="s">
        <v>4428</v>
      </c>
      <c r="Y6393" s="3">
        <v>1052359.609765969</v>
      </c>
      <c r="Z6393" s="1">
        <v>2.507865365886563</v>
      </c>
      <c r="AA6393" s="3">
        <v>1259244.468776536</v>
      </c>
      <c r="AB6393" s="3">
        <v>-206884.8590105674</v>
      </c>
      <c r="AC6393" s="1">
        <v>-0.1642928471320377</v>
      </c>
    </row>
    <row r="6394" spans="1:29">
      <c r="A6394" s="6">
        <v>6392</v>
      </c>
      <c r="B6394" t="s">
        <v>4131</v>
      </c>
      <c r="C6394">
        <v>111825</v>
      </c>
      <c r="D6394" t="s">
        <v>4404</v>
      </c>
      <c r="E6394" t="s">
        <v>4425</v>
      </c>
      <c r="F6394" t="s">
        <v>4427</v>
      </c>
      <c r="G6394">
        <v>10.62762</v>
      </c>
      <c r="H6394">
        <v>11.68</v>
      </c>
      <c r="I6394">
        <v>2900</v>
      </c>
      <c r="J6394" s="3">
        <v>15.1616</v>
      </c>
      <c r="K6394">
        <v>16.936</v>
      </c>
      <c r="L6394" s="3">
        <v>33872</v>
      </c>
      <c r="M6394" s="3">
        <v>836294.7190000003</v>
      </c>
      <c r="N6394" s="3">
        <v>1018744.513252801</v>
      </c>
      <c r="O6394" s="1">
        <v>2.395815044176003</v>
      </c>
      <c r="P6394" s="3">
        <v>3001.775387601602</v>
      </c>
      <c r="Q6394" s="3">
        <v>87559.8122723984</v>
      </c>
      <c r="R6394" s="1">
        <v>0.08594874488484286</v>
      </c>
      <c r="S6394" s="3">
        <v>1064649.8459544</v>
      </c>
      <c r="T6394" s="3">
        <v>-45905.33270159957</v>
      </c>
      <c r="U6394" s="1">
        <v>-0.04311777517841835</v>
      </c>
      <c r="V6394">
        <v>29</v>
      </c>
      <c r="W6394" s="3">
        <v>80.9208</v>
      </c>
      <c r="X6394" t="s">
        <v>4428</v>
      </c>
      <c r="Y6394" s="3">
        <v>1052359.609765969</v>
      </c>
      <c r="Z6394" s="1">
        <v>2.507865365886563</v>
      </c>
      <c r="AA6394" s="3">
        <v>1259244.468776536</v>
      </c>
      <c r="AB6394" s="3">
        <v>-206884.8590105674</v>
      </c>
      <c r="AC6394" s="1">
        <v>-0.1642928471320377</v>
      </c>
    </row>
    <row r="6395" spans="1:29">
      <c r="A6395" s="6">
        <v>6393</v>
      </c>
      <c r="B6395" t="s">
        <v>4131</v>
      </c>
      <c r="C6395">
        <v>160508</v>
      </c>
      <c r="D6395" t="s">
        <v>4352</v>
      </c>
      <c r="E6395" t="s">
        <v>4425</v>
      </c>
      <c r="F6395" t="s">
        <v>4427</v>
      </c>
      <c r="G6395">
        <v>11.44016</v>
      </c>
      <c r="H6395">
        <v>11.6</v>
      </c>
      <c r="I6395">
        <v>1000</v>
      </c>
      <c r="J6395" s="3">
        <v>8.48</v>
      </c>
      <c r="K6395">
        <v>5.8</v>
      </c>
      <c r="L6395" s="3">
        <v>11600</v>
      </c>
      <c r="M6395" s="3">
        <v>821704.7190000003</v>
      </c>
      <c r="N6395" s="3">
        <v>1015740.233252801</v>
      </c>
      <c r="O6395" s="1">
        <v>2.385800777509336</v>
      </c>
      <c r="P6395" s="3">
        <v>3156.655522843202</v>
      </c>
      <c r="Q6395" s="3">
        <v>84403.1567495552</v>
      </c>
      <c r="R6395" s="1">
        <v>0.08309521862618655</v>
      </c>
      <c r="S6395" s="3">
        <v>1064649.8459544</v>
      </c>
      <c r="T6395" s="3">
        <v>-48909.6127015996</v>
      </c>
      <c r="U6395" s="1">
        <v>-0.04593962314224993</v>
      </c>
      <c r="V6395">
        <v>28</v>
      </c>
      <c r="W6395" s="3">
        <v>-3020.952</v>
      </c>
      <c r="X6395" t="s">
        <v>4428</v>
      </c>
      <c r="Y6395" s="3">
        <v>1052359.609765969</v>
      </c>
      <c r="Z6395" s="1">
        <v>2.507865365886563</v>
      </c>
      <c r="AA6395" s="3">
        <v>1259244.468776536</v>
      </c>
      <c r="AB6395" s="3">
        <v>-206884.8590105674</v>
      </c>
      <c r="AC6395" s="1">
        <v>-0.1642928471320377</v>
      </c>
    </row>
    <row r="6396" spans="1:29">
      <c r="A6396" s="6">
        <v>6394</v>
      </c>
      <c r="B6396" t="s">
        <v>4131</v>
      </c>
      <c r="C6396">
        <v>6842</v>
      </c>
      <c r="D6396" t="s">
        <v>4299</v>
      </c>
      <c r="E6396" t="s">
        <v>4425</v>
      </c>
      <c r="F6396" t="s">
        <v>4427</v>
      </c>
      <c r="G6396">
        <v>48.26087</v>
      </c>
      <c r="H6396">
        <v>47.55611</v>
      </c>
      <c r="I6396">
        <v>500</v>
      </c>
      <c r="J6396" s="3">
        <v>12.1334165</v>
      </c>
      <c r="K6396">
        <v>11.8890275</v>
      </c>
      <c r="L6396" s="3">
        <v>23778.055</v>
      </c>
      <c r="M6396" s="3">
        <v>794837.0590000002</v>
      </c>
      <c r="N6396" s="3">
        <v>1012626.605808801</v>
      </c>
      <c r="O6396" s="1">
        <v>2.37542201936267</v>
      </c>
      <c r="P6396" s="3">
        <v>3104.937810837603</v>
      </c>
      <c r="Q6396" s="3">
        <v>81298.2189387176</v>
      </c>
      <c r="R6396" s="1">
        <v>0.08028449822704731</v>
      </c>
      <c r="S6396" s="3">
        <v>1064649.8459544</v>
      </c>
      <c r="T6396" s="3">
        <v>-52023.24014559959</v>
      </c>
      <c r="U6396" s="1">
        <v>-0.04886417853088927</v>
      </c>
      <c r="V6396">
        <v>27</v>
      </c>
      <c r="W6396" s="3">
        <v>-3140.121572000003</v>
      </c>
      <c r="X6396" t="s">
        <v>4428</v>
      </c>
      <c r="Y6396" s="3">
        <v>1052359.609765969</v>
      </c>
      <c r="Z6396" s="1">
        <v>2.507865365886563</v>
      </c>
      <c r="AA6396" s="3">
        <v>1259244.468776536</v>
      </c>
      <c r="AB6396" s="3">
        <v>-206884.8590105674</v>
      </c>
      <c r="AC6396" s="1">
        <v>-0.1642928471320377</v>
      </c>
    </row>
    <row r="6397" spans="1:29">
      <c r="A6397" s="6">
        <v>6395</v>
      </c>
      <c r="B6397" t="s">
        <v>4131</v>
      </c>
      <c r="M6397" s="3">
        <v>794837.0590000002</v>
      </c>
      <c r="N6397" s="3">
        <v>1012626.605808801</v>
      </c>
      <c r="O6397" s="1">
        <v>2.37542201936267</v>
      </c>
      <c r="Q6397" s="3">
        <v>81298.2189387176</v>
      </c>
      <c r="R6397" s="1">
        <v>0.08028449822704731</v>
      </c>
      <c r="S6397" s="3">
        <v>1064649.8459544</v>
      </c>
      <c r="T6397" s="3">
        <v>-52023.24014559959</v>
      </c>
      <c r="U6397" s="1">
        <v>-0.04886417853088927</v>
      </c>
      <c r="V6397">
        <v>27</v>
      </c>
      <c r="W6397" s="3">
        <v>0</v>
      </c>
      <c r="Y6397" s="3">
        <v>1051436.863804231</v>
      </c>
      <c r="Z6397" s="1">
        <v>2.504789546014103</v>
      </c>
      <c r="AA6397" s="3">
        <v>1259244.468776536</v>
      </c>
      <c r="AB6397" s="3">
        <v>-207807.6049723052</v>
      </c>
      <c r="AC6397" s="1">
        <v>-0.1650256245907581</v>
      </c>
    </row>
    <row r="6398" spans="1:29">
      <c r="A6398" s="6">
        <v>6396</v>
      </c>
      <c r="B6398" t="s">
        <v>4132</v>
      </c>
      <c r="C6398">
        <v>11286</v>
      </c>
      <c r="D6398" t="s">
        <v>4419</v>
      </c>
      <c r="E6398" t="s">
        <v>4425</v>
      </c>
      <c r="F6398" t="s">
        <v>4426</v>
      </c>
      <c r="G6398">
        <v>17.69239</v>
      </c>
      <c r="H6398">
        <v>18.9</v>
      </c>
      <c r="I6398">
        <v>2500</v>
      </c>
      <c r="J6398" s="3">
        <v>19.175</v>
      </c>
      <c r="K6398">
        <v>23.625</v>
      </c>
      <c r="L6398" s="3">
        <v>47250</v>
      </c>
      <c r="M6398" s="3">
        <v>842087.0590000002</v>
      </c>
      <c r="N6398" s="3">
        <v>1012583.805808801</v>
      </c>
      <c r="O6398" s="1">
        <v>2.375279352696003</v>
      </c>
      <c r="P6398" s="3">
        <v>3037.879817426403</v>
      </c>
      <c r="Q6398" s="3">
        <v>84336.09875999999</v>
      </c>
      <c r="R6398" s="1">
        <v>0.08328801850888438</v>
      </c>
      <c r="S6398" s="3">
        <v>1064649.8459544</v>
      </c>
      <c r="T6398" s="3">
        <v>-52023.24014559959</v>
      </c>
      <c r="U6398" s="1">
        <v>-0.04886</v>
      </c>
      <c r="V6398">
        <v>28</v>
      </c>
      <c r="W6398" s="3">
        <v>0</v>
      </c>
      <c r="X6398" t="s">
        <v>4428</v>
      </c>
      <c r="Y6398" s="3">
        <v>1051436.863804231</v>
      </c>
      <c r="Z6398" s="1">
        <v>2.504789546014103</v>
      </c>
      <c r="AA6398" s="3">
        <v>1259244.468776536</v>
      </c>
      <c r="AB6398" s="3">
        <v>-207807.6049723052</v>
      </c>
      <c r="AC6398" s="1">
        <v>-0.1650256245907581</v>
      </c>
    </row>
    <row r="6399" spans="1:29">
      <c r="A6399" s="6">
        <v>6397</v>
      </c>
      <c r="B6399" t="s">
        <v>4132</v>
      </c>
      <c r="C6399">
        <v>78472</v>
      </c>
      <c r="D6399" t="s">
        <v>4420</v>
      </c>
      <c r="E6399" t="s">
        <v>4425</v>
      </c>
      <c r="F6399" t="s">
        <v>4426</v>
      </c>
      <c r="G6399">
        <v>24.15224</v>
      </c>
      <c r="H6399">
        <v>28</v>
      </c>
      <c r="I6399">
        <v>700</v>
      </c>
      <c r="J6399" s="3">
        <v>10.88</v>
      </c>
      <c r="K6399">
        <v>9.800000000000001</v>
      </c>
      <c r="L6399" s="3">
        <v>19600</v>
      </c>
      <c r="M6399" s="3">
        <v>861687.0590000002</v>
      </c>
      <c r="N6399" s="3">
        <v>1012563.125808801</v>
      </c>
      <c r="O6399" s="1">
        <v>2.37521041936267</v>
      </c>
      <c r="P6399" s="3">
        <v>3037.751417426402</v>
      </c>
      <c r="Q6399" s="3">
        <v>87373.85017999999</v>
      </c>
      <c r="R6399" s="1">
        <v>0.08628978080769903</v>
      </c>
      <c r="S6399" s="3">
        <v>1064649.8459544</v>
      </c>
      <c r="T6399" s="3">
        <v>-52023.24014559959</v>
      </c>
      <c r="U6399" s="1">
        <v>-0.04886</v>
      </c>
      <c r="V6399">
        <v>29</v>
      </c>
      <c r="W6399" s="3">
        <v>0</v>
      </c>
      <c r="X6399" t="s">
        <v>4428</v>
      </c>
      <c r="Y6399" s="3">
        <v>1051436.863804231</v>
      </c>
      <c r="Z6399" s="1">
        <v>2.504789546014103</v>
      </c>
      <c r="AA6399" s="3">
        <v>1259244.468776536</v>
      </c>
      <c r="AB6399" s="3">
        <v>-207807.6049723052</v>
      </c>
      <c r="AC6399" s="1">
        <v>-0.1650256245907581</v>
      </c>
    </row>
    <row r="6400" spans="1:29">
      <c r="A6400" s="6">
        <v>6398</v>
      </c>
      <c r="B6400" t="s">
        <v>4132</v>
      </c>
      <c r="C6400">
        <v>111486</v>
      </c>
      <c r="D6400" t="s">
        <v>4269</v>
      </c>
      <c r="E6400" t="s">
        <v>4425</v>
      </c>
      <c r="F6400" t="s">
        <v>4426</v>
      </c>
      <c r="G6400">
        <v>24.10417</v>
      </c>
      <c r="H6400">
        <v>25.9705</v>
      </c>
      <c r="I6400">
        <v>1600</v>
      </c>
      <c r="J6400" s="3">
        <v>17.46584</v>
      </c>
      <c r="K6400">
        <v>20.7764</v>
      </c>
      <c r="L6400" s="3">
        <v>41552.8</v>
      </c>
      <c r="M6400" s="3">
        <v>903239.8590000003</v>
      </c>
      <c r="N6400" s="3">
        <v>1012524.883568801</v>
      </c>
      <c r="O6400" s="1">
        <v>2.375082945229336</v>
      </c>
      <c r="P6400" s="3">
        <v>3037.689377426403</v>
      </c>
      <c r="Q6400" s="3">
        <v>90411.53956</v>
      </c>
      <c r="R6400" s="1">
        <v>0.08929315321252207</v>
      </c>
      <c r="S6400" s="3">
        <v>1064649.8459544</v>
      </c>
      <c r="T6400" s="3">
        <v>-52023.24014559959</v>
      </c>
      <c r="U6400" s="1">
        <v>-0.04886</v>
      </c>
      <c r="V6400">
        <v>30</v>
      </c>
      <c r="W6400" s="3">
        <v>0</v>
      </c>
      <c r="X6400" t="s">
        <v>4428</v>
      </c>
      <c r="Y6400" s="3">
        <v>1051436.863804231</v>
      </c>
      <c r="Z6400" s="1">
        <v>2.504789546014103</v>
      </c>
      <c r="AA6400" s="3">
        <v>1259244.468776536</v>
      </c>
      <c r="AB6400" s="3">
        <v>-207807.6049723052</v>
      </c>
      <c r="AC6400" s="1">
        <v>-0.1650256245907581</v>
      </c>
    </row>
    <row r="6401" spans="1:29">
      <c r="A6401" s="6">
        <v>6399</v>
      </c>
      <c r="B6401" t="s">
        <v>4132</v>
      </c>
      <c r="C6401">
        <v>121334</v>
      </c>
      <c r="D6401" t="s">
        <v>4408</v>
      </c>
      <c r="E6401" t="s">
        <v>4425</v>
      </c>
      <c r="F6401" t="s">
        <v>4427</v>
      </c>
      <c r="G6401">
        <v>63.53489</v>
      </c>
      <c r="H6401">
        <v>65.87483</v>
      </c>
      <c r="I6401">
        <v>600</v>
      </c>
      <c r="J6401" s="3">
        <v>16.8574694</v>
      </c>
      <c r="K6401">
        <v>19.762449</v>
      </c>
      <c r="L6401" s="3">
        <v>39524.898</v>
      </c>
      <c r="M6401" s="3">
        <v>862121.9250000003</v>
      </c>
      <c r="N6401" s="3">
        <v>1010895.227650401</v>
      </c>
      <c r="O6401" s="1">
        <v>2.36965075883467</v>
      </c>
      <c r="P6401" s="3">
        <v>3056.482656014402</v>
      </c>
      <c r="Q6401" s="3">
        <v>87355.05690398561</v>
      </c>
      <c r="R6401" s="1">
        <v>0.08641356147958362</v>
      </c>
      <c r="S6401" s="3">
        <v>1064649.8459544</v>
      </c>
      <c r="T6401" s="3">
        <v>-53754.61830399954</v>
      </c>
      <c r="U6401" s="1">
        <v>-0.05049042040278647</v>
      </c>
      <c r="V6401">
        <v>29</v>
      </c>
      <c r="W6401" s="3">
        <v>-1667.550265599993</v>
      </c>
      <c r="X6401" t="s">
        <v>4428</v>
      </c>
      <c r="Y6401" s="3">
        <v>1051436.863804231</v>
      </c>
      <c r="Z6401" s="1">
        <v>2.504789546014103</v>
      </c>
      <c r="AA6401" s="3">
        <v>1259244.468776536</v>
      </c>
      <c r="AB6401" s="3">
        <v>-207807.6049723052</v>
      </c>
      <c r="AC6401" s="1">
        <v>-0.1650256245907581</v>
      </c>
    </row>
    <row r="6402" spans="1:29">
      <c r="A6402" s="6">
        <v>6400</v>
      </c>
      <c r="B6402" t="s">
        <v>4132</v>
      </c>
      <c r="M6402" s="3">
        <v>862121.9250000003</v>
      </c>
      <c r="N6402" s="3">
        <v>1010895.227650401</v>
      </c>
      <c r="O6402" s="1">
        <v>2.36965075883467</v>
      </c>
      <c r="Q6402" s="3">
        <v>87355.05690398561</v>
      </c>
      <c r="R6402" s="1">
        <v>0.08641356147958362</v>
      </c>
      <c r="S6402" s="3">
        <v>1064649.8459544</v>
      </c>
      <c r="T6402" s="3">
        <v>-53754.61830399954</v>
      </c>
      <c r="U6402" s="1">
        <v>-0.05049042040278647</v>
      </c>
      <c r="V6402">
        <v>29</v>
      </c>
      <c r="W6402" s="3">
        <v>0</v>
      </c>
      <c r="Y6402" s="3">
        <v>1066169.544817413</v>
      </c>
      <c r="Z6402" s="1">
        <v>2.553898482724708</v>
      </c>
      <c r="AA6402" s="3">
        <v>1259244.468776536</v>
      </c>
      <c r="AB6402" s="3">
        <v>-193074.9239591237</v>
      </c>
      <c r="AC6402" s="1">
        <v>-0.1533260051931874</v>
      </c>
    </row>
    <row r="6403" spans="1:29">
      <c r="A6403" s="6">
        <v>6401</v>
      </c>
      <c r="B6403" t="s">
        <v>4133</v>
      </c>
      <c r="M6403" s="3">
        <v>862121.9250000003</v>
      </c>
      <c r="N6403" s="3">
        <v>1010895.227650401</v>
      </c>
      <c r="O6403" s="1">
        <v>2.36965075883467</v>
      </c>
      <c r="Q6403" s="3">
        <v>87355.05690398561</v>
      </c>
      <c r="R6403" s="1">
        <v>0.08641356147958362</v>
      </c>
      <c r="S6403" s="3">
        <v>1064649.8459544</v>
      </c>
      <c r="T6403" s="3">
        <v>-53754.61830399954</v>
      </c>
      <c r="U6403" s="1">
        <v>-0.05049042040278647</v>
      </c>
      <c r="V6403">
        <v>29</v>
      </c>
      <c r="W6403" s="3">
        <v>0</v>
      </c>
      <c r="Y6403" s="3">
        <v>1066169.544817413</v>
      </c>
      <c r="Z6403" s="1">
        <v>2.553898482724708</v>
      </c>
      <c r="AA6403" s="3">
        <v>1259244.468776536</v>
      </c>
      <c r="AB6403" s="3">
        <v>-193074.9239591237</v>
      </c>
      <c r="AC6403" s="1">
        <v>-0.1533260051931874</v>
      </c>
    </row>
    <row r="6404" spans="1:29">
      <c r="A6404" s="6">
        <v>6402</v>
      </c>
      <c r="B6404" t="s">
        <v>4134</v>
      </c>
      <c r="M6404" s="3">
        <v>862121.9250000003</v>
      </c>
      <c r="N6404" s="3">
        <v>1010895.227650401</v>
      </c>
      <c r="O6404" s="1">
        <v>2.36965075883467</v>
      </c>
      <c r="Q6404" s="3">
        <v>87355.05690398561</v>
      </c>
      <c r="R6404" s="1">
        <v>0.08641356147958362</v>
      </c>
      <c r="S6404" s="3">
        <v>1064649.8459544</v>
      </c>
      <c r="T6404" s="3">
        <v>-53754.61830399954</v>
      </c>
      <c r="U6404" s="1">
        <v>-0.05049042040278647</v>
      </c>
      <c r="V6404">
        <v>29</v>
      </c>
      <c r="W6404" s="3">
        <v>0</v>
      </c>
      <c r="Y6404" s="3">
        <v>1066169.544817413</v>
      </c>
      <c r="Z6404" s="1">
        <v>2.553898482724708</v>
      </c>
      <c r="AA6404" s="3">
        <v>1259244.468776536</v>
      </c>
      <c r="AB6404" s="3">
        <v>-193074.9239591237</v>
      </c>
      <c r="AC6404" s="1">
        <v>-0.1533260051931874</v>
      </c>
    </row>
    <row r="6405" spans="1:29">
      <c r="A6405" s="6">
        <v>6403</v>
      </c>
      <c r="B6405" t="s">
        <v>4135</v>
      </c>
      <c r="C6405">
        <v>63557</v>
      </c>
      <c r="D6405" t="s">
        <v>4370</v>
      </c>
      <c r="E6405" t="s">
        <v>4425</v>
      </c>
      <c r="F6405" t="s">
        <v>4426</v>
      </c>
      <c r="G6405">
        <v>21.27025</v>
      </c>
      <c r="H6405">
        <v>27.12</v>
      </c>
      <c r="I6405">
        <v>500</v>
      </c>
      <c r="J6405" s="3">
        <v>9.068</v>
      </c>
      <c r="K6405">
        <v>6.78</v>
      </c>
      <c r="L6405" s="3">
        <v>13560</v>
      </c>
      <c r="M6405" s="3">
        <v>875681.9250000003</v>
      </c>
      <c r="N6405" s="3">
        <v>1010879.379650401</v>
      </c>
      <c r="O6405" s="1">
        <v>2.369597932168003</v>
      </c>
      <c r="P6405" s="3">
        <v>3032.685682951203</v>
      </c>
      <c r="Q6405" s="3">
        <v>90387.74258999999</v>
      </c>
      <c r="R6405" s="1">
        <v>0.08941496325828645</v>
      </c>
      <c r="S6405" s="3">
        <v>1064649.8459544</v>
      </c>
      <c r="T6405" s="3">
        <v>-53754.61830399954</v>
      </c>
      <c r="U6405" s="1">
        <v>-0.05049</v>
      </c>
      <c r="V6405">
        <v>30</v>
      </c>
      <c r="W6405" s="3">
        <v>0</v>
      </c>
      <c r="X6405" t="s">
        <v>4428</v>
      </c>
      <c r="Y6405" s="3">
        <v>1066169.544817413</v>
      </c>
      <c r="Z6405" s="1">
        <v>2.553898482724708</v>
      </c>
      <c r="AA6405" s="3">
        <v>1259244.468776536</v>
      </c>
      <c r="AB6405" s="3">
        <v>-193074.9239591237</v>
      </c>
      <c r="AC6405" s="1">
        <v>-0.1533260051931874</v>
      </c>
    </row>
    <row r="6406" spans="1:29">
      <c r="A6406" s="6">
        <v>6404</v>
      </c>
      <c r="B6406" t="s">
        <v>4135</v>
      </c>
      <c r="M6406" s="3">
        <v>875681.9250000003</v>
      </c>
      <c r="N6406" s="3">
        <v>1010879.379650401</v>
      </c>
      <c r="O6406" s="1">
        <v>2.369597932168003</v>
      </c>
      <c r="Q6406" s="3">
        <v>90387.74258999999</v>
      </c>
      <c r="R6406" s="1">
        <v>0.08941496325828645</v>
      </c>
      <c r="S6406" s="3">
        <v>1064649.8459544</v>
      </c>
      <c r="T6406" s="3">
        <v>-53754.61830399954</v>
      </c>
      <c r="U6406" s="1">
        <v>-0.05049</v>
      </c>
      <c r="V6406">
        <v>30</v>
      </c>
      <c r="W6406" s="3">
        <v>0</v>
      </c>
      <c r="Y6406" s="3">
        <v>1069044.598404974</v>
      </c>
      <c r="Z6406" s="1">
        <v>2.563481994683247</v>
      </c>
      <c r="AA6406" s="3">
        <v>1259244.468776536</v>
      </c>
      <c r="AB6406" s="3">
        <v>-190199.870371562</v>
      </c>
      <c r="AC6406" s="1">
        <v>-0.1510428475865035</v>
      </c>
    </row>
    <row r="6407" spans="1:29">
      <c r="A6407" s="6">
        <v>6405</v>
      </c>
      <c r="B6407" t="s">
        <v>4136</v>
      </c>
      <c r="M6407" s="3">
        <v>875681.9250000003</v>
      </c>
      <c r="N6407" s="3">
        <v>1010879.379650401</v>
      </c>
      <c r="O6407" s="1">
        <v>2.369597932168003</v>
      </c>
      <c r="Q6407" s="3">
        <v>90387.74258999999</v>
      </c>
      <c r="R6407" s="1">
        <v>0.08941496325828645</v>
      </c>
      <c r="S6407" s="3">
        <v>1064649.8459544</v>
      </c>
      <c r="T6407" s="3">
        <v>-53754.61830399954</v>
      </c>
      <c r="U6407" s="1">
        <v>-0.05049</v>
      </c>
      <c r="V6407">
        <v>30</v>
      </c>
      <c r="W6407" s="3">
        <v>0</v>
      </c>
      <c r="Y6407" s="3">
        <v>1069044.598404974</v>
      </c>
      <c r="Z6407" s="1">
        <v>2.563481994683247</v>
      </c>
      <c r="AA6407" s="3">
        <v>1259244.468776536</v>
      </c>
      <c r="AB6407" s="3">
        <v>-190199.870371562</v>
      </c>
      <c r="AC6407" s="1">
        <v>-0.1510428475865035</v>
      </c>
    </row>
    <row r="6408" spans="1:29">
      <c r="A6408" s="6">
        <v>6406</v>
      </c>
      <c r="B6408" t="s">
        <v>4137</v>
      </c>
      <c r="C6408">
        <v>11286</v>
      </c>
      <c r="D6408" t="s">
        <v>4419</v>
      </c>
      <c r="E6408" t="s">
        <v>4425</v>
      </c>
      <c r="F6408" t="s">
        <v>4427</v>
      </c>
      <c r="G6408">
        <v>17.69239</v>
      </c>
      <c r="H6408">
        <v>17.4</v>
      </c>
      <c r="I6408">
        <v>2500</v>
      </c>
      <c r="J6408" s="3">
        <v>18.05</v>
      </c>
      <c r="K6408">
        <v>21.75</v>
      </c>
      <c r="L6408" s="3">
        <v>43500</v>
      </c>
      <c r="M6408" s="3">
        <v>828431.9250000003</v>
      </c>
      <c r="N6408" s="3">
        <v>1007089.579650401</v>
      </c>
      <c r="O6408" s="1">
        <v>2.356965265501336</v>
      </c>
      <c r="P6408" s="3">
        <v>3037.879817426403</v>
      </c>
      <c r="Q6408" s="3">
        <v>87349.86277257359</v>
      </c>
      <c r="R6408" s="1">
        <v>0.08673494844708457</v>
      </c>
      <c r="S6408" s="3">
        <v>1064649.8459544</v>
      </c>
      <c r="T6408" s="3">
        <v>-57560.26630399958</v>
      </c>
      <c r="U6408" s="1">
        <v>-0.05406497405952278</v>
      </c>
      <c r="V6408">
        <v>29</v>
      </c>
      <c r="W6408" s="3">
        <v>-3832.6</v>
      </c>
      <c r="X6408" t="s">
        <v>4428</v>
      </c>
      <c r="Y6408" s="3">
        <v>1069044.598404974</v>
      </c>
      <c r="Z6408" s="1">
        <v>2.563481994683247</v>
      </c>
      <c r="AA6408" s="3">
        <v>1259244.468776536</v>
      </c>
      <c r="AB6408" s="3">
        <v>-190199.870371562</v>
      </c>
      <c r="AC6408" s="1">
        <v>-0.1510428475865035</v>
      </c>
    </row>
    <row r="6409" spans="1:29">
      <c r="A6409" s="6">
        <v>6407</v>
      </c>
      <c r="B6409" t="s">
        <v>4137</v>
      </c>
      <c r="M6409" s="3">
        <v>828431.9250000003</v>
      </c>
      <c r="N6409" s="3">
        <v>1007089.579650401</v>
      </c>
      <c r="O6409" s="1">
        <v>2.356965265501336</v>
      </c>
      <c r="Q6409" s="3">
        <v>87349.86277257359</v>
      </c>
      <c r="R6409" s="1">
        <v>0.08673494844708457</v>
      </c>
      <c r="S6409" s="3">
        <v>1064649.8459544</v>
      </c>
      <c r="T6409" s="3">
        <v>-57560.26630399958</v>
      </c>
      <c r="U6409" s="1">
        <v>-0.05406497405952278</v>
      </c>
      <c r="V6409">
        <v>29</v>
      </c>
      <c r="W6409" s="3">
        <v>0</v>
      </c>
      <c r="Y6409" s="3">
        <v>1079879.50554825</v>
      </c>
      <c r="Z6409" s="1">
        <v>2.599598351827501</v>
      </c>
      <c r="AA6409" s="3">
        <v>1259244.468776536</v>
      </c>
      <c r="AB6409" s="3">
        <v>-179364.9632282858</v>
      </c>
      <c r="AC6409" s="1">
        <v>-0.142438555559076</v>
      </c>
    </row>
    <row r="6410" spans="1:29">
      <c r="A6410" s="6">
        <v>6408</v>
      </c>
      <c r="B6410" t="s">
        <v>4138</v>
      </c>
      <c r="C6410">
        <v>133612</v>
      </c>
      <c r="D6410" t="s">
        <v>4298</v>
      </c>
      <c r="E6410" t="s">
        <v>4425</v>
      </c>
      <c r="F6410" t="s">
        <v>4426</v>
      </c>
      <c r="G6410">
        <v>44.36667</v>
      </c>
      <c r="H6410">
        <v>48.52</v>
      </c>
      <c r="I6410">
        <v>700</v>
      </c>
      <c r="J6410" s="3">
        <v>15.1892</v>
      </c>
      <c r="K6410">
        <v>16.982</v>
      </c>
      <c r="L6410" s="3">
        <v>33964</v>
      </c>
      <c r="M6410" s="3">
        <v>862395.9250000003</v>
      </c>
      <c r="N6410" s="3">
        <v>1007057.408450401</v>
      </c>
      <c r="O6410" s="1">
        <v>2.356858028168003</v>
      </c>
      <c r="P6410" s="3">
        <v>3021.268738951203</v>
      </c>
      <c r="Q6410" s="3">
        <v>90371.13151000001</v>
      </c>
      <c r="R6410" s="1">
        <v>0.08973781509542504</v>
      </c>
      <c r="S6410" s="3">
        <v>1064649.8459544</v>
      </c>
      <c r="T6410" s="3">
        <v>-57560.26630399958</v>
      </c>
      <c r="U6410" s="1">
        <v>-0.05406</v>
      </c>
      <c r="V6410">
        <v>30</v>
      </c>
      <c r="W6410" s="3">
        <v>0</v>
      </c>
      <c r="X6410" t="s">
        <v>4428</v>
      </c>
      <c r="Y6410" s="3">
        <v>1079879.50554825</v>
      </c>
      <c r="Z6410" s="1">
        <v>2.599598351827501</v>
      </c>
      <c r="AA6410" s="3">
        <v>1259244.468776536</v>
      </c>
      <c r="AB6410" s="3">
        <v>-179364.9632282858</v>
      </c>
      <c r="AC6410" s="1">
        <v>-0.142438555559076</v>
      </c>
    </row>
    <row r="6411" spans="1:29">
      <c r="A6411" s="6">
        <v>6409</v>
      </c>
      <c r="B6411" t="s">
        <v>4138</v>
      </c>
      <c r="M6411" s="3">
        <v>862395.9250000003</v>
      </c>
      <c r="N6411" s="3">
        <v>1007057.408450401</v>
      </c>
      <c r="O6411" s="1">
        <v>2.356858028168003</v>
      </c>
      <c r="Q6411" s="3">
        <v>90371.13151000001</v>
      </c>
      <c r="R6411" s="1">
        <v>0.08973781509542504</v>
      </c>
      <c r="S6411" s="3">
        <v>1064649.8459544</v>
      </c>
      <c r="T6411" s="3">
        <v>-57560.26630399958</v>
      </c>
      <c r="U6411" s="1">
        <v>-0.05406</v>
      </c>
      <c r="V6411">
        <v>30</v>
      </c>
      <c r="W6411" s="3">
        <v>0</v>
      </c>
      <c r="Y6411" s="3">
        <v>1080646.19606044</v>
      </c>
      <c r="Z6411" s="1">
        <v>2.602153986868133</v>
      </c>
      <c r="AA6411" s="3">
        <v>1259244.468776536</v>
      </c>
      <c r="AB6411" s="3">
        <v>-178598.2727160961</v>
      </c>
      <c r="AC6411" s="1">
        <v>-0.1418297059423415</v>
      </c>
    </row>
    <row r="6412" spans="1:29">
      <c r="A6412" s="6">
        <v>6410</v>
      </c>
      <c r="B6412" t="s">
        <v>4139</v>
      </c>
      <c r="M6412" s="3">
        <v>862395.9250000003</v>
      </c>
      <c r="N6412" s="3">
        <v>1007057.408450401</v>
      </c>
      <c r="O6412" s="1">
        <v>2.356858028168003</v>
      </c>
      <c r="Q6412" s="3">
        <v>90371.13151000001</v>
      </c>
      <c r="R6412" s="1">
        <v>0.08973781509542504</v>
      </c>
      <c r="S6412" s="3">
        <v>1064649.8459544</v>
      </c>
      <c r="T6412" s="3">
        <v>-57560.26630399958</v>
      </c>
      <c r="U6412" s="1">
        <v>-0.05406</v>
      </c>
      <c r="V6412">
        <v>30</v>
      </c>
      <c r="W6412" s="3">
        <v>0</v>
      </c>
      <c r="Y6412" s="3">
        <v>1084848.072474911</v>
      </c>
      <c r="Z6412" s="1">
        <v>2.616160241583036</v>
      </c>
      <c r="AA6412" s="3">
        <v>1259244.468776536</v>
      </c>
      <c r="AB6412" s="3">
        <v>-174396.3963016253</v>
      </c>
      <c r="AC6412" s="1">
        <v>-0.1384928825385799</v>
      </c>
    </row>
    <row r="6413" spans="1:29">
      <c r="A6413" s="6">
        <v>6411</v>
      </c>
      <c r="B6413" t="s">
        <v>4140</v>
      </c>
      <c r="M6413" s="3">
        <v>862395.9250000003</v>
      </c>
      <c r="N6413" s="3">
        <v>1007057.408450401</v>
      </c>
      <c r="O6413" s="1">
        <v>2.356858028168003</v>
      </c>
      <c r="Q6413" s="3">
        <v>90371.13151000001</v>
      </c>
      <c r="R6413" s="1">
        <v>0.08973781509542504</v>
      </c>
      <c r="S6413" s="3">
        <v>1064649.8459544</v>
      </c>
      <c r="T6413" s="3">
        <v>-57560.26630399958</v>
      </c>
      <c r="U6413" s="1">
        <v>-0.05406</v>
      </c>
      <c r="V6413">
        <v>30</v>
      </c>
      <c r="W6413" s="3">
        <v>0</v>
      </c>
      <c r="Y6413" s="3">
        <v>1084848.072474911</v>
      </c>
      <c r="Z6413" s="1">
        <v>2.616160241583036</v>
      </c>
      <c r="AA6413" s="3">
        <v>1259244.468776536</v>
      </c>
      <c r="AB6413" s="3">
        <v>-174396.3963016253</v>
      </c>
      <c r="AC6413" s="1">
        <v>-0.1384928825385799</v>
      </c>
    </row>
    <row r="6414" spans="1:29">
      <c r="A6414" s="6">
        <v>6412</v>
      </c>
      <c r="B6414" t="s">
        <v>4141</v>
      </c>
      <c r="M6414" s="3">
        <v>862395.9250000003</v>
      </c>
      <c r="N6414" s="3">
        <v>1007057.408450401</v>
      </c>
      <c r="O6414" s="1">
        <v>2.356858028168003</v>
      </c>
      <c r="Q6414" s="3">
        <v>90371.13151000001</v>
      </c>
      <c r="R6414" s="1">
        <v>0.08973781509542504</v>
      </c>
      <c r="S6414" s="3">
        <v>1064649.8459544</v>
      </c>
      <c r="T6414" s="3">
        <v>-57560.26630399958</v>
      </c>
      <c r="U6414" s="1">
        <v>-0.05406</v>
      </c>
      <c r="V6414">
        <v>30</v>
      </c>
      <c r="W6414" s="3">
        <v>0</v>
      </c>
      <c r="Y6414" s="3">
        <v>1084848.072474911</v>
      </c>
      <c r="Z6414" s="1">
        <v>2.616160241583036</v>
      </c>
      <c r="AA6414" s="3">
        <v>1259244.468776536</v>
      </c>
      <c r="AB6414" s="3">
        <v>-174396.3963016253</v>
      </c>
      <c r="AC6414" s="1">
        <v>-0.1384928825385799</v>
      </c>
    </row>
    <row r="6415" spans="1:29">
      <c r="A6415" s="6">
        <v>6413</v>
      </c>
      <c r="B6415" t="s">
        <v>4142</v>
      </c>
      <c r="M6415" s="3">
        <v>862395.9250000003</v>
      </c>
      <c r="N6415" s="3">
        <v>1007057.408450401</v>
      </c>
      <c r="O6415" s="1">
        <v>2.356858028168003</v>
      </c>
      <c r="Q6415" s="3">
        <v>90371.13151000001</v>
      </c>
      <c r="R6415" s="1">
        <v>0.08973781509542504</v>
      </c>
      <c r="S6415" s="3">
        <v>1064649.8459544</v>
      </c>
      <c r="T6415" s="3">
        <v>-57560.26630399958</v>
      </c>
      <c r="U6415" s="1">
        <v>-0.05406</v>
      </c>
      <c r="V6415">
        <v>30</v>
      </c>
      <c r="W6415" s="3">
        <v>0</v>
      </c>
      <c r="Y6415" s="3">
        <v>1082453.414891285</v>
      </c>
      <c r="Z6415" s="1">
        <v>2.608178049637616</v>
      </c>
      <c r="AA6415" s="3">
        <v>1259244.468776536</v>
      </c>
      <c r="AB6415" s="3">
        <v>-176791.0538852513</v>
      </c>
      <c r="AC6415" s="1">
        <v>-0.1403945447201519</v>
      </c>
    </row>
    <row r="6416" spans="1:29">
      <c r="A6416" s="6">
        <v>6414</v>
      </c>
      <c r="B6416" t="s">
        <v>4143</v>
      </c>
      <c r="M6416" s="3">
        <v>862395.9250000003</v>
      </c>
      <c r="N6416" s="3">
        <v>1007057.408450401</v>
      </c>
      <c r="O6416" s="1">
        <v>2.356858028168003</v>
      </c>
      <c r="Q6416" s="3">
        <v>90371.13151000001</v>
      </c>
      <c r="R6416" s="1">
        <v>0.08973781509542504</v>
      </c>
      <c r="S6416" s="3">
        <v>1064649.8459544</v>
      </c>
      <c r="T6416" s="3">
        <v>-57560.26630399958</v>
      </c>
      <c r="U6416" s="1">
        <v>-0.05406</v>
      </c>
      <c r="V6416">
        <v>30</v>
      </c>
      <c r="W6416" s="3">
        <v>0</v>
      </c>
      <c r="Y6416" s="3">
        <v>1059904.28479931</v>
      </c>
      <c r="Z6416" s="1">
        <v>2.533014282664366</v>
      </c>
      <c r="AA6416" s="3">
        <v>1259244.468776536</v>
      </c>
      <c r="AB6416" s="3">
        <v>-199340.1839772263</v>
      </c>
      <c r="AC6416" s="1">
        <v>-0.1583014171750957</v>
      </c>
    </row>
    <row r="6417" spans="1:29">
      <c r="A6417" s="6">
        <v>6415</v>
      </c>
      <c r="B6417" t="s">
        <v>4144</v>
      </c>
      <c r="C6417">
        <v>108176</v>
      </c>
      <c r="D6417" t="s">
        <v>4254</v>
      </c>
      <c r="E6417" t="s">
        <v>4425</v>
      </c>
      <c r="F6417" t="s">
        <v>4427</v>
      </c>
      <c r="G6417">
        <v>12.37474</v>
      </c>
      <c r="H6417">
        <v>13.47739</v>
      </c>
      <c r="I6417">
        <v>3800</v>
      </c>
      <c r="J6417" s="3">
        <v>20.3642246</v>
      </c>
      <c r="K6417">
        <v>25.607041</v>
      </c>
      <c r="L6417" s="3">
        <v>51214.082</v>
      </c>
      <c r="M6417" s="3">
        <v>812966.3610000003</v>
      </c>
      <c r="N6417" s="3">
        <v>1008795.955184801</v>
      </c>
      <c r="O6417" s="1">
        <v>2.362653183949337</v>
      </c>
      <c r="P6417" s="3">
        <v>2405.552000000004</v>
      </c>
      <c r="Q6417" s="3">
        <v>87965.57951</v>
      </c>
      <c r="R6417" s="1">
        <v>0.0871985846670902</v>
      </c>
      <c r="S6417" s="3">
        <v>1064649.8459544</v>
      </c>
      <c r="T6417" s="3">
        <v>-55853.89076959947</v>
      </c>
      <c r="U6417" s="1">
        <v>-0.05246221655114176</v>
      </c>
      <c r="V6417">
        <v>29</v>
      </c>
      <c r="W6417" s="3">
        <v>1694.003083200004</v>
      </c>
      <c r="X6417" t="s">
        <v>4428</v>
      </c>
      <c r="Y6417" s="3">
        <v>1059904.28479931</v>
      </c>
      <c r="Z6417" s="1">
        <v>2.533014282664366</v>
      </c>
      <c r="AA6417" s="3">
        <v>1259244.468776536</v>
      </c>
      <c r="AB6417" s="3">
        <v>-199340.1839772263</v>
      </c>
      <c r="AC6417" s="1">
        <v>-0.1583014171750957</v>
      </c>
    </row>
    <row r="6418" spans="1:29">
      <c r="A6418" s="6">
        <v>6416</v>
      </c>
      <c r="B6418" t="s">
        <v>4144</v>
      </c>
      <c r="C6418">
        <v>28775</v>
      </c>
      <c r="D6418" t="s">
        <v>4228</v>
      </c>
      <c r="E6418" t="s">
        <v>4425</v>
      </c>
      <c r="F6418" t="s">
        <v>4427</v>
      </c>
      <c r="G6418">
        <v>24.61933</v>
      </c>
      <c r="H6418">
        <v>24.25</v>
      </c>
      <c r="I6418">
        <v>1400</v>
      </c>
      <c r="J6418" s="3">
        <v>15.185</v>
      </c>
      <c r="K6418">
        <v>16.975</v>
      </c>
      <c r="L6418" s="3">
        <v>33950</v>
      </c>
      <c r="M6418" s="3">
        <v>775460.3610000003</v>
      </c>
      <c r="N6418" s="3">
        <v>1005207.795184801</v>
      </c>
      <c r="O6418" s="1">
        <v>2.350692650616003</v>
      </c>
      <c r="P6418" s="3">
        <v>3080.645114407203</v>
      </c>
      <c r="Q6418" s="3">
        <v>84884.93439559279</v>
      </c>
      <c r="R6418" s="1">
        <v>0.08444516129124052</v>
      </c>
      <c r="S6418" s="3">
        <v>1064649.8459544</v>
      </c>
      <c r="T6418" s="3">
        <v>-59442.0507695995</v>
      </c>
      <c r="U6418" s="1">
        <v>-0.05583248895914032</v>
      </c>
      <c r="V6418">
        <v>28</v>
      </c>
      <c r="W6418" s="3">
        <v>-3623.1648</v>
      </c>
      <c r="X6418" t="s">
        <v>4428</v>
      </c>
      <c r="Y6418" s="3">
        <v>1059904.28479931</v>
      </c>
      <c r="Z6418" s="1">
        <v>2.533014282664366</v>
      </c>
      <c r="AA6418" s="3">
        <v>1259244.468776536</v>
      </c>
      <c r="AB6418" s="3">
        <v>-199340.1839772263</v>
      </c>
      <c r="AC6418" s="1">
        <v>-0.1583014171750957</v>
      </c>
    </row>
    <row r="6419" spans="1:29">
      <c r="A6419" s="6">
        <v>6417</v>
      </c>
      <c r="B6419" t="s">
        <v>4144</v>
      </c>
      <c r="M6419" s="3">
        <v>775460.3610000003</v>
      </c>
      <c r="N6419" s="3">
        <v>1005207.795184801</v>
      </c>
      <c r="O6419" s="1">
        <v>2.350692650616003</v>
      </c>
      <c r="Q6419" s="3">
        <v>84884.93439559279</v>
      </c>
      <c r="R6419" s="1">
        <v>0.08444516129124052</v>
      </c>
      <c r="S6419" s="3">
        <v>1064649.8459544</v>
      </c>
      <c r="T6419" s="3">
        <v>-59442.0507695995</v>
      </c>
      <c r="U6419" s="1">
        <v>-0.05583248895914032</v>
      </c>
      <c r="V6419">
        <v>28</v>
      </c>
      <c r="W6419" s="3">
        <v>0</v>
      </c>
      <c r="Y6419" s="3">
        <v>1061868.916456735</v>
      </c>
      <c r="Z6419" s="1">
        <v>2.539563054855785</v>
      </c>
      <c r="AA6419" s="3">
        <v>1259244.468776536</v>
      </c>
      <c r="AB6419" s="3">
        <v>-197375.5523198007</v>
      </c>
      <c r="AC6419" s="1">
        <v>-0.1567412501812043</v>
      </c>
    </row>
    <row r="6420" spans="1:29">
      <c r="A6420" s="6">
        <v>6418</v>
      </c>
      <c r="B6420" t="s">
        <v>4145</v>
      </c>
      <c r="C6420">
        <v>157254</v>
      </c>
      <c r="D6420" t="s">
        <v>4392</v>
      </c>
      <c r="E6420" t="s">
        <v>4425</v>
      </c>
      <c r="F6420" t="s">
        <v>4426</v>
      </c>
      <c r="G6420">
        <v>41.88066</v>
      </c>
      <c r="H6420">
        <v>43.92467</v>
      </c>
      <c r="I6420">
        <v>1100</v>
      </c>
      <c r="J6420" s="3">
        <v>19.4951411</v>
      </c>
      <c r="K6420">
        <v>24.1585685</v>
      </c>
      <c r="L6420" s="3">
        <v>48317.137</v>
      </c>
      <c r="M6420" s="3">
        <v>823777.4980000003</v>
      </c>
      <c r="N6420" s="3">
        <v>1005164.141475201</v>
      </c>
      <c r="O6420" s="1">
        <v>2.35054713825067</v>
      </c>
      <c r="P6420" s="3">
        <v>2248.411</v>
      </c>
      <c r="Q6420" s="3">
        <v>87133.34540000001</v>
      </c>
      <c r="R6420" s="1">
        <v>0.08668568824204292</v>
      </c>
      <c r="S6420" s="3">
        <v>1064649.8459544</v>
      </c>
      <c r="T6420" s="3">
        <v>-59442.0507695995</v>
      </c>
      <c r="U6420" s="1">
        <v>-0.05583</v>
      </c>
      <c r="V6420">
        <v>29</v>
      </c>
      <c r="W6420" s="3">
        <v>0</v>
      </c>
      <c r="X6420" t="s">
        <v>4428</v>
      </c>
      <c r="Y6420" s="3">
        <v>1061868.916456735</v>
      </c>
      <c r="Z6420" s="1">
        <v>2.539563054855785</v>
      </c>
      <c r="AA6420" s="3">
        <v>1259244.468776536</v>
      </c>
      <c r="AB6420" s="3">
        <v>-197375.5523198007</v>
      </c>
      <c r="AC6420" s="1">
        <v>-0.1567412501812043</v>
      </c>
    </row>
    <row r="6421" spans="1:29">
      <c r="A6421" s="6">
        <v>6419</v>
      </c>
      <c r="B6421" t="s">
        <v>4145</v>
      </c>
      <c r="C6421">
        <v>57525</v>
      </c>
      <c r="D6421" t="s">
        <v>4226</v>
      </c>
      <c r="E6421" t="s">
        <v>4425</v>
      </c>
      <c r="F6421" t="s">
        <v>4426</v>
      </c>
      <c r="G6421">
        <v>17.78643</v>
      </c>
      <c r="H6421">
        <v>19.08</v>
      </c>
      <c r="I6421">
        <v>2300</v>
      </c>
      <c r="J6421" s="3">
        <v>18.1652</v>
      </c>
      <c r="K6421">
        <v>21.942</v>
      </c>
      <c r="L6421" s="3">
        <v>43883.99999999999</v>
      </c>
      <c r="M6421" s="3">
        <v>867661.4980000003</v>
      </c>
      <c r="N6421" s="3">
        <v>1005124.034275201</v>
      </c>
      <c r="O6421" s="1">
        <v>2.350413447584003</v>
      </c>
      <c r="P6421" s="3">
        <v>3015.492424425603</v>
      </c>
      <c r="Q6421" s="3">
        <v>90148.83782</v>
      </c>
      <c r="R6421" s="1">
        <v>0.08968926694207119</v>
      </c>
      <c r="S6421" s="3">
        <v>1064649.8459544</v>
      </c>
      <c r="T6421" s="3">
        <v>-59442.0507695995</v>
      </c>
      <c r="U6421" s="1">
        <v>-0.05583</v>
      </c>
      <c r="V6421">
        <v>30</v>
      </c>
      <c r="W6421" s="3">
        <v>0</v>
      </c>
      <c r="X6421" t="s">
        <v>4428</v>
      </c>
      <c r="Y6421" s="3">
        <v>1061868.916456735</v>
      </c>
      <c r="Z6421" s="1">
        <v>2.539563054855785</v>
      </c>
      <c r="AA6421" s="3">
        <v>1259244.468776536</v>
      </c>
      <c r="AB6421" s="3">
        <v>-197375.5523198007</v>
      </c>
      <c r="AC6421" s="1">
        <v>-0.1567412501812043</v>
      </c>
    </row>
    <row r="6422" spans="1:29">
      <c r="A6422" s="6">
        <v>6420</v>
      </c>
      <c r="B6422" t="s">
        <v>4145</v>
      </c>
      <c r="C6422">
        <v>19935</v>
      </c>
      <c r="D6422" t="s">
        <v>4308</v>
      </c>
      <c r="E6422" t="s">
        <v>4425</v>
      </c>
      <c r="F6422" t="s">
        <v>4427</v>
      </c>
      <c r="G6422">
        <v>9.520049999999999</v>
      </c>
      <c r="H6422">
        <v>9.20692</v>
      </c>
      <c r="I6422">
        <v>2800</v>
      </c>
      <c r="J6422" s="3">
        <v>12.7338128</v>
      </c>
      <c r="K6422">
        <v>12.889688</v>
      </c>
      <c r="L6422" s="3">
        <v>25779.376</v>
      </c>
      <c r="M6422" s="3">
        <v>838040.9140000002</v>
      </c>
      <c r="N6422" s="3">
        <v>1001257.202774401</v>
      </c>
      <c r="O6422" s="1">
        <v>2.337524009248003</v>
      </c>
      <c r="P6422" s="3">
        <v>3056.140809600002</v>
      </c>
      <c r="Q6422" s="3">
        <v>87092.69701039999</v>
      </c>
      <c r="R6422" s="1">
        <v>0.08698334131237541</v>
      </c>
      <c r="S6422" s="3">
        <v>1064649.8459544</v>
      </c>
      <c r="T6422" s="3">
        <v>-63392.64317999955</v>
      </c>
      <c r="U6422" s="1">
        <v>-0.05954318541526816</v>
      </c>
      <c r="V6422">
        <v>29</v>
      </c>
      <c r="W6422" s="3">
        <v>-3895.527967999999</v>
      </c>
      <c r="X6422" t="s">
        <v>4428</v>
      </c>
      <c r="Y6422" s="3">
        <v>1061868.916456735</v>
      </c>
      <c r="Z6422" s="1">
        <v>2.539563054855785</v>
      </c>
      <c r="AA6422" s="3">
        <v>1259244.468776536</v>
      </c>
      <c r="AB6422" s="3">
        <v>-197375.5523198007</v>
      </c>
      <c r="AC6422" s="1">
        <v>-0.1567412501812043</v>
      </c>
    </row>
    <row r="6423" spans="1:29">
      <c r="A6423" s="6">
        <v>6421</v>
      </c>
      <c r="B6423" t="s">
        <v>4145</v>
      </c>
      <c r="M6423" s="3">
        <v>838040.9140000002</v>
      </c>
      <c r="N6423" s="3">
        <v>1001257.202774401</v>
      </c>
      <c r="O6423" s="1">
        <v>2.337524009248003</v>
      </c>
      <c r="Q6423" s="3">
        <v>87092.69701039999</v>
      </c>
      <c r="R6423" s="1">
        <v>0.08698334131237541</v>
      </c>
      <c r="S6423" s="3">
        <v>1064649.8459544</v>
      </c>
      <c r="T6423" s="3">
        <v>-63392.64317999955</v>
      </c>
      <c r="U6423" s="1">
        <v>-0.05954318541526816</v>
      </c>
      <c r="V6423">
        <v>29</v>
      </c>
      <c r="W6423" s="3">
        <v>0</v>
      </c>
      <c r="Y6423" s="3">
        <v>1041616.373471259</v>
      </c>
      <c r="Z6423" s="1">
        <v>2.47205457823753</v>
      </c>
      <c r="AA6423" s="3">
        <v>1259244.468776536</v>
      </c>
      <c r="AB6423" s="3">
        <v>-217628.0953052772</v>
      </c>
      <c r="AC6423" s="1">
        <v>-0.1728243408658539</v>
      </c>
    </row>
    <row r="6424" spans="1:29">
      <c r="A6424" s="6">
        <v>6422</v>
      </c>
      <c r="B6424" t="s">
        <v>4146</v>
      </c>
      <c r="C6424">
        <v>82945</v>
      </c>
      <c r="D6424" t="s">
        <v>4336</v>
      </c>
      <c r="E6424" t="s">
        <v>4425</v>
      </c>
      <c r="F6424" t="s">
        <v>4426</v>
      </c>
      <c r="G6424">
        <v>21.78241</v>
      </c>
      <c r="H6424">
        <v>23.8452</v>
      </c>
      <c r="I6424">
        <v>1400</v>
      </c>
      <c r="J6424" s="3">
        <v>15.014984</v>
      </c>
      <c r="K6424">
        <v>16.69164</v>
      </c>
      <c r="L6424" s="3">
        <v>33383.28</v>
      </c>
      <c r="M6424" s="3">
        <v>871424.1940000003</v>
      </c>
      <c r="N6424" s="3">
        <v>1001225.496150401</v>
      </c>
      <c r="O6424" s="1">
        <v>2.337418320501337</v>
      </c>
      <c r="P6424" s="3">
        <v>3003.771608323203</v>
      </c>
      <c r="Q6424" s="3">
        <v>90096.46862</v>
      </c>
      <c r="R6424" s="1">
        <v>0.0899861908894757</v>
      </c>
      <c r="S6424" s="3">
        <v>1064649.8459544</v>
      </c>
      <c r="T6424" s="3">
        <v>-63392.64317999955</v>
      </c>
      <c r="U6424" s="1">
        <v>-0.05954</v>
      </c>
      <c r="V6424">
        <v>30</v>
      </c>
      <c r="W6424" s="3">
        <v>0</v>
      </c>
      <c r="X6424" t="s">
        <v>4428</v>
      </c>
      <c r="Y6424" s="3">
        <v>1041616.373471259</v>
      </c>
      <c r="Z6424" s="1">
        <v>2.47205457823753</v>
      </c>
      <c r="AA6424" s="3">
        <v>1259244.468776536</v>
      </c>
      <c r="AB6424" s="3">
        <v>-217628.0953052772</v>
      </c>
      <c r="AC6424" s="1">
        <v>-0.1728243408658539</v>
      </c>
    </row>
    <row r="6425" spans="1:29">
      <c r="A6425" s="6">
        <v>6423</v>
      </c>
      <c r="B6425" t="s">
        <v>4146</v>
      </c>
      <c r="C6425">
        <v>20519</v>
      </c>
      <c r="D6425" t="s">
        <v>4413</v>
      </c>
      <c r="E6425" t="s">
        <v>4425</v>
      </c>
      <c r="F6425" t="s">
        <v>4427</v>
      </c>
      <c r="G6425">
        <v>10.42014</v>
      </c>
      <c r="H6425">
        <v>10.72029</v>
      </c>
      <c r="I6425">
        <v>1800</v>
      </c>
      <c r="J6425" s="3">
        <v>10.7889566</v>
      </c>
      <c r="K6425">
        <v>9.648261</v>
      </c>
      <c r="L6425" s="3">
        <v>19296.522</v>
      </c>
      <c r="M6425" s="3">
        <v>849613.0540000002</v>
      </c>
      <c r="N6425" s="3">
        <v>998690.440932801</v>
      </c>
      <c r="O6425" s="1">
        <v>2.32896813644267</v>
      </c>
      <c r="P6425" s="3">
        <v>3108.217313875202</v>
      </c>
      <c r="Q6425" s="3">
        <v>86988.2513061248</v>
      </c>
      <c r="R6425" s="1">
        <v>0.08710231693504113</v>
      </c>
      <c r="S6425" s="3">
        <v>1064649.8459544</v>
      </c>
      <c r="T6425" s="3">
        <v>-65959.40502159949</v>
      </c>
      <c r="U6425" s="1">
        <v>-0.06195408309336718</v>
      </c>
      <c r="V6425">
        <v>29</v>
      </c>
      <c r="W6425" s="3">
        <v>-2557.504129599999</v>
      </c>
      <c r="X6425" t="s">
        <v>4428</v>
      </c>
      <c r="Y6425" s="3">
        <v>1041616.373471259</v>
      </c>
      <c r="Z6425" s="1">
        <v>2.47205457823753</v>
      </c>
      <c r="AA6425" s="3">
        <v>1259244.468776536</v>
      </c>
      <c r="AB6425" s="3">
        <v>-217628.0953052772</v>
      </c>
      <c r="AC6425" s="1">
        <v>-0.1728243408658539</v>
      </c>
    </row>
    <row r="6426" spans="1:29">
      <c r="A6426" s="6">
        <v>6424</v>
      </c>
      <c r="B6426" t="s">
        <v>4146</v>
      </c>
      <c r="C6426">
        <v>151811</v>
      </c>
      <c r="D6426" t="s">
        <v>4414</v>
      </c>
      <c r="E6426" t="s">
        <v>4425</v>
      </c>
      <c r="F6426" t="s">
        <v>4427</v>
      </c>
      <c r="G6426">
        <v>13.56107</v>
      </c>
      <c r="H6426">
        <v>12.71627</v>
      </c>
      <c r="I6426">
        <v>1100</v>
      </c>
      <c r="J6426" s="3">
        <v>9.196369099999998</v>
      </c>
      <c r="K6426">
        <v>6.993948499999999</v>
      </c>
      <c r="L6426" s="3">
        <v>13987.897</v>
      </c>
      <c r="M6426" s="3">
        <v>831843.7640000002</v>
      </c>
      <c r="N6426" s="3">
        <v>994892.8576152009</v>
      </c>
      <c r="O6426" s="1">
        <v>2.316309525384003</v>
      </c>
      <c r="P6426" s="3">
        <v>3108.149967139203</v>
      </c>
      <c r="Q6426" s="3">
        <v>83880.10133898559</v>
      </c>
      <c r="R6426" s="1">
        <v>0.08431068802730139</v>
      </c>
      <c r="S6426" s="3">
        <v>1064649.8459544</v>
      </c>
      <c r="T6426" s="3">
        <v>-69756.98833919957</v>
      </c>
      <c r="U6426" s="1">
        <v>-0.06552106178784653</v>
      </c>
      <c r="V6426">
        <v>28</v>
      </c>
      <c r="W6426" s="3">
        <v>-3816.798749600002</v>
      </c>
      <c r="X6426" t="s">
        <v>4428</v>
      </c>
      <c r="Y6426" s="3">
        <v>1041616.373471259</v>
      </c>
      <c r="Z6426" s="1">
        <v>2.47205457823753</v>
      </c>
      <c r="AA6426" s="3">
        <v>1259244.468776536</v>
      </c>
      <c r="AB6426" s="3">
        <v>-217628.0953052772</v>
      </c>
      <c r="AC6426" s="1">
        <v>-0.1728243408658539</v>
      </c>
    </row>
    <row r="6427" spans="1:29">
      <c r="A6427" s="6">
        <v>6425</v>
      </c>
      <c r="B6427" t="s">
        <v>4146</v>
      </c>
      <c r="C6427">
        <v>63557</v>
      </c>
      <c r="D6427" t="s">
        <v>4370</v>
      </c>
      <c r="E6427" t="s">
        <v>4425</v>
      </c>
      <c r="F6427" t="s">
        <v>4427</v>
      </c>
      <c r="G6427">
        <v>21.27025</v>
      </c>
      <c r="H6427">
        <v>20.68</v>
      </c>
      <c r="I6427">
        <v>500</v>
      </c>
      <c r="J6427" s="3">
        <v>8.102</v>
      </c>
      <c r="K6427">
        <v>5.17</v>
      </c>
      <c r="L6427" s="3">
        <v>10340</v>
      </c>
      <c r="M6427" s="3">
        <v>818283.7640000002</v>
      </c>
      <c r="N6427" s="3">
        <v>991659.5856152009</v>
      </c>
      <c r="O6427" s="1">
        <v>2.30553195205067</v>
      </c>
      <c r="P6427" s="3">
        <v>3032.685682951203</v>
      </c>
      <c r="Q6427" s="3">
        <v>80847.4156560344</v>
      </c>
      <c r="R6427" s="1">
        <v>0.08152738785445075</v>
      </c>
      <c r="S6427" s="3">
        <v>1064649.8459544</v>
      </c>
      <c r="T6427" s="3">
        <v>-72990.26033919957</v>
      </c>
      <c r="U6427" s="1">
        <v>-0.0685579964309935</v>
      </c>
      <c r="V6427">
        <v>27</v>
      </c>
      <c r="W6427" s="3">
        <v>-3249.12</v>
      </c>
      <c r="X6427" t="s">
        <v>4428</v>
      </c>
      <c r="Y6427" s="3">
        <v>1041616.373471259</v>
      </c>
      <c r="Z6427" s="1">
        <v>2.47205457823753</v>
      </c>
      <c r="AA6427" s="3">
        <v>1259244.468776536</v>
      </c>
      <c r="AB6427" s="3">
        <v>-217628.0953052772</v>
      </c>
      <c r="AC6427" s="1">
        <v>-0.1728243408658539</v>
      </c>
    </row>
    <row r="6428" spans="1:29">
      <c r="A6428" s="6">
        <v>6426</v>
      </c>
      <c r="B6428" t="s">
        <v>4146</v>
      </c>
      <c r="M6428" s="3">
        <v>818283.7640000002</v>
      </c>
      <c r="N6428" s="3">
        <v>991659.5856152009</v>
      </c>
      <c r="O6428" s="1">
        <v>2.30553195205067</v>
      </c>
      <c r="Q6428" s="3">
        <v>80847.4156560344</v>
      </c>
      <c r="R6428" s="1">
        <v>0.08152738785445075</v>
      </c>
      <c r="S6428" s="3">
        <v>1064649.8459544</v>
      </c>
      <c r="T6428" s="3">
        <v>-72990.26033919957</v>
      </c>
      <c r="U6428" s="1">
        <v>-0.0685579964309935</v>
      </c>
      <c r="V6428">
        <v>27</v>
      </c>
      <c r="W6428" s="3">
        <v>0</v>
      </c>
      <c r="Y6428" s="3">
        <v>1021174.343738697</v>
      </c>
      <c r="Z6428" s="1">
        <v>2.403914479128991</v>
      </c>
      <c r="AA6428" s="3">
        <v>1259244.468776536</v>
      </c>
      <c r="AB6428" s="3">
        <v>-238070.1250378391</v>
      </c>
      <c r="AC6428" s="1">
        <v>-0.1890579080876524</v>
      </c>
    </row>
    <row r="6429" spans="1:29">
      <c r="A6429" s="6">
        <v>6427</v>
      </c>
      <c r="B6429" t="s">
        <v>4147</v>
      </c>
      <c r="M6429" s="3">
        <v>818283.7640000002</v>
      </c>
      <c r="N6429" s="3">
        <v>991659.5856152009</v>
      </c>
      <c r="O6429" s="1">
        <v>2.30553195205067</v>
      </c>
      <c r="Q6429" s="3">
        <v>80847.4156560344</v>
      </c>
      <c r="R6429" s="1">
        <v>0.08152738785445075</v>
      </c>
      <c r="S6429" s="3">
        <v>1064649.8459544</v>
      </c>
      <c r="T6429" s="3">
        <v>-72990.26033919957</v>
      </c>
      <c r="U6429" s="1">
        <v>-0.0685579964309935</v>
      </c>
      <c r="V6429">
        <v>27</v>
      </c>
      <c r="W6429" s="3">
        <v>0</v>
      </c>
      <c r="Y6429" s="3">
        <v>1021174.343738697</v>
      </c>
      <c r="Z6429" s="1">
        <v>2.403914479128991</v>
      </c>
      <c r="AA6429" s="3">
        <v>1259244.468776536</v>
      </c>
      <c r="AB6429" s="3">
        <v>-238070.1250378391</v>
      </c>
      <c r="AC6429" s="1">
        <v>-0.1890579080876524</v>
      </c>
    </row>
    <row r="6430" spans="1:29">
      <c r="A6430" s="6">
        <v>6428</v>
      </c>
      <c r="B6430" t="s">
        <v>4148</v>
      </c>
      <c r="M6430" s="3">
        <v>818283.7640000002</v>
      </c>
      <c r="N6430" s="3">
        <v>991659.5856152009</v>
      </c>
      <c r="O6430" s="1">
        <v>2.30553195205067</v>
      </c>
      <c r="Q6430" s="3">
        <v>80847.4156560344</v>
      </c>
      <c r="R6430" s="1">
        <v>0.08152738785445075</v>
      </c>
      <c r="S6430" s="3">
        <v>1064649.8459544</v>
      </c>
      <c r="T6430" s="3">
        <v>-72990.26033919957</v>
      </c>
      <c r="U6430" s="1">
        <v>-0.0685579964309935</v>
      </c>
      <c r="V6430">
        <v>27</v>
      </c>
      <c r="W6430" s="3">
        <v>0</v>
      </c>
      <c r="Y6430" s="3">
        <v>1021174.343738697</v>
      </c>
      <c r="Z6430" s="1">
        <v>2.403914479128991</v>
      </c>
      <c r="AA6430" s="3">
        <v>1259244.468776536</v>
      </c>
      <c r="AB6430" s="3">
        <v>-238070.1250378391</v>
      </c>
      <c r="AC6430" s="1">
        <v>-0.1890579080876524</v>
      </c>
    </row>
    <row r="6431" spans="1:29">
      <c r="A6431" s="6">
        <v>6429</v>
      </c>
      <c r="B6431" t="s">
        <v>4149</v>
      </c>
      <c r="C6431">
        <v>78500</v>
      </c>
      <c r="D6431" t="s">
        <v>4421</v>
      </c>
      <c r="E6431" t="s">
        <v>4425</v>
      </c>
      <c r="F6431" t="s">
        <v>4426</v>
      </c>
      <c r="G6431">
        <v>7.60122</v>
      </c>
      <c r="H6431">
        <v>9.12581</v>
      </c>
      <c r="I6431">
        <v>1900</v>
      </c>
      <c r="J6431" s="3">
        <v>10.2017117</v>
      </c>
      <c r="K6431">
        <v>8.6695195</v>
      </c>
      <c r="L6431" s="3">
        <v>17339.039</v>
      </c>
      <c r="M6431" s="3">
        <v>835622.8030000002</v>
      </c>
      <c r="N6431" s="3">
        <v>991640.714384001</v>
      </c>
      <c r="O6431" s="1">
        <v>2.30546904794667</v>
      </c>
      <c r="P6431" s="3">
        <v>2974.978756845603</v>
      </c>
      <c r="Q6431" s="3">
        <v>83822.39440999999</v>
      </c>
      <c r="R6431" s="1">
        <v>0.08452899643402578</v>
      </c>
      <c r="S6431" s="3">
        <v>1064649.8459544</v>
      </c>
      <c r="T6431" s="3">
        <v>-72990.26033919957</v>
      </c>
      <c r="U6431" s="1">
        <v>-0.06856</v>
      </c>
      <c r="V6431">
        <v>28</v>
      </c>
      <c r="W6431" s="3">
        <v>0</v>
      </c>
      <c r="X6431" t="s">
        <v>4428</v>
      </c>
      <c r="Y6431" s="3">
        <v>1021174.343738697</v>
      </c>
      <c r="Z6431" s="1">
        <v>2.403914479128991</v>
      </c>
      <c r="AA6431" s="3">
        <v>1259244.468776536</v>
      </c>
      <c r="AB6431" s="3">
        <v>-238070.1250378391</v>
      </c>
      <c r="AC6431" s="1">
        <v>-0.1890579080876524</v>
      </c>
    </row>
    <row r="6432" spans="1:29">
      <c r="A6432" s="6">
        <v>6430</v>
      </c>
      <c r="B6432" t="s">
        <v>4149</v>
      </c>
      <c r="C6432">
        <v>108225</v>
      </c>
      <c r="D6432" t="s">
        <v>4254</v>
      </c>
      <c r="E6432" t="s">
        <v>4425</v>
      </c>
      <c r="F6432" t="s">
        <v>4426</v>
      </c>
      <c r="G6432">
        <v>11.26857</v>
      </c>
      <c r="H6432">
        <v>13.06808</v>
      </c>
      <c r="I6432">
        <v>1600</v>
      </c>
      <c r="J6432" s="3">
        <v>11.2726784</v>
      </c>
      <c r="K6432">
        <v>10.454464</v>
      </c>
      <c r="L6432" s="3">
        <v>20908.928</v>
      </c>
      <c r="M6432" s="3">
        <v>856531.7310000001</v>
      </c>
      <c r="N6432" s="3">
        <v>991618.987241601</v>
      </c>
      <c r="O6432" s="1">
        <v>2.30539662413867</v>
      </c>
      <c r="P6432" s="3">
        <v>2974.922143152003</v>
      </c>
      <c r="Q6432" s="3">
        <v>86797.31655</v>
      </c>
      <c r="R6432" s="1">
        <v>0.08753091425916036</v>
      </c>
      <c r="S6432" s="3">
        <v>1064649.8459544</v>
      </c>
      <c r="T6432" s="3">
        <v>-72990.26033919957</v>
      </c>
      <c r="U6432" s="1">
        <v>-0.06856</v>
      </c>
      <c r="V6432">
        <v>29</v>
      </c>
      <c r="W6432" s="3">
        <v>0</v>
      </c>
      <c r="X6432" t="s">
        <v>4428</v>
      </c>
      <c r="Y6432" s="3">
        <v>1021174.343738697</v>
      </c>
      <c r="Z6432" s="1">
        <v>2.403914479128991</v>
      </c>
      <c r="AA6432" s="3">
        <v>1259244.468776536</v>
      </c>
      <c r="AB6432" s="3">
        <v>-238070.1250378391</v>
      </c>
      <c r="AC6432" s="1">
        <v>-0.1890579080876524</v>
      </c>
    </row>
    <row r="6433" spans="1:29">
      <c r="A6433" s="6">
        <v>6431</v>
      </c>
      <c r="B6433" t="s">
        <v>4149</v>
      </c>
      <c r="C6433">
        <v>133013</v>
      </c>
      <c r="D6433" t="s">
        <v>4320</v>
      </c>
      <c r="E6433" t="s">
        <v>4425</v>
      </c>
      <c r="F6433" t="s">
        <v>4427</v>
      </c>
      <c r="G6433">
        <v>11.10531</v>
      </c>
      <c r="H6433">
        <v>11.56326</v>
      </c>
      <c r="I6433">
        <v>1000</v>
      </c>
      <c r="J6433" s="3">
        <v>8.468978</v>
      </c>
      <c r="K6433">
        <v>5.78163</v>
      </c>
      <c r="L6433" s="3">
        <v>11563.26</v>
      </c>
      <c r="M6433" s="3">
        <v>842437.4610000001</v>
      </c>
      <c r="N6433" s="3">
        <v>989073.726633601</v>
      </c>
      <c r="O6433" s="1">
        <v>2.296912422112003</v>
      </c>
      <c r="P6433" s="3">
        <v>3025.231540111202</v>
      </c>
      <c r="Q6433" s="3">
        <v>83772.0850098888</v>
      </c>
      <c r="R6433" s="1">
        <v>0.08469751319248407</v>
      </c>
      <c r="S6433" s="3">
        <v>1064649.8459544</v>
      </c>
      <c r="T6433" s="3">
        <v>-75576.11932079948</v>
      </c>
      <c r="U6433" s="1">
        <v>-0.07098683159348942</v>
      </c>
      <c r="V6433">
        <v>28</v>
      </c>
      <c r="W6433" s="3">
        <v>-2561.536024</v>
      </c>
      <c r="X6433" t="s">
        <v>4428</v>
      </c>
      <c r="Y6433" s="3">
        <v>1021174.343738697</v>
      </c>
      <c r="Z6433" s="1">
        <v>2.403914479128991</v>
      </c>
      <c r="AA6433" s="3">
        <v>1259244.468776536</v>
      </c>
      <c r="AB6433" s="3">
        <v>-238070.1250378391</v>
      </c>
      <c r="AC6433" s="1">
        <v>-0.1890579080876524</v>
      </c>
    </row>
    <row r="6434" spans="1:29">
      <c r="A6434" s="6">
        <v>6432</v>
      </c>
      <c r="B6434" t="s">
        <v>4149</v>
      </c>
      <c r="M6434" s="3">
        <v>842437.4610000001</v>
      </c>
      <c r="N6434" s="3">
        <v>989073.726633601</v>
      </c>
      <c r="O6434" s="1">
        <v>2.296912422112003</v>
      </c>
      <c r="Q6434" s="3">
        <v>83772.0850098888</v>
      </c>
      <c r="R6434" s="1">
        <v>0.08469751319248407</v>
      </c>
      <c r="S6434" s="3">
        <v>1064649.8459544</v>
      </c>
      <c r="T6434" s="3">
        <v>-75576.11932079948</v>
      </c>
      <c r="U6434" s="1">
        <v>-0.07098683159348942</v>
      </c>
      <c r="V6434">
        <v>28</v>
      </c>
      <c r="W6434" s="3">
        <v>0</v>
      </c>
      <c r="Y6434" s="3">
        <v>1038694.358050465</v>
      </c>
      <c r="Z6434" s="1">
        <v>2.462314526834882</v>
      </c>
      <c r="AA6434" s="3">
        <v>1259244.468776536</v>
      </c>
      <c r="AB6434" s="3">
        <v>-220550.1107260716</v>
      </c>
      <c r="AC6434" s="1">
        <v>-0.1751447921310744</v>
      </c>
    </row>
    <row r="6435" spans="1:29">
      <c r="A6435" s="6">
        <v>6433</v>
      </c>
      <c r="B6435" t="s">
        <v>4150</v>
      </c>
      <c r="C6435">
        <v>63629</v>
      </c>
      <c r="D6435" t="s">
        <v>4370</v>
      </c>
      <c r="E6435" t="s">
        <v>4425</v>
      </c>
      <c r="F6435" t="s">
        <v>4426</v>
      </c>
      <c r="G6435">
        <v>15.14746</v>
      </c>
      <c r="H6435">
        <v>21.78</v>
      </c>
      <c r="I6435">
        <v>400</v>
      </c>
      <c r="J6435" s="3">
        <v>7.6136</v>
      </c>
      <c r="K6435">
        <v>4.356</v>
      </c>
      <c r="L6435" s="3">
        <v>8712</v>
      </c>
      <c r="M6435" s="3">
        <v>851149.4610000001</v>
      </c>
      <c r="N6435" s="3">
        <v>989061.7570336009</v>
      </c>
      <c r="O6435" s="1">
        <v>2.296872523445336</v>
      </c>
      <c r="P6435" s="3">
        <v>2967.221179900803</v>
      </c>
      <c r="Q6435" s="3">
        <v>86739.30619</v>
      </c>
      <c r="R6435" s="1">
        <v>0.08769857450575076</v>
      </c>
      <c r="S6435" s="3">
        <v>1064649.8459544</v>
      </c>
      <c r="T6435" s="3">
        <v>-75576.11932079948</v>
      </c>
      <c r="U6435" s="1">
        <v>-0.07099</v>
      </c>
      <c r="V6435">
        <v>29</v>
      </c>
      <c r="W6435" s="3">
        <v>0</v>
      </c>
      <c r="X6435" t="s">
        <v>4428</v>
      </c>
      <c r="Y6435" s="3">
        <v>1038694.358050465</v>
      </c>
      <c r="Z6435" s="1">
        <v>2.462314526834882</v>
      </c>
      <c r="AA6435" s="3">
        <v>1259244.468776536</v>
      </c>
      <c r="AB6435" s="3">
        <v>-220550.1107260716</v>
      </c>
      <c r="AC6435" s="1">
        <v>-0.1751447921310744</v>
      </c>
    </row>
    <row r="6436" spans="1:29">
      <c r="A6436" s="6">
        <v>6434</v>
      </c>
      <c r="B6436" t="s">
        <v>4150</v>
      </c>
      <c r="M6436" s="3">
        <v>851149.4610000001</v>
      </c>
      <c r="N6436" s="3">
        <v>989061.7570336009</v>
      </c>
      <c r="O6436" s="1">
        <v>2.296872523445336</v>
      </c>
      <c r="Q6436" s="3">
        <v>86739.30619</v>
      </c>
      <c r="R6436" s="1">
        <v>0.08769857450575076</v>
      </c>
      <c r="S6436" s="3">
        <v>1064649.8459544</v>
      </c>
      <c r="T6436" s="3">
        <v>-75576.11932079948</v>
      </c>
      <c r="U6436" s="1">
        <v>-0.07099</v>
      </c>
      <c r="V6436">
        <v>29</v>
      </c>
      <c r="W6436" s="3">
        <v>0</v>
      </c>
      <c r="Y6436" s="3">
        <v>1024834.753361799</v>
      </c>
      <c r="Z6436" s="1">
        <v>2.416115844539331</v>
      </c>
      <c r="AA6436" s="3">
        <v>1259244.468776536</v>
      </c>
      <c r="AB6436" s="3">
        <v>-234409.7154147368</v>
      </c>
      <c r="AC6436" s="1">
        <v>-0.1861510780686501</v>
      </c>
    </row>
    <row r="6437" spans="1:29">
      <c r="A6437" s="6">
        <v>6435</v>
      </c>
      <c r="B6437" t="s">
        <v>4151</v>
      </c>
      <c r="M6437" s="3">
        <v>851149.4610000001</v>
      </c>
      <c r="N6437" s="3">
        <v>989061.7570336009</v>
      </c>
      <c r="O6437" s="1">
        <v>2.296872523445336</v>
      </c>
      <c r="Q6437" s="3">
        <v>86739.30619</v>
      </c>
      <c r="R6437" s="1">
        <v>0.08769857450575076</v>
      </c>
      <c r="S6437" s="3">
        <v>1064649.8459544</v>
      </c>
      <c r="T6437" s="3">
        <v>-75576.11932079948</v>
      </c>
      <c r="U6437" s="1">
        <v>-0.07099</v>
      </c>
      <c r="V6437">
        <v>29</v>
      </c>
      <c r="W6437" s="3">
        <v>0</v>
      </c>
      <c r="Y6437" s="3">
        <v>1022534.521865234</v>
      </c>
      <c r="Z6437" s="1">
        <v>2.408448406217448</v>
      </c>
      <c r="AA6437" s="3">
        <v>1259244.468776536</v>
      </c>
      <c r="AB6437" s="3">
        <v>-236709.9469113018</v>
      </c>
      <c r="AC6437" s="1">
        <v>-0.1879777539474013</v>
      </c>
    </row>
    <row r="6438" spans="1:29">
      <c r="A6438" s="6">
        <v>6436</v>
      </c>
      <c r="B6438" t="s">
        <v>4152</v>
      </c>
      <c r="C6438">
        <v>133612</v>
      </c>
      <c r="D6438" t="s">
        <v>4298</v>
      </c>
      <c r="E6438" t="s">
        <v>4425</v>
      </c>
      <c r="F6438" t="s">
        <v>4427</v>
      </c>
      <c r="G6438">
        <v>44.36667</v>
      </c>
      <c r="H6438">
        <v>43.98</v>
      </c>
      <c r="I6438">
        <v>700</v>
      </c>
      <c r="J6438" s="3">
        <v>14.2358</v>
      </c>
      <c r="K6438">
        <v>15.393</v>
      </c>
      <c r="L6438" s="3">
        <v>30786</v>
      </c>
      <c r="M6438" s="3">
        <v>817185.4610000001</v>
      </c>
      <c r="N6438" s="3">
        <v>985854.128233601</v>
      </c>
      <c r="O6438" s="1">
        <v>2.286180427445337</v>
      </c>
      <c r="P6438" s="3">
        <v>3021.268738951203</v>
      </c>
      <c r="Q6438" s="3">
        <v>83718.0374510488</v>
      </c>
      <c r="R6438" s="1">
        <v>0.08491929490730049</v>
      </c>
      <c r="S6438" s="3">
        <v>1064649.8459544</v>
      </c>
      <c r="T6438" s="3">
        <v>-78795.7177207995</v>
      </c>
      <c r="U6438" s="1">
        <v>-0.07401092295294838</v>
      </c>
      <c r="V6438">
        <v>28</v>
      </c>
      <c r="W6438" s="3">
        <v>-3239.800000000004</v>
      </c>
      <c r="X6438" t="s">
        <v>4428</v>
      </c>
      <c r="Y6438" s="3">
        <v>1022534.521865234</v>
      </c>
      <c r="Z6438" s="1">
        <v>2.408448406217448</v>
      </c>
      <c r="AA6438" s="3">
        <v>1259244.468776536</v>
      </c>
      <c r="AB6438" s="3">
        <v>-236709.9469113018</v>
      </c>
      <c r="AC6438" s="1">
        <v>-0.1879777539474013</v>
      </c>
    </row>
    <row r="6439" spans="1:29">
      <c r="A6439" s="6">
        <v>6437</v>
      </c>
      <c r="B6439" t="s">
        <v>4152</v>
      </c>
      <c r="M6439" s="3">
        <v>817185.4610000001</v>
      </c>
      <c r="N6439" s="3">
        <v>985854.128233601</v>
      </c>
      <c r="O6439" s="1">
        <v>2.286180427445337</v>
      </c>
      <c r="Q6439" s="3">
        <v>83718.0374510488</v>
      </c>
      <c r="R6439" s="1">
        <v>0.08491929490730049</v>
      </c>
      <c r="S6439" s="3">
        <v>1064649.8459544</v>
      </c>
      <c r="T6439" s="3">
        <v>-78795.7177207995</v>
      </c>
      <c r="U6439" s="1">
        <v>-0.07401092295294838</v>
      </c>
      <c r="V6439">
        <v>28</v>
      </c>
      <c r="W6439" s="3">
        <v>0</v>
      </c>
      <c r="Y6439" s="3">
        <v>1011332.95114997</v>
      </c>
      <c r="Z6439" s="1">
        <v>2.371109837166566</v>
      </c>
      <c r="AA6439" s="3">
        <v>1259244.468776536</v>
      </c>
      <c r="AB6439" s="3">
        <v>-247911.5176265666</v>
      </c>
      <c r="AC6439" s="1">
        <v>-0.1968732234078692</v>
      </c>
    </row>
    <row r="6440" spans="1:29">
      <c r="A6440" s="6">
        <v>6438</v>
      </c>
      <c r="B6440" t="s">
        <v>4153</v>
      </c>
      <c r="C6440">
        <v>19957</v>
      </c>
      <c r="D6440" t="s">
        <v>4308</v>
      </c>
      <c r="E6440" t="s">
        <v>4425</v>
      </c>
      <c r="F6440" t="s">
        <v>4426</v>
      </c>
      <c r="G6440">
        <v>7.95789</v>
      </c>
      <c r="H6440">
        <v>8.81082</v>
      </c>
      <c r="I6440">
        <v>3400</v>
      </c>
      <c r="J6440" s="3">
        <v>13.9870364</v>
      </c>
      <c r="K6440">
        <v>14.978394</v>
      </c>
      <c r="L6440" s="3">
        <v>29956.788</v>
      </c>
      <c r="M6440" s="3">
        <v>847142.2490000001</v>
      </c>
      <c r="N6440" s="3">
        <v>985825.162803201</v>
      </c>
      <c r="O6440" s="1">
        <v>2.28608387601067</v>
      </c>
      <c r="P6440" s="3">
        <v>2957.562384700803</v>
      </c>
      <c r="Q6440" s="3">
        <v>86675.59984</v>
      </c>
      <c r="R6440" s="1">
        <v>0.08792187814879597</v>
      </c>
      <c r="S6440" s="3">
        <v>1064649.8459544</v>
      </c>
      <c r="T6440" s="3">
        <v>-78795.7177207995</v>
      </c>
      <c r="U6440" s="1">
        <v>-0.07401000000000001</v>
      </c>
      <c r="V6440">
        <v>29</v>
      </c>
      <c r="W6440" s="3">
        <v>0</v>
      </c>
      <c r="X6440" t="s">
        <v>4428</v>
      </c>
      <c r="Y6440" s="3">
        <v>1011332.95114997</v>
      </c>
      <c r="Z6440" s="1">
        <v>2.371109837166566</v>
      </c>
      <c r="AA6440" s="3">
        <v>1259244.468776536</v>
      </c>
      <c r="AB6440" s="3">
        <v>-247911.5176265666</v>
      </c>
      <c r="AC6440" s="1">
        <v>-0.1968732234078692</v>
      </c>
    </row>
    <row r="6441" spans="1:29">
      <c r="A6441" s="6">
        <v>6439</v>
      </c>
      <c r="B6441" t="s">
        <v>4153</v>
      </c>
      <c r="C6441">
        <v>141992</v>
      </c>
      <c r="D6441" t="s">
        <v>4412</v>
      </c>
      <c r="E6441" t="s">
        <v>4425</v>
      </c>
      <c r="F6441" t="s">
        <v>4427</v>
      </c>
      <c r="G6441">
        <v>2.92314</v>
      </c>
      <c r="H6441">
        <v>2.9</v>
      </c>
      <c r="I6441">
        <v>4900</v>
      </c>
      <c r="J6441" s="3">
        <v>9.263</v>
      </c>
      <c r="K6441">
        <v>7.105</v>
      </c>
      <c r="L6441" s="3">
        <v>14210</v>
      </c>
      <c r="M6441" s="3">
        <v>829698.2490000001</v>
      </c>
      <c r="N6441" s="3">
        <v>982574.794803201</v>
      </c>
      <c r="O6441" s="1">
        <v>2.27524931601067</v>
      </c>
      <c r="P6441" s="3">
        <v>3123.604518235202</v>
      </c>
      <c r="Q6441" s="3">
        <v>83551.9953217648</v>
      </c>
      <c r="R6441" s="1">
        <v>0.08503372543613777</v>
      </c>
      <c r="S6441" s="3">
        <v>1064649.8459544</v>
      </c>
      <c r="T6441" s="3">
        <v>-82075.0511511995</v>
      </c>
      <c r="U6441" s="1">
        <v>-0.07709112199008838</v>
      </c>
      <c r="V6441">
        <v>28</v>
      </c>
      <c r="W6441" s="3">
        <v>-3269.3232</v>
      </c>
      <c r="X6441" t="s">
        <v>4428</v>
      </c>
      <c r="Y6441" s="3">
        <v>1011332.95114997</v>
      </c>
      <c r="Z6441" s="1">
        <v>2.371109837166566</v>
      </c>
      <c r="AA6441" s="3">
        <v>1259244.468776536</v>
      </c>
      <c r="AB6441" s="3">
        <v>-247911.5176265666</v>
      </c>
      <c r="AC6441" s="1">
        <v>-0.1968732234078692</v>
      </c>
    </row>
    <row r="6442" spans="1:29">
      <c r="A6442" s="6">
        <v>6440</v>
      </c>
      <c r="B6442" t="s">
        <v>4153</v>
      </c>
      <c r="M6442" s="3">
        <v>829698.2490000001</v>
      </c>
      <c r="N6442" s="3">
        <v>982574.794803201</v>
      </c>
      <c r="O6442" s="1">
        <v>2.27524931601067</v>
      </c>
      <c r="Q6442" s="3">
        <v>83551.9953217648</v>
      </c>
      <c r="R6442" s="1">
        <v>0.08503372543613777</v>
      </c>
      <c r="S6442" s="3">
        <v>1064649.8459544</v>
      </c>
      <c r="T6442" s="3">
        <v>-82075.0511511995</v>
      </c>
      <c r="U6442" s="1">
        <v>-0.07709112199008838</v>
      </c>
      <c r="V6442">
        <v>28</v>
      </c>
      <c r="W6442" s="3">
        <v>0</v>
      </c>
      <c r="Y6442" s="3">
        <v>1007450.049542713</v>
      </c>
      <c r="Z6442" s="1">
        <v>2.358166831809044</v>
      </c>
      <c r="AA6442" s="3">
        <v>1259244.468776536</v>
      </c>
      <c r="AB6442" s="3">
        <v>-251794.419233823</v>
      </c>
      <c r="AC6442" s="1">
        <v>-0.1999567403130726</v>
      </c>
    </row>
    <row r="6443" spans="1:29">
      <c r="A6443" s="6">
        <v>6441</v>
      </c>
      <c r="B6443" t="s">
        <v>4154</v>
      </c>
      <c r="M6443" s="3">
        <v>829698.2490000001</v>
      </c>
      <c r="N6443" s="3">
        <v>982574.794803201</v>
      </c>
      <c r="O6443" s="1">
        <v>2.27524931601067</v>
      </c>
      <c r="Q6443" s="3">
        <v>83551.9953217648</v>
      </c>
      <c r="R6443" s="1">
        <v>0.08503372543613777</v>
      </c>
      <c r="S6443" s="3">
        <v>1064649.8459544</v>
      </c>
      <c r="T6443" s="3">
        <v>-82075.0511511995</v>
      </c>
      <c r="U6443" s="1">
        <v>-0.07709112199008838</v>
      </c>
      <c r="V6443">
        <v>28</v>
      </c>
      <c r="W6443" s="3">
        <v>0</v>
      </c>
      <c r="Y6443" s="3">
        <v>1007450.049542713</v>
      </c>
      <c r="Z6443" s="1">
        <v>2.358166831809044</v>
      </c>
      <c r="AA6443" s="3">
        <v>1259244.468776536</v>
      </c>
      <c r="AB6443" s="3">
        <v>-251794.419233823</v>
      </c>
      <c r="AC6443" s="1">
        <v>-0.1999567403130726</v>
      </c>
    </row>
    <row r="6444" spans="1:29">
      <c r="A6444" s="6">
        <v>6442</v>
      </c>
      <c r="B6444" t="s">
        <v>4155</v>
      </c>
      <c r="M6444" s="3">
        <v>829698.2490000001</v>
      </c>
      <c r="N6444" s="3">
        <v>982574.794803201</v>
      </c>
      <c r="O6444" s="1">
        <v>2.27524931601067</v>
      </c>
      <c r="Q6444" s="3">
        <v>83551.9953217648</v>
      </c>
      <c r="R6444" s="1">
        <v>0.08503372543613777</v>
      </c>
      <c r="S6444" s="3">
        <v>1064649.8459544</v>
      </c>
      <c r="T6444" s="3">
        <v>-82075.0511511995</v>
      </c>
      <c r="U6444" s="1">
        <v>-0.07709112199008838</v>
      </c>
      <c r="V6444">
        <v>28</v>
      </c>
      <c r="W6444" s="3">
        <v>0</v>
      </c>
      <c r="Y6444" s="3">
        <v>1007450.049542713</v>
      </c>
      <c r="Z6444" s="1">
        <v>2.358166831809044</v>
      </c>
      <c r="AA6444" s="3">
        <v>1259244.468776536</v>
      </c>
      <c r="AB6444" s="3">
        <v>-251794.419233823</v>
      </c>
      <c r="AC6444" s="1">
        <v>-0.1999567403130726</v>
      </c>
    </row>
    <row r="6445" spans="1:29">
      <c r="A6445" s="6">
        <v>6443</v>
      </c>
      <c r="B6445" t="s">
        <v>4156</v>
      </c>
      <c r="C6445">
        <v>142142</v>
      </c>
      <c r="D6445" t="s">
        <v>4412</v>
      </c>
      <c r="E6445" t="s">
        <v>4425</v>
      </c>
      <c r="F6445" t="s">
        <v>4426</v>
      </c>
      <c r="G6445">
        <v>2.18201</v>
      </c>
      <c r="H6445">
        <v>2.97</v>
      </c>
      <c r="I6445">
        <v>3700</v>
      </c>
      <c r="J6445" s="3">
        <v>8.2967</v>
      </c>
      <c r="K6445">
        <v>5.4945</v>
      </c>
      <c r="L6445" s="3">
        <v>10989</v>
      </c>
      <c r="M6445" s="3">
        <v>840687.2490000001</v>
      </c>
      <c r="N6445" s="3">
        <v>982561.003603201</v>
      </c>
      <c r="O6445" s="1">
        <v>2.275203345344003</v>
      </c>
      <c r="P6445" s="3">
        <v>2947.724384409603</v>
      </c>
      <c r="Q6445" s="3">
        <v>86499.71971</v>
      </c>
      <c r="R6445" s="1">
        <v>0.0880349610790499</v>
      </c>
      <c r="S6445" s="3">
        <v>1064649.8459544</v>
      </c>
      <c r="T6445" s="3">
        <v>-82075.0511511995</v>
      </c>
      <c r="U6445" s="1">
        <v>-0.07709000000000001</v>
      </c>
      <c r="V6445">
        <v>29</v>
      </c>
      <c r="W6445" s="3">
        <v>0</v>
      </c>
      <c r="X6445" t="s">
        <v>4428</v>
      </c>
      <c r="Y6445" s="3">
        <v>1007450.049542713</v>
      </c>
      <c r="Z6445" s="1">
        <v>2.358166831809044</v>
      </c>
      <c r="AA6445" s="3">
        <v>1259244.468776536</v>
      </c>
      <c r="AB6445" s="3">
        <v>-251794.419233823</v>
      </c>
      <c r="AC6445" s="1">
        <v>-0.1999567403130726</v>
      </c>
    </row>
    <row r="6446" spans="1:29">
      <c r="A6446" s="6">
        <v>6444</v>
      </c>
      <c r="B6446" t="s">
        <v>4156</v>
      </c>
      <c r="C6446">
        <v>90412</v>
      </c>
      <c r="D6446" t="s">
        <v>4304</v>
      </c>
      <c r="E6446" t="s">
        <v>4425</v>
      </c>
      <c r="F6446" t="s">
        <v>4427</v>
      </c>
      <c r="G6446">
        <v>28.94184</v>
      </c>
      <c r="H6446">
        <v>34.16</v>
      </c>
      <c r="I6446">
        <v>700</v>
      </c>
      <c r="J6446" s="3">
        <v>12.1736</v>
      </c>
      <c r="K6446">
        <v>11.956</v>
      </c>
      <c r="L6446" s="3">
        <v>23912</v>
      </c>
      <c r="M6446" s="3">
        <v>817594.2490000001</v>
      </c>
      <c r="N6446" s="3">
        <v>983355.874003201</v>
      </c>
      <c r="O6446" s="1">
        <v>2.277852913344003</v>
      </c>
      <c r="P6446" s="3">
        <v>3025.528527729602</v>
      </c>
      <c r="Q6446" s="3">
        <v>83474.1911822704</v>
      </c>
      <c r="R6446" s="1">
        <v>0.08488706214002711</v>
      </c>
      <c r="S6446" s="3">
        <v>1064649.8459544</v>
      </c>
      <c r="T6446" s="3">
        <v>-81293.97195119946</v>
      </c>
      <c r="U6446" s="1">
        <v>-0.07635747307916421</v>
      </c>
      <c r="V6446">
        <v>28</v>
      </c>
      <c r="W6446" s="3">
        <v>771.3959999999964</v>
      </c>
      <c r="X6446" t="s">
        <v>4428</v>
      </c>
      <c r="Y6446" s="3">
        <v>1007450.049542713</v>
      </c>
      <c r="Z6446" s="1">
        <v>2.358166831809044</v>
      </c>
      <c r="AA6446" s="3">
        <v>1259244.468776536</v>
      </c>
      <c r="AB6446" s="3">
        <v>-251794.419233823</v>
      </c>
      <c r="AC6446" s="1">
        <v>-0.1999567403130726</v>
      </c>
    </row>
    <row r="6447" spans="1:29">
      <c r="A6447" s="6">
        <v>6445</v>
      </c>
      <c r="B6447" t="s">
        <v>4156</v>
      </c>
      <c r="C6447">
        <v>5873</v>
      </c>
      <c r="D6447" t="s">
        <v>4394</v>
      </c>
      <c r="E6447" t="s">
        <v>4425</v>
      </c>
      <c r="F6447" t="s">
        <v>4427</v>
      </c>
      <c r="G6447">
        <v>25.66849</v>
      </c>
      <c r="H6447">
        <v>25.45</v>
      </c>
      <c r="I6447">
        <v>1300</v>
      </c>
      <c r="J6447" s="3">
        <v>14.9255</v>
      </c>
      <c r="K6447">
        <v>16.5425</v>
      </c>
      <c r="L6447" s="3">
        <v>33085</v>
      </c>
      <c r="M6447" s="3">
        <v>781306.53</v>
      </c>
      <c r="N6447" s="3">
        <v>980121.687003201</v>
      </c>
      <c r="O6447" s="1">
        <v>2.26707229001067</v>
      </c>
      <c r="P6447" s="3">
        <v>3096.392924548803</v>
      </c>
      <c r="Q6447" s="3">
        <v>80377.7982577216</v>
      </c>
      <c r="R6447" s="1">
        <v>0.0820079785230373</v>
      </c>
      <c r="S6447" s="3">
        <v>1064649.8459544</v>
      </c>
      <c r="T6447" s="3">
        <v>-84528.1589511995</v>
      </c>
      <c r="U6447" s="1">
        <v>-0.07939526715980935</v>
      </c>
      <c r="V6447">
        <v>27</v>
      </c>
      <c r="W6447" s="3">
        <v>-3268.217175200004</v>
      </c>
      <c r="X6447" t="s">
        <v>4428</v>
      </c>
      <c r="Y6447" s="3">
        <v>1007450.049542713</v>
      </c>
      <c r="Z6447" s="1">
        <v>2.358166831809044</v>
      </c>
      <c r="AA6447" s="3">
        <v>1259244.468776536</v>
      </c>
      <c r="AB6447" s="3">
        <v>-251794.419233823</v>
      </c>
      <c r="AC6447" s="1">
        <v>-0.1999567403130726</v>
      </c>
    </row>
    <row r="6448" spans="1:29">
      <c r="A6448" s="6">
        <v>6446</v>
      </c>
      <c r="B6448" t="s">
        <v>4156</v>
      </c>
      <c r="C6448">
        <v>156930</v>
      </c>
      <c r="D6448" t="s">
        <v>4379</v>
      </c>
      <c r="E6448" t="s">
        <v>4425</v>
      </c>
      <c r="F6448" t="s">
        <v>4427</v>
      </c>
      <c r="G6448">
        <v>8.29344</v>
      </c>
      <c r="H6448">
        <v>8.38326</v>
      </c>
      <c r="I6448">
        <v>3000</v>
      </c>
      <c r="J6448" s="3">
        <v>12.544934</v>
      </c>
      <c r="K6448">
        <v>12.57489</v>
      </c>
      <c r="L6448" s="3">
        <v>25149.78</v>
      </c>
      <c r="M6448" s="3">
        <v>753384.78</v>
      </c>
      <c r="N6448" s="3">
        <v>977324.597179201</v>
      </c>
      <c r="O6448" s="1">
        <v>2.257748657264003</v>
      </c>
      <c r="P6448" s="3">
        <v>3055.976844758402</v>
      </c>
      <c r="Q6448" s="3">
        <v>77321.8214129632</v>
      </c>
      <c r="R6448" s="1">
        <v>0.07911580414135998</v>
      </c>
      <c r="S6448" s="3">
        <v>1064649.8459544</v>
      </c>
      <c r="T6448" s="3">
        <v>-87325.24877519952</v>
      </c>
      <c r="U6448" s="1">
        <v>-0.08202250637336748</v>
      </c>
      <c r="V6448">
        <v>26</v>
      </c>
      <c r="W6448" s="3">
        <v>-2824.427224000001</v>
      </c>
      <c r="X6448" t="s">
        <v>4428</v>
      </c>
      <c r="Y6448" s="3">
        <v>1007450.049542713</v>
      </c>
      <c r="Z6448" s="1">
        <v>2.358166831809044</v>
      </c>
      <c r="AA6448" s="3">
        <v>1259244.468776536</v>
      </c>
      <c r="AB6448" s="3">
        <v>-251794.419233823</v>
      </c>
      <c r="AC6448" s="1">
        <v>-0.1999567403130726</v>
      </c>
    </row>
    <row r="6449" spans="1:29">
      <c r="A6449" s="6">
        <v>6447</v>
      </c>
      <c r="B6449" t="s">
        <v>4156</v>
      </c>
      <c r="M6449" s="3">
        <v>753384.78</v>
      </c>
      <c r="N6449" s="3">
        <v>977324.597179201</v>
      </c>
      <c r="O6449" s="1">
        <v>2.257748657264003</v>
      </c>
      <c r="Q6449" s="3">
        <v>77321.8214129632</v>
      </c>
      <c r="R6449" s="1">
        <v>0.07911580414135998</v>
      </c>
      <c r="S6449" s="3">
        <v>1064649.8459544</v>
      </c>
      <c r="T6449" s="3">
        <v>-87325.24877519952</v>
      </c>
      <c r="U6449" s="1">
        <v>-0.08202250637336748</v>
      </c>
      <c r="V6449">
        <v>26</v>
      </c>
      <c r="W6449" s="3">
        <v>0</v>
      </c>
      <c r="Y6449" s="3">
        <v>1013778.76532344</v>
      </c>
      <c r="Z6449" s="1">
        <v>2.379262551078133</v>
      </c>
      <c r="AA6449" s="3">
        <v>1259244.468776536</v>
      </c>
      <c r="AB6449" s="3">
        <v>-245465.7034530962</v>
      </c>
      <c r="AC6449" s="1">
        <v>-0.1949309363983843</v>
      </c>
    </row>
    <row r="6450" spans="1:29">
      <c r="A6450" s="6">
        <v>6448</v>
      </c>
      <c r="B6450" t="s">
        <v>4157</v>
      </c>
      <c r="M6450" s="3">
        <v>753384.78</v>
      </c>
      <c r="N6450" s="3">
        <v>977324.597179201</v>
      </c>
      <c r="O6450" s="1">
        <v>2.257748657264003</v>
      </c>
      <c r="Q6450" s="3">
        <v>77321.8214129632</v>
      </c>
      <c r="R6450" s="1">
        <v>0.07911580414135998</v>
      </c>
      <c r="S6450" s="3">
        <v>1064649.8459544</v>
      </c>
      <c r="T6450" s="3">
        <v>-87325.24877519952</v>
      </c>
      <c r="U6450" s="1">
        <v>-0.08202250637336748</v>
      </c>
      <c r="V6450">
        <v>26</v>
      </c>
      <c r="W6450" s="3">
        <v>0</v>
      </c>
      <c r="Y6450" s="3">
        <v>1013778.76532344</v>
      </c>
      <c r="Z6450" s="1">
        <v>2.379262551078133</v>
      </c>
      <c r="AA6450" s="3">
        <v>1259244.468776536</v>
      </c>
      <c r="AB6450" s="3">
        <v>-245465.7034530962</v>
      </c>
      <c r="AC6450" s="1">
        <v>-0.1949309363983843</v>
      </c>
    </row>
    <row r="6451" spans="1:29">
      <c r="A6451" s="6">
        <v>6449</v>
      </c>
      <c r="B6451" t="s">
        <v>4158</v>
      </c>
      <c r="C6451">
        <v>133631</v>
      </c>
      <c r="D6451" t="s">
        <v>4298</v>
      </c>
      <c r="E6451" t="s">
        <v>4425</v>
      </c>
      <c r="F6451" t="s">
        <v>4426</v>
      </c>
      <c r="G6451">
        <v>38.30863</v>
      </c>
      <c r="H6451">
        <v>42.82</v>
      </c>
      <c r="I6451">
        <v>600</v>
      </c>
      <c r="J6451" s="3">
        <v>12.7076</v>
      </c>
      <c r="K6451">
        <v>12.846</v>
      </c>
      <c r="L6451" s="3">
        <v>25692</v>
      </c>
      <c r="M6451" s="3">
        <v>779076.78</v>
      </c>
      <c r="N6451" s="3">
        <v>977299.043579201</v>
      </c>
      <c r="O6451" s="1">
        <v>2.257663478597336</v>
      </c>
      <c r="P6451" s="3">
        <v>2931.973791537603</v>
      </c>
      <c r="Q6451" s="3">
        <v>80253.79519999999</v>
      </c>
      <c r="R6451" s="1">
        <v>0.0821179512322895</v>
      </c>
      <c r="S6451" s="3">
        <v>1064649.8459544</v>
      </c>
      <c r="T6451" s="3">
        <v>-87325.24877519952</v>
      </c>
      <c r="U6451" s="1">
        <v>-0.08202</v>
      </c>
      <c r="V6451">
        <v>27</v>
      </c>
      <c r="W6451" s="3">
        <v>0</v>
      </c>
      <c r="X6451" t="s">
        <v>4428</v>
      </c>
      <c r="Y6451" s="3">
        <v>1013778.76532344</v>
      </c>
      <c r="Z6451" s="1">
        <v>2.379262551078133</v>
      </c>
      <c r="AA6451" s="3">
        <v>1259244.468776536</v>
      </c>
      <c r="AB6451" s="3">
        <v>-245465.7034530962</v>
      </c>
      <c r="AC6451" s="1">
        <v>-0.1949309363983843</v>
      </c>
    </row>
    <row r="6452" spans="1:29">
      <c r="A6452" s="6">
        <v>6450</v>
      </c>
      <c r="B6452" t="s">
        <v>4158</v>
      </c>
      <c r="C6452">
        <v>5890</v>
      </c>
      <c r="D6452" t="s">
        <v>4394</v>
      </c>
      <c r="E6452" t="s">
        <v>4425</v>
      </c>
      <c r="F6452" t="s">
        <v>4426</v>
      </c>
      <c r="G6452">
        <v>23.12902</v>
      </c>
      <c r="H6452">
        <v>25.32</v>
      </c>
      <c r="I6452">
        <v>1300</v>
      </c>
      <c r="J6452" s="3">
        <v>14.8748</v>
      </c>
      <c r="K6452">
        <v>16.458</v>
      </c>
      <c r="L6452" s="3">
        <v>32916</v>
      </c>
      <c r="M6452" s="3">
        <v>811992.78</v>
      </c>
      <c r="N6452" s="3">
        <v>977267.710779201</v>
      </c>
      <c r="O6452" s="1">
        <v>2.25755903593067</v>
      </c>
      <c r="P6452" s="3">
        <v>2931.897130737603</v>
      </c>
      <c r="Q6452" s="3">
        <v>83185.69233000001</v>
      </c>
      <c r="R6452" s="1">
        <v>0.08512068025216334</v>
      </c>
      <c r="S6452" s="3">
        <v>1064649.8459544</v>
      </c>
      <c r="T6452" s="3">
        <v>-87325.24877519952</v>
      </c>
      <c r="U6452" s="1">
        <v>-0.08202</v>
      </c>
      <c r="V6452">
        <v>28</v>
      </c>
      <c r="W6452" s="3">
        <v>0</v>
      </c>
      <c r="X6452" t="s">
        <v>4428</v>
      </c>
      <c r="Y6452" s="3">
        <v>1013778.76532344</v>
      </c>
      <c r="Z6452" s="1">
        <v>2.379262551078133</v>
      </c>
      <c r="AA6452" s="3">
        <v>1259244.468776536</v>
      </c>
      <c r="AB6452" s="3">
        <v>-245465.7034530962</v>
      </c>
      <c r="AC6452" s="1">
        <v>-0.1949309363983843</v>
      </c>
    </row>
    <row r="6453" spans="1:29">
      <c r="A6453" s="6">
        <v>6451</v>
      </c>
      <c r="B6453" t="s">
        <v>4158</v>
      </c>
      <c r="C6453">
        <v>90460</v>
      </c>
      <c r="D6453" t="s">
        <v>4304</v>
      </c>
      <c r="E6453" t="s">
        <v>4425</v>
      </c>
      <c r="F6453" t="s">
        <v>4426</v>
      </c>
      <c r="G6453">
        <v>28.98573</v>
      </c>
      <c r="H6453">
        <v>34.6</v>
      </c>
      <c r="I6453">
        <v>500</v>
      </c>
      <c r="J6453" s="3">
        <v>10.19</v>
      </c>
      <c r="K6453">
        <v>8.65</v>
      </c>
      <c r="L6453" s="3">
        <v>17300</v>
      </c>
      <c r="M6453" s="3">
        <v>829292.78</v>
      </c>
      <c r="N6453" s="3">
        <v>977248.870779201</v>
      </c>
      <c r="O6453" s="1">
        <v>2.25749623593067</v>
      </c>
      <c r="P6453" s="3">
        <v>2931.803132337603</v>
      </c>
      <c r="Q6453" s="3">
        <v>86117.49546000001</v>
      </c>
      <c r="R6453" s="1">
        <v>0.0881223790940121</v>
      </c>
      <c r="S6453" s="3">
        <v>1064649.8459544</v>
      </c>
      <c r="T6453" s="3">
        <v>-87325.24877519952</v>
      </c>
      <c r="U6453" s="1">
        <v>-0.08202</v>
      </c>
      <c r="V6453">
        <v>29</v>
      </c>
      <c r="W6453" s="3">
        <v>0</v>
      </c>
      <c r="X6453" t="s">
        <v>4428</v>
      </c>
      <c r="Y6453" s="3">
        <v>1013778.76532344</v>
      </c>
      <c r="Z6453" s="1">
        <v>2.379262551078133</v>
      </c>
      <c r="AA6453" s="3">
        <v>1259244.468776536</v>
      </c>
      <c r="AB6453" s="3">
        <v>-245465.7034530962</v>
      </c>
      <c r="AC6453" s="1">
        <v>-0.1949309363983843</v>
      </c>
    </row>
    <row r="6454" spans="1:29">
      <c r="A6454" s="6">
        <v>6452</v>
      </c>
      <c r="B6454" t="s">
        <v>4158</v>
      </c>
      <c r="M6454" s="3">
        <v>829292.78</v>
      </c>
      <c r="N6454" s="3">
        <v>977248.870779201</v>
      </c>
      <c r="O6454" s="1">
        <v>2.25749623593067</v>
      </c>
      <c r="Q6454" s="3">
        <v>86117.49546000001</v>
      </c>
      <c r="R6454" s="1">
        <v>0.0881223790940121</v>
      </c>
      <c r="S6454" s="3">
        <v>1064649.8459544</v>
      </c>
      <c r="T6454" s="3">
        <v>-87325.24877519952</v>
      </c>
      <c r="U6454" s="1">
        <v>-0.08202</v>
      </c>
      <c r="V6454">
        <v>29</v>
      </c>
      <c r="W6454" s="3">
        <v>0</v>
      </c>
      <c r="Y6454" s="3">
        <v>1026136.277134604</v>
      </c>
      <c r="Z6454" s="1">
        <v>2.420454257115347</v>
      </c>
      <c r="AA6454" s="3">
        <v>1259244.468776536</v>
      </c>
      <c r="AB6454" s="3">
        <v>-233108.1916419322</v>
      </c>
      <c r="AC6454" s="1">
        <v>-0.1851175029328632</v>
      </c>
    </row>
    <row r="6455" spans="1:29">
      <c r="A6455" s="6">
        <v>6453</v>
      </c>
      <c r="B6455" t="s">
        <v>4159</v>
      </c>
      <c r="C6455">
        <v>65214</v>
      </c>
      <c r="D6455" t="s">
        <v>4395</v>
      </c>
      <c r="E6455" t="s">
        <v>4425</v>
      </c>
      <c r="F6455" t="s">
        <v>4427</v>
      </c>
      <c r="G6455">
        <v>40.86738</v>
      </c>
      <c r="H6455">
        <v>45.96371</v>
      </c>
      <c r="I6455">
        <v>400</v>
      </c>
      <c r="J6455" s="3">
        <v>10.5156452</v>
      </c>
      <c r="K6455">
        <v>9.192742000000001</v>
      </c>
      <c r="L6455" s="3">
        <v>18385.484</v>
      </c>
      <c r="M6455" s="3">
        <v>810422.6120000001</v>
      </c>
      <c r="N6455" s="3">
        <v>976744.478392001</v>
      </c>
      <c r="O6455" s="1">
        <v>2.255814927973337</v>
      </c>
      <c r="P6455" s="3">
        <v>3142.564627377602</v>
      </c>
      <c r="Q6455" s="3">
        <v>82974.9308326224</v>
      </c>
      <c r="R6455" s="1">
        <v>0.08495049899767308</v>
      </c>
      <c r="S6455" s="3">
        <v>1064649.8459544</v>
      </c>
      <c r="T6455" s="3">
        <v>-87905.36756239948</v>
      </c>
      <c r="U6455" s="1">
        <v>-0.08256739800079256</v>
      </c>
      <c r="V6455">
        <v>28</v>
      </c>
      <c r="W6455" s="3">
        <v>-524.4885216000011</v>
      </c>
      <c r="X6455" t="s">
        <v>4428</v>
      </c>
      <c r="Y6455" s="3">
        <v>1026136.277134604</v>
      </c>
      <c r="Z6455" s="1">
        <v>2.420454257115347</v>
      </c>
      <c r="AA6455" s="3">
        <v>1259244.468776536</v>
      </c>
      <c r="AB6455" s="3">
        <v>-233108.1916419322</v>
      </c>
      <c r="AC6455" s="1">
        <v>-0.1851175029328632</v>
      </c>
    </row>
    <row r="6456" spans="1:29">
      <c r="A6456" s="6">
        <v>6454</v>
      </c>
      <c r="B6456" t="s">
        <v>4159</v>
      </c>
      <c r="C6456">
        <v>111486</v>
      </c>
      <c r="D6456" t="s">
        <v>4269</v>
      </c>
      <c r="E6456" t="s">
        <v>4425</v>
      </c>
      <c r="F6456" t="s">
        <v>4427</v>
      </c>
      <c r="G6456">
        <v>24.10417</v>
      </c>
      <c r="H6456">
        <v>24.19734</v>
      </c>
      <c r="I6456">
        <v>1600</v>
      </c>
      <c r="J6456" s="3">
        <v>16.6147232</v>
      </c>
      <c r="K6456">
        <v>19.357872</v>
      </c>
      <c r="L6456" s="3">
        <v>38715.744</v>
      </c>
      <c r="M6456" s="3">
        <v>768869.812</v>
      </c>
      <c r="N6456" s="3">
        <v>973871.4497968011</v>
      </c>
      <c r="O6456" s="1">
        <v>2.246238165989337</v>
      </c>
      <c r="P6456" s="3">
        <v>3037.689377426403</v>
      </c>
      <c r="Q6456" s="3">
        <v>79937.241455196</v>
      </c>
      <c r="R6456" s="1">
        <v>0.08208192310378845</v>
      </c>
      <c r="S6456" s="3">
        <v>1064649.8459544</v>
      </c>
      <c r="T6456" s="3">
        <v>-90778.3961575994</v>
      </c>
      <c r="U6456" s="1">
        <v>-0.08526596467613398</v>
      </c>
      <c r="V6456">
        <v>27</v>
      </c>
      <c r="W6456" s="3">
        <v>-2911.270835200004</v>
      </c>
      <c r="X6456" t="s">
        <v>4428</v>
      </c>
      <c r="Y6456" s="3">
        <v>1026136.277134604</v>
      </c>
      <c r="Z6456" s="1">
        <v>2.420454257115347</v>
      </c>
      <c r="AA6456" s="3">
        <v>1259244.468776536</v>
      </c>
      <c r="AB6456" s="3">
        <v>-233108.1916419322</v>
      </c>
      <c r="AC6456" s="1">
        <v>-0.1851175029328632</v>
      </c>
    </row>
    <row r="6457" spans="1:29">
      <c r="A6457" s="6">
        <v>6455</v>
      </c>
      <c r="B6457" t="s">
        <v>4159</v>
      </c>
      <c r="M6457" s="3">
        <v>768869.812</v>
      </c>
      <c r="N6457" s="3">
        <v>973871.4497968011</v>
      </c>
      <c r="O6457" s="1">
        <v>2.246238165989337</v>
      </c>
      <c r="Q6457" s="3">
        <v>79937.241455196</v>
      </c>
      <c r="R6457" s="1">
        <v>0.08208192310378845</v>
      </c>
      <c r="S6457" s="3">
        <v>1064649.8459544</v>
      </c>
      <c r="T6457" s="3">
        <v>-90778.3961575994</v>
      </c>
      <c r="U6457" s="1">
        <v>-0.08526596467613398</v>
      </c>
      <c r="V6457">
        <v>27</v>
      </c>
      <c r="W6457" s="3">
        <v>0</v>
      </c>
      <c r="Y6457" s="3">
        <v>1020931.04631874</v>
      </c>
      <c r="Z6457" s="1">
        <v>2.403103487729133</v>
      </c>
      <c r="AA6457" s="3">
        <v>1259244.468776536</v>
      </c>
      <c r="AB6457" s="3">
        <v>-238313.4224577962</v>
      </c>
      <c r="AC6457" s="1">
        <v>-0.1892511171316385</v>
      </c>
    </row>
    <row r="6458" spans="1:29">
      <c r="A6458" s="6">
        <v>6456</v>
      </c>
      <c r="B6458" t="s">
        <v>4160</v>
      </c>
      <c r="C6458">
        <v>111663</v>
      </c>
      <c r="D6458" t="s">
        <v>4269</v>
      </c>
      <c r="E6458" t="s">
        <v>4425</v>
      </c>
      <c r="F6458" t="s">
        <v>4426</v>
      </c>
      <c r="G6458">
        <v>21.41865</v>
      </c>
      <c r="H6458">
        <v>23.5436</v>
      </c>
      <c r="I6458">
        <v>1300</v>
      </c>
      <c r="J6458" s="3">
        <v>14.182004</v>
      </c>
      <c r="K6458">
        <v>15.30334</v>
      </c>
      <c r="L6458" s="3">
        <v>30606.68</v>
      </c>
      <c r="M6458" s="3">
        <v>799476.4920000001</v>
      </c>
      <c r="N6458" s="3">
        <v>973841.9644528012</v>
      </c>
      <c r="O6458" s="1">
        <v>2.246139881509337</v>
      </c>
      <c r="P6458" s="3">
        <v>2921.614349390403</v>
      </c>
      <c r="Q6458" s="3">
        <v>82858.8558</v>
      </c>
      <c r="R6458" s="1">
        <v>0.08508449915336945</v>
      </c>
      <c r="S6458" s="3">
        <v>1064649.8459544</v>
      </c>
      <c r="T6458" s="3">
        <v>-90778.3961575994</v>
      </c>
      <c r="U6458" s="1">
        <v>-0.08527</v>
      </c>
      <c r="V6458">
        <v>28</v>
      </c>
      <c r="W6458" s="3">
        <v>0</v>
      </c>
      <c r="X6458" t="s">
        <v>4428</v>
      </c>
      <c r="Y6458" s="3">
        <v>1020931.04631874</v>
      </c>
      <c r="Z6458" s="1">
        <v>2.403103487729133</v>
      </c>
      <c r="AA6458" s="3">
        <v>1259244.468776536</v>
      </c>
      <c r="AB6458" s="3">
        <v>-238313.4224577962</v>
      </c>
      <c r="AC6458" s="1">
        <v>-0.1892511171316385</v>
      </c>
    </row>
    <row r="6459" spans="1:29">
      <c r="A6459" s="6">
        <v>6457</v>
      </c>
      <c r="B6459" t="s">
        <v>4160</v>
      </c>
      <c r="C6459">
        <v>157103</v>
      </c>
      <c r="D6459" t="s">
        <v>4379</v>
      </c>
      <c r="E6459" t="s">
        <v>4425</v>
      </c>
      <c r="F6459" t="s">
        <v>4426</v>
      </c>
      <c r="G6459">
        <v>7.75326</v>
      </c>
      <c r="H6459">
        <v>8.65</v>
      </c>
      <c r="I6459">
        <v>3200</v>
      </c>
      <c r="J6459" s="3">
        <v>13.304</v>
      </c>
      <c r="K6459">
        <v>13.84</v>
      </c>
      <c r="L6459" s="3">
        <v>27680</v>
      </c>
      <c r="M6459" s="3">
        <v>827156.4920000001</v>
      </c>
      <c r="N6459" s="3">
        <v>973814.8204528012</v>
      </c>
      <c r="O6459" s="1">
        <v>2.246049401509337</v>
      </c>
      <c r="P6459" s="3">
        <v>2921.525893358404</v>
      </c>
      <c r="Q6459" s="3">
        <v>85780.38168999999</v>
      </c>
      <c r="R6459" s="1">
        <v>0.08808695440691088</v>
      </c>
      <c r="S6459" s="3">
        <v>1064649.8459544</v>
      </c>
      <c r="T6459" s="3">
        <v>-90778.3961575994</v>
      </c>
      <c r="U6459" s="1">
        <v>-0.08527</v>
      </c>
      <c r="V6459">
        <v>29</v>
      </c>
      <c r="W6459" s="3">
        <v>0</v>
      </c>
      <c r="X6459" t="s">
        <v>4428</v>
      </c>
      <c r="Y6459" s="3">
        <v>1020931.04631874</v>
      </c>
      <c r="Z6459" s="1">
        <v>2.403103487729133</v>
      </c>
      <c r="AA6459" s="3">
        <v>1259244.468776536</v>
      </c>
      <c r="AB6459" s="3">
        <v>-238313.4224577962</v>
      </c>
      <c r="AC6459" s="1">
        <v>-0.1892511171316385</v>
      </c>
    </row>
    <row r="6460" spans="1:29">
      <c r="A6460" s="6">
        <v>6458</v>
      </c>
      <c r="B6460" t="s">
        <v>4160</v>
      </c>
      <c r="M6460" s="3">
        <v>827156.4920000001</v>
      </c>
      <c r="N6460" s="3">
        <v>973814.8204528012</v>
      </c>
      <c r="O6460" s="1">
        <v>2.246049401509337</v>
      </c>
      <c r="Q6460" s="3">
        <v>85780.38168999999</v>
      </c>
      <c r="R6460" s="1">
        <v>0.08808695440691088</v>
      </c>
      <c r="S6460" s="3">
        <v>1064649.8459544</v>
      </c>
      <c r="T6460" s="3">
        <v>-90778.3961575994</v>
      </c>
      <c r="U6460" s="1">
        <v>-0.08527</v>
      </c>
      <c r="V6460">
        <v>29</v>
      </c>
      <c r="W6460" s="3">
        <v>0</v>
      </c>
      <c r="Y6460" s="3">
        <v>1031122.173818914</v>
      </c>
      <c r="Z6460" s="1">
        <v>2.437073912729714</v>
      </c>
      <c r="AA6460" s="3">
        <v>1259244.468776536</v>
      </c>
      <c r="AB6460" s="3">
        <v>-228122.2949576221</v>
      </c>
      <c r="AC6460" s="1">
        <v>-0.181158067884358</v>
      </c>
    </row>
    <row r="6461" spans="1:29">
      <c r="A6461" s="6">
        <v>6459</v>
      </c>
      <c r="B6461" t="s">
        <v>4161</v>
      </c>
      <c r="M6461" s="3">
        <v>827156.4920000001</v>
      </c>
      <c r="N6461" s="3">
        <v>973814.8204528012</v>
      </c>
      <c r="O6461" s="1">
        <v>2.246049401509337</v>
      </c>
      <c r="Q6461" s="3">
        <v>85780.38168999999</v>
      </c>
      <c r="R6461" s="1">
        <v>0.08808695440691088</v>
      </c>
      <c r="S6461" s="3">
        <v>1064649.8459544</v>
      </c>
      <c r="T6461" s="3">
        <v>-90778.3961575994</v>
      </c>
      <c r="U6461" s="1">
        <v>-0.08527</v>
      </c>
      <c r="V6461">
        <v>29</v>
      </c>
      <c r="W6461" s="3">
        <v>0</v>
      </c>
      <c r="Y6461" s="3">
        <v>1031122.173818914</v>
      </c>
      <c r="Z6461" s="1">
        <v>2.437073912729714</v>
      </c>
      <c r="AA6461" s="3">
        <v>1259244.468776536</v>
      </c>
      <c r="AB6461" s="3">
        <v>-228122.2949576221</v>
      </c>
      <c r="AC6461" s="1">
        <v>-0.181158067884358</v>
      </c>
    </row>
    <row r="6462" spans="1:29">
      <c r="A6462" s="6">
        <v>6460</v>
      </c>
      <c r="B6462" t="s">
        <v>4162</v>
      </c>
      <c r="M6462" s="3">
        <v>827156.4920000001</v>
      </c>
      <c r="N6462" s="3">
        <v>973814.8204528012</v>
      </c>
      <c r="O6462" s="1">
        <v>2.246049401509337</v>
      </c>
      <c r="Q6462" s="3">
        <v>85780.38168999999</v>
      </c>
      <c r="R6462" s="1">
        <v>0.08808695440691088</v>
      </c>
      <c r="S6462" s="3">
        <v>1064649.8459544</v>
      </c>
      <c r="T6462" s="3">
        <v>-90778.3961575994</v>
      </c>
      <c r="U6462" s="1">
        <v>-0.08527</v>
      </c>
      <c r="V6462">
        <v>29</v>
      </c>
      <c r="W6462" s="3">
        <v>0</v>
      </c>
      <c r="Y6462" s="3">
        <v>1031122.173818914</v>
      </c>
      <c r="Z6462" s="1">
        <v>2.437073912729714</v>
      </c>
      <c r="AA6462" s="3">
        <v>1259244.468776536</v>
      </c>
      <c r="AB6462" s="3">
        <v>-228122.2949576221</v>
      </c>
      <c r="AC6462" s="1">
        <v>-0.181158067884358</v>
      </c>
    </row>
    <row r="6463" spans="1:29">
      <c r="A6463" s="6">
        <v>6461</v>
      </c>
      <c r="B6463" t="s">
        <v>4163</v>
      </c>
      <c r="M6463" s="3">
        <v>827156.4920000001</v>
      </c>
      <c r="N6463" s="3">
        <v>973814.8204528012</v>
      </c>
      <c r="O6463" s="1">
        <v>2.246049401509337</v>
      </c>
      <c r="Q6463" s="3">
        <v>85780.38168999999</v>
      </c>
      <c r="R6463" s="1">
        <v>0.08808695440691088</v>
      </c>
      <c r="S6463" s="3">
        <v>1064649.8459544</v>
      </c>
      <c r="T6463" s="3">
        <v>-90778.3961575994</v>
      </c>
      <c r="U6463" s="1">
        <v>-0.08527</v>
      </c>
      <c r="V6463">
        <v>29</v>
      </c>
      <c r="W6463" s="3">
        <v>0</v>
      </c>
      <c r="Y6463" s="3">
        <v>1035834.522986738</v>
      </c>
      <c r="Z6463" s="1">
        <v>2.452781743289127</v>
      </c>
      <c r="AA6463" s="3">
        <v>1259244.468776536</v>
      </c>
      <c r="AB6463" s="3">
        <v>-223409.9457897979</v>
      </c>
      <c r="AC6463" s="1">
        <v>-0.1774158642974702</v>
      </c>
    </row>
    <row r="6464" spans="1:29">
      <c r="A6464" s="6">
        <v>6462</v>
      </c>
      <c r="B6464" t="s">
        <v>4164</v>
      </c>
      <c r="M6464" s="3">
        <v>827156.4920000001</v>
      </c>
      <c r="N6464" s="3">
        <v>973814.8204528012</v>
      </c>
      <c r="O6464" s="1">
        <v>2.246049401509337</v>
      </c>
      <c r="Q6464" s="3">
        <v>85780.38168999999</v>
      </c>
      <c r="R6464" s="1">
        <v>0.08808695440691088</v>
      </c>
      <c r="S6464" s="3">
        <v>1064649.8459544</v>
      </c>
      <c r="T6464" s="3">
        <v>-90778.3961575994</v>
      </c>
      <c r="U6464" s="1">
        <v>-0.08527</v>
      </c>
      <c r="V6464">
        <v>29</v>
      </c>
      <c r="W6464" s="3">
        <v>0</v>
      </c>
      <c r="Y6464" s="3">
        <v>1038031.03030735</v>
      </c>
      <c r="Z6464" s="1">
        <v>2.460103434357833</v>
      </c>
      <c r="AA6464" s="3">
        <v>1259244.468776536</v>
      </c>
      <c r="AB6464" s="3">
        <v>-221213.4384691864</v>
      </c>
      <c r="AC6464" s="1">
        <v>-0.1756715585847395</v>
      </c>
    </row>
    <row r="6465" spans="1:29">
      <c r="A6465" s="6">
        <v>6463</v>
      </c>
      <c r="B6465" t="s">
        <v>4165</v>
      </c>
      <c r="M6465" s="3">
        <v>827156.4920000001</v>
      </c>
      <c r="N6465" s="3">
        <v>973814.8204528012</v>
      </c>
      <c r="O6465" s="1">
        <v>2.246049401509337</v>
      </c>
      <c r="Q6465" s="3">
        <v>85780.38168999999</v>
      </c>
      <c r="R6465" s="1">
        <v>0.08808695440691088</v>
      </c>
      <c r="S6465" s="3">
        <v>1064649.8459544</v>
      </c>
      <c r="T6465" s="3">
        <v>-90778.3961575994</v>
      </c>
      <c r="U6465" s="1">
        <v>-0.08527</v>
      </c>
      <c r="V6465">
        <v>29</v>
      </c>
      <c r="W6465" s="3">
        <v>0</v>
      </c>
      <c r="Y6465" s="3">
        <v>1038117.689901117</v>
      </c>
      <c r="Z6465" s="1">
        <v>2.460392299670392</v>
      </c>
      <c r="AA6465" s="3">
        <v>1259244.468776536</v>
      </c>
      <c r="AB6465" s="3">
        <v>-221126.7788754187</v>
      </c>
      <c r="AC6465" s="1">
        <v>-0.1756027398637393</v>
      </c>
    </row>
    <row r="6466" spans="1:29">
      <c r="A6466" s="6">
        <v>6464</v>
      </c>
      <c r="B6466" t="s">
        <v>4166</v>
      </c>
      <c r="C6466">
        <v>28765</v>
      </c>
      <c r="D6466" t="s">
        <v>4246</v>
      </c>
      <c r="E6466" t="s">
        <v>4425</v>
      </c>
      <c r="F6466" t="s">
        <v>4427</v>
      </c>
      <c r="G6466">
        <v>45.22445</v>
      </c>
      <c r="H6466">
        <v>44.7087</v>
      </c>
      <c r="I6466">
        <v>300</v>
      </c>
      <c r="J6466" s="3">
        <v>9.023783</v>
      </c>
      <c r="K6466">
        <v>6.706305</v>
      </c>
      <c r="L6466" s="3">
        <v>13412.61</v>
      </c>
      <c r="M6466" s="3">
        <v>810812.861</v>
      </c>
      <c r="N6466" s="3">
        <v>970868.0693648013</v>
      </c>
      <c r="O6466" s="1">
        <v>2.236226897882671</v>
      </c>
      <c r="P6466" s="3">
        <v>3104.781774127203</v>
      </c>
      <c r="Q6466" s="3">
        <v>82675.59991587279</v>
      </c>
      <c r="R6466" s="1">
        <v>0.08515636936125009</v>
      </c>
      <c r="S6466" s="3">
        <v>1064649.8459544</v>
      </c>
      <c r="T6466" s="3">
        <v>-93781.77658959921</v>
      </c>
      <c r="U6466" s="1">
        <v>-0.08808696769737374</v>
      </c>
      <c r="V6466">
        <v>28</v>
      </c>
      <c r="W6466" s="3">
        <v>-2964.825992799998</v>
      </c>
      <c r="X6466" t="s">
        <v>4428</v>
      </c>
      <c r="Y6466" s="3">
        <v>1038117.689901117</v>
      </c>
      <c r="Z6466" s="1">
        <v>2.460392299670392</v>
      </c>
      <c r="AA6466" s="3">
        <v>1259244.468776536</v>
      </c>
      <c r="AB6466" s="3">
        <v>-221126.7788754187</v>
      </c>
      <c r="AC6466" s="1">
        <v>-0.1756027398637393</v>
      </c>
    </row>
    <row r="6467" spans="1:29">
      <c r="A6467" s="6">
        <v>6465</v>
      </c>
      <c r="B6467" t="s">
        <v>4166</v>
      </c>
      <c r="M6467" s="3">
        <v>810812.861</v>
      </c>
      <c r="N6467" s="3">
        <v>970868.0693648013</v>
      </c>
      <c r="O6467" s="1">
        <v>2.236226897882671</v>
      </c>
      <c r="Q6467" s="3">
        <v>82675.59991587279</v>
      </c>
      <c r="R6467" s="1">
        <v>0.08515636936125009</v>
      </c>
      <c r="S6467" s="3">
        <v>1064649.8459544</v>
      </c>
      <c r="T6467" s="3">
        <v>-93781.77658959921</v>
      </c>
      <c r="U6467" s="1">
        <v>-0.08808696769737374</v>
      </c>
      <c r="V6467">
        <v>28</v>
      </c>
      <c r="W6467" s="3">
        <v>0</v>
      </c>
      <c r="Y6467" s="3">
        <v>1043283.900278848</v>
      </c>
      <c r="Z6467" s="1">
        <v>2.477613000929492</v>
      </c>
      <c r="AA6467" s="3">
        <v>1259244.468776536</v>
      </c>
      <c r="AB6467" s="3">
        <v>-215960.5684976886</v>
      </c>
      <c r="AC6467" s="1">
        <v>-0.1715001128474384</v>
      </c>
    </row>
    <row r="6468" spans="1:29">
      <c r="A6468" s="6">
        <v>6466</v>
      </c>
      <c r="B6468" t="s">
        <v>4167</v>
      </c>
      <c r="C6468">
        <v>92461</v>
      </c>
      <c r="D6468" t="s">
        <v>4403</v>
      </c>
      <c r="E6468" t="s">
        <v>4425</v>
      </c>
      <c r="F6468" t="s">
        <v>4426</v>
      </c>
      <c r="G6468">
        <v>5.59462</v>
      </c>
      <c r="H6468">
        <v>7.71</v>
      </c>
      <c r="I6468">
        <v>1300</v>
      </c>
      <c r="J6468" s="3">
        <v>8.0069</v>
      </c>
      <c r="K6468">
        <v>5.0115</v>
      </c>
      <c r="L6468" s="3">
        <v>10023</v>
      </c>
      <c r="M6468" s="3">
        <v>820835.861</v>
      </c>
      <c r="N6468" s="3">
        <v>970855.0509648012</v>
      </c>
      <c r="O6468" s="1">
        <v>2.236183503216004</v>
      </c>
      <c r="P6468" s="3">
        <v>2912.604208094404</v>
      </c>
      <c r="Q6468" s="3">
        <v>85588.20411999999</v>
      </c>
      <c r="R6468" s="1">
        <v>0.08815755146450079</v>
      </c>
      <c r="S6468" s="3">
        <v>1064649.8459544</v>
      </c>
      <c r="T6468" s="3">
        <v>-93781.77658959921</v>
      </c>
      <c r="U6468" s="1">
        <v>-0.08809</v>
      </c>
      <c r="V6468">
        <v>29</v>
      </c>
      <c r="W6468" s="3">
        <v>0</v>
      </c>
      <c r="X6468" t="s">
        <v>4428</v>
      </c>
      <c r="Y6468" s="3">
        <v>1043283.900278848</v>
      </c>
      <c r="Z6468" s="1">
        <v>2.477613000929492</v>
      </c>
      <c r="AA6468" s="3">
        <v>1259244.468776536</v>
      </c>
      <c r="AB6468" s="3">
        <v>-215960.5684976886</v>
      </c>
      <c r="AC6468" s="1">
        <v>-0.1715001128474384</v>
      </c>
    </row>
    <row r="6469" spans="1:29">
      <c r="A6469" s="6">
        <v>6467</v>
      </c>
      <c r="B6469" t="s">
        <v>4167</v>
      </c>
      <c r="M6469" s="3">
        <v>820835.861</v>
      </c>
      <c r="N6469" s="3">
        <v>970855.0509648012</v>
      </c>
      <c r="O6469" s="1">
        <v>2.236183503216004</v>
      </c>
      <c r="Q6469" s="3">
        <v>85588.20411999999</v>
      </c>
      <c r="R6469" s="1">
        <v>0.08815755146450079</v>
      </c>
      <c r="S6469" s="3">
        <v>1064649.8459544</v>
      </c>
      <c r="T6469" s="3">
        <v>-93781.77658959921</v>
      </c>
      <c r="U6469" s="1">
        <v>-0.08809</v>
      </c>
      <c r="V6469">
        <v>29</v>
      </c>
      <c r="W6469" s="3">
        <v>0</v>
      </c>
      <c r="Y6469" s="3">
        <v>1030843.064809588</v>
      </c>
      <c r="Z6469" s="1">
        <v>2.436143549365292</v>
      </c>
      <c r="AA6469" s="3">
        <v>1259244.468776536</v>
      </c>
      <c r="AB6469" s="3">
        <v>-228401.4039669486</v>
      </c>
      <c r="AC6469" s="1">
        <v>-0.181379715877458</v>
      </c>
    </row>
    <row r="6470" spans="1:29">
      <c r="A6470" s="6">
        <v>6468</v>
      </c>
      <c r="B6470" t="s">
        <v>4168</v>
      </c>
      <c r="M6470" s="3">
        <v>820835.861</v>
      </c>
      <c r="N6470" s="3">
        <v>970855.0509648012</v>
      </c>
      <c r="O6470" s="1">
        <v>2.236183503216004</v>
      </c>
      <c r="Q6470" s="3">
        <v>85588.20411999999</v>
      </c>
      <c r="R6470" s="1">
        <v>0.08815755146450079</v>
      </c>
      <c r="S6470" s="3">
        <v>1064649.8459544</v>
      </c>
      <c r="T6470" s="3">
        <v>-93781.77658959921</v>
      </c>
      <c r="U6470" s="1">
        <v>-0.08809</v>
      </c>
      <c r="V6470">
        <v>29</v>
      </c>
      <c r="W6470" s="3">
        <v>0</v>
      </c>
      <c r="Y6470" s="3">
        <v>1030843.064809588</v>
      </c>
      <c r="Z6470" s="1">
        <v>2.436143549365292</v>
      </c>
      <c r="AA6470" s="3">
        <v>1259244.468776536</v>
      </c>
      <c r="AB6470" s="3">
        <v>-228401.4039669486</v>
      </c>
      <c r="AC6470" s="1">
        <v>-0.181379715877458</v>
      </c>
    </row>
    <row r="6471" spans="1:29">
      <c r="A6471" s="6">
        <v>6469</v>
      </c>
      <c r="B6471" t="s">
        <v>4169</v>
      </c>
      <c r="M6471" s="3">
        <v>820835.861</v>
      </c>
      <c r="N6471" s="3">
        <v>970855.0509648012</v>
      </c>
      <c r="O6471" s="1">
        <v>2.236183503216004</v>
      </c>
      <c r="Q6471" s="3">
        <v>85588.20411999999</v>
      </c>
      <c r="R6471" s="1">
        <v>0.08815755146450079</v>
      </c>
      <c r="S6471" s="3">
        <v>1064649.8459544</v>
      </c>
      <c r="T6471" s="3">
        <v>-93781.77658959921</v>
      </c>
      <c r="U6471" s="1">
        <v>-0.08809</v>
      </c>
      <c r="V6471">
        <v>29</v>
      </c>
      <c r="W6471" s="3">
        <v>0</v>
      </c>
      <c r="Y6471" s="3">
        <v>1030843.064809588</v>
      </c>
      <c r="Z6471" s="1">
        <v>2.436143549365292</v>
      </c>
      <c r="AA6471" s="3">
        <v>1259244.468776536</v>
      </c>
      <c r="AB6471" s="3">
        <v>-228401.4039669486</v>
      </c>
      <c r="AC6471" s="1">
        <v>-0.181379715877458</v>
      </c>
    </row>
    <row r="6472" spans="1:29">
      <c r="A6472" s="6">
        <v>6470</v>
      </c>
      <c r="B6472" t="s">
        <v>4170</v>
      </c>
      <c r="M6472" s="3">
        <v>820835.861</v>
      </c>
      <c r="N6472" s="3">
        <v>970855.0509648012</v>
      </c>
      <c r="O6472" s="1">
        <v>2.236183503216004</v>
      </c>
      <c r="Q6472" s="3">
        <v>85588.20411999999</v>
      </c>
      <c r="R6472" s="1">
        <v>0.08815755146450079</v>
      </c>
      <c r="S6472" s="3">
        <v>1064649.8459544</v>
      </c>
      <c r="T6472" s="3">
        <v>-93781.77658959921</v>
      </c>
      <c r="U6472" s="1">
        <v>-0.08809</v>
      </c>
      <c r="V6472">
        <v>29</v>
      </c>
      <c r="W6472" s="3">
        <v>0</v>
      </c>
      <c r="Y6472" s="3">
        <v>1030843.064809588</v>
      </c>
      <c r="Z6472" s="1">
        <v>2.436143549365292</v>
      </c>
      <c r="AA6472" s="3">
        <v>1259244.468776536</v>
      </c>
      <c r="AB6472" s="3">
        <v>-228401.4039669486</v>
      </c>
      <c r="AC6472" s="1">
        <v>-0.181379715877458</v>
      </c>
    </row>
    <row r="6473" spans="1:29">
      <c r="A6473" s="6">
        <v>6471</v>
      </c>
      <c r="B6473" t="s">
        <v>4171</v>
      </c>
      <c r="C6473">
        <v>159429</v>
      </c>
      <c r="D6473" t="s">
        <v>4291</v>
      </c>
      <c r="E6473" t="s">
        <v>4425</v>
      </c>
      <c r="F6473" t="s">
        <v>4427</v>
      </c>
      <c r="G6473">
        <v>34.25717</v>
      </c>
      <c r="H6473">
        <v>35.75207</v>
      </c>
      <c r="I6473">
        <v>1100</v>
      </c>
      <c r="J6473" s="3">
        <v>16.7981831</v>
      </c>
      <c r="K6473">
        <v>19.6636385</v>
      </c>
      <c r="L6473" s="3">
        <v>39327.277</v>
      </c>
      <c r="M6473" s="3">
        <v>780167.6290000001</v>
      </c>
      <c r="N6473" s="3">
        <v>969477.6341432013</v>
      </c>
      <c r="O6473" s="1">
        <v>2.231592113810671</v>
      </c>
      <c r="P6473" s="3">
        <v>3080.540100007202</v>
      </c>
      <c r="Q6473" s="3">
        <v>82507.66401999279</v>
      </c>
      <c r="R6473" s="1">
        <v>0.08510527846566661</v>
      </c>
      <c r="S6473" s="3">
        <v>1064649.8459544</v>
      </c>
      <c r="T6473" s="3">
        <v>-95172.2118111992</v>
      </c>
      <c r="U6473" s="1">
        <v>-0.08939297006696367</v>
      </c>
      <c r="V6473">
        <v>28</v>
      </c>
      <c r="W6473" s="3">
        <v>-1414.951407199994</v>
      </c>
      <c r="X6473" t="s">
        <v>4428</v>
      </c>
      <c r="Y6473" s="3">
        <v>1030843.064809588</v>
      </c>
      <c r="Z6473" s="1">
        <v>2.436143549365292</v>
      </c>
      <c r="AA6473" s="3">
        <v>1259244.468776536</v>
      </c>
      <c r="AB6473" s="3">
        <v>-228401.4039669486</v>
      </c>
      <c r="AC6473" s="1">
        <v>-0.181379715877458</v>
      </c>
    </row>
    <row r="6474" spans="1:29">
      <c r="A6474" s="6">
        <v>6472</v>
      </c>
      <c r="B6474" t="s">
        <v>4171</v>
      </c>
      <c r="M6474" s="3">
        <v>780167.6290000001</v>
      </c>
      <c r="N6474" s="3">
        <v>969477.6341432013</v>
      </c>
      <c r="O6474" s="1">
        <v>2.231592113810671</v>
      </c>
      <c r="Q6474" s="3">
        <v>82507.66401999279</v>
      </c>
      <c r="R6474" s="1">
        <v>0.08510527846566661</v>
      </c>
      <c r="S6474" s="3">
        <v>1064649.8459544</v>
      </c>
      <c r="T6474" s="3">
        <v>-95172.2118111992</v>
      </c>
      <c r="U6474" s="1">
        <v>-0.08939297006696367</v>
      </c>
      <c r="V6474">
        <v>28</v>
      </c>
      <c r="W6474" s="3">
        <v>0</v>
      </c>
      <c r="Y6474" s="3">
        <v>1013155.139818619</v>
      </c>
      <c r="Z6474" s="1">
        <v>2.377183799395397</v>
      </c>
      <c r="AA6474" s="3">
        <v>1259244.468776536</v>
      </c>
      <c r="AB6474" s="3">
        <v>-246089.3289579172</v>
      </c>
      <c r="AC6474" s="1">
        <v>-0.1954261742336768</v>
      </c>
    </row>
    <row r="6475" spans="1:29">
      <c r="A6475" s="6">
        <v>6473</v>
      </c>
      <c r="B6475" t="s">
        <v>4172</v>
      </c>
      <c r="C6475">
        <v>4158</v>
      </c>
      <c r="D6475" t="s">
        <v>4285</v>
      </c>
      <c r="E6475" t="s">
        <v>4425</v>
      </c>
      <c r="F6475" t="s">
        <v>4426</v>
      </c>
      <c r="G6475">
        <v>16.08594</v>
      </c>
      <c r="H6475">
        <v>17.06452</v>
      </c>
      <c r="I6475">
        <v>2800</v>
      </c>
      <c r="J6475" s="3">
        <v>19.3341968</v>
      </c>
      <c r="K6475">
        <v>23.890328</v>
      </c>
      <c r="L6475" s="3">
        <v>47780.656</v>
      </c>
      <c r="M6475" s="3">
        <v>827948.285</v>
      </c>
      <c r="N6475" s="3">
        <v>969434.4096184013</v>
      </c>
      <c r="O6475" s="1">
        <v>2.231448032061338</v>
      </c>
      <c r="P6475" s="3">
        <v>2740.024000000003</v>
      </c>
      <c r="Q6475" s="3">
        <v>85247.68802</v>
      </c>
      <c r="R6475" s="1">
        <v>0.08793548813019343</v>
      </c>
      <c r="S6475" s="3">
        <v>1064649.8459544</v>
      </c>
      <c r="T6475" s="3">
        <v>-95172.2118111992</v>
      </c>
      <c r="U6475" s="1">
        <v>-0.08939</v>
      </c>
      <c r="V6475">
        <v>29</v>
      </c>
      <c r="W6475" s="3">
        <v>0</v>
      </c>
      <c r="X6475" t="s">
        <v>4428</v>
      </c>
      <c r="Y6475" s="3">
        <v>1013155.139818619</v>
      </c>
      <c r="Z6475" s="1">
        <v>2.377183799395397</v>
      </c>
      <c r="AA6475" s="3">
        <v>1259244.468776536</v>
      </c>
      <c r="AB6475" s="3">
        <v>-246089.3289579172</v>
      </c>
      <c r="AC6475" s="1">
        <v>-0.1954261742336768</v>
      </c>
    </row>
    <row r="6476" spans="1:29">
      <c r="A6476" s="6">
        <v>6474</v>
      </c>
      <c r="B6476" t="s">
        <v>4172</v>
      </c>
      <c r="M6476" s="3">
        <v>827948.285</v>
      </c>
      <c r="N6476" s="3">
        <v>969434.4096184013</v>
      </c>
      <c r="O6476" s="1">
        <v>2.231448032061338</v>
      </c>
      <c r="Q6476" s="3">
        <v>85247.68802</v>
      </c>
      <c r="R6476" s="1">
        <v>0.08793548813019343</v>
      </c>
      <c r="S6476" s="3">
        <v>1064649.8459544</v>
      </c>
      <c r="T6476" s="3">
        <v>-95172.2118111992</v>
      </c>
      <c r="U6476" s="1">
        <v>-0.08939</v>
      </c>
      <c r="V6476">
        <v>29</v>
      </c>
      <c r="W6476" s="3">
        <v>0</v>
      </c>
      <c r="Y6476" s="3">
        <v>995739.8652986101</v>
      </c>
      <c r="Z6476" s="1">
        <v>2.3191328843287</v>
      </c>
      <c r="AA6476" s="3">
        <v>1259244.468776536</v>
      </c>
      <c r="AB6476" s="3">
        <v>-263504.6034779261</v>
      </c>
      <c r="AC6476" s="1">
        <v>-0.209256113496328</v>
      </c>
    </row>
    <row r="6477" spans="1:29">
      <c r="A6477" s="6">
        <v>6475</v>
      </c>
      <c r="B6477" t="s">
        <v>4173</v>
      </c>
      <c r="C6477">
        <v>105125</v>
      </c>
      <c r="D6477" t="s">
        <v>4249</v>
      </c>
      <c r="E6477" t="s">
        <v>4425</v>
      </c>
      <c r="F6477" t="s">
        <v>4427</v>
      </c>
      <c r="G6477">
        <v>14.36854</v>
      </c>
      <c r="H6477">
        <v>15.04063</v>
      </c>
      <c r="I6477">
        <v>1700</v>
      </c>
      <c r="J6477" s="3">
        <v>12.6707213</v>
      </c>
      <c r="K6477">
        <v>12.7845355</v>
      </c>
      <c r="L6477" s="3">
        <v>25569.071</v>
      </c>
      <c r="M6477" s="3">
        <v>800496.549</v>
      </c>
      <c r="N6477" s="3">
        <v>967526.2893616012</v>
      </c>
      <c r="O6477" s="1">
        <v>2.225087631205338</v>
      </c>
      <c r="P6477" s="3">
        <v>3120.678385704003</v>
      </c>
      <c r="Q6477" s="3">
        <v>82127.009634296</v>
      </c>
      <c r="R6477" s="1">
        <v>0.08488349157776945</v>
      </c>
      <c r="S6477" s="3">
        <v>1064649.8459544</v>
      </c>
      <c r="T6477" s="3">
        <v>-97123.55659279926</v>
      </c>
      <c r="U6477" s="1">
        <v>-0.0912258212987701</v>
      </c>
      <c r="V6477">
        <v>28</v>
      </c>
      <c r="W6477" s="3">
        <v>-1935.081645600001</v>
      </c>
      <c r="X6477" t="s">
        <v>4428</v>
      </c>
      <c r="Y6477" s="3">
        <v>995739.8652986101</v>
      </c>
      <c r="Z6477" s="1">
        <v>2.3191328843287</v>
      </c>
      <c r="AA6477" s="3">
        <v>1259244.468776536</v>
      </c>
      <c r="AB6477" s="3">
        <v>-263504.6034779261</v>
      </c>
      <c r="AC6477" s="1">
        <v>-0.209256113496328</v>
      </c>
    </row>
    <row r="6478" spans="1:29">
      <c r="A6478" s="6">
        <v>6476</v>
      </c>
      <c r="B6478" t="s">
        <v>4173</v>
      </c>
      <c r="C6478">
        <v>149035</v>
      </c>
      <c r="D6478" t="s">
        <v>4290</v>
      </c>
      <c r="E6478" t="s">
        <v>4425</v>
      </c>
      <c r="F6478" t="s">
        <v>4427</v>
      </c>
      <c r="G6478">
        <v>22.51607</v>
      </c>
      <c r="H6478">
        <v>22.59354</v>
      </c>
      <c r="I6478">
        <v>2200</v>
      </c>
      <c r="J6478" s="3">
        <v>19.9117364</v>
      </c>
      <c r="K6478">
        <v>24.852894</v>
      </c>
      <c r="L6478" s="3">
        <v>49705.788</v>
      </c>
      <c r="M6478" s="3">
        <v>749071.0430000001</v>
      </c>
      <c r="N6478" s="3">
        <v>965761.8067312012</v>
      </c>
      <c r="O6478" s="1">
        <v>2.219206022437338</v>
      </c>
      <c r="P6478" s="3">
        <v>1890.151999999998</v>
      </c>
      <c r="Q6478" s="3">
        <v>80236.857634296</v>
      </c>
      <c r="R6478" s="1">
        <v>0.08308141518442567</v>
      </c>
      <c r="S6478" s="3">
        <v>1064649.8459544</v>
      </c>
      <c r="T6478" s="3">
        <v>-98888.03922319924</v>
      </c>
      <c r="U6478" s="1">
        <v>-0.09288315740519505</v>
      </c>
      <c r="V6478">
        <v>27</v>
      </c>
      <c r="W6478" s="3">
        <v>-1810.623035199993</v>
      </c>
      <c r="X6478" t="s">
        <v>4428</v>
      </c>
      <c r="Y6478" s="3">
        <v>995739.8652986101</v>
      </c>
      <c r="Z6478" s="1">
        <v>2.3191328843287</v>
      </c>
      <c r="AA6478" s="3">
        <v>1259244.468776536</v>
      </c>
      <c r="AB6478" s="3">
        <v>-263504.6034779261</v>
      </c>
      <c r="AC6478" s="1">
        <v>-0.209256113496328</v>
      </c>
    </row>
    <row r="6479" spans="1:29">
      <c r="A6479" s="6">
        <v>6477</v>
      </c>
      <c r="B6479" t="s">
        <v>4173</v>
      </c>
      <c r="C6479">
        <v>109499</v>
      </c>
      <c r="D6479" t="s">
        <v>4359</v>
      </c>
      <c r="E6479" t="s">
        <v>4425</v>
      </c>
      <c r="F6479" t="s">
        <v>4427</v>
      </c>
      <c r="G6479">
        <v>19.46762</v>
      </c>
      <c r="H6479">
        <v>18.79126</v>
      </c>
      <c r="I6479">
        <v>1200</v>
      </c>
      <c r="J6479" s="3">
        <v>11.7648536</v>
      </c>
      <c r="K6479">
        <v>11.274756</v>
      </c>
      <c r="L6479" s="3">
        <v>22549.512</v>
      </c>
      <c r="M6479" s="3">
        <v>722872.9430000001</v>
      </c>
      <c r="N6479" s="3">
        <v>962090.1791216013</v>
      </c>
      <c r="O6479" s="1">
        <v>2.206967263738671</v>
      </c>
      <c r="P6479" s="3">
        <v>3056.054720198402</v>
      </c>
      <c r="Q6479" s="3">
        <v>77180.8029140976</v>
      </c>
      <c r="R6479" s="1">
        <v>0.08022200474446638</v>
      </c>
      <c r="S6479" s="3">
        <v>1064649.8459544</v>
      </c>
      <c r="T6479" s="3">
        <v>-102559.6668327992</v>
      </c>
      <c r="U6479" s="1">
        <v>-0.09633182893184948</v>
      </c>
      <c r="V6479">
        <v>26</v>
      </c>
      <c r="W6479" s="3">
        <v>-3697.586089599996</v>
      </c>
      <c r="X6479" t="s">
        <v>4428</v>
      </c>
      <c r="Y6479" s="3">
        <v>995739.8652986101</v>
      </c>
      <c r="Z6479" s="1">
        <v>2.3191328843287</v>
      </c>
      <c r="AA6479" s="3">
        <v>1259244.468776536</v>
      </c>
      <c r="AB6479" s="3">
        <v>-263504.6034779261</v>
      </c>
      <c r="AC6479" s="1">
        <v>-0.209256113496328</v>
      </c>
    </row>
    <row r="6480" spans="1:29">
      <c r="A6480" s="6">
        <v>6478</v>
      </c>
      <c r="B6480" t="s">
        <v>4173</v>
      </c>
      <c r="C6480">
        <v>142142</v>
      </c>
      <c r="D6480" t="s">
        <v>4412</v>
      </c>
      <c r="E6480" t="s">
        <v>4425</v>
      </c>
      <c r="F6480" t="s">
        <v>4427</v>
      </c>
      <c r="G6480">
        <v>2.18201</v>
      </c>
      <c r="H6480">
        <v>2.77</v>
      </c>
      <c r="I6480">
        <v>3700</v>
      </c>
      <c r="J6480" s="3">
        <v>8.0747</v>
      </c>
      <c r="K6480">
        <v>5.1245</v>
      </c>
      <c r="L6480" s="3">
        <v>10249</v>
      </c>
      <c r="M6480" s="3">
        <v>711883.9430000001</v>
      </c>
      <c r="N6480" s="3">
        <v>961336.9799216012</v>
      </c>
      <c r="O6480" s="1">
        <v>2.204456599738671</v>
      </c>
      <c r="P6480" s="3">
        <v>2947.724384409603</v>
      </c>
      <c r="Q6480" s="3">
        <v>74233.07852968799</v>
      </c>
      <c r="R6480" s="1">
        <v>0.07721858212064393</v>
      </c>
      <c r="S6480" s="3">
        <v>1064649.8459544</v>
      </c>
      <c r="T6480" s="3">
        <v>-103312.8660327992</v>
      </c>
      <c r="U6480" s="1">
        <v>-0.09703929082916918</v>
      </c>
      <c r="V6480">
        <v>25</v>
      </c>
      <c r="W6480" s="3">
        <v>-766.9904</v>
      </c>
      <c r="X6480" t="s">
        <v>4428</v>
      </c>
      <c r="Y6480" s="3">
        <v>995739.8652986101</v>
      </c>
      <c r="Z6480" s="1">
        <v>2.3191328843287</v>
      </c>
      <c r="AA6480" s="3">
        <v>1259244.468776536</v>
      </c>
      <c r="AB6480" s="3">
        <v>-263504.6034779261</v>
      </c>
      <c r="AC6480" s="1">
        <v>-0.209256113496328</v>
      </c>
    </row>
    <row r="6481" spans="1:29">
      <c r="A6481" s="6">
        <v>6479</v>
      </c>
      <c r="B6481" t="s">
        <v>4173</v>
      </c>
      <c r="C6481">
        <v>92461</v>
      </c>
      <c r="D6481" t="s">
        <v>4403</v>
      </c>
      <c r="E6481" t="s">
        <v>4425</v>
      </c>
      <c r="F6481" t="s">
        <v>4427</v>
      </c>
      <c r="G6481">
        <v>5.59462</v>
      </c>
      <c r="H6481">
        <v>5.48</v>
      </c>
      <c r="I6481">
        <v>1300</v>
      </c>
      <c r="J6481" s="3">
        <v>7.1372</v>
      </c>
      <c r="K6481">
        <v>3.562000000000001</v>
      </c>
      <c r="L6481" s="3">
        <v>7124.000000000001</v>
      </c>
      <c r="M6481" s="3">
        <v>701860.9430000001</v>
      </c>
      <c r="N6481" s="3">
        <v>958427.2807216012</v>
      </c>
      <c r="O6481" s="1">
        <v>2.194757602405337</v>
      </c>
      <c r="P6481" s="3">
        <v>2912.604208094404</v>
      </c>
      <c r="Q6481" s="3">
        <v>71320.47432159359</v>
      </c>
      <c r="R6481" s="1">
        <v>0.07441406954515767</v>
      </c>
      <c r="S6481" s="3">
        <v>1064649.8459544</v>
      </c>
      <c r="T6481" s="3">
        <v>-106222.5652327993</v>
      </c>
      <c r="U6481" s="1">
        <v>-0.09977230132182711</v>
      </c>
      <c r="V6481">
        <v>24</v>
      </c>
      <c r="W6481" s="3">
        <v>-2922.717599999999</v>
      </c>
      <c r="X6481" t="s">
        <v>4428</v>
      </c>
      <c r="Y6481" s="3">
        <v>995739.8652986101</v>
      </c>
      <c r="Z6481" s="1">
        <v>2.3191328843287</v>
      </c>
      <c r="AA6481" s="3">
        <v>1259244.468776536</v>
      </c>
      <c r="AB6481" s="3">
        <v>-263504.6034779261</v>
      </c>
      <c r="AC6481" s="1">
        <v>-0.209256113496328</v>
      </c>
    </row>
    <row r="6482" spans="1:29">
      <c r="A6482" s="6">
        <v>6480</v>
      </c>
      <c r="B6482" t="s">
        <v>4173</v>
      </c>
      <c r="M6482" s="3">
        <v>701860.9430000001</v>
      </c>
      <c r="N6482" s="3">
        <v>958427.2807216012</v>
      </c>
      <c r="O6482" s="1">
        <v>2.194757602405337</v>
      </c>
      <c r="Q6482" s="3">
        <v>71320.47432159359</v>
      </c>
      <c r="R6482" s="1">
        <v>0.07441406954515767</v>
      </c>
      <c r="S6482" s="3">
        <v>1064649.8459544</v>
      </c>
      <c r="T6482" s="3">
        <v>-106222.5652327993</v>
      </c>
      <c r="U6482" s="1">
        <v>-0.09977230132182711</v>
      </c>
      <c r="V6482">
        <v>24</v>
      </c>
      <c r="W6482" s="3">
        <v>0</v>
      </c>
      <c r="Y6482" s="3">
        <v>1003487.700036167</v>
      </c>
      <c r="Z6482" s="1">
        <v>2.344959000120556</v>
      </c>
      <c r="AA6482" s="3">
        <v>1259244.468776536</v>
      </c>
      <c r="AB6482" s="3">
        <v>-255756.7687403695</v>
      </c>
      <c r="AC6482" s="1">
        <v>-0.2031033489381606</v>
      </c>
    </row>
    <row r="6483" spans="1:29">
      <c r="A6483" s="6">
        <v>6481</v>
      </c>
      <c r="B6483" t="s">
        <v>4174</v>
      </c>
      <c r="C6483">
        <v>137465</v>
      </c>
      <c r="D6483" t="s">
        <v>4422</v>
      </c>
      <c r="E6483" t="s">
        <v>4425</v>
      </c>
      <c r="F6483" t="s">
        <v>4426</v>
      </c>
      <c r="G6483">
        <v>5.83095</v>
      </c>
      <c r="H6483">
        <v>6.72972</v>
      </c>
      <c r="I6483">
        <v>3100</v>
      </c>
      <c r="J6483" s="3">
        <v>11.2586396</v>
      </c>
      <c r="K6483">
        <v>10.431066</v>
      </c>
      <c r="L6483" s="3">
        <v>20862.132</v>
      </c>
      <c r="M6483" s="3">
        <v>722723.0750000001</v>
      </c>
      <c r="N6483" s="3">
        <v>958405.5910160012</v>
      </c>
      <c r="O6483" s="1">
        <v>2.194685303386671</v>
      </c>
      <c r="P6483" s="3">
        <v>2875.281842164803</v>
      </c>
      <c r="Q6483" s="3">
        <v>74195.75616</v>
      </c>
      <c r="R6483" s="1">
        <v>0.07741582150135981</v>
      </c>
      <c r="S6483" s="3">
        <v>1064649.8459544</v>
      </c>
      <c r="T6483" s="3">
        <v>-106222.5652327993</v>
      </c>
      <c r="U6483" s="1">
        <v>-0.09977</v>
      </c>
      <c r="V6483">
        <v>25</v>
      </c>
      <c r="W6483" s="3">
        <v>0</v>
      </c>
      <c r="X6483" t="s">
        <v>4428</v>
      </c>
      <c r="Y6483" s="3">
        <v>1003487.700036167</v>
      </c>
      <c r="Z6483" s="1">
        <v>2.344959000120556</v>
      </c>
      <c r="AA6483" s="3">
        <v>1259244.468776536</v>
      </c>
      <c r="AB6483" s="3">
        <v>-255756.7687403695</v>
      </c>
      <c r="AC6483" s="1">
        <v>-0.2031033489381606</v>
      </c>
    </row>
    <row r="6484" spans="1:29">
      <c r="A6484" s="6">
        <v>6482</v>
      </c>
      <c r="B6484" t="s">
        <v>4174</v>
      </c>
      <c r="C6484">
        <v>92542</v>
      </c>
      <c r="D6484" t="s">
        <v>4403</v>
      </c>
      <c r="E6484" t="s">
        <v>4425</v>
      </c>
      <c r="F6484" t="s">
        <v>4426</v>
      </c>
      <c r="G6484">
        <v>3.58221</v>
      </c>
      <c r="H6484">
        <v>5.25</v>
      </c>
      <c r="I6484">
        <v>1700</v>
      </c>
      <c r="J6484" s="3">
        <v>7.6775</v>
      </c>
      <c r="K6484">
        <v>4.4625</v>
      </c>
      <c r="L6484" s="3">
        <v>8925</v>
      </c>
      <c r="M6484" s="3">
        <v>731648.0750000001</v>
      </c>
      <c r="N6484" s="3">
        <v>958393.4510160012</v>
      </c>
      <c r="O6484" s="1">
        <v>2.194644836720004</v>
      </c>
      <c r="P6484" s="3">
        <v>2875.216773048004</v>
      </c>
      <c r="Q6484" s="3">
        <v>77070.97293</v>
      </c>
      <c r="R6484" s="1">
        <v>0.08041684012792075</v>
      </c>
      <c r="S6484" s="3">
        <v>1064649.8459544</v>
      </c>
      <c r="T6484" s="3">
        <v>-106222.5652327993</v>
      </c>
      <c r="U6484" s="1">
        <v>-0.09977</v>
      </c>
      <c r="V6484">
        <v>26</v>
      </c>
      <c r="W6484" s="3">
        <v>0</v>
      </c>
      <c r="X6484" t="s">
        <v>4428</v>
      </c>
      <c r="Y6484" s="3">
        <v>1003487.700036167</v>
      </c>
      <c r="Z6484" s="1">
        <v>2.344959000120556</v>
      </c>
      <c r="AA6484" s="3">
        <v>1259244.468776536</v>
      </c>
      <c r="AB6484" s="3">
        <v>-255756.7687403695</v>
      </c>
      <c r="AC6484" s="1">
        <v>-0.2031033489381606</v>
      </c>
    </row>
    <row r="6485" spans="1:29">
      <c r="A6485" s="6">
        <v>6483</v>
      </c>
      <c r="B6485" t="s">
        <v>4174</v>
      </c>
      <c r="C6485">
        <v>145430</v>
      </c>
      <c r="D6485" t="s">
        <v>4229</v>
      </c>
      <c r="E6485" t="s">
        <v>4425</v>
      </c>
      <c r="F6485" t="s">
        <v>4426</v>
      </c>
      <c r="G6485">
        <v>12.44763</v>
      </c>
      <c r="H6485">
        <v>13.21573</v>
      </c>
      <c r="I6485">
        <v>3600</v>
      </c>
      <c r="J6485" s="3">
        <v>19.2729884</v>
      </c>
      <c r="K6485">
        <v>23.788314</v>
      </c>
      <c r="L6485" s="3">
        <v>47576.628</v>
      </c>
      <c r="M6485" s="3">
        <v>779224.7030000001</v>
      </c>
      <c r="N6485" s="3">
        <v>958350.3897136012</v>
      </c>
      <c r="O6485" s="1">
        <v>2.194501299045337</v>
      </c>
      <c r="P6485" s="3">
        <v>2765.160000000002</v>
      </c>
      <c r="Q6485" s="3">
        <v>79836.13293000001</v>
      </c>
      <c r="R6485" s="1">
        <v>0.08330578647112429</v>
      </c>
      <c r="S6485" s="3">
        <v>1064649.8459544</v>
      </c>
      <c r="T6485" s="3">
        <v>-106222.5652327993</v>
      </c>
      <c r="U6485" s="1">
        <v>-0.09977</v>
      </c>
      <c r="V6485">
        <v>27</v>
      </c>
      <c r="W6485" s="3">
        <v>0</v>
      </c>
      <c r="X6485" t="s">
        <v>4428</v>
      </c>
      <c r="Y6485" s="3">
        <v>1003487.700036167</v>
      </c>
      <c r="Z6485" s="1">
        <v>2.344959000120556</v>
      </c>
      <c r="AA6485" s="3">
        <v>1259244.468776536</v>
      </c>
      <c r="AB6485" s="3">
        <v>-255756.7687403695</v>
      </c>
      <c r="AC6485" s="1">
        <v>-0.2031033489381606</v>
      </c>
    </row>
    <row r="6486" spans="1:29">
      <c r="A6486" s="6">
        <v>6484</v>
      </c>
      <c r="B6486" t="s">
        <v>4174</v>
      </c>
      <c r="C6486">
        <v>105154</v>
      </c>
      <c r="D6486" t="s">
        <v>4249</v>
      </c>
      <c r="E6486" t="s">
        <v>4425</v>
      </c>
      <c r="F6486" t="s">
        <v>4426</v>
      </c>
      <c r="G6486">
        <v>12.72046</v>
      </c>
      <c r="H6486">
        <v>14.4727</v>
      </c>
      <c r="I6486">
        <v>1600</v>
      </c>
      <c r="J6486" s="3">
        <v>11.946896</v>
      </c>
      <c r="K6486">
        <v>11.57816</v>
      </c>
      <c r="L6486" s="3">
        <v>23156.32</v>
      </c>
      <c r="M6486" s="3">
        <v>802381.023</v>
      </c>
      <c r="N6486" s="3">
        <v>958326.8646576012</v>
      </c>
      <c r="O6486" s="1">
        <v>2.194422882192004</v>
      </c>
      <c r="P6486" s="3">
        <v>2875.051169140804</v>
      </c>
      <c r="Q6486" s="3">
        <v>82711.1841</v>
      </c>
      <c r="R6486" s="1">
        <v>0.08630790511080133</v>
      </c>
      <c r="S6486" s="3">
        <v>1064649.8459544</v>
      </c>
      <c r="T6486" s="3">
        <v>-106222.5652327993</v>
      </c>
      <c r="U6486" s="1">
        <v>-0.09977</v>
      </c>
      <c r="V6486">
        <v>28</v>
      </c>
      <c r="W6486" s="3">
        <v>0</v>
      </c>
      <c r="X6486" t="s">
        <v>4428</v>
      </c>
      <c r="Y6486" s="3">
        <v>1003487.700036167</v>
      </c>
      <c r="Z6486" s="1">
        <v>2.344959000120556</v>
      </c>
      <c r="AA6486" s="3">
        <v>1259244.468776536</v>
      </c>
      <c r="AB6486" s="3">
        <v>-255756.7687403695</v>
      </c>
      <c r="AC6486" s="1">
        <v>-0.2031033489381606</v>
      </c>
    </row>
    <row r="6487" spans="1:29">
      <c r="A6487" s="6">
        <v>6485</v>
      </c>
      <c r="B6487" t="s">
        <v>4174</v>
      </c>
      <c r="C6487">
        <v>35912</v>
      </c>
      <c r="D6487" t="s">
        <v>4219</v>
      </c>
      <c r="E6487" t="s">
        <v>4425</v>
      </c>
      <c r="F6487" t="s">
        <v>4426</v>
      </c>
      <c r="G6487">
        <v>23.46998</v>
      </c>
      <c r="H6487">
        <v>24.88</v>
      </c>
      <c r="I6487">
        <v>1900</v>
      </c>
      <c r="J6487" s="3">
        <v>19.1816</v>
      </c>
      <c r="K6487">
        <v>23.636</v>
      </c>
      <c r="L6487" s="3">
        <v>47272</v>
      </c>
      <c r="M6487" s="3">
        <v>849653.023</v>
      </c>
      <c r="N6487" s="3">
        <v>958284.0470576012</v>
      </c>
      <c r="O6487" s="1">
        <v>2.194280156858671</v>
      </c>
      <c r="P6487" s="3">
        <v>2679.037999999999</v>
      </c>
      <c r="Q6487" s="3">
        <v>85390.2221</v>
      </c>
      <c r="R6487" s="1">
        <v>0.08910742317185555</v>
      </c>
      <c r="S6487" s="3">
        <v>1064649.8459544</v>
      </c>
      <c r="T6487" s="3">
        <v>-106222.5652327993</v>
      </c>
      <c r="U6487" s="1">
        <v>-0.09977</v>
      </c>
      <c r="V6487">
        <v>29</v>
      </c>
      <c r="W6487" s="3">
        <v>0</v>
      </c>
      <c r="X6487" t="s">
        <v>4428</v>
      </c>
      <c r="Y6487" s="3">
        <v>1003487.700036167</v>
      </c>
      <c r="Z6487" s="1">
        <v>2.344959000120556</v>
      </c>
      <c r="AA6487" s="3">
        <v>1259244.468776536</v>
      </c>
      <c r="AB6487" s="3">
        <v>-255756.7687403695</v>
      </c>
      <c r="AC6487" s="1">
        <v>-0.2031033489381606</v>
      </c>
    </row>
    <row r="6488" spans="1:29">
      <c r="A6488" s="6">
        <v>6486</v>
      </c>
      <c r="B6488" t="s">
        <v>4174</v>
      </c>
      <c r="C6488">
        <v>95376</v>
      </c>
      <c r="D6488" t="s">
        <v>4305</v>
      </c>
      <c r="E6488" t="s">
        <v>4425</v>
      </c>
      <c r="F6488" t="s">
        <v>4427</v>
      </c>
      <c r="G6488">
        <v>30.14998</v>
      </c>
      <c r="H6488">
        <v>29.9912</v>
      </c>
      <c r="I6488">
        <v>1000</v>
      </c>
      <c r="J6488" s="3">
        <v>13.99736</v>
      </c>
      <c r="K6488">
        <v>14.9956</v>
      </c>
      <c r="L6488" s="3">
        <v>29991.2</v>
      </c>
      <c r="M6488" s="3">
        <v>816486.993</v>
      </c>
      <c r="N6488" s="3">
        <v>955080.2240976013</v>
      </c>
      <c r="O6488" s="1">
        <v>2.183600746992004</v>
      </c>
      <c r="P6488" s="3">
        <v>3105.032409309603</v>
      </c>
      <c r="Q6488" s="3">
        <v>82285.1896906904</v>
      </c>
      <c r="R6488" s="1">
        <v>0.08615526488200172</v>
      </c>
      <c r="S6488" s="3">
        <v>1064649.8459544</v>
      </c>
      <c r="T6488" s="3">
        <v>-109569.6218567992</v>
      </c>
      <c r="U6488" s="1">
        <v>-0.1029161111262605</v>
      </c>
      <c r="V6488">
        <v>28</v>
      </c>
      <c r="W6488" s="3">
        <v>-3235.355783999998</v>
      </c>
      <c r="X6488" t="s">
        <v>4428</v>
      </c>
      <c r="Y6488" s="3">
        <v>1003487.700036167</v>
      </c>
      <c r="Z6488" s="1">
        <v>2.344959000120556</v>
      </c>
      <c r="AA6488" s="3">
        <v>1259244.468776536</v>
      </c>
      <c r="AB6488" s="3">
        <v>-255756.7687403695</v>
      </c>
      <c r="AC6488" s="1">
        <v>-0.2031033489381606</v>
      </c>
    </row>
    <row r="6489" spans="1:29">
      <c r="A6489" s="6">
        <v>6487</v>
      </c>
      <c r="B6489" t="s">
        <v>4174</v>
      </c>
      <c r="M6489" s="3">
        <v>816486.993</v>
      </c>
      <c r="N6489" s="3">
        <v>955080.2240976013</v>
      </c>
      <c r="O6489" s="1">
        <v>2.183600746992004</v>
      </c>
      <c r="Q6489" s="3">
        <v>82285.1896906904</v>
      </c>
      <c r="R6489" s="1">
        <v>0.08615526488200172</v>
      </c>
      <c r="S6489" s="3">
        <v>1064649.8459544</v>
      </c>
      <c r="T6489" s="3">
        <v>-109569.6218567992</v>
      </c>
      <c r="U6489" s="1">
        <v>-0.1029161111262605</v>
      </c>
      <c r="V6489">
        <v>28</v>
      </c>
      <c r="W6489" s="3">
        <v>0</v>
      </c>
      <c r="Y6489" s="3">
        <v>1010511.338514027</v>
      </c>
      <c r="Z6489" s="1">
        <v>2.368371128380089</v>
      </c>
      <c r="AA6489" s="3">
        <v>1259244.468776536</v>
      </c>
      <c r="AB6489" s="3">
        <v>-248733.1302625096</v>
      </c>
      <c r="AC6489" s="1">
        <v>-0.1975256881645667</v>
      </c>
    </row>
    <row r="6490" spans="1:29">
      <c r="A6490" s="6">
        <v>6488</v>
      </c>
      <c r="B6490" t="s">
        <v>4175</v>
      </c>
      <c r="M6490" s="3">
        <v>816486.993</v>
      </c>
      <c r="N6490" s="3">
        <v>955080.2240976013</v>
      </c>
      <c r="O6490" s="1">
        <v>2.183600746992004</v>
      </c>
      <c r="Q6490" s="3">
        <v>82285.1896906904</v>
      </c>
      <c r="R6490" s="1">
        <v>0.08615526488200172</v>
      </c>
      <c r="S6490" s="3">
        <v>1064649.8459544</v>
      </c>
      <c r="T6490" s="3">
        <v>-109569.6218567992</v>
      </c>
      <c r="U6490" s="1">
        <v>-0.1029161111262605</v>
      </c>
      <c r="V6490">
        <v>28</v>
      </c>
      <c r="W6490" s="3">
        <v>0</v>
      </c>
      <c r="Y6490" s="3">
        <v>1010511.338514027</v>
      </c>
      <c r="Z6490" s="1">
        <v>2.368371128380089</v>
      </c>
      <c r="AA6490" s="3">
        <v>1259244.468776536</v>
      </c>
      <c r="AB6490" s="3">
        <v>-248733.1302625096</v>
      </c>
      <c r="AC6490" s="1">
        <v>-0.1975256881645667</v>
      </c>
    </row>
    <row r="6491" spans="1:29">
      <c r="A6491" s="6">
        <v>6489</v>
      </c>
      <c r="B6491" t="s">
        <v>4176</v>
      </c>
      <c r="M6491" s="3">
        <v>816486.993</v>
      </c>
      <c r="N6491" s="3">
        <v>955080.2240976013</v>
      </c>
      <c r="O6491" s="1">
        <v>2.183600746992004</v>
      </c>
      <c r="Q6491" s="3">
        <v>82285.1896906904</v>
      </c>
      <c r="R6491" s="1">
        <v>0.08615526488200172</v>
      </c>
      <c r="S6491" s="3">
        <v>1064649.8459544</v>
      </c>
      <c r="T6491" s="3">
        <v>-109569.6218567992</v>
      </c>
      <c r="U6491" s="1">
        <v>-0.1029161111262605</v>
      </c>
      <c r="V6491">
        <v>28</v>
      </c>
      <c r="W6491" s="3">
        <v>0</v>
      </c>
      <c r="Y6491" s="3">
        <v>1010511.338514027</v>
      </c>
      <c r="Z6491" s="1">
        <v>2.368371128380089</v>
      </c>
      <c r="AA6491" s="3">
        <v>1259244.468776536</v>
      </c>
      <c r="AB6491" s="3">
        <v>-248733.1302625096</v>
      </c>
      <c r="AC6491" s="1">
        <v>-0.1975256881645667</v>
      </c>
    </row>
    <row r="6492" spans="1:29">
      <c r="A6492" s="6">
        <v>6490</v>
      </c>
      <c r="B6492" t="s">
        <v>4177</v>
      </c>
      <c r="C6492">
        <v>57761</v>
      </c>
      <c r="D6492" t="s">
        <v>4218</v>
      </c>
      <c r="E6492" t="s">
        <v>4425</v>
      </c>
      <c r="F6492" t="s">
        <v>4426</v>
      </c>
      <c r="G6492">
        <v>37.56615</v>
      </c>
      <c r="H6492">
        <v>39.7555</v>
      </c>
      <c r="I6492">
        <v>1200</v>
      </c>
      <c r="J6492" s="3">
        <v>19.31198</v>
      </c>
      <c r="K6492">
        <v>23.8533</v>
      </c>
      <c r="L6492" s="3">
        <v>47706.6</v>
      </c>
      <c r="M6492" s="3">
        <v>864193.593</v>
      </c>
      <c r="N6492" s="3">
        <v>955037.0588176013</v>
      </c>
      <c r="O6492" s="1">
        <v>2.183456862725337</v>
      </c>
      <c r="P6492" s="3">
        <v>2627.219999999997</v>
      </c>
      <c r="Q6492" s="3">
        <v>84912.40969</v>
      </c>
      <c r="R6492" s="1">
        <v>0.08891006784085127</v>
      </c>
      <c r="S6492" s="3">
        <v>1064649.8459544</v>
      </c>
      <c r="T6492" s="3">
        <v>-109569.6218567992</v>
      </c>
      <c r="U6492" s="1">
        <v>-0.10292</v>
      </c>
      <c r="V6492">
        <v>29</v>
      </c>
      <c r="W6492" s="3">
        <v>0</v>
      </c>
      <c r="X6492" t="s">
        <v>4428</v>
      </c>
      <c r="Y6492" s="3">
        <v>1010511.338514027</v>
      </c>
      <c r="Z6492" s="1">
        <v>2.368371128380089</v>
      </c>
      <c r="AA6492" s="3">
        <v>1259244.468776536</v>
      </c>
      <c r="AB6492" s="3">
        <v>-248733.1302625096</v>
      </c>
      <c r="AC6492" s="1">
        <v>-0.1975256881645667</v>
      </c>
    </row>
    <row r="6493" spans="1:29">
      <c r="A6493" s="6">
        <v>6491</v>
      </c>
      <c r="B6493" t="s">
        <v>4177</v>
      </c>
      <c r="C6493">
        <v>56852</v>
      </c>
      <c r="D6493" t="s">
        <v>4245</v>
      </c>
      <c r="E6493" t="s">
        <v>4425</v>
      </c>
      <c r="F6493" t="s">
        <v>4427</v>
      </c>
      <c r="G6493">
        <v>16.07936</v>
      </c>
      <c r="H6493">
        <v>20.65</v>
      </c>
      <c r="I6493">
        <v>1300</v>
      </c>
      <c r="J6493" s="3">
        <v>13.0535</v>
      </c>
      <c r="K6493">
        <v>13.4225</v>
      </c>
      <c r="L6493" s="3">
        <v>26845</v>
      </c>
      <c r="M6493" s="3">
        <v>840390.593</v>
      </c>
      <c r="N6493" s="3">
        <v>958052.5828176013</v>
      </c>
      <c r="O6493" s="1">
        <v>2.193508609392004</v>
      </c>
      <c r="P6493" s="3">
        <v>3025.709846174402</v>
      </c>
      <c r="Q6493" s="3">
        <v>81886.6998438256</v>
      </c>
      <c r="R6493" s="1">
        <v>0.08547203077622263</v>
      </c>
      <c r="S6493" s="3">
        <v>1064649.8459544</v>
      </c>
      <c r="T6493" s="3">
        <v>-106597.2631367992</v>
      </c>
      <c r="U6493" s="1">
        <v>-0.1001242460531618</v>
      </c>
      <c r="V6493">
        <v>28</v>
      </c>
      <c r="W6493" s="3">
        <v>2991.481599999996</v>
      </c>
      <c r="X6493" t="s">
        <v>4428</v>
      </c>
      <c r="Y6493" s="3">
        <v>1010511.338514027</v>
      </c>
      <c r="Z6493" s="1">
        <v>2.368371128380089</v>
      </c>
      <c r="AA6493" s="3">
        <v>1259244.468776536</v>
      </c>
      <c r="AB6493" s="3">
        <v>-248733.1302625096</v>
      </c>
      <c r="AC6493" s="1">
        <v>-0.1975256881645667</v>
      </c>
    </row>
    <row r="6494" spans="1:29">
      <c r="A6494" s="6">
        <v>6492</v>
      </c>
      <c r="B6494" t="s">
        <v>4177</v>
      </c>
      <c r="C6494">
        <v>115953</v>
      </c>
      <c r="D6494" t="s">
        <v>4341</v>
      </c>
      <c r="E6494" t="s">
        <v>4425</v>
      </c>
      <c r="F6494" t="s">
        <v>4427</v>
      </c>
      <c r="G6494">
        <v>16.5815</v>
      </c>
      <c r="H6494">
        <v>21.6</v>
      </c>
      <c r="I6494">
        <v>900</v>
      </c>
      <c r="J6494" s="3">
        <v>10.832</v>
      </c>
      <c r="K6494">
        <v>9.720000000000001</v>
      </c>
      <c r="L6494" s="3">
        <v>19440</v>
      </c>
      <c r="M6494" s="3">
        <v>822435.593</v>
      </c>
      <c r="N6494" s="3">
        <v>959517.0308176012</v>
      </c>
      <c r="O6494" s="1">
        <v>2.198390102725337</v>
      </c>
      <c r="P6494" s="3">
        <v>3135.327491340003</v>
      </c>
      <c r="Q6494" s="3">
        <v>78751.37235248559</v>
      </c>
      <c r="R6494" s="1">
        <v>0.08207397036546793</v>
      </c>
      <c r="S6494" s="3">
        <v>1064649.8459544</v>
      </c>
      <c r="T6494" s="3">
        <v>-105132.8151367992</v>
      </c>
      <c r="U6494" s="1">
        <v>-0.09874872526051362</v>
      </c>
      <c r="V6494">
        <v>27</v>
      </c>
      <c r="W6494" s="3">
        <v>1445.084</v>
      </c>
      <c r="X6494" t="s">
        <v>4428</v>
      </c>
      <c r="Y6494" s="3">
        <v>1010511.338514027</v>
      </c>
      <c r="Z6494" s="1">
        <v>2.368371128380089</v>
      </c>
      <c r="AA6494" s="3">
        <v>1259244.468776536</v>
      </c>
      <c r="AB6494" s="3">
        <v>-248733.1302625096</v>
      </c>
      <c r="AC6494" s="1">
        <v>-0.1975256881645667</v>
      </c>
    </row>
    <row r="6495" spans="1:29">
      <c r="A6495" s="6">
        <v>6493</v>
      </c>
      <c r="B6495" t="s">
        <v>4177</v>
      </c>
      <c r="M6495" s="3">
        <v>822435.593</v>
      </c>
      <c r="N6495" s="3">
        <v>959517.0308176012</v>
      </c>
      <c r="O6495" s="1">
        <v>2.198390102725337</v>
      </c>
      <c r="Q6495" s="3">
        <v>78751.37235248559</v>
      </c>
      <c r="R6495" s="1">
        <v>0.08207397036546793</v>
      </c>
      <c r="S6495" s="3">
        <v>1064649.8459544</v>
      </c>
      <c r="T6495" s="3">
        <v>-105132.8151367992</v>
      </c>
      <c r="U6495" s="1">
        <v>-0.09874872526051362</v>
      </c>
      <c r="V6495">
        <v>27</v>
      </c>
      <c r="W6495" s="3">
        <v>0</v>
      </c>
      <c r="Y6495" s="3">
        <v>1001110.453878004</v>
      </c>
      <c r="Z6495" s="1">
        <v>2.337034846260014</v>
      </c>
      <c r="AA6495" s="3">
        <v>1259244.468776536</v>
      </c>
      <c r="AB6495" s="3">
        <v>-258134.014898532</v>
      </c>
      <c r="AC6495" s="1">
        <v>-0.2049911842371095</v>
      </c>
    </row>
    <row r="6496" spans="1:29">
      <c r="A6496" s="6">
        <v>6494</v>
      </c>
      <c r="B6496" t="s">
        <v>4178</v>
      </c>
      <c r="C6496">
        <v>151264</v>
      </c>
      <c r="D6496" t="s">
        <v>4368</v>
      </c>
      <c r="E6496" t="s">
        <v>4425</v>
      </c>
      <c r="F6496" t="s">
        <v>4426</v>
      </c>
      <c r="G6496">
        <v>77.34215</v>
      </c>
      <c r="H6496">
        <v>89.24348999999999</v>
      </c>
      <c r="I6496">
        <v>200</v>
      </c>
      <c r="J6496" s="3">
        <v>10.3546094</v>
      </c>
      <c r="K6496">
        <v>8.924349000000001</v>
      </c>
      <c r="L6496" s="3">
        <v>17848.698</v>
      </c>
      <c r="M6496" s="3">
        <v>840284.291</v>
      </c>
      <c r="N6496" s="3">
        <v>959497.7518592012</v>
      </c>
      <c r="O6496" s="1">
        <v>2.198325839530671</v>
      </c>
      <c r="P6496" s="3">
        <v>2878.551092452804</v>
      </c>
      <c r="Q6496" s="3">
        <v>81629.92344</v>
      </c>
      <c r="R6496" s="1">
        <v>0.08507567973122104</v>
      </c>
      <c r="S6496" s="3">
        <v>1064649.8459544</v>
      </c>
      <c r="T6496" s="3">
        <v>-105132.8151367992</v>
      </c>
      <c r="U6496" s="1">
        <v>-0.09875</v>
      </c>
      <c r="V6496">
        <v>28</v>
      </c>
      <c r="W6496" s="3">
        <v>0</v>
      </c>
      <c r="X6496" t="s">
        <v>4428</v>
      </c>
      <c r="Y6496" s="3">
        <v>1001110.453878004</v>
      </c>
      <c r="Z6496" s="1">
        <v>2.337034846260014</v>
      </c>
      <c r="AA6496" s="3">
        <v>1259244.468776536</v>
      </c>
      <c r="AB6496" s="3">
        <v>-258134.014898532</v>
      </c>
      <c r="AC6496" s="1">
        <v>-0.2049911842371095</v>
      </c>
    </row>
    <row r="6497" spans="1:29">
      <c r="A6497" s="6">
        <v>6495</v>
      </c>
      <c r="B6497" t="s">
        <v>4178</v>
      </c>
      <c r="C6497">
        <v>29521</v>
      </c>
      <c r="D6497" t="s">
        <v>4393</v>
      </c>
      <c r="E6497" t="s">
        <v>4425</v>
      </c>
      <c r="F6497" t="s">
        <v>4426</v>
      </c>
      <c r="G6497">
        <v>8.53227</v>
      </c>
      <c r="H6497">
        <v>9.31161</v>
      </c>
      <c r="I6497">
        <v>3600</v>
      </c>
      <c r="J6497" s="3">
        <v>15.0565388</v>
      </c>
      <c r="K6497">
        <v>16.760898</v>
      </c>
      <c r="L6497" s="3">
        <v>33521.796</v>
      </c>
      <c r="M6497" s="3">
        <v>873806.0869999999</v>
      </c>
      <c r="N6497" s="3">
        <v>959465.9344224012</v>
      </c>
      <c r="O6497" s="1">
        <v>2.198219781408004</v>
      </c>
      <c r="P6497" s="3">
        <v>2878.493255577604</v>
      </c>
      <c r="Q6497" s="3">
        <v>84508.4167</v>
      </c>
      <c r="R6497" s="1">
        <v>0.0880786004673257</v>
      </c>
      <c r="S6497" s="3">
        <v>1064649.8459544</v>
      </c>
      <c r="T6497" s="3">
        <v>-105132.8151367992</v>
      </c>
      <c r="U6497" s="1">
        <v>-0.09875</v>
      </c>
      <c r="V6497">
        <v>29</v>
      </c>
      <c r="W6497" s="3">
        <v>0</v>
      </c>
      <c r="X6497" t="s">
        <v>4428</v>
      </c>
      <c r="Y6497" s="3">
        <v>1001110.453878004</v>
      </c>
      <c r="Z6497" s="1">
        <v>2.337034846260014</v>
      </c>
      <c r="AA6497" s="3">
        <v>1259244.468776536</v>
      </c>
      <c r="AB6497" s="3">
        <v>-258134.014898532</v>
      </c>
      <c r="AC6497" s="1">
        <v>-0.2049911842371095</v>
      </c>
    </row>
    <row r="6498" spans="1:29">
      <c r="A6498" s="6">
        <v>6496</v>
      </c>
      <c r="B6498" t="s">
        <v>4178</v>
      </c>
      <c r="C6498">
        <v>133631</v>
      </c>
      <c r="D6498" t="s">
        <v>4298</v>
      </c>
      <c r="E6498" t="s">
        <v>4425</v>
      </c>
      <c r="F6498" t="s">
        <v>4427</v>
      </c>
      <c r="G6498">
        <v>38.30863</v>
      </c>
      <c r="H6498">
        <v>41.06</v>
      </c>
      <c r="I6498">
        <v>600</v>
      </c>
      <c r="J6498" s="3">
        <v>12.3908</v>
      </c>
      <c r="K6498">
        <v>12.318</v>
      </c>
      <c r="L6498" s="3">
        <v>24636</v>
      </c>
      <c r="M6498" s="3">
        <v>848114.0869999999</v>
      </c>
      <c r="N6498" s="3">
        <v>958385.2256224012</v>
      </c>
      <c r="O6498" s="1">
        <v>2.194617418741337</v>
      </c>
      <c r="P6498" s="3">
        <v>2931.973791537603</v>
      </c>
      <c r="Q6498" s="3">
        <v>81576.4429084624</v>
      </c>
      <c r="R6498" s="1">
        <v>0.08511863572968213</v>
      </c>
      <c r="S6498" s="3">
        <v>1064649.8459544</v>
      </c>
      <c r="T6498" s="3">
        <v>-106264.6203319993</v>
      </c>
      <c r="U6498" s="1">
        <v>-0.09981180266525923</v>
      </c>
      <c r="V6498">
        <v>28</v>
      </c>
      <c r="W6498" s="3">
        <v>-1106.2624</v>
      </c>
      <c r="X6498" t="s">
        <v>4428</v>
      </c>
      <c r="Y6498" s="3">
        <v>1001110.453878004</v>
      </c>
      <c r="Z6498" s="1">
        <v>2.337034846260014</v>
      </c>
      <c r="AA6498" s="3">
        <v>1259244.468776536</v>
      </c>
      <c r="AB6498" s="3">
        <v>-258134.014898532</v>
      </c>
      <c r="AC6498" s="1">
        <v>-0.2049911842371095</v>
      </c>
    </row>
    <row r="6499" spans="1:29">
      <c r="A6499" s="6">
        <v>6497</v>
      </c>
      <c r="B6499" t="s">
        <v>4178</v>
      </c>
      <c r="M6499" s="3">
        <v>848114.0869999999</v>
      </c>
      <c r="N6499" s="3">
        <v>958385.2256224012</v>
      </c>
      <c r="O6499" s="1">
        <v>2.194617418741337</v>
      </c>
      <c r="Q6499" s="3">
        <v>81576.4429084624</v>
      </c>
      <c r="R6499" s="1">
        <v>0.08511863572968213</v>
      </c>
      <c r="S6499" s="3">
        <v>1064649.8459544</v>
      </c>
      <c r="T6499" s="3">
        <v>-106264.6203319993</v>
      </c>
      <c r="U6499" s="1">
        <v>-0.09981180266525923</v>
      </c>
      <c r="V6499">
        <v>28</v>
      </c>
      <c r="W6499" s="3">
        <v>0</v>
      </c>
      <c r="Y6499" s="3">
        <v>1006680.687490926</v>
      </c>
      <c r="Z6499" s="1">
        <v>2.355602291636421</v>
      </c>
      <c r="AA6499" s="3">
        <v>1259244.468776536</v>
      </c>
      <c r="AB6499" s="3">
        <v>-252563.7812856097</v>
      </c>
      <c r="AC6499" s="1">
        <v>-0.2005677114714643</v>
      </c>
    </row>
    <row r="6500" spans="1:29">
      <c r="A6500" s="6">
        <v>6498</v>
      </c>
      <c r="B6500" t="s">
        <v>4179</v>
      </c>
      <c r="C6500">
        <v>115976</v>
      </c>
      <c r="D6500" t="s">
        <v>4341</v>
      </c>
      <c r="E6500" t="s">
        <v>4425</v>
      </c>
      <c r="F6500" t="s">
        <v>4426</v>
      </c>
      <c r="G6500">
        <v>18.00014</v>
      </c>
      <c r="H6500">
        <v>22.5</v>
      </c>
      <c r="I6500">
        <v>600</v>
      </c>
      <c r="J6500" s="3">
        <v>9.050000000000001</v>
      </c>
      <c r="K6500">
        <v>6.75</v>
      </c>
      <c r="L6500" s="3">
        <v>13500</v>
      </c>
      <c r="M6500" s="3">
        <v>861614.0869999999</v>
      </c>
      <c r="N6500" s="3">
        <v>958369.4256224012</v>
      </c>
      <c r="O6500" s="1">
        <v>2.194564752074671</v>
      </c>
      <c r="P6500" s="3">
        <v>2875.155676867204</v>
      </c>
      <c r="Q6500" s="3">
        <v>84451.59858999999</v>
      </c>
      <c r="R6500" s="1">
        <v>0.08812008848795855</v>
      </c>
      <c r="S6500" s="3">
        <v>1064649.8459544</v>
      </c>
      <c r="T6500" s="3">
        <v>-106264.6203319993</v>
      </c>
      <c r="U6500" s="1">
        <v>-0.09981</v>
      </c>
      <c r="V6500">
        <v>29</v>
      </c>
      <c r="W6500" s="3">
        <v>0</v>
      </c>
      <c r="X6500" t="s">
        <v>4428</v>
      </c>
      <c r="Y6500" s="3">
        <v>1006680.687490926</v>
      </c>
      <c r="Z6500" s="1">
        <v>2.355602291636421</v>
      </c>
      <c r="AA6500" s="3">
        <v>1259244.468776536</v>
      </c>
      <c r="AB6500" s="3">
        <v>-252563.7812856097</v>
      </c>
      <c r="AC6500" s="1">
        <v>-0.2005677114714643</v>
      </c>
    </row>
    <row r="6501" spans="1:29">
      <c r="A6501" s="6">
        <v>6499</v>
      </c>
      <c r="B6501" t="s">
        <v>4179</v>
      </c>
      <c r="M6501" s="3">
        <v>861614.0869999999</v>
      </c>
      <c r="N6501" s="3">
        <v>958369.4256224012</v>
      </c>
      <c r="O6501" s="1">
        <v>2.194564752074671</v>
      </c>
      <c r="Q6501" s="3">
        <v>84451.59858999999</v>
      </c>
      <c r="R6501" s="1">
        <v>0.08812008848795855</v>
      </c>
      <c r="S6501" s="3">
        <v>1064649.8459544</v>
      </c>
      <c r="T6501" s="3">
        <v>-106264.6203319993</v>
      </c>
      <c r="U6501" s="1">
        <v>-0.09981</v>
      </c>
      <c r="V6501">
        <v>29</v>
      </c>
      <c r="W6501" s="3">
        <v>0</v>
      </c>
      <c r="Y6501" s="3">
        <v>1005138.163262462</v>
      </c>
      <c r="Z6501" s="1">
        <v>2.350460544208206</v>
      </c>
      <c r="AA6501" s="3">
        <v>1259244.468776536</v>
      </c>
      <c r="AB6501" s="3">
        <v>-254106.3055140744</v>
      </c>
      <c r="AC6501" s="1">
        <v>-0.2017926715699299</v>
      </c>
    </row>
    <row r="6502" spans="1:29">
      <c r="A6502" s="6">
        <v>6500</v>
      </c>
      <c r="B6502" t="s">
        <v>4180</v>
      </c>
      <c r="M6502" s="3">
        <v>861614.0869999999</v>
      </c>
      <c r="N6502" s="3">
        <v>958369.4256224012</v>
      </c>
      <c r="O6502" s="1">
        <v>2.194564752074671</v>
      </c>
      <c r="Q6502" s="3">
        <v>84451.59858999999</v>
      </c>
      <c r="R6502" s="1">
        <v>0.08812008848795855</v>
      </c>
      <c r="S6502" s="3">
        <v>1064649.8459544</v>
      </c>
      <c r="T6502" s="3">
        <v>-106264.6203319993</v>
      </c>
      <c r="U6502" s="1">
        <v>-0.09981</v>
      </c>
      <c r="V6502">
        <v>29</v>
      </c>
      <c r="W6502" s="3">
        <v>0</v>
      </c>
      <c r="Y6502" s="3">
        <v>1010680.221991794</v>
      </c>
      <c r="Z6502" s="1">
        <v>2.36893407330598</v>
      </c>
      <c r="AA6502" s="3">
        <v>1259244.468776536</v>
      </c>
      <c r="AB6502" s="3">
        <v>-248564.2467847422</v>
      </c>
      <c r="AC6502" s="1">
        <v>-0.1973915732393438</v>
      </c>
    </row>
    <row r="6503" spans="1:29">
      <c r="A6503" s="6">
        <v>6501</v>
      </c>
      <c r="B6503" t="s">
        <v>4181</v>
      </c>
      <c r="M6503" s="3">
        <v>861614.0869999999</v>
      </c>
      <c r="N6503" s="3">
        <v>958369.4256224012</v>
      </c>
      <c r="O6503" s="1">
        <v>2.194564752074671</v>
      </c>
      <c r="Q6503" s="3">
        <v>84451.59858999999</v>
      </c>
      <c r="R6503" s="1">
        <v>0.08812008848795855</v>
      </c>
      <c r="S6503" s="3">
        <v>1064649.8459544</v>
      </c>
      <c r="T6503" s="3">
        <v>-106264.6203319993</v>
      </c>
      <c r="U6503" s="1">
        <v>-0.09981</v>
      </c>
      <c r="V6503">
        <v>29</v>
      </c>
      <c r="W6503" s="3">
        <v>0</v>
      </c>
      <c r="Y6503" s="3">
        <v>991644.2244366694</v>
      </c>
      <c r="Z6503" s="1">
        <v>2.305480748122231</v>
      </c>
      <c r="AA6503" s="3">
        <v>1259244.468776536</v>
      </c>
      <c r="AB6503" s="3">
        <v>-267600.2443398668</v>
      </c>
      <c r="AC6503" s="1">
        <v>-0.2125085723821867</v>
      </c>
    </row>
    <row r="6504" spans="1:29">
      <c r="A6504" s="6">
        <v>6502</v>
      </c>
      <c r="B6504" t="s">
        <v>4182</v>
      </c>
      <c r="M6504" s="3">
        <v>861614.0869999999</v>
      </c>
      <c r="N6504" s="3">
        <v>958369.4256224012</v>
      </c>
      <c r="O6504" s="1">
        <v>2.194564752074671</v>
      </c>
      <c r="Q6504" s="3">
        <v>84451.59858999999</v>
      </c>
      <c r="R6504" s="1">
        <v>0.08812008848795855</v>
      </c>
      <c r="S6504" s="3">
        <v>1064649.8459544</v>
      </c>
      <c r="T6504" s="3">
        <v>-106264.6203319993</v>
      </c>
      <c r="U6504" s="1">
        <v>-0.09981</v>
      </c>
      <c r="V6504">
        <v>29</v>
      </c>
      <c r="W6504" s="3">
        <v>0</v>
      </c>
      <c r="Y6504" s="3">
        <v>991644.2244366694</v>
      </c>
      <c r="Z6504" s="1">
        <v>2.305480748122231</v>
      </c>
      <c r="AA6504" s="3">
        <v>1259244.468776536</v>
      </c>
      <c r="AB6504" s="3">
        <v>-267600.2443398668</v>
      </c>
      <c r="AC6504" s="1">
        <v>-0.2125085723821867</v>
      </c>
    </row>
    <row r="6505" spans="1:29">
      <c r="A6505" s="6">
        <v>6503</v>
      </c>
      <c r="B6505" t="s">
        <v>4183</v>
      </c>
      <c r="M6505" s="3">
        <v>861614.0869999999</v>
      </c>
      <c r="N6505" s="3">
        <v>958369.4256224012</v>
      </c>
      <c r="O6505" s="1">
        <v>2.194564752074671</v>
      </c>
      <c r="Q6505" s="3">
        <v>84451.59858999999</v>
      </c>
      <c r="R6505" s="1">
        <v>0.08812008848795855</v>
      </c>
      <c r="S6505" s="3">
        <v>1064649.8459544</v>
      </c>
      <c r="T6505" s="3">
        <v>-106264.6203319993</v>
      </c>
      <c r="U6505" s="1">
        <v>-0.09981</v>
      </c>
      <c r="V6505">
        <v>29</v>
      </c>
      <c r="W6505" s="3">
        <v>0</v>
      </c>
      <c r="Y6505" s="3">
        <v>991644.2244366694</v>
      </c>
      <c r="Z6505" s="1">
        <v>2.305480748122231</v>
      </c>
      <c r="AA6505" s="3">
        <v>1259244.468776536</v>
      </c>
      <c r="AB6505" s="3">
        <v>-267600.2443398668</v>
      </c>
      <c r="AC6505" s="1">
        <v>-0.2125085723821867</v>
      </c>
    </row>
    <row r="6506" spans="1:29">
      <c r="A6506" s="6">
        <v>6504</v>
      </c>
      <c r="B6506" t="s">
        <v>4184</v>
      </c>
      <c r="C6506">
        <v>101728</v>
      </c>
      <c r="D6506" t="s">
        <v>4283</v>
      </c>
      <c r="E6506" t="s">
        <v>4425</v>
      </c>
      <c r="F6506" t="s">
        <v>4427</v>
      </c>
      <c r="G6506">
        <v>16.60494</v>
      </c>
      <c r="H6506">
        <v>22.77397</v>
      </c>
      <c r="I6506">
        <v>2700</v>
      </c>
      <c r="J6506" s="3">
        <v>23.4469157</v>
      </c>
      <c r="K6506">
        <v>30.7448595</v>
      </c>
      <c r="L6506" s="3">
        <v>61489.719</v>
      </c>
      <c r="M6506" s="3">
        <v>813759.7189999999</v>
      </c>
      <c r="N6506" s="3">
        <v>971950.5848472012</v>
      </c>
      <c r="O6506" s="1">
        <v>2.239835282824004</v>
      </c>
      <c r="P6506" s="3">
        <v>3043.393072060802</v>
      </c>
      <c r="Q6506" s="3">
        <v>81408.20551793919</v>
      </c>
      <c r="R6506" s="1">
        <v>0.08375755597774268</v>
      </c>
      <c r="S6506" s="3">
        <v>1064649.8459544</v>
      </c>
      <c r="T6506" s="3">
        <v>-92699.26110719924</v>
      </c>
      <c r="U6506" s="1">
        <v>-0.08707018693465307</v>
      </c>
      <c r="V6506">
        <v>28</v>
      </c>
      <c r="W6506" s="3">
        <v>13537.8757304</v>
      </c>
      <c r="X6506" t="s">
        <v>4428</v>
      </c>
      <c r="Y6506" s="3">
        <v>991644.2244366694</v>
      </c>
      <c r="Z6506" s="1">
        <v>2.305480748122231</v>
      </c>
      <c r="AA6506" s="3">
        <v>1259244.468776536</v>
      </c>
      <c r="AB6506" s="3">
        <v>-267600.2443398668</v>
      </c>
      <c r="AC6506" s="1">
        <v>-0.2125085723821867</v>
      </c>
    </row>
    <row r="6507" spans="1:29">
      <c r="A6507" s="6">
        <v>6505</v>
      </c>
      <c r="B6507" t="s">
        <v>4184</v>
      </c>
      <c r="M6507" s="3">
        <v>813759.7189999999</v>
      </c>
      <c r="N6507" s="3">
        <v>971950.5848472012</v>
      </c>
      <c r="O6507" s="1">
        <v>2.239835282824004</v>
      </c>
      <c r="Q6507" s="3">
        <v>81408.20551793919</v>
      </c>
      <c r="R6507" s="1">
        <v>0.08375755597774268</v>
      </c>
      <c r="S6507" s="3">
        <v>1064649.8459544</v>
      </c>
      <c r="T6507" s="3">
        <v>-92699.26110719924</v>
      </c>
      <c r="U6507" s="1">
        <v>-0.08707018693465307</v>
      </c>
      <c r="V6507">
        <v>28</v>
      </c>
      <c r="W6507" s="3">
        <v>0</v>
      </c>
      <c r="Y6507" s="3">
        <v>994678.1083981565</v>
      </c>
      <c r="Z6507" s="1">
        <v>2.315593694660522</v>
      </c>
      <c r="AA6507" s="3">
        <v>1259244.468776536</v>
      </c>
      <c r="AB6507" s="3">
        <v>-264566.3603783797</v>
      </c>
      <c r="AC6507" s="1">
        <v>-0.2100992832912171</v>
      </c>
    </row>
    <row r="6508" spans="1:29">
      <c r="A6508" s="6">
        <v>6506</v>
      </c>
      <c r="B6508" t="s">
        <v>4185</v>
      </c>
      <c r="C6508">
        <v>101804</v>
      </c>
      <c r="D6508" t="s">
        <v>4283</v>
      </c>
      <c r="E6508" t="s">
        <v>4425</v>
      </c>
      <c r="F6508" t="s">
        <v>4426</v>
      </c>
      <c r="G6508">
        <v>20.71264</v>
      </c>
      <c r="H6508">
        <v>22.60359</v>
      </c>
      <c r="I6508">
        <v>1500</v>
      </c>
      <c r="J6508" s="3">
        <v>15.1716155</v>
      </c>
      <c r="K6508">
        <v>16.9526925</v>
      </c>
      <c r="L6508" s="3">
        <v>33905.385</v>
      </c>
      <c r="M6508" s="3">
        <v>847665.1039999999</v>
      </c>
      <c r="N6508" s="3">
        <v>971918.4605392013</v>
      </c>
      <c r="O6508" s="1">
        <v>2.239728201797337</v>
      </c>
      <c r="P6508" s="3">
        <v>2915.851754541604</v>
      </c>
      <c r="Q6508" s="3">
        <v>84324.05727</v>
      </c>
      <c r="R6508" s="1">
        <v>0.08676042352690644</v>
      </c>
      <c r="S6508" s="3">
        <v>1064649.8459544</v>
      </c>
      <c r="T6508" s="3">
        <v>-92699.26110719924</v>
      </c>
      <c r="U6508" s="1">
        <v>-0.08706999999999999</v>
      </c>
      <c r="V6508">
        <v>29</v>
      </c>
      <c r="W6508" s="3">
        <v>0</v>
      </c>
      <c r="X6508" t="s">
        <v>4428</v>
      </c>
      <c r="Y6508" s="3">
        <v>994678.1083981565</v>
      </c>
      <c r="Z6508" s="1">
        <v>2.315593694660522</v>
      </c>
      <c r="AA6508" s="3">
        <v>1259244.468776536</v>
      </c>
      <c r="AB6508" s="3">
        <v>-264566.3603783797</v>
      </c>
      <c r="AC6508" s="1">
        <v>-0.2100992832912171</v>
      </c>
    </row>
    <row r="6509" spans="1:29">
      <c r="A6509" s="6">
        <v>6507</v>
      </c>
      <c r="B6509" t="s">
        <v>4185</v>
      </c>
      <c r="C6509">
        <v>4158</v>
      </c>
      <c r="D6509" t="s">
        <v>4285</v>
      </c>
      <c r="E6509" t="s">
        <v>4425</v>
      </c>
      <c r="F6509" t="s">
        <v>4427</v>
      </c>
      <c r="G6509">
        <v>16.08594</v>
      </c>
      <c r="H6509">
        <v>15.79797</v>
      </c>
      <c r="I6509">
        <v>2800</v>
      </c>
      <c r="J6509" s="3">
        <v>18.2702948</v>
      </c>
      <c r="K6509">
        <v>22.117158</v>
      </c>
      <c r="L6509" s="3">
        <v>44234.316</v>
      </c>
      <c r="M6509" s="3">
        <v>799884.448</v>
      </c>
      <c r="N6509" s="3">
        <v>968331.7330864014</v>
      </c>
      <c r="O6509" s="1">
        <v>2.227772443621338</v>
      </c>
      <c r="P6509" s="3">
        <v>2740.024000000003</v>
      </c>
      <c r="Q6509" s="3">
        <v>81584.03327</v>
      </c>
      <c r="R6509" s="1">
        <v>0.08425215293726257</v>
      </c>
      <c r="S6509" s="3">
        <v>1064649.8459544</v>
      </c>
      <c r="T6509" s="3">
        <v>-96318.11286799912</v>
      </c>
      <c r="U6509" s="1">
        <v>-0.09046928737556449</v>
      </c>
      <c r="V6509">
        <v>28</v>
      </c>
      <c r="W6509" s="3">
        <v>-3629.951977600004</v>
      </c>
      <c r="X6509" t="s">
        <v>4428</v>
      </c>
      <c r="Y6509" s="3">
        <v>994678.1083981565</v>
      </c>
      <c r="Z6509" s="1">
        <v>2.315593694660522</v>
      </c>
      <c r="AA6509" s="3">
        <v>1259244.468776536</v>
      </c>
      <c r="AB6509" s="3">
        <v>-264566.3603783797</v>
      </c>
      <c r="AC6509" s="1">
        <v>-0.2100992832912171</v>
      </c>
    </row>
    <row r="6510" spans="1:29">
      <c r="A6510" s="6">
        <v>6508</v>
      </c>
      <c r="B6510" t="s">
        <v>4185</v>
      </c>
      <c r="M6510" s="3">
        <v>799884.448</v>
      </c>
      <c r="N6510" s="3">
        <v>968331.7330864014</v>
      </c>
      <c r="O6510" s="1">
        <v>2.227772443621338</v>
      </c>
      <c r="Q6510" s="3">
        <v>81584.03327</v>
      </c>
      <c r="R6510" s="1">
        <v>0.08425215293726257</v>
      </c>
      <c r="S6510" s="3">
        <v>1064649.8459544</v>
      </c>
      <c r="T6510" s="3">
        <v>-96318.11286799912</v>
      </c>
      <c r="U6510" s="1">
        <v>-0.09046928737556449</v>
      </c>
      <c r="V6510">
        <v>28</v>
      </c>
      <c r="W6510" s="3">
        <v>0</v>
      </c>
      <c r="Y6510" s="3">
        <v>988374.1247315978</v>
      </c>
      <c r="Z6510" s="1">
        <v>2.294580415771993</v>
      </c>
      <c r="AA6510" s="3">
        <v>1259244.468776536</v>
      </c>
      <c r="AB6510" s="3">
        <v>-270870.3440449383</v>
      </c>
      <c r="AC6510" s="1">
        <v>-0.215105446766911</v>
      </c>
    </row>
    <row r="6511" spans="1:29">
      <c r="A6511" s="6">
        <v>6509</v>
      </c>
      <c r="B6511" t="s">
        <v>4186</v>
      </c>
      <c r="C6511">
        <v>133641</v>
      </c>
      <c r="D6511" t="s">
        <v>4423</v>
      </c>
      <c r="E6511" t="s">
        <v>4425</v>
      </c>
      <c r="F6511" t="s">
        <v>4426</v>
      </c>
      <c r="G6511">
        <v>13.10209</v>
      </c>
      <c r="H6511">
        <v>14.94</v>
      </c>
      <c r="I6511">
        <v>1500</v>
      </c>
      <c r="J6511" s="3">
        <v>11.723</v>
      </c>
      <c r="K6511">
        <v>11.205</v>
      </c>
      <c r="L6511" s="3">
        <v>22410</v>
      </c>
      <c r="M6511" s="3">
        <v>822294.448</v>
      </c>
      <c r="N6511" s="3">
        <v>968308.8050864014</v>
      </c>
      <c r="O6511" s="1">
        <v>2.227696016954671</v>
      </c>
      <c r="P6511" s="3">
        <v>2904.995199259204</v>
      </c>
      <c r="Q6511" s="3">
        <v>84489.02847</v>
      </c>
      <c r="R6511" s="1">
        <v>0.08725421892911643</v>
      </c>
      <c r="S6511" s="3">
        <v>1064649.8459544</v>
      </c>
      <c r="T6511" s="3">
        <v>-96318.11286799912</v>
      </c>
      <c r="U6511" s="1">
        <v>-0.09046999999999999</v>
      </c>
      <c r="V6511">
        <v>29</v>
      </c>
      <c r="W6511" s="3">
        <v>0</v>
      </c>
      <c r="X6511" t="s">
        <v>4428</v>
      </c>
      <c r="Y6511" s="3">
        <v>988374.1247315978</v>
      </c>
      <c r="Z6511" s="1">
        <v>2.294580415771993</v>
      </c>
      <c r="AA6511" s="3">
        <v>1259244.468776536</v>
      </c>
      <c r="AB6511" s="3">
        <v>-270870.3440449383</v>
      </c>
      <c r="AC6511" s="1">
        <v>-0.215105446766911</v>
      </c>
    </row>
    <row r="6512" spans="1:29">
      <c r="A6512" s="6">
        <v>6510</v>
      </c>
      <c r="B6512" t="s">
        <v>4186</v>
      </c>
      <c r="M6512" s="3">
        <v>822294.448</v>
      </c>
      <c r="N6512" s="3">
        <v>968308.8050864014</v>
      </c>
      <c r="O6512" s="1">
        <v>2.227696016954671</v>
      </c>
      <c r="Q6512" s="3">
        <v>84489.02847</v>
      </c>
      <c r="R6512" s="1">
        <v>0.08725421892911643</v>
      </c>
      <c r="S6512" s="3">
        <v>1064649.8459544</v>
      </c>
      <c r="T6512" s="3">
        <v>-96318.11286799912</v>
      </c>
      <c r="U6512" s="1">
        <v>-0.09046999999999999</v>
      </c>
      <c r="V6512">
        <v>29</v>
      </c>
      <c r="W6512" s="3">
        <v>0</v>
      </c>
      <c r="Y6512" s="3">
        <v>973491.4206687242</v>
      </c>
      <c r="Z6512" s="1">
        <v>2.244971402229081</v>
      </c>
      <c r="AA6512" s="3">
        <v>1259244.468776536</v>
      </c>
      <c r="AB6512" s="3">
        <v>-285753.0481078119</v>
      </c>
      <c r="AC6512" s="1">
        <v>-0.2269242035150216</v>
      </c>
    </row>
    <row r="6513" spans="1:29">
      <c r="A6513" s="6">
        <v>6511</v>
      </c>
      <c r="B6513" t="s">
        <v>4187</v>
      </c>
      <c r="C6513">
        <v>90460</v>
      </c>
      <c r="D6513" t="s">
        <v>4304</v>
      </c>
      <c r="E6513" t="s">
        <v>4425</v>
      </c>
      <c r="F6513" t="s">
        <v>4427</v>
      </c>
      <c r="G6513">
        <v>28.98573</v>
      </c>
      <c r="H6513">
        <v>28.75</v>
      </c>
      <c r="I6513">
        <v>500</v>
      </c>
      <c r="J6513" s="3">
        <v>9.3125</v>
      </c>
      <c r="K6513">
        <v>7.1875</v>
      </c>
      <c r="L6513" s="3">
        <v>14375</v>
      </c>
      <c r="M6513" s="3">
        <v>804994.448</v>
      </c>
      <c r="N6513" s="3">
        <v>965367.3050864014</v>
      </c>
      <c r="O6513" s="1">
        <v>2.217891016954671</v>
      </c>
      <c r="P6513" s="3">
        <v>2931.803132337603</v>
      </c>
      <c r="Q6513" s="3">
        <v>81557.2253376624</v>
      </c>
      <c r="R6513" s="1">
        <v>0.08448310286452361</v>
      </c>
      <c r="S6513" s="3">
        <v>1064649.8459544</v>
      </c>
      <c r="T6513" s="3">
        <v>-99282.54086799908</v>
      </c>
      <c r="U6513" s="1">
        <v>-0.09325370331406727</v>
      </c>
      <c r="V6513">
        <v>28</v>
      </c>
      <c r="W6513" s="3">
        <v>-2960.34</v>
      </c>
      <c r="X6513" t="s">
        <v>4428</v>
      </c>
      <c r="Y6513" s="3">
        <v>973491.4206687242</v>
      </c>
      <c r="Z6513" s="1">
        <v>2.244971402229081</v>
      </c>
      <c r="AA6513" s="3">
        <v>1259244.468776536</v>
      </c>
      <c r="AB6513" s="3">
        <v>-285753.0481078119</v>
      </c>
      <c r="AC6513" s="1">
        <v>-0.2269242035150216</v>
      </c>
    </row>
    <row r="6514" spans="1:29">
      <c r="A6514" s="6">
        <v>6512</v>
      </c>
      <c r="B6514" t="s">
        <v>4187</v>
      </c>
      <c r="C6514">
        <v>35912</v>
      </c>
      <c r="D6514" t="s">
        <v>4219</v>
      </c>
      <c r="E6514" t="s">
        <v>4425</v>
      </c>
      <c r="F6514" t="s">
        <v>4427</v>
      </c>
      <c r="G6514">
        <v>23.46998</v>
      </c>
      <c r="H6514">
        <v>22.95</v>
      </c>
      <c r="I6514">
        <v>1900</v>
      </c>
      <c r="J6514" s="3">
        <v>18.0815</v>
      </c>
      <c r="K6514">
        <v>21.8025</v>
      </c>
      <c r="L6514" s="3">
        <v>43605</v>
      </c>
      <c r="M6514" s="3">
        <v>757722.448</v>
      </c>
      <c r="N6514" s="3">
        <v>961660.4210864014</v>
      </c>
      <c r="O6514" s="1">
        <v>2.205534736954672</v>
      </c>
      <c r="P6514" s="3">
        <v>2679.037999999999</v>
      </c>
      <c r="Q6514" s="3">
        <v>78878.1873376624</v>
      </c>
      <c r="R6514" s="1">
        <v>0.08202291121490951</v>
      </c>
      <c r="S6514" s="3">
        <v>1064649.8459544</v>
      </c>
      <c r="T6514" s="3">
        <v>-102989.424867999</v>
      </c>
      <c r="U6514" s="1">
        <v>-0.09673549032045803</v>
      </c>
      <c r="V6514">
        <v>27</v>
      </c>
      <c r="W6514" s="3">
        <v>-3749.7016</v>
      </c>
      <c r="X6514" t="s">
        <v>4428</v>
      </c>
      <c r="Y6514" s="3">
        <v>973491.4206687242</v>
      </c>
      <c r="Z6514" s="1">
        <v>2.244971402229081</v>
      </c>
      <c r="AA6514" s="3">
        <v>1259244.468776536</v>
      </c>
      <c r="AB6514" s="3">
        <v>-285753.0481078119</v>
      </c>
      <c r="AC6514" s="1">
        <v>-0.2269242035150216</v>
      </c>
    </row>
    <row r="6515" spans="1:29">
      <c r="A6515" s="6">
        <v>6513</v>
      </c>
      <c r="B6515" t="s">
        <v>4187</v>
      </c>
      <c r="C6515">
        <v>101804</v>
      </c>
      <c r="D6515" t="s">
        <v>4283</v>
      </c>
      <c r="E6515" t="s">
        <v>4425</v>
      </c>
      <c r="F6515" t="s">
        <v>4427</v>
      </c>
      <c r="G6515">
        <v>20.71264</v>
      </c>
      <c r="H6515">
        <v>20.94713</v>
      </c>
      <c r="I6515">
        <v>1500</v>
      </c>
      <c r="J6515" s="3">
        <v>14.4262085</v>
      </c>
      <c r="K6515">
        <v>15.7103475</v>
      </c>
      <c r="L6515" s="3">
        <v>31420.695</v>
      </c>
      <c r="M6515" s="3">
        <v>723817.063</v>
      </c>
      <c r="N6515" s="3">
        <v>959145.5945304015</v>
      </c>
      <c r="O6515" s="1">
        <v>2.197151981768005</v>
      </c>
      <c r="P6515" s="3">
        <v>2915.851754541604</v>
      </c>
      <c r="Q6515" s="3">
        <v>75962.33558312079</v>
      </c>
      <c r="R6515" s="1">
        <v>0.07919791949866799</v>
      </c>
      <c r="S6515" s="3">
        <v>1064649.8459544</v>
      </c>
      <c r="T6515" s="3">
        <v>-105504.251423999</v>
      </c>
      <c r="U6515" s="1">
        <v>-0.0990976064336159</v>
      </c>
      <c r="V6515">
        <v>26</v>
      </c>
      <c r="W6515" s="3">
        <v>-2546.950863999999</v>
      </c>
      <c r="X6515" t="s">
        <v>4428</v>
      </c>
      <c r="Y6515" s="3">
        <v>973491.4206687242</v>
      </c>
      <c r="Z6515" s="1">
        <v>2.244971402229081</v>
      </c>
      <c r="AA6515" s="3">
        <v>1259244.468776536</v>
      </c>
      <c r="AB6515" s="3">
        <v>-285753.0481078119</v>
      </c>
      <c r="AC6515" s="1">
        <v>-0.2269242035150216</v>
      </c>
    </row>
    <row r="6516" spans="1:29">
      <c r="A6516" s="6">
        <v>6514</v>
      </c>
      <c r="B6516" t="s">
        <v>4187</v>
      </c>
      <c r="M6516" s="3">
        <v>723817.063</v>
      </c>
      <c r="N6516" s="3">
        <v>959145.5945304015</v>
      </c>
      <c r="O6516" s="1">
        <v>2.197151981768005</v>
      </c>
      <c r="Q6516" s="3">
        <v>75962.33558312079</v>
      </c>
      <c r="R6516" s="1">
        <v>0.07919791949866799</v>
      </c>
      <c r="S6516" s="3">
        <v>1064649.8459544</v>
      </c>
      <c r="T6516" s="3">
        <v>-105504.251423999</v>
      </c>
      <c r="U6516" s="1">
        <v>-0.0990976064336159</v>
      </c>
      <c r="V6516">
        <v>26</v>
      </c>
      <c r="W6516" s="3">
        <v>0</v>
      </c>
      <c r="Y6516" s="3">
        <v>987728.9024417888</v>
      </c>
      <c r="Z6516" s="1">
        <v>2.292429674805962</v>
      </c>
      <c r="AA6516" s="3">
        <v>1259244.468776536</v>
      </c>
      <c r="AB6516" s="3">
        <v>-271515.5663347474</v>
      </c>
      <c r="AC6516" s="1">
        <v>-0.2156178351917225</v>
      </c>
    </row>
    <row r="6517" spans="1:29">
      <c r="A6517" s="6">
        <v>6515</v>
      </c>
      <c r="B6517" t="s">
        <v>4188</v>
      </c>
      <c r="C6517">
        <v>4209</v>
      </c>
      <c r="D6517" t="s">
        <v>4285</v>
      </c>
      <c r="E6517" t="s">
        <v>4425</v>
      </c>
      <c r="F6517" t="s">
        <v>4426</v>
      </c>
      <c r="G6517">
        <v>14.33773</v>
      </c>
      <c r="H6517">
        <v>15.47892</v>
      </c>
      <c r="I6517">
        <v>2500</v>
      </c>
      <c r="J6517" s="3">
        <v>16.60919</v>
      </c>
      <c r="K6517">
        <v>19.34865</v>
      </c>
      <c r="L6517" s="3">
        <v>38697.3</v>
      </c>
      <c r="M6517" s="3">
        <v>762514.363</v>
      </c>
      <c r="N6517" s="3">
        <v>959109.6366904015</v>
      </c>
      <c r="O6517" s="1">
        <v>2.197032122301338</v>
      </c>
      <c r="P6517" s="3">
        <v>2877.436783591204</v>
      </c>
      <c r="Q6517" s="3">
        <v>78839.77237000001</v>
      </c>
      <c r="R6517" s="1">
        <v>0.08220100117235014</v>
      </c>
      <c r="S6517" s="3">
        <v>1064649.8459544</v>
      </c>
      <c r="T6517" s="3">
        <v>-105504.251423999</v>
      </c>
      <c r="U6517" s="1">
        <v>-0.09909999999999999</v>
      </c>
      <c r="V6517">
        <v>27</v>
      </c>
      <c r="W6517" s="3">
        <v>0</v>
      </c>
      <c r="X6517" t="s">
        <v>4428</v>
      </c>
      <c r="Y6517" s="3">
        <v>987728.9024417888</v>
      </c>
      <c r="Z6517" s="1">
        <v>2.292429674805962</v>
      </c>
      <c r="AA6517" s="3">
        <v>1259244.468776536</v>
      </c>
      <c r="AB6517" s="3">
        <v>-271515.5663347474</v>
      </c>
      <c r="AC6517" s="1">
        <v>-0.2156178351917225</v>
      </c>
    </row>
    <row r="6518" spans="1:29">
      <c r="A6518" s="6">
        <v>6516</v>
      </c>
      <c r="B6518" t="s">
        <v>4188</v>
      </c>
      <c r="C6518">
        <v>101808</v>
      </c>
      <c r="D6518" t="s">
        <v>4283</v>
      </c>
      <c r="E6518" t="s">
        <v>4425</v>
      </c>
      <c r="F6518" t="s">
        <v>4426</v>
      </c>
      <c r="G6518">
        <v>18.63608</v>
      </c>
      <c r="H6518">
        <v>20.67263</v>
      </c>
      <c r="I6518">
        <v>1400</v>
      </c>
      <c r="J6518" s="3">
        <v>13.6825046</v>
      </c>
      <c r="K6518">
        <v>14.470841</v>
      </c>
      <c r="L6518" s="3">
        <v>28941.682</v>
      </c>
      <c r="M6518" s="3">
        <v>791456.045</v>
      </c>
      <c r="N6518" s="3">
        <v>959081.4833448015</v>
      </c>
      <c r="O6518" s="1">
        <v>2.196938277816005</v>
      </c>
      <c r="P6518" s="3">
        <v>2877.328910071205</v>
      </c>
      <c r="Q6518" s="3">
        <v>81717.10128</v>
      </c>
      <c r="R6518" s="1">
        <v>0.08520350220401629</v>
      </c>
      <c r="S6518" s="3">
        <v>1064649.8459544</v>
      </c>
      <c r="T6518" s="3">
        <v>-105504.251423999</v>
      </c>
      <c r="U6518" s="1">
        <v>-0.09909999999999999</v>
      </c>
      <c r="V6518">
        <v>28</v>
      </c>
      <c r="W6518" s="3">
        <v>0</v>
      </c>
      <c r="X6518" t="s">
        <v>4428</v>
      </c>
      <c r="Y6518" s="3">
        <v>987728.9024417888</v>
      </c>
      <c r="Z6518" s="1">
        <v>2.292429674805962</v>
      </c>
      <c r="AA6518" s="3">
        <v>1259244.468776536</v>
      </c>
      <c r="AB6518" s="3">
        <v>-271515.5663347474</v>
      </c>
      <c r="AC6518" s="1">
        <v>-0.2156178351917225</v>
      </c>
    </row>
    <row r="6519" spans="1:29">
      <c r="A6519" s="6">
        <v>6517</v>
      </c>
      <c r="B6519" t="s">
        <v>4188</v>
      </c>
      <c r="M6519" s="3">
        <v>791456.045</v>
      </c>
      <c r="N6519" s="3">
        <v>959081.4833448015</v>
      </c>
      <c r="O6519" s="1">
        <v>2.196938277816005</v>
      </c>
      <c r="Q6519" s="3">
        <v>81717.10128</v>
      </c>
      <c r="R6519" s="1">
        <v>0.08520350220401629</v>
      </c>
      <c r="S6519" s="3">
        <v>1064649.8459544</v>
      </c>
      <c r="T6519" s="3">
        <v>-105504.251423999</v>
      </c>
      <c r="U6519" s="1">
        <v>-0.09909999999999999</v>
      </c>
      <c r="V6519">
        <v>28</v>
      </c>
      <c r="W6519" s="3">
        <v>0</v>
      </c>
      <c r="Y6519" s="3">
        <v>991672.419206852</v>
      </c>
      <c r="Z6519" s="1">
        <v>2.305574730689507</v>
      </c>
      <c r="AA6519" s="3">
        <v>1259244.468776536</v>
      </c>
      <c r="AB6519" s="3">
        <v>-267572.0495696842</v>
      </c>
      <c r="AC6519" s="1">
        <v>-0.2124861821546482</v>
      </c>
    </row>
    <row r="6520" spans="1:29">
      <c r="A6520" s="6">
        <v>6518</v>
      </c>
      <c r="B6520" t="s">
        <v>4189</v>
      </c>
      <c r="M6520" s="3">
        <v>791456.045</v>
      </c>
      <c r="N6520" s="3">
        <v>959081.4833448015</v>
      </c>
      <c r="O6520" s="1">
        <v>2.196938277816005</v>
      </c>
      <c r="Q6520" s="3">
        <v>81717.10128</v>
      </c>
      <c r="R6520" s="1">
        <v>0.08520350220401629</v>
      </c>
      <c r="S6520" s="3">
        <v>1064649.8459544</v>
      </c>
      <c r="T6520" s="3">
        <v>-105504.251423999</v>
      </c>
      <c r="U6520" s="1">
        <v>-0.09909999999999999</v>
      </c>
      <c r="V6520">
        <v>28</v>
      </c>
      <c r="W6520" s="3">
        <v>0</v>
      </c>
      <c r="Y6520" s="3">
        <v>991672.419206852</v>
      </c>
      <c r="Z6520" s="1">
        <v>2.305574730689507</v>
      </c>
      <c r="AA6520" s="3">
        <v>1259244.468776536</v>
      </c>
      <c r="AB6520" s="3">
        <v>-267572.0495696842</v>
      </c>
      <c r="AC6520" s="1">
        <v>-0.2124861821546482</v>
      </c>
    </row>
    <row r="6521" spans="1:29">
      <c r="A6521" s="6">
        <v>6519</v>
      </c>
      <c r="B6521" t="s">
        <v>4190</v>
      </c>
      <c r="M6521" s="3">
        <v>791456.045</v>
      </c>
      <c r="N6521" s="3">
        <v>959081.4833448015</v>
      </c>
      <c r="O6521" s="1">
        <v>2.196938277816005</v>
      </c>
      <c r="Q6521" s="3">
        <v>81717.10128</v>
      </c>
      <c r="R6521" s="1">
        <v>0.08520350220401629</v>
      </c>
      <c r="S6521" s="3">
        <v>1064649.8459544</v>
      </c>
      <c r="T6521" s="3">
        <v>-105504.251423999</v>
      </c>
      <c r="U6521" s="1">
        <v>-0.09909999999999999</v>
      </c>
      <c r="V6521">
        <v>28</v>
      </c>
      <c r="W6521" s="3">
        <v>0</v>
      </c>
      <c r="Y6521" s="3">
        <v>991672.419206852</v>
      </c>
      <c r="Z6521" s="1">
        <v>2.305574730689507</v>
      </c>
      <c r="AA6521" s="3">
        <v>1259244.468776536</v>
      </c>
      <c r="AB6521" s="3">
        <v>-267572.0495696842</v>
      </c>
      <c r="AC6521" s="1">
        <v>-0.2124861821546482</v>
      </c>
    </row>
    <row r="6522" spans="1:29">
      <c r="A6522" s="6">
        <v>6520</v>
      </c>
      <c r="B6522" t="s">
        <v>4191</v>
      </c>
      <c r="M6522" s="3">
        <v>791456.045</v>
      </c>
      <c r="N6522" s="3">
        <v>959081.4833448015</v>
      </c>
      <c r="O6522" s="1">
        <v>2.196938277816005</v>
      </c>
      <c r="Q6522" s="3">
        <v>81717.10128</v>
      </c>
      <c r="R6522" s="1">
        <v>0.08520350220401629</v>
      </c>
      <c r="S6522" s="3">
        <v>1064649.8459544</v>
      </c>
      <c r="T6522" s="3">
        <v>-105504.251423999</v>
      </c>
      <c r="U6522" s="1">
        <v>-0.09909999999999999</v>
      </c>
      <c r="V6522">
        <v>28</v>
      </c>
      <c r="W6522" s="3">
        <v>0</v>
      </c>
      <c r="Y6522" s="3">
        <v>996183.600472728</v>
      </c>
      <c r="Z6522" s="1">
        <v>2.32061200157576</v>
      </c>
      <c r="AA6522" s="3">
        <v>1259244.468776536</v>
      </c>
      <c r="AB6522" s="3">
        <v>-263060.8683038082</v>
      </c>
      <c r="AC6522" s="1">
        <v>-0.2089037314250777</v>
      </c>
    </row>
    <row r="6523" spans="1:29">
      <c r="A6523" s="6">
        <v>6521</v>
      </c>
      <c r="B6523" t="s">
        <v>4192</v>
      </c>
      <c r="M6523" s="3">
        <v>791456.045</v>
      </c>
      <c r="N6523" s="3">
        <v>959081.4833448015</v>
      </c>
      <c r="O6523" s="1">
        <v>2.196938277816005</v>
      </c>
      <c r="Q6523" s="3">
        <v>81717.10128</v>
      </c>
      <c r="R6523" s="1">
        <v>0.08520350220401629</v>
      </c>
      <c r="S6523" s="3">
        <v>1064649.8459544</v>
      </c>
      <c r="T6523" s="3">
        <v>-105504.251423999</v>
      </c>
      <c r="U6523" s="1">
        <v>-0.09909999999999999</v>
      </c>
      <c r="V6523">
        <v>28</v>
      </c>
      <c r="W6523" s="3">
        <v>0</v>
      </c>
      <c r="Y6523" s="3">
        <v>1001030.989964549</v>
      </c>
      <c r="Z6523" s="1">
        <v>2.336769966548498</v>
      </c>
      <c r="AA6523" s="3">
        <v>1259244.468776536</v>
      </c>
      <c r="AB6523" s="3">
        <v>-258213.4788119867</v>
      </c>
      <c r="AC6523" s="1">
        <v>-0.2050542886742741</v>
      </c>
    </row>
    <row r="6524" spans="1:29">
      <c r="A6524" s="6">
        <v>6522</v>
      </c>
      <c r="B6524" t="s">
        <v>4193</v>
      </c>
      <c r="M6524" s="3">
        <v>791456.045</v>
      </c>
      <c r="N6524" s="3">
        <v>959081.4833448015</v>
      </c>
      <c r="O6524" s="1">
        <v>2.196938277816005</v>
      </c>
      <c r="Q6524" s="3">
        <v>81717.10128</v>
      </c>
      <c r="R6524" s="1">
        <v>0.08520350220401629</v>
      </c>
      <c r="S6524" s="3">
        <v>1064649.8459544</v>
      </c>
      <c r="T6524" s="3">
        <v>-105504.251423999</v>
      </c>
      <c r="U6524" s="1">
        <v>-0.09909999999999999</v>
      </c>
      <c r="V6524">
        <v>28</v>
      </c>
      <c r="W6524" s="3">
        <v>0</v>
      </c>
      <c r="Y6524" s="3">
        <v>1009821.451455822</v>
      </c>
      <c r="Z6524" s="1">
        <v>2.366071504852739</v>
      </c>
      <c r="AA6524" s="3">
        <v>1259244.468776536</v>
      </c>
      <c r="AB6524" s="3">
        <v>-249423.0173207147</v>
      </c>
      <c r="AC6524" s="1">
        <v>-0.1980735460867662</v>
      </c>
    </row>
    <row r="6525" spans="1:29">
      <c r="A6525" s="6">
        <v>6523</v>
      </c>
      <c r="B6525" t="s">
        <v>4194</v>
      </c>
      <c r="C6525">
        <v>101965</v>
      </c>
      <c r="D6525" t="s">
        <v>4390</v>
      </c>
      <c r="E6525" t="s">
        <v>4425</v>
      </c>
      <c r="F6525" t="s">
        <v>4426</v>
      </c>
      <c r="G6525">
        <v>16.59695</v>
      </c>
      <c r="H6525">
        <v>17.9</v>
      </c>
      <c r="I6525">
        <v>2200</v>
      </c>
      <c r="J6525" s="3">
        <v>16.814</v>
      </c>
      <c r="K6525">
        <v>19.69</v>
      </c>
      <c r="L6525" s="3">
        <v>39380</v>
      </c>
      <c r="M6525" s="3">
        <v>830836.045</v>
      </c>
      <c r="N6525" s="3">
        <v>959044.9793448015</v>
      </c>
      <c r="O6525" s="1">
        <v>2.196816597816005</v>
      </c>
      <c r="P6525" s="3">
        <v>2877.244450034405</v>
      </c>
      <c r="Q6525" s="3">
        <v>84594.34573</v>
      </c>
      <c r="R6525" s="1">
        <v>0.08820685948201616</v>
      </c>
      <c r="S6525" s="3">
        <v>1064649.8459544</v>
      </c>
      <c r="T6525" s="3">
        <v>-105504.251423999</v>
      </c>
      <c r="U6525" s="1">
        <v>-0.09909999999999999</v>
      </c>
      <c r="V6525">
        <v>29</v>
      </c>
      <c r="W6525" s="3">
        <v>0</v>
      </c>
      <c r="X6525" t="s">
        <v>4428</v>
      </c>
      <c r="Y6525" s="3">
        <v>1009821.451455822</v>
      </c>
      <c r="Z6525" s="1">
        <v>2.366071504852739</v>
      </c>
      <c r="AA6525" s="3">
        <v>1259244.468776536</v>
      </c>
      <c r="AB6525" s="3">
        <v>-249423.0173207147</v>
      </c>
      <c r="AC6525" s="1">
        <v>-0.1980735460867662</v>
      </c>
    </row>
    <row r="6526" spans="1:29">
      <c r="A6526" s="6">
        <v>6524</v>
      </c>
      <c r="B6526" t="s">
        <v>4194</v>
      </c>
      <c r="M6526" s="3">
        <v>830836.045</v>
      </c>
      <c r="N6526" s="3">
        <v>959044.9793448015</v>
      </c>
      <c r="O6526" s="1">
        <v>2.196816597816005</v>
      </c>
      <c r="Q6526" s="3">
        <v>84594.34573</v>
      </c>
      <c r="R6526" s="1">
        <v>0.08820685948201616</v>
      </c>
      <c r="S6526" s="3">
        <v>1064649.8459544</v>
      </c>
      <c r="T6526" s="3">
        <v>-105504.251423999</v>
      </c>
      <c r="U6526" s="1">
        <v>-0.09909999999999999</v>
      </c>
      <c r="V6526">
        <v>29</v>
      </c>
      <c r="W6526" s="3">
        <v>0</v>
      </c>
      <c r="Y6526" s="3">
        <v>998521.6809940536</v>
      </c>
      <c r="Z6526" s="1">
        <v>2.328405603313512</v>
      </c>
      <c r="AA6526" s="3">
        <v>1259244.468776536</v>
      </c>
      <c r="AB6526" s="3">
        <v>-260722.7877824826</v>
      </c>
      <c r="AC6526" s="1">
        <v>-0.2070469986148099</v>
      </c>
    </row>
    <row r="6527" spans="1:29">
      <c r="A6527" s="6">
        <v>6525</v>
      </c>
      <c r="B6527" t="s">
        <v>4195</v>
      </c>
      <c r="M6527" s="3">
        <v>830836.045</v>
      </c>
      <c r="N6527" s="3">
        <v>959044.9793448015</v>
      </c>
      <c r="O6527" s="1">
        <v>2.196816597816005</v>
      </c>
      <c r="Q6527" s="3">
        <v>84594.34573</v>
      </c>
      <c r="R6527" s="1">
        <v>0.08820685948201616</v>
      </c>
      <c r="S6527" s="3">
        <v>1064649.8459544</v>
      </c>
      <c r="T6527" s="3">
        <v>-105504.251423999</v>
      </c>
      <c r="U6527" s="1">
        <v>-0.09909999999999999</v>
      </c>
      <c r="V6527">
        <v>29</v>
      </c>
      <c r="W6527" s="3">
        <v>0</v>
      </c>
      <c r="Y6527" s="3">
        <v>1007056.447017967</v>
      </c>
      <c r="Z6527" s="1">
        <v>2.356854823393223</v>
      </c>
      <c r="AA6527" s="3">
        <v>1259244.468776536</v>
      </c>
      <c r="AB6527" s="3">
        <v>-252188.0217585694</v>
      </c>
      <c r="AC6527" s="1">
        <v>-0.2002693106951597</v>
      </c>
    </row>
    <row r="6528" spans="1:29">
      <c r="A6528" s="6">
        <v>6526</v>
      </c>
      <c r="B6528" t="s">
        <v>4196</v>
      </c>
      <c r="M6528" s="3">
        <v>830836.045</v>
      </c>
      <c r="N6528" s="3">
        <v>959044.9793448015</v>
      </c>
      <c r="O6528" s="1">
        <v>2.196816597816005</v>
      </c>
      <c r="Q6528" s="3">
        <v>84594.34573</v>
      </c>
      <c r="R6528" s="1">
        <v>0.08820685948201616</v>
      </c>
      <c r="S6528" s="3">
        <v>1064649.8459544</v>
      </c>
      <c r="T6528" s="3">
        <v>-105504.251423999</v>
      </c>
      <c r="U6528" s="1">
        <v>-0.09909999999999999</v>
      </c>
      <c r="V6528">
        <v>29</v>
      </c>
      <c r="W6528" s="3">
        <v>0</v>
      </c>
      <c r="Y6528" s="3">
        <v>1007056.447017967</v>
      </c>
      <c r="Z6528" s="1">
        <v>2.356854823393223</v>
      </c>
      <c r="AA6528" s="3">
        <v>1259244.468776536</v>
      </c>
      <c r="AB6528" s="3">
        <v>-252188.0217585694</v>
      </c>
      <c r="AC6528" s="1">
        <v>-0.2002693106951597</v>
      </c>
    </row>
    <row r="6529" spans="1:29">
      <c r="A6529" s="6">
        <v>6527</v>
      </c>
      <c r="B6529" t="s">
        <v>4197</v>
      </c>
      <c r="M6529" s="3">
        <v>830836.045</v>
      </c>
      <c r="N6529" s="3">
        <v>959044.9793448015</v>
      </c>
      <c r="O6529" s="1">
        <v>2.196816597816005</v>
      </c>
      <c r="Q6529" s="3">
        <v>84594.34573</v>
      </c>
      <c r="R6529" s="1">
        <v>0.08820685948201616</v>
      </c>
      <c r="S6529" s="3">
        <v>1064649.8459544</v>
      </c>
      <c r="T6529" s="3">
        <v>-105504.251423999</v>
      </c>
      <c r="U6529" s="1">
        <v>-0.09909999999999999</v>
      </c>
      <c r="V6529">
        <v>29</v>
      </c>
      <c r="W6529" s="3">
        <v>0</v>
      </c>
      <c r="Y6529" s="3">
        <v>1007056.447017967</v>
      </c>
      <c r="Z6529" s="1">
        <v>2.356854823393223</v>
      </c>
      <c r="AA6529" s="3">
        <v>1259244.468776536</v>
      </c>
      <c r="AB6529" s="3">
        <v>-252188.0217585694</v>
      </c>
      <c r="AC6529" s="1">
        <v>-0.2002693106951597</v>
      </c>
    </row>
    <row r="6530" spans="1:29">
      <c r="A6530" s="6">
        <v>6528</v>
      </c>
      <c r="B6530" t="s">
        <v>4198</v>
      </c>
      <c r="M6530" s="3">
        <v>830836.045</v>
      </c>
      <c r="N6530" s="3">
        <v>959044.9793448015</v>
      </c>
      <c r="O6530" s="1">
        <v>2.196816597816005</v>
      </c>
      <c r="Q6530" s="3">
        <v>84594.34573</v>
      </c>
      <c r="R6530" s="1">
        <v>0.08820685948201616</v>
      </c>
      <c r="S6530" s="3">
        <v>1064649.8459544</v>
      </c>
      <c r="T6530" s="3">
        <v>-105504.251423999</v>
      </c>
      <c r="U6530" s="1">
        <v>-0.09909999999999999</v>
      </c>
      <c r="V6530">
        <v>29</v>
      </c>
      <c r="W6530" s="3">
        <v>0</v>
      </c>
      <c r="Y6530" s="3">
        <v>1009240.984152459</v>
      </c>
      <c r="Z6530" s="1">
        <v>2.36413661384153</v>
      </c>
      <c r="AA6530" s="3">
        <v>1259244.468776536</v>
      </c>
      <c r="AB6530" s="3">
        <v>-250003.4846240772</v>
      </c>
      <c r="AC6530" s="1">
        <v>-0.1985345108301147</v>
      </c>
    </row>
    <row r="6531" spans="1:29">
      <c r="A6531" s="6">
        <v>6529</v>
      </c>
      <c r="B6531" t="s">
        <v>4199</v>
      </c>
      <c r="C6531">
        <v>82945</v>
      </c>
      <c r="D6531" t="s">
        <v>4336</v>
      </c>
      <c r="E6531" t="s">
        <v>4425</v>
      </c>
      <c r="F6531" t="s">
        <v>4427</v>
      </c>
      <c r="G6531">
        <v>21.78241</v>
      </c>
      <c r="H6531">
        <v>21.76</v>
      </c>
      <c r="I6531">
        <v>1400</v>
      </c>
      <c r="J6531" s="3">
        <v>14.1392</v>
      </c>
      <c r="K6531">
        <v>15.232</v>
      </c>
      <c r="L6531" s="3">
        <v>30464</v>
      </c>
      <c r="M6531" s="3">
        <v>797452.765</v>
      </c>
      <c r="N6531" s="3">
        <v>956096.3281448014</v>
      </c>
      <c r="O6531" s="1">
        <v>2.186987760482671</v>
      </c>
      <c r="P6531" s="3">
        <v>3003.771608323203</v>
      </c>
      <c r="Q6531" s="3">
        <v>81590.57412167679</v>
      </c>
      <c r="R6531" s="1">
        <v>0.08533719011346297</v>
      </c>
      <c r="S6531" s="3">
        <v>1064649.8459544</v>
      </c>
      <c r="T6531" s="3">
        <v>-108553.5178095991</v>
      </c>
      <c r="U6531" s="1">
        <v>-0.1019617090277102</v>
      </c>
      <c r="V6531">
        <v>28</v>
      </c>
      <c r="W6531" s="3">
        <v>-2980.357823999995</v>
      </c>
      <c r="X6531" t="s">
        <v>4428</v>
      </c>
      <c r="Y6531" s="3">
        <v>1009240.984152459</v>
      </c>
      <c r="Z6531" s="1">
        <v>2.36413661384153</v>
      </c>
      <c r="AA6531" s="3">
        <v>1259244.468776536</v>
      </c>
      <c r="AB6531" s="3">
        <v>-250003.4846240772</v>
      </c>
      <c r="AC6531" s="1">
        <v>-0.1985345108301147</v>
      </c>
    </row>
    <row r="6532" spans="1:29">
      <c r="A6532" s="6">
        <v>6530</v>
      </c>
      <c r="B6532" t="s">
        <v>4199</v>
      </c>
      <c r="M6532" s="3">
        <v>797452.765</v>
      </c>
      <c r="N6532" s="3">
        <v>956096.3281448014</v>
      </c>
      <c r="O6532" s="1">
        <v>2.186987760482671</v>
      </c>
      <c r="Q6532" s="3">
        <v>81590.57412167679</v>
      </c>
      <c r="R6532" s="1">
        <v>0.08533719011346297</v>
      </c>
      <c r="S6532" s="3">
        <v>1064649.8459544</v>
      </c>
      <c r="T6532" s="3">
        <v>-108553.5178095991</v>
      </c>
      <c r="U6532" s="1">
        <v>-0.1019617090277102</v>
      </c>
      <c r="V6532">
        <v>28</v>
      </c>
      <c r="W6532" s="3">
        <v>0</v>
      </c>
      <c r="Y6532" s="3">
        <v>1006819.374045279</v>
      </c>
      <c r="Z6532" s="1">
        <v>2.35606458015093</v>
      </c>
      <c r="AA6532" s="3">
        <v>1259244.468776536</v>
      </c>
      <c r="AB6532" s="3">
        <v>-252425.0947312571</v>
      </c>
      <c r="AC6532" s="1">
        <v>-0.2004575767376685</v>
      </c>
    </row>
    <row r="6533" spans="1:29">
      <c r="A6533" s="6">
        <v>6531</v>
      </c>
      <c r="B6533" t="s">
        <v>4200</v>
      </c>
      <c r="C6533">
        <v>16748</v>
      </c>
      <c r="D6533" t="s">
        <v>4347</v>
      </c>
      <c r="E6533" t="s">
        <v>4425</v>
      </c>
      <c r="F6533" t="s">
        <v>4426</v>
      </c>
      <c r="G6533">
        <v>30.02248</v>
      </c>
      <c r="H6533">
        <v>32.21</v>
      </c>
      <c r="I6533">
        <v>1300</v>
      </c>
      <c r="J6533" s="3">
        <v>17.5619</v>
      </c>
      <c r="K6533">
        <v>20.9365</v>
      </c>
      <c r="L6533" s="3">
        <v>41873</v>
      </c>
      <c r="M6533" s="3">
        <v>839325.765</v>
      </c>
      <c r="N6533" s="3">
        <v>956057.8297448015</v>
      </c>
      <c r="O6533" s="1">
        <v>2.186859432482672</v>
      </c>
      <c r="P6533" s="3">
        <v>2868.288984434404</v>
      </c>
      <c r="Q6533" s="3">
        <v>84458.86311000001</v>
      </c>
      <c r="R6533" s="1">
        <v>0.08834074726687237</v>
      </c>
      <c r="S6533" s="3">
        <v>1064649.8459544</v>
      </c>
      <c r="T6533" s="3">
        <v>-108553.5178095991</v>
      </c>
      <c r="U6533" s="1">
        <v>-0.10196</v>
      </c>
      <c r="V6533">
        <v>29</v>
      </c>
      <c r="W6533" s="3">
        <v>0</v>
      </c>
      <c r="X6533" t="s">
        <v>4428</v>
      </c>
      <c r="Y6533" s="3">
        <v>1006819.374045279</v>
      </c>
      <c r="Z6533" s="1">
        <v>2.35606458015093</v>
      </c>
      <c r="AA6533" s="3">
        <v>1259244.468776536</v>
      </c>
      <c r="AB6533" s="3">
        <v>-252425.0947312571</v>
      </c>
      <c r="AC6533" s="1">
        <v>-0.2004575767376685</v>
      </c>
    </row>
    <row r="6534" spans="1:29">
      <c r="A6534" s="6">
        <v>6532</v>
      </c>
      <c r="B6534" t="s">
        <v>4200</v>
      </c>
      <c r="M6534" s="3">
        <v>839325.765</v>
      </c>
      <c r="N6534" s="3">
        <v>956057.8297448015</v>
      </c>
      <c r="O6534" s="1">
        <v>2.186859432482672</v>
      </c>
      <c r="Q6534" s="3">
        <v>84458.86311000001</v>
      </c>
      <c r="R6534" s="1">
        <v>0.08834074726687237</v>
      </c>
      <c r="S6534" s="3">
        <v>1064649.8459544</v>
      </c>
      <c r="T6534" s="3">
        <v>-108553.5178095991</v>
      </c>
      <c r="U6534" s="1">
        <v>-0.10196</v>
      </c>
      <c r="V6534">
        <v>29</v>
      </c>
      <c r="W6534" s="3">
        <v>0</v>
      </c>
      <c r="Y6534" s="3">
        <v>1013699.84686571</v>
      </c>
      <c r="Z6534" s="1">
        <v>2.378999489552368</v>
      </c>
      <c r="AA6534" s="3">
        <v>1259244.468776536</v>
      </c>
      <c r="AB6534" s="3">
        <v>-245544.6219108258</v>
      </c>
      <c r="AC6534" s="1">
        <v>-0.1949936076744442</v>
      </c>
    </row>
    <row r="6535" spans="1:29">
      <c r="A6535" s="6">
        <v>6533</v>
      </c>
      <c r="B6535" t="s">
        <v>4201</v>
      </c>
      <c r="M6535" s="3">
        <v>839325.765</v>
      </c>
      <c r="N6535" s="3">
        <v>956057.8297448015</v>
      </c>
      <c r="O6535" s="1">
        <v>2.186859432482672</v>
      </c>
      <c r="Q6535" s="3">
        <v>84458.86311000001</v>
      </c>
      <c r="R6535" s="1">
        <v>0.08834074726687237</v>
      </c>
      <c r="S6535" s="3">
        <v>1064649.8459544</v>
      </c>
      <c r="T6535" s="3">
        <v>-108553.5178095991</v>
      </c>
      <c r="U6535" s="1">
        <v>-0.10196</v>
      </c>
      <c r="V6535">
        <v>29</v>
      </c>
      <c r="W6535" s="3">
        <v>0</v>
      </c>
      <c r="Y6535" s="3">
        <v>1008813.903197609</v>
      </c>
      <c r="Z6535" s="1">
        <v>2.362713010658695</v>
      </c>
      <c r="AA6535" s="3">
        <v>1259244.468776536</v>
      </c>
      <c r="AB6535" s="3">
        <v>-250430.5655789276</v>
      </c>
      <c r="AC6535" s="1">
        <v>-0.1988736673366073</v>
      </c>
    </row>
    <row r="6536" spans="1:29">
      <c r="A6536" s="6">
        <v>6534</v>
      </c>
      <c r="B6536" t="s">
        <v>4202</v>
      </c>
      <c r="M6536" s="3">
        <v>839325.765</v>
      </c>
      <c r="N6536" s="3">
        <v>956057.8297448015</v>
      </c>
      <c r="O6536" s="1">
        <v>2.186859432482672</v>
      </c>
      <c r="Q6536" s="3">
        <v>84458.86311000001</v>
      </c>
      <c r="R6536" s="1">
        <v>0.08834074726687237</v>
      </c>
      <c r="S6536" s="3">
        <v>1064649.8459544</v>
      </c>
      <c r="T6536" s="3">
        <v>-108553.5178095991</v>
      </c>
      <c r="U6536" s="1">
        <v>-0.10196</v>
      </c>
      <c r="V6536">
        <v>29</v>
      </c>
      <c r="W6536" s="3">
        <v>0</v>
      </c>
      <c r="Y6536" s="3">
        <v>1008252.659841111</v>
      </c>
      <c r="Z6536" s="1">
        <v>2.36084219947037</v>
      </c>
      <c r="AA6536" s="3">
        <v>1259244.468776536</v>
      </c>
      <c r="AB6536" s="3">
        <v>-250991.808935425</v>
      </c>
      <c r="AC6536" s="1">
        <v>-0.199319365825196</v>
      </c>
    </row>
    <row r="6537" spans="1:29">
      <c r="A6537" s="6">
        <v>6535</v>
      </c>
      <c r="B6537" t="s">
        <v>4203</v>
      </c>
      <c r="M6537" s="3">
        <v>839325.765</v>
      </c>
      <c r="N6537" s="3">
        <v>956057.8297448015</v>
      </c>
      <c r="O6537" s="1">
        <v>2.186859432482672</v>
      </c>
      <c r="Q6537" s="3">
        <v>84458.86311000001</v>
      </c>
      <c r="R6537" s="1">
        <v>0.08834074726687237</v>
      </c>
      <c r="S6537" s="3">
        <v>1064649.8459544</v>
      </c>
      <c r="T6537" s="3">
        <v>-108553.5178095991</v>
      </c>
      <c r="U6537" s="1">
        <v>-0.10196</v>
      </c>
      <c r="V6537">
        <v>29</v>
      </c>
      <c r="W6537" s="3">
        <v>0</v>
      </c>
      <c r="Y6537" s="3">
        <v>1008252.659841111</v>
      </c>
      <c r="Z6537" s="1">
        <v>2.36084219947037</v>
      </c>
      <c r="AA6537" s="3">
        <v>1259244.468776536</v>
      </c>
      <c r="AB6537" s="3">
        <v>-250991.808935425</v>
      </c>
      <c r="AC6537" s="1">
        <v>-0.199319365825196</v>
      </c>
    </row>
    <row r="6538" spans="1:29">
      <c r="A6538" s="6">
        <v>6536</v>
      </c>
      <c r="B6538" t="s">
        <v>4204</v>
      </c>
      <c r="M6538" s="3">
        <v>839325.765</v>
      </c>
      <c r="N6538" s="3">
        <v>956057.8297448015</v>
      </c>
      <c r="O6538" s="1">
        <v>2.186859432482672</v>
      </c>
      <c r="Q6538" s="3">
        <v>84458.86311000001</v>
      </c>
      <c r="R6538" s="1">
        <v>0.08834074726687237</v>
      </c>
      <c r="S6538" s="3">
        <v>1064649.8459544</v>
      </c>
      <c r="T6538" s="3">
        <v>-108553.5178095991</v>
      </c>
      <c r="U6538" s="1">
        <v>-0.10196</v>
      </c>
      <c r="V6538">
        <v>29</v>
      </c>
      <c r="W6538" s="3">
        <v>0</v>
      </c>
      <c r="Y6538" s="3">
        <v>1008252.659841111</v>
      </c>
      <c r="Z6538" s="1">
        <v>2.36084219947037</v>
      </c>
      <c r="AA6538" s="3">
        <v>1259244.468776536</v>
      </c>
      <c r="AB6538" s="3">
        <v>-250991.808935425</v>
      </c>
      <c r="AC6538" s="1">
        <v>-0.199319365825196</v>
      </c>
    </row>
    <row r="6539" spans="1:29">
      <c r="A6539" s="6">
        <v>6537</v>
      </c>
      <c r="B6539" t="s">
        <v>4205</v>
      </c>
      <c r="M6539" s="3">
        <v>839325.765</v>
      </c>
      <c r="N6539" s="3">
        <v>956057.8297448015</v>
      </c>
      <c r="O6539" s="1">
        <v>2.186859432482672</v>
      </c>
      <c r="Q6539" s="3">
        <v>84458.86311000001</v>
      </c>
      <c r="R6539" s="1">
        <v>0.08834074726687237</v>
      </c>
      <c r="S6539" s="3">
        <v>1064649.8459544</v>
      </c>
      <c r="T6539" s="3">
        <v>-108553.5178095991</v>
      </c>
      <c r="U6539" s="1">
        <v>-0.10196</v>
      </c>
      <c r="V6539">
        <v>29</v>
      </c>
      <c r="W6539" s="3">
        <v>0</v>
      </c>
      <c r="Y6539" s="3">
        <v>994980.3028472001</v>
      </c>
      <c r="Z6539" s="1">
        <v>2.316601009490667</v>
      </c>
      <c r="AA6539" s="3">
        <v>1259244.468776536</v>
      </c>
      <c r="AB6539" s="3">
        <v>-264264.1659293361</v>
      </c>
      <c r="AC6539" s="1">
        <v>-0.2098593025277223</v>
      </c>
    </row>
    <row r="6540" spans="1:29">
      <c r="A6540" s="6">
        <v>6538</v>
      </c>
      <c r="B6540" t="s">
        <v>4206</v>
      </c>
      <c r="C6540">
        <v>135998</v>
      </c>
      <c r="D6540" t="s">
        <v>4337</v>
      </c>
      <c r="E6540" t="s">
        <v>4425</v>
      </c>
      <c r="F6540" t="s">
        <v>4427</v>
      </c>
      <c r="G6540">
        <v>28.86085</v>
      </c>
      <c r="H6540">
        <v>34.04</v>
      </c>
      <c r="I6540">
        <v>800</v>
      </c>
      <c r="J6540" s="3">
        <v>13.1696</v>
      </c>
      <c r="K6540">
        <v>13.616</v>
      </c>
      <c r="L6540" s="3">
        <v>27232</v>
      </c>
      <c r="M6540" s="3">
        <v>813324.9890000001</v>
      </c>
      <c r="N6540" s="3">
        <v>957262.2681448016</v>
      </c>
      <c r="O6540" s="1">
        <v>2.190874227149339</v>
      </c>
      <c r="P6540" s="3">
        <v>3017.081914137602</v>
      </c>
      <c r="Q6540" s="3">
        <v>81441.78119586241</v>
      </c>
      <c r="R6540" s="1">
        <v>0.0850778139973057</v>
      </c>
      <c r="S6540" s="3">
        <v>1064649.8459544</v>
      </c>
      <c r="T6540" s="3">
        <v>-107387.5778095989</v>
      </c>
      <c r="U6540" s="1">
        <v>-0.1008665696216128</v>
      </c>
      <c r="V6540">
        <v>28</v>
      </c>
      <c r="W6540" s="3">
        <v>1178.637779199998</v>
      </c>
      <c r="X6540" t="s">
        <v>4428</v>
      </c>
      <c r="Y6540" s="3">
        <v>994980.3028472001</v>
      </c>
      <c r="Z6540" s="1">
        <v>2.316601009490667</v>
      </c>
      <c r="AA6540" s="3">
        <v>1259244.468776536</v>
      </c>
      <c r="AB6540" s="3">
        <v>-264264.1659293361</v>
      </c>
      <c r="AC6540" s="1">
        <v>-0.2098593025277223</v>
      </c>
    </row>
    <row r="6541" spans="1:29">
      <c r="A6541" s="6">
        <v>6539</v>
      </c>
      <c r="B6541" t="s">
        <v>4206</v>
      </c>
      <c r="C6541">
        <v>137465</v>
      </c>
      <c r="D6541" t="s">
        <v>4422</v>
      </c>
      <c r="E6541" t="s">
        <v>4425</v>
      </c>
      <c r="F6541" t="s">
        <v>4427</v>
      </c>
      <c r="G6541">
        <v>5.83095</v>
      </c>
      <c r="H6541">
        <v>6.9</v>
      </c>
      <c r="I6541">
        <v>3100</v>
      </c>
      <c r="J6541" s="3">
        <v>11.417</v>
      </c>
      <c r="K6541">
        <v>10.695</v>
      </c>
      <c r="L6541" s="3">
        <v>21390</v>
      </c>
      <c r="M6541" s="3">
        <v>792462.8570000001</v>
      </c>
      <c r="N6541" s="3">
        <v>957768.0241448017</v>
      </c>
      <c r="O6541" s="1">
        <v>2.192560080482672</v>
      </c>
      <c r="P6541" s="3">
        <v>2875.281842164803</v>
      </c>
      <c r="Q6541" s="3">
        <v>78566.49935369761</v>
      </c>
      <c r="R6541" s="1">
        <v>0.08203082309398482</v>
      </c>
      <c r="S6541" s="3">
        <v>1064649.8459544</v>
      </c>
      <c r="T6541" s="3">
        <v>-106881.8218095988</v>
      </c>
      <c r="U6541" s="1">
        <v>-0.1003915251720955</v>
      </c>
      <c r="V6541">
        <v>27</v>
      </c>
      <c r="W6541" s="3">
        <v>484.0662943999985</v>
      </c>
      <c r="X6541" t="s">
        <v>4428</v>
      </c>
      <c r="Y6541" s="3">
        <v>994980.3028472001</v>
      </c>
      <c r="Z6541" s="1">
        <v>2.316601009490667</v>
      </c>
      <c r="AA6541" s="3">
        <v>1259244.468776536</v>
      </c>
      <c r="AB6541" s="3">
        <v>-264264.1659293361</v>
      </c>
      <c r="AC6541" s="1">
        <v>-0.2098593025277223</v>
      </c>
    </row>
    <row r="6542" spans="1:29">
      <c r="A6542" s="6">
        <v>6540</v>
      </c>
      <c r="B6542" t="s">
        <v>4206</v>
      </c>
      <c r="C6542">
        <v>16748</v>
      </c>
      <c r="D6542" t="s">
        <v>4347</v>
      </c>
      <c r="E6542" t="s">
        <v>4425</v>
      </c>
      <c r="F6542" t="s">
        <v>4427</v>
      </c>
      <c r="G6542">
        <v>30.02248</v>
      </c>
      <c r="H6542">
        <v>29.75</v>
      </c>
      <c r="I6542">
        <v>1300</v>
      </c>
      <c r="J6542" s="3">
        <v>16.6025</v>
      </c>
      <c r="K6542">
        <v>19.3375</v>
      </c>
      <c r="L6542" s="3">
        <v>38675</v>
      </c>
      <c r="M6542" s="3">
        <v>750589.8570000001</v>
      </c>
      <c r="N6542" s="3">
        <v>954534.0841448017</v>
      </c>
      <c r="O6542" s="1">
        <v>2.181780280482672</v>
      </c>
      <c r="P6542" s="3">
        <v>2868.288984434404</v>
      </c>
      <c r="Q6542" s="3">
        <v>75698.21036926321</v>
      </c>
      <c r="R6542" s="1">
        <v>0.079303831708727</v>
      </c>
      <c r="S6542" s="3">
        <v>1064649.8459544</v>
      </c>
      <c r="T6542" s="3">
        <v>-110115.7618095988</v>
      </c>
      <c r="U6542" s="1">
        <v>-0.1034290872515799</v>
      </c>
      <c r="V6542">
        <v>26</v>
      </c>
      <c r="W6542" s="3">
        <v>-3272.4384</v>
      </c>
      <c r="X6542" t="s">
        <v>4428</v>
      </c>
      <c r="Y6542" s="3">
        <v>994980.3028472001</v>
      </c>
      <c r="Z6542" s="1">
        <v>2.316601009490667</v>
      </c>
      <c r="AA6542" s="3">
        <v>1259244.468776536</v>
      </c>
      <c r="AB6542" s="3">
        <v>-264264.1659293361</v>
      </c>
      <c r="AC6542" s="1">
        <v>-0.2098593025277223</v>
      </c>
    </row>
    <row r="6543" spans="1:29">
      <c r="A6543" s="6">
        <v>6541</v>
      </c>
      <c r="B6543" t="s">
        <v>4206</v>
      </c>
      <c r="M6543" s="3">
        <v>750589.8570000001</v>
      </c>
      <c r="N6543" s="3">
        <v>954534.0841448017</v>
      </c>
      <c r="O6543" s="1">
        <v>2.181780280482672</v>
      </c>
      <c r="Q6543" s="3">
        <v>75698.21036926321</v>
      </c>
      <c r="R6543" s="1">
        <v>0.079303831708727</v>
      </c>
      <c r="S6543" s="3">
        <v>1064649.8459544</v>
      </c>
      <c r="T6543" s="3">
        <v>-110115.7618095988</v>
      </c>
      <c r="U6543" s="1">
        <v>-0.1034290872515799</v>
      </c>
      <c r="V6543">
        <v>26</v>
      </c>
      <c r="W6543" s="3">
        <v>0</v>
      </c>
      <c r="Y6543" s="3">
        <v>996618.3638951428</v>
      </c>
      <c r="Z6543" s="1">
        <v>2.322061212983809</v>
      </c>
      <c r="AA6543" s="3">
        <v>1259244.468776536</v>
      </c>
      <c r="AB6543" s="3">
        <v>-262626.1048813934</v>
      </c>
      <c r="AC6543" s="1">
        <v>-0.2085584740638624</v>
      </c>
    </row>
    <row r="6544" spans="1:29">
      <c r="A6544" s="6">
        <v>6542</v>
      </c>
      <c r="B6544" t="s">
        <v>4207</v>
      </c>
      <c r="C6544">
        <v>28794</v>
      </c>
      <c r="D6544" t="s">
        <v>4246</v>
      </c>
      <c r="E6544" t="s">
        <v>4425</v>
      </c>
      <c r="F6544" t="s">
        <v>4426</v>
      </c>
      <c r="G6544">
        <v>50.12459</v>
      </c>
      <c r="H6544">
        <v>56.27</v>
      </c>
      <c r="I6544">
        <v>400</v>
      </c>
      <c r="J6544" s="3">
        <v>11.7524</v>
      </c>
      <c r="K6544">
        <v>11.254</v>
      </c>
      <c r="L6544" s="3">
        <v>22508</v>
      </c>
      <c r="M6544" s="3">
        <v>773097.8570000001</v>
      </c>
      <c r="N6544" s="3">
        <v>954511.0777448018</v>
      </c>
      <c r="O6544" s="1">
        <v>2.181703592482672</v>
      </c>
      <c r="P6544" s="3">
        <v>2863.602252434405</v>
      </c>
      <c r="Q6544" s="3">
        <v>78561.81262</v>
      </c>
      <c r="R6544" s="1">
        <v>0.08230581546063973</v>
      </c>
      <c r="S6544" s="3">
        <v>1064649.8459544</v>
      </c>
      <c r="T6544" s="3">
        <v>-110115.7618095988</v>
      </c>
      <c r="U6544" s="1">
        <v>-0.10343</v>
      </c>
      <c r="V6544">
        <v>27</v>
      </c>
      <c r="W6544" s="3">
        <v>0</v>
      </c>
      <c r="X6544" t="s">
        <v>4428</v>
      </c>
      <c r="Y6544" s="3">
        <v>996618.3638951428</v>
      </c>
      <c r="Z6544" s="1">
        <v>2.322061212983809</v>
      </c>
      <c r="AA6544" s="3">
        <v>1259244.468776536</v>
      </c>
      <c r="AB6544" s="3">
        <v>-262626.1048813934</v>
      </c>
      <c r="AC6544" s="1">
        <v>-0.2085584740638624</v>
      </c>
    </row>
    <row r="6545" spans="1:29">
      <c r="A6545" s="6">
        <v>6543</v>
      </c>
      <c r="B6545" t="s">
        <v>4207</v>
      </c>
      <c r="C6545">
        <v>142557</v>
      </c>
      <c r="D6545" t="s">
        <v>4373</v>
      </c>
      <c r="E6545" t="s">
        <v>4425</v>
      </c>
      <c r="F6545" t="s">
        <v>4426</v>
      </c>
      <c r="G6545">
        <v>21.46486</v>
      </c>
      <c r="H6545">
        <v>24.01</v>
      </c>
      <c r="I6545">
        <v>1100</v>
      </c>
      <c r="J6545" s="3">
        <v>12.9233</v>
      </c>
      <c r="K6545">
        <v>13.2055</v>
      </c>
      <c r="L6545" s="3">
        <v>26411</v>
      </c>
      <c r="M6545" s="3">
        <v>799508.8570000001</v>
      </c>
      <c r="N6545" s="3">
        <v>954484.9489448017</v>
      </c>
      <c r="O6545" s="1">
        <v>2.181616496482672</v>
      </c>
      <c r="P6545" s="3">
        <v>2863.533233234406</v>
      </c>
      <c r="Q6545" s="3">
        <v>81425.34585</v>
      </c>
      <c r="R6545" s="1">
        <v>0.0853081506837976</v>
      </c>
      <c r="S6545" s="3">
        <v>1064649.8459544</v>
      </c>
      <c r="T6545" s="3">
        <v>-110115.7618095988</v>
      </c>
      <c r="U6545" s="1">
        <v>-0.10343</v>
      </c>
      <c r="V6545">
        <v>28</v>
      </c>
      <c r="W6545" s="3">
        <v>0</v>
      </c>
      <c r="X6545" t="s">
        <v>4428</v>
      </c>
      <c r="Y6545" s="3">
        <v>996618.3638951428</v>
      </c>
      <c r="Z6545" s="1">
        <v>2.322061212983809</v>
      </c>
      <c r="AA6545" s="3">
        <v>1259244.468776536</v>
      </c>
      <c r="AB6545" s="3">
        <v>-262626.1048813934</v>
      </c>
      <c r="AC6545" s="1">
        <v>-0.2085584740638624</v>
      </c>
    </row>
    <row r="6546" spans="1:29">
      <c r="A6546" s="6">
        <v>6544</v>
      </c>
      <c r="B6546" t="s">
        <v>4207</v>
      </c>
      <c r="C6546">
        <v>149047</v>
      </c>
      <c r="D6546" t="s">
        <v>4290</v>
      </c>
      <c r="E6546" t="s">
        <v>4425</v>
      </c>
      <c r="F6546" t="s">
        <v>4426</v>
      </c>
      <c r="G6546">
        <v>23.25935</v>
      </c>
      <c r="H6546">
        <v>24.15411</v>
      </c>
      <c r="I6546">
        <v>1900</v>
      </c>
      <c r="J6546" s="3">
        <v>18.7678427</v>
      </c>
      <c r="K6546">
        <v>22.9464045</v>
      </c>
      <c r="L6546" s="3">
        <v>45892.809</v>
      </c>
      <c r="M6546" s="3">
        <v>845401.6660000001</v>
      </c>
      <c r="N6546" s="3">
        <v>954443.2346976016</v>
      </c>
      <c r="O6546" s="1">
        <v>2.181477448992005</v>
      </c>
      <c r="P6546" s="3">
        <v>1700.043999999996</v>
      </c>
      <c r="Q6546" s="3">
        <v>83125.38985000001</v>
      </c>
      <c r="R6546" s="1">
        <v>0.08709306832305937</v>
      </c>
      <c r="S6546" s="3">
        <v>1064649.8459544</v>
      </c>
      <c r="T6546" s="3">
        <v>-110115.7618095988</v>
      </c>
      <c r="U6546" s="1">
        <v>-0.10343</v>
      </c>
      <c r="V6546">
        <v>29</v>
      </c>
      <c r="W6546" s="3">
        <v>0</v>
      </c>
      <c r="X6546" t="s">
        <v>4428</v>
      </c>
      <c r="Y6546" s="3">
        <v>996618.3638951428</v>
      </c>
      <c r="Z6546" s="1">
        <v>2.322061212983809</v>
      </c>
      <c r="AA6546" s="3">
        <v>1259244.468776536</v>
      </c>
      <c r="AB6546" s="3">
        <v>-262626.1048813934</v>
      </c>
      <c r="AC6546" s="1">
        <v>-0.2085584740638624</v>
      </c>
    </row>
    <row r="6547" spans="1:29">
      <c r="A6547" s="6">
        <v>6545</v>
      </c>
      <c r="B6547" t="s">
        <v>4207</v>
      </c>
      <c r="M6547" s="3">
        <v>845401.6660000001</v>
      </c>
      <c r="N6547" s="3">
        <v>954443.2346976016</v>
      </c>
      <c r="O6547" s="1">
        <v>2.181477448992005</v>
      </c>
      <c r="Q6547" s="3">
        <v>83125.38985000001</v>
      </c>
      <c r="R6547" s="1">
        <v>0.08709306832305937</v>
      </c>
      <c r="S6547" s="3">
        <v>1064649.8459544</v>
      </c>
      <c r="T6547" s="3">
        <v>-110115.7618095988</v>
      </c>
      <c r="U6547" s="1">
        <v>-0.10343</v>
      </c>
      <c r="V6547">
        <v>29</v>
      </c>
      <c r="W6547" s="3">
        <v>0</v>
      </c>
      <c r="Y6547" s="3">
        <v>990237.1845274115</v>
      </c>
      <c r="Z6547" s="1">
        <v>2.300790615091372</v>
      </c>
      <c r="AA6547" s="3">
        <v>1259244.468776536</v>
      </c>
      <c r="AB6547" s="3">
        <v>-269007.2842491247</v>
      </c>
      <c r="AC6547" s="1">
        <v>-0.213625940728164</v>
      </c>
    </row>
    <row r="6548" spans="1:29">
      <c r="A6548" s="6">
        <v>6546</v>
      </c>
      <c r="B6548" t="s">
        <v>4208</v>
      </c>
      <c r="C6548">
        <v>772</v>
      </c>
      <c r="D6548" t="s">
        <v>4417</v>
      </c>
      <c r="E6548" t="s">
        <v>4425</v>
      </c>
      <c r="F6548" t="s">
        <v>4427</v>
      </c>
      <c r="G6548">
        <v>9.856540000000001</v>
      </c>
      <c r="H6548">
        <v>14.29</v>
      </c>
      <c r="I6548">
        <v>1900</v>
      </c>
      <c r="J6548" s="3">
        <v>13.1453</v>
      </c>
      <c r="K6548">
        <v>13.5755</v>
      </c>
      <c r="L6548" s="3">
        <v>27151</v>
      </c>
      <c r="M6548" s="3">
        <v>823703.6660000001</v>
      </c>
      <c r="N6548" s="3">
        <v>959869.5138976016</v>
      </c>
      <c r="O6548" s="1">
        <v>2.199565046325339</v>
      </c>
      <c r="P6548" s="3">
        <v>3114.528726312003</v>
      </c>
      <c r="Q6548" s="3">
        <v>80010.86112368801</v>
      </c>
      <c r="R6548" s="1">
        <v>0.08335597700024831</v>
      </c>
      <c r="S6548" s="3">
        <v>1064649.8459544</v>
      </c>
      <c r="T6548" s="3">
        <v>-104780.3320567989</v>
      </c>
      <c r="U6548" s="1">
        <v>-0.09841764637918959</v>
      </c>
      <c r="V6548">
        <v>28</v>
      </c>
      <c r="W6548" s="3">
        <v>5403.9208</v>
      </c>
      <c r="X6548" t="s">
        <v>4428</v>
      </c>
      <c r="Y6548" s="3">
        <v>990237.1845274115</v>
      </c>
      <c r="Z6548" s="1">
        <v>2.300790615091372</v>
      </c>
      <c r="AA6548" s="3">
        <v>1259244.468776536</v>
      </c>
      <c r="AB6548" s="3">
        <v>-269007.2842491247</v>
      </c>
      <c r="AC6548" s="1">
        <v>-0.213625940728164</v>
      </c>
    </row>
    <row r="6549" spans="1:29">
      <c r="A6549" s="6">
        <v>6547</v>
      </c>
      <c r="B6549" t="s">
        <v>4208</v>
      </c>
      <c r="M6549" s="3">
        <v>823703.6660000001</v>
      </c>
      <c r="N6549" s="3">
        <v>959869.5138976016</v>
      </c>
      <c r="O6549" s="1">
        <v>2.199565046325339</v>
      </c>
      <c r="Q6549" s="3">
        <v>80010.86112368801</v>
      </c>
      <c r="R6549" s="1">
        <v>0.08335597700024831</v>
      </c>
      <c r="S6549" s="3">
        <v>1064649.8459544</v>
      </c>
      <c r="T6549" s="3">
        <v>-104780.3320567989</v>
      </c>
      <c r="U6549" s="1">
        <v>-0.09841764637918959</v>
      </c>
      <c r="V6549">
        <v>28</v>
      </c>
      <c r="W6549" s="3">
        <v>0</v>
      </c>
      <c r="Y6549" s="3">
        <v>993314.4678087397</v>
      </c>
      <c r="Z6549" s="1">
        <v>2.311048226029132</v>
      </c>
      <c r="AA6549" s="3">
        <v>1259244.468776536</v>
      </c>
      <c r="AB6549" s="3">
        <v>-265930.0009677964</v>
      </c>
      <c r="AC6549" s="1">
        <v>-0.2111821870666386</v>
      </c>
    </row>
    <row r="6550" spans="1:29">
      <c r="A6550" s="6">
        <v>6548</v>
      </c>
      <c r="B6550" t="s">
        <v>4209</v>
      </c>
      <c r="M6550" s="3">
        <v>823703.6660000001</v>
      </c>
      <c r="N6550" s="3">
        <v>959869.5138976016</v>
      </c>
      <c r="O6550" s="1">
        <v>2.199565046325339</v>
      </c>
      <c r="Q6550" s="3">
        <v>80010.86112368801</v>
      </c>
      <c r="R6550" s="1">
        <v>0.08335597700024831</v>
      </c>
      <c r="S6550" s="3">
        <v>1064649.8459544</v>
      </c>
      <c r="T6550" s="3">
        <v>-104780.3320567989</v>
      </c>
      <c r="U6550" s="1">
        <v>-0.09841764637918959</v>
      </c>
      <c r="V6550">
        <v>28</v>
      </c>
      <c r="W6550" s="3">
        <v>0</v>
      </c>
      <c r="Y6550" s="3">
        <v>993314.4678087397</v>
      </c>
      <c r="Z6550" s="1">
        <v>2.311048226029132</v>
      </c>
      <c r="AA6550" s="3">
        <v>1259244.468776536</v>
      </c>
      <c r="AB6550" s="3">
        <v>-265930.0009677964</v>
      </c>
      <c r="AC6550" s="1">
        <v>-0.2111821870666386</v>
      </c>
    </row>
    <row r="6551" spans="1:29">
      <c r="A6551" s="6">
        <v>6549</v>
      </c>
      <c r="B6551" t="s">
        <v>4210</v>
      </c>
      <c r="M6551" s="3">
        <v>823703.6660000001</v>
      </c>
      <c r="N6551" s="3">
        <v>959869.5138976016</v>
      </c>
      <c r="O6551" s="1">
        <v>2.199565046325339</v>
      </c>
      <c r="Q6551" s="3">
        <v>80010.86112368801</v>
      </c>
      <c r="R6551" s="1">
        <v>0.08335597700024831</v>
      </c>
      <c r="S6551" s="3">
        <v>1064649.8459544</v>
      </c>
      <c r="T6551" s="3">
        <v>-104780.3320567989</v>
      </c>
      <c r="U6551" s="1">
        <v>-0.09841764637918959</v>
      </c>
      <c r="V6551">
        <v>28</v>
      </c>
      <c r="W6551" s="3">
        <v>0</v>
      </c>
      <c r="Y6551" s="3">
        <v>993314.4678087397</v>
      </c>
      <c r="Z6551" s="1">
        <v>2.311048226029132</v>
      </c>
      <c r="AA6551" s="3">
        <v>1259244.468776536</v>
      </c>
      <c r="AB6551" s="3">
        <v>-265930.0009677964</v>
      </c>
      <c r="AC6551" s="1">
        <v>-0.2111821870666386</v>
      </c>
    </row>
    <row r="6552" spans="1:29">
      <c r="A6552" s="6">
        <v>6550</v>
      </c>
      <c r="B6552" t="s">
        <v>4211</v>
      </c>
      <c r="M6552" s="3">
        <v>823703.6660000001</v>
      </c>
      <c r="N6552" s="3">
        <v>959869.5138976016</v>
      </c>
      <c r="O6552" s="1">
        <v>2.199565046325339</v>
      </c>
      <c r="Q6552" s="3">
        <v>80010.86112368801</v>
      </c>
      <c r="R6552" s="1">
        <v>0.08335597700024831</v>
      </c>
      <c r="S6552" s="3">
        <v>1064649.8459544</v>
      </c>
      <c r="T6552" s="3">
        <v>-104780.3320567989</v>
      </c>
      <c r="U6552" s="1">
        <v>-0.09841764637918959</v>
      </c>
      <c r="V6552">
        <v>28</v>
      </c>
      <c r="W6552" s="3">
        <v>0</v>
      </c>
      <c r="Y6552" s="3">
        <v>993314.4678087397</v>
      </c>
      <c r="Z6552" s="1">
        <v>2.311048226029132</v>
      </c>
      <c r="AA6552" s="3">
        <v>1259244.468776536</v>
      </c>
      <c r="AB6552" s="3">
        <v>-265930.0009677964</v>
      </c>
      <c r="AC6552" s="1">
        <v>-0.2111821870666386</v>
      </c>
    </row>
    <row r="6553" spans="1:29">
      <c r="A6553" s="6">
        <v>6551</v>
      </c>
      <c r="B6553" t="s">
        <v>4212</v>
      </c>
      <c r="C6553">
        <v>812</v>
      </c>
      <c r="D6553" t="s">
        <v>4417</v>
      </c>
      <c r="E6553" t="s">
        <v>4425</v>
      </c>
      <c r="F6553" t="s">
        <v>4426</v>
      </c>
      <c r="G6553">
        <v>11.2522</v>
      </c>
      <c r="H6553">
        <v>14.01</v>
      </c>
      <c r="I6553">
        <v>1000</v>
      </c>
      <c r="J6553" s="3">
        <v>9.202999999999999</v>
      </c>
      <c r="K6553">
        <v>7.005</v>
      </c>
      <c r="L6553" s="3">
        <v>14010</v>
      </c>
      <c r="M6553" s="3">
        <v>837713.6660000001</v>
      </c>
      <c r="N6553" s="3">
        <v>959853.3058976016</v>
      </c>
      <c r="O6553" s="1">
        <v>2.199511019658672</v>
      </c>
      <c r="P6553" s="3">
        <v>2879.608541692805</v>
      </c>
      <c r="Q6553" s="3">
        <v>82890.46967000001</v>
      </c>
      <c r="R6553" s="1">
        <v>0.08635743520462789</v>
      </c>
      <c r="S6553" s="3">
        <v>1064649.8459544</v>
      </c>
      <c r="T6553" s="3">
        <v>-104780.3320567989</v>
      </c>
      <c r="U6553" s="1">
        <v>-0.09841999999999999</v>
      </c>
      <c r="V6553">
        <v>29</v>
      </c>
      <c r="W6553" s="3">
        <v>0</v>
      </c>
      <c r="X6553" t="s">
        <v>4428</v>
      </c>
      <c r="Y6553" s="3">
        <v>993314.4678087397</v>
      </c>
      <c r="Z6553" s="1">
        <v>2.311048226029132</v>
      </c>
      <c r="AA6553" s="3">
        <v>1259244.468776536</v>
      </c>
      <c r="AB6553" s="3">
        <v>-265930.0009677964</v>
      </c>
      <c r="AC6553" s="1">
        <v>-0.2111821870666386</v>
      </c>
    </row>
    <row r="6554" spans="1:29">
      <c r="A6554" s="6">
        <v>6552</v>
      </c>
      <c r="B6554" t="s">
        <v>4212</v>
      </c>
      <c r="C6554">
        <v>67872</v>
      </c>
      <c r="D6554" t="s">
        <v>4424</v>
      </c>
      <c r="E6554" t="s">
        <v>4425</v>
      </c>
      <c r="F6554" t="s">
        <v>4426</v>
      </c>
      <c r="G6554">
        <v>14.42124</v>
      </c>
      <c r="H6554">
        <v>16.29</v>
      </c>
      <c r="I6554">
        <v>1500</v>
      </c>
      <c r="J6554" s="3">
        <v>12.3305</v>
      </c>
      <c r="K6554">
        <v>12.2175</v>
      </c>
      <c r="L6554" s="3">
        <v>24435</v>
      </c>
      <c r="M6554" s="3">
        <v>862148.6660000001</v>
      </c>
      <c r="N6554" s="3">
        <v>959828.7578976016</v>
      </c>
      <c r="O6554" s="1">
        <v>2.199429192992005</v>
      </c>
      <c r="P6554" s="3">
        <v>2879.559917692805</v>
      </c>
      <c r="Q6554" s="3">
        <v>85770.02959000001</v>
      </c>
      <c r="R6554" s="1">
        <v>0.08935972055876898</v>
      </c>
      <c r="S6554" s="3">
        <v>1064649.8459544</v>
      </c>
      <c r="T6554" s="3">
        <v>-104780.3320567989</v>
      </c>
      <c r="U6554" s="1">
        <v>-0.09841999999999999</v>
      </c>
      <c r="V6554">
        <v>30</v>
      </c>
      <c r="W6554" s="3">
        <v>0</v>
      </c>
      <c r="X6554" t="s">
        <v>4428</v>
      </c>
      <c r="Y6554" s="3">
        <v>993314.4678087397</v>
      </c>
      <c r="Z6554" s="1">
        <v>2.311048226029132</v>
      </c>
      <c r="AA6554" s="3">
        <v>1259244.468776536</v>
      </c>
      <c r="AB6554" s="3">
        <v>-265930.0009677964</v>
      </c>
      <c r="AC6554" s="1">
        <v>-0.2111821870666386</v>
      </c>
    </row>
    <row r="6555" spans="1:29">
      <c r="A6555" s="6">
        <v>6553</v>
      </c>
      <c r="B6555" t="s">
        <v>4212</v>
      </c>
      <c r="M6555" s="3">
        <v>862148.6660000001</v>
      </c>
      <c r="N6555" s="3">
        <v>959828.7578976016</v>
      </c>
      <c r="O6555" s="1">
        <v>2.199429192992005</v>
      </c>
      <c r="Q6555" s="3">
        <v>85770.02959000001</v>
      </c>
      <c r="R6555" s="1">
        <v>0.08935972055876898</v>
      </c>
      <c r="S6555" s="3">
        <v>1064649.8459544</v>
      </c>
      <c r="T6555" s="3">
        <v>-104780.3320567989</v>
      </c>
      <c r="U6555" s="1">
        <v>-0.09841999999999999</v>
      </c>
      <c r="V6555">
        <v>30</v>
      </c>
      <c r="W6555" s="3">
        <v>0</v>
      </c>
      <c r="Y6555" s="3">
        <v>995779.6414204723</v>
      </c>
      <c r="Z6555" s="1">
        <v>2.319265471401574</v>
      </c>
      <c r="AA6555" s="3">
        <v>1259244.468776536</v>
      </c>
      <c r="AB6555" s="3">
        <v>-263464.8273560639</v>
      </c>
      <c r="AC6555" s="1">
        <v>-0.2092245262050208</v>
      </c>
    </row>
    <row r="6556" spans="1:29">
      <c r="A6556" s="6">
        <v>6554</v>
      </c>
      <c r="B6556" t="s">
        <v>4213</v>
      </c>
      <c r="M6556" s="3">
        <v>862148.6660000001</v>
      </c>
      <c r="N6556" s="3">
        <v>959828.7578976016</v>
      </c>
      <c r="O6556" s="1">
        <v>2.199429192992005</v>
      </c>
      <c r="Q6556" s="3">
        <v>85770.02959000001</v>
      </c>
      <c r="R6556" s="1">
        <v>0.08935972055876898</v>
      </c>
      <c r="S6556" s="3">
        <v>1064649.8459544</v>
      </c>
      <c r="T6556" s="3">
        <v>-104780.3320567989</v>
      </c>
      <c r="U6556" s="1">
        <v>-0.09841999999999999</v>
      </c>
      <c r="V6556">
        <v>30</v>
      </c>
      <c r="W6556" s="3">
        <v>0</v>
      </c>
      <c r="Y6556" s="3">
        <v>1002248.677082453</v>
      </c>
      <c r="Z6556" s="1">
        <v>2.340828923608176</v>
      </c>
      <c r="AA6556" s="3">
        <v>1259244.468776536</v>
      </c>
      <c r="AB6556" s="3">
        <v>-256995.7916940833</v>
      </c>
      <c r="AC6556" s="1">
        <v>-0.2040872904875863</v>
      </c>
    </row>
    <row r="6557" spans="1:29">
      <c r="A6557" s="6">
        <v>6555</v>
      </c>
      <c r="B6557" t="s">
        <v>4214</v>
      </c>
      <c r="M6557" s="3">
        <v>862148.6660000001</v>
      </c>
      <c r="N6557" s="3">
        <v>959828.7578976016</v>
      </c>
      <c r="O6557" s="1">
        <v>2.199429192992005</v>
      </c>
      <c r="Q6557" s="3">
        <v>85770.02959000001</v>
      </c>
      <c r="R6557" s="1">
        <v>0.08935972055876898</v>
      </c>
      <c r="S6557" s="3">
        <v>1064649.8459544</v>
      </c>
      <c r="T6557" s="3">
        <v>-104780.3320567989</v>
      </c>
      <c r="U6557" s="1">
        <v>-0.09841999999999999</v>
      </c>
      <c r="V6557">
        <v>30</v>
      </c>
      <c r="W6557" s="3">
        <v>0</v>
      </c>
      <c r="Y6557" s="3">
        <v>999427.0852554215</v>
      </c>
      <c r="Z6557" s="1">
        <v>2.331423617518071</v>
      </c>
      <c r="AA6557" s="3">
        <v>1259244.468776536</v>
      </c>
      <c r="AB6557" s="3">
        <v>-259817.3835211147</v>
      </c>
      <c r="AC6557" s="1">
        <v>-0.206327992668135</v>
      </c>
    </row>
    <row r="6558" spans="1:29">
      <c r="A6558" s="6">
        <v>6556</v>
      </c>
      <c r="B6558" t="s">
        <v>4215</v>
      </c>
      <c r="C6558">
        <v>41282</v>
      </c>
      <c r="D6558" t="s">
        <v>4242</v>
      </c>
      <c r="E6558" t="s">
        <v>4425</v>
      </c>
      <c r="F6558" t="s">
        <v>4427</v>
      </c>
      <c r="G6558">
        <v>5.46366</v>
      </c>
      <c r="H6558">
        <v>6.44</v>
      </c>
      <c r="I6558">
        <v>6700</v>
      </c>
      <c r="J6558" s="3">
        <v>17.9444</v>
      </c>
      <c r="K6558">
        <v>21.574</v>
      </c>
      <c r="L6558" s="3">
        <v>43148</v>
      </c>
      <c r="M6558" s="3">
        <v>822517.1610000001</v>
      </c>
      <c r="N6558" s="3">
        <v>963305.7344976016</v>
      </c>
      <c r="O6558" s="1">
        <v>2.211019114992006</v>
      </c>
      <c r="P6558" s="3">
        <v>3025.341655723202</v>
      </c>
      <c r="Q6558" s="3">
        <v>82744.68793427681</v>
      </c>
      <c r="R6558" s="1">
        <v>0.08589660060253988</v>
      </c>
      <c r="S6558" s="3">
        <v>1064649.8459544</v>
      </c>
      <c r="T6558" s="3">
        <v>-101344.1114567989</v>
      </c>
      <c r="U6558" s="1">
        <v>-0.0951900869961141</v>
      </c>
      <c r="V6558">
        <v>29</v>
      </c>
      <c r="W6558" s="3">
        <v>3440.271396000003</v>
      </c>
      <c r="X6558" t="s">
        <v>4428</v>
      </c>
      <c r="Y6558" s="3">
        <v>999427.0852554215</v>
      </c>
      <c r="Z6558" s="1">
        <v>2.331423617518071</v>
      </c>
      <c r="AA6558" s="3">
        <v>1259244.468776536</v>
      </c>
      <c r="AB6558" s="3">
        <v>-259817.3835211147</v>
      </c>
      <c r="AC6558" s="1">
        <v>-0.206327992668135</v>
      </c>
    </row>
    <row r="6559" spans="1:29">
      <c r="A6559" s="6">
        <v>6557</v>
      </c>
      <c r="B6559" t="s">
        <v>4215</v>
      </c>
      <c r="C6559">
        <v>3402</v>
      </c>
      <c r="D6559" t="s">
        <v>4324</v>
      </c>
      <c r="E6559" t="s">
        <v>4425</v>
      </c>
      <c r="F6559" t="s">
        <v>4427</v>
      </c>
      <c r="G6559">
        <v>13.28811</v>
      </c>
      <c r="H6559">
        <v>15.87</v>
      </c>
      <c r="I6559">
        <v>2100</v>
      </c>
      <c r="J6559" s="3">
        <v>14.9981</v>
      </c>
      <c r="K6559">
        <v>16.6635</v>
      </c>
      <c r="L6559" s="3">
        <v>33327</v>
      </c>
      <c r="M6559" s="3">
        <v>791611.0410000001</v>
      </c>
      <c r="N6559" s="3">
        <v>965694.9528976016</v>
      </c>
      <c r="O6559" s="1">
        <v>2.218983176325339</v>
      </c>
      <c r="P6559" s="3">
        <v>3085.524035064003</v>
      </c>
      <c r="Q6559" s="3">
        <v>79659.1638992128</v>
      </c>
      <c r="R6559" s="1">
        <v>0.08248895125752981</v>
      </c>
      <c r="S6559" s="3">
        <v>1064649.8459544</v>
      </c>
      <c r="T6559" s="3">
        <v>-98954.89305679884</v>
      </c>
      <c r="U6559" s="1">
        <v>-0.09294595160354453</v>
      </c>
      <c r="V6559">
        <v>28</v>
      </c>
      <c r="W6559" s="3">
        <v>2359.493504000001</v>
      </c>
      <c r="X6559" t="s">
        <v>4428</v>
      </c>
      <c r="Y6559" s="3">
        <v>999427.0852554215</v>
      </c>
      <c r="Z6559" s="1">
        <v>2.331423617518071</v>
      </c>
      <c r="AA6559" s="3">
        <v>1259244.468776536</v>
      </c>
      <c r="AB6559" s="3">
        <v>-259817.3835211147</v>
      </c>
      <c r="AC6559" s="1">
        <v>-0.206327992668135</v>
      </c>
    </row>
    <row r="6560" spans="1:29">
      <c r="A6560" s="6">
        <v>6558</v>
      </c>
      <c r="B6560" t="s">
        <v>4215</v>
      </c>
      <c r="C6560">
        <v>83145</v>
      </c>
      <c r="D6560" t="s">
        <v>4295</v>
      </c>
      <c r="E6560" t="s">
        <v>4425</v>
      </c>
      <c r="F6560" t="s">
        <v>4427</v>
      </c>
      <c r="G6560">
        <v>32.42679</v>
      </c>
      <c r="H6560">
        <v>37.95</v>
      </c>
      <c r="I6560">
        <v>700</v>
      </c>
      <c r="J6560" s="3">
        <v>12.9695</v>
      </c>
      <c r="K6560">
        <v>13.2825</v>
      </c>
      <c r="L6560" s="3">
        <v>26565</v>
      </c>
      <c r="M6560" s="3">
        <v>765963.405</v>
      </c>
      <c r="N6560" s="3">
        <v>966586.0648976017</v>
      </c>
      <c r="O6560" s="1">
        <v>2.221953549658672</v>
      </c>
      <c r="P6560" s="3">
        <v>3104.858328453603</v>
      </c>
      <c r="Q6560" s="3">
        <v>76554.3055707592</v>
      </c>
      <c r="R6560" s="1">
        <v>0.07920071305690633</v>
      </c>
      <c r="S6560" s="3">
        <v>1064649.8459544</v>
      </c>
      <c r="T6560" s="3">
        <v>-98063.78105679876</v>
      </c>
      <c r="U6560" s="1">
        <v>-0.0921089515294016</v>
      </c>
      <c r="V6560">
        <v>27</v>
      </c>
      <c r="W6560" s="3">
        <v>865.593891200005</v>
      </c>
      <c r="X6560" t="s">
        <v>4428</v>
      </c>
      <c r="Y6560" s="3">
        <v>999427.0852554215</v>
      </c>
      <c r="Z6560" s="1">
        <v>2.331423617518071</v>
      </c>
      <c r="AA6560" s="3">
        <v>1259244.468776536</v>
      </c>
      <c r="AB6560" s="3">
        <v>-259817.3835211147</v>
      </c>
      <c r="AC6560" s="1">
        <v>-0.206327992668135</v>
      </c>
    </row>
    <row r="6561" spans="1:29">
      <c r="A6561" s="6">
        <v>6559</v>
      </c>
      <c r="B6561" t="s">
        <v>4215</v>
      </c>
      <c r="C6561">
        <v>92808</v>
      </c>
      <c r="D6561" t="s">
        <v>4418</v>
      </c>
      <c r="E6561" t="s">
        <v>4425</v>
      </c>
      <c r="F6561" t="s">
        <v>4427</v>
      </c>
      <c r="G6561">
        <v>20.13203</v>
      </c>
      <c r="H6561">
        <v>23.6</v>
      </c>
      <c r="I6561">
        <v>1400</v>
      </c>
      <c r="J6561" s="3">
        <v>14.912</v>
      </c>
      <c r="K6561">
        <v>16.52</v>
      </c>
      <c r="L6561" s="3">
        <v>33040</v>
      </c>
      <c r="M6561" s="3">
        <v>734841.405</v>
      </c>
      <c r="N6561" s="3">
        <v>968472.6328976017</v>
      </c>
      <c r="O6561" s="1">
        <v>2.228242109658672</v>
      </c>
      <c r="P6561" s="3">
        <v>3104.727549412803</v>
      </c>
      <c r="Q6561" s="3">
        <v>73449.5780213464</v>
      </c>
      <c r="R6561" s="1">
        <v>0.07584063351546698</v>
      </c>
      <c r="S6561" s="3">
        <v>1064649.8459544</v>
      </c>
      <c r="T6561" s="3">
        <v>-96177.21305679879</v>
      </c>
      <c r="U6561" s="1">
        <v>-0.09033694357094578</v>
      </c>
      <c r="V6561">
        <v>26</v>
      </c>
      <c r="W6561" s="3">
        <v>1856.6704</v>
      </c>
      <c r="X6561" t="s">
        <v>4428</v>
      </c>
      <c r="Y6561" s="3">
        <v>999427.0852554215</v>
      </c>
      <c r="Z6561" s="1">
        <v>2.331423617518071</v>
      </c>
      <c r="AA6561" s="3">
        <v>1259244.468776536</v>
      </c>
      <c r="AB6561" s="3">
        <v>-259817.3835211147</v>
      </c>
      <c r="AC6561" s="1">
        <v>-0.206327992668135</v>
      </c>
    </row>
    <row r="6562" spans="1:29">
      <c r="A6562" s="6">
        <v>6560</v>
      </c>
      <c r="B6562" t="s">
        <v>4215</v>
      </c>
      <c r="C6562">
        <v>78472</v>
      </c>
      <c r="D6562" t="s">
        <v>4420</v>
      </c>
      <c r="E6562" t="s">
        <v>4425</v>
      </c>
      <c r="F6562" t="s">
        <v>4427</v>
      </c>
      <c r="G6562">
        <v>24.15224</v>
      </c>
      <c r="H6562">
        <v>27.97</v>
      </c>
      <c r="I6562">
        <v>700</v>
      </c>
      <c r="J6562" s="3">
        <v>10.8737</v>
      </c>
      <c r="K6562">
        <v>9.7895</v>
      </c>
      <c r="L6562" s="3">
        <v>19579</v>
      </c>
      <c r="M6562" s="3">
        <v>715241.405</v>
      </c>
      <c r="N6562" s="3">
        <v>968430.9696976017</v>
      </c>
      <c r="O6562" s="1">
        <v>2.228103232325339</v>
      </c>
      <c r="P6562" s="3">
        <v>3037.751417426402</v>
      </c>
      <c r="Q6562" s="3">
        <v>70411.82660392</v>
      </c>
      <c r="R6562" s="1">
        <v>0.07270711987443618</v>
      </c>
      <c r="S6562" s="3">
        <v>1064649.8459544</v>
      </c>
      <c r="T6562" s="3">
        <v>-96218.87625679874</v>
      </c>
      <c r="U6562" s="1">
        <v>-0.0903760768128828</v>
      </c>
      <c r="V6562">
        <v>25</v>
      </c>
      <c r="W6562" s="3">
        <v>-62.3432</v>
      </c>
      <c r="X6562" t="s">
        <v>4428</v>
      </c>
      <c r="Y6562" s="3">
        <v>999427.0852554215</v>
      </c>
      <c r="Z6562" s="1">
        <v>2.331423617518071</v>
      </c>
      <c r="AA6562" s="3">
        <v>1259244.468776536</v>
      </c>
      <c r="AB6562" s="3">
        <v>-259817.3835211147</v>
      </c>
      <c r="AC6562" s="1">
        <v>-0.206327992668135</v>
      </c>
    </row>
    <row r="6563" spans="1:29">
      <c r="A6563" s="6">
        <v>6561</v>
      </c>
      <c r="B6563" t="s">
        <v>4215</v>
      </c>
      <c r="C6563">
        <v>157254</v>
      </c>
      <c r="D6563" t="s">
        <v>4392</v>
      </c>
      <c r="E6563" t="s">
        <v>4425</v>
      </c>
      <c r="F6563" t="s">
        <v>4427</v>
      </c>
      <c r="G6563">
        <v>41.88066</v>
      </c>
      <c r="H6563">
        <v>48.19</v>
      </c>
      <c r="I6563">
        <v>1100</v>
      </c>
      <c r="J6563" s="3">
        <v>20.9027</v>
      </c>
      <c r="K6563">
        <v>26.5045</v>
      </c>
      <c r="L6563" s="3">
        <v>53009</v>
      </c>
      <c r="M6563" s="3">
        <v>666924.268</v>
      </c>
      <c r="N6563" s="3">
        <v>973075.4254976017</v>
      </c>
      <c r="O6563" s="1">
        <v>2.243584751658672</v>
      </c>
      <c r="P6563" s="3">
        <v>2248.411</v>
      </c>
      <c r="Q6563" s="3">
        <v>68163.41560392</v>
      </c>
      <c r="R6563" s="1">
        <v>0.07004946771630088</v>
      </c>
      <c r="S6563" s="3">
        <v>1064649.8459544</v>
      </c>
      <c r="T6563" s="3">
        <v>-91574.42045679875</v>
      </c>
      <c r="U6563" s="1">
        <v>-0.08601365115936994</v>
      </c>
      <c r="V6563">
        <v>24</v>
      </c>
      <c r="W6563" s="3">
        <v>4600.802090399998</v>
      </c>
      <c r="X6563" t="s">
        <v>4428</v>
      </c>
      <c r="Y6563" s="3">
        <v>999427.0852554215</v>
      </c>
      <c r="Z6563" s="1">
        <v>2.331423617518071</v>
      </c>
      <c r="AA6563" s="3">
        <v>1259244.468776536</v>
      </c>
      <c r="AB6563" s="3">
        <v>-259817.3835211147</v>
      </c>
      <c r="AC6563" s="1">
        <v>-0.206327992668135</v>
      </c>
    </row>
    <row r="6564" spans="1:29">
      <c r="A6564" s="6">
        <v>6562</v>
      </c>
      <c r="B6564" t="s">
        <v>4215</v>
      </c>
      <c r="C6564">
        <v>57525</v>
      </c>
      <c r="D6564" t="s">
        <v>4226</v>
      </c>
      <c r="E6564" t="s">
        <v>4425</v>
      </c>
      <c r="F6564" t="s">
        <v>4427</v>
      </c>
      <c r="G6564">
        <v>17.78643</v>
      </c>
      <c r="H6564">
        <v>20.94</v>
      </c>
      <c r="I6564">
        <v>2300</v>
      </c>
      <c r="J6564" s="3">
        <v>19.4486</v>
      </c>
      <c r="K6564">
        <v>24.081</v>
      </c>
      <c r="L6564" s="3">
        <v>48162</v>
      </c>
      <c r="M6564" s="3">
        <v>623040.268</v>
      </c>
      <c r="N6564" s="3">
        <v>977309.8958976017</v>
      </c>
      <c r="O6564" s="1">
        <v>2.257699652992006</v>
      </c>
      <c r="P6564" s="3">
        <v>3015.492424425603</v>
      </c>
      <c r="Q6564" s="3">
        <v>65147.9231794944</v>
      </c>
      <c r="R6564" s="1">
        <v>0.0666604558625285</v>
      </c>
      <c r="S6564" s="3">
        <v>1064649.8459544</v>
      </c>
      <c r="T6564" s="3">
        <v>-87339.95005679876</v>
      </c>
      <c r="U6564" s="1">
        <v>-0.08203631493367029</v>
      </c>
      <c r="V6564">
        <v>23</v>
      </c>
      <c r="W6564" s="3">
        <v>4194.363200000007</v>
      </c>
      <c r="X6564" t="s">
        <v>4428</v>
      </c>
      <c r="Y6564" s="3">
        <v>999427.0852554215</v>
      </c>
      <c r="Z6564" s="1">
        <v>2.331423617518071</v>
      </c>
      <c r="AA6564" s="3">
        <v>1259244.468776536</v>
      </c>
      <c r="AB6564" s="3">
        <v>-259817.3835211147</v>
      </c>
      <c r="AC6564" s="1">
        <v>-0.206327992668135</v>
      </c>
    </row>
    <row r="6565" spans="1:29">
      <c r="A6565" s="6">
        <v>6563</v>
      </c>
      <c r="B6565" t="s">
        <v>4215</v>
      </c>
      <c r="C6565">
        <v>78500</v>
      </c>
      <c r="D6565" t="s">
        <v>4421</v>
      </c>
      <c r="E6565" t="s">
        <v>4425</v>
      </c>
      <c r="F6565" t="s">
        <v>4427</v>
      </c>
      <c r="G6565">
        <v>7.60122</v>
      </c>
      <c r="H6565">
        <v>10.44</v>
      </c>
      <c r="I6565">
        <v>1900</v>
      </c>
      <c r="J6565" s="3">
        <v>10.9508</v>
      </c>
      <c r="K6565">
        <v>9.918000000000001</v>
      </c>
      <c r="L6565" s="3">
        <v>19836</v>
      </c>
      <c r="M6565" s="3">
        <v>605701.2290000001</v>
      </c>
      <c r="N6565" s="3">
        <v>979785.9880976017</v>
      </c>
      <c r="O6565" s="1">
        <v>2.265953293658672</v>
      </c>
      <c r="P6565" s="3">
        <v>2974.978756845603</v>
      </c>
      <c r="Q6565" s="3">
        <v>62172.9444226488</v>
      </c>
      <c r="R6565" s="1">
        <v>0.06345563743299361</v>
      </c>
      <c r="S6565" s="3">
        <v>1064649.8459544</v>
      </c>
      <c r="T6565" s="3">
        <v>-84863.8578567988</v>
      </c>
      <c r="U6565" s="1">
        <v>-0.07971058106970652</v>
      </c>
      <c r="V6565">
        <v>22</v>
      </c>
      <c r="W6565" s="3">
        <v>2457.220968799999</v>
      </c>
      <c r="X6565" t="s">
        <v>4428</v>
      </c>
      <c r="Y6565" s="3">
        <v>999427.0852554215</v>
      </c>
      <c r="Z6565" s="1">
        <v>2.331423617518071</v>
      </c>
      <c r="AA6565" s="3">
        <v>1259244.468776536</v>
      </c>
      <c r="AB6565" s="3">
        <v>-259817.3835211147</v>
      </c>
      <c r="AC6565" s="1">
        <v>-0.206327992668135</v>
      </c>
    </row>
    <row r="6566" spans="1:29">
      <c r="A6566" s="6">
        <v>6564</v>
      </c>
      <c r="B6566" t="s">
        <v>4215</v>
      </c>
      <c r="C6566">
        <v>108225</v>
      </c>
      <c r="D6566" t="s">
        <v>4254</v>
      </c>
      <c r="E6566" t="s">
        <v>4425</v>
      </c>
      <c r="F6566" t="s">
        <v>4427</v>
      </c>
      <c r="G6566">
        <v>11.26857</v>
      </c>
      <c r="H6566">
        <v>12.6</v>
      </c>
      <c r="I6566">
        <v>1600</v>
      </c>
      <c r="J6566" s="3">
        <v>11.048</v>
      </c>
      <c r="K6566">
        <v>10.08</v>
      </c>
      <c r="L6566" s="3">
        <v>20160</v>
      </c>
      <c r="M6566" s="3">
        <v>584792.3010000001</v>
      </c>
      <c r="N6566" s="3">
        <v>979015.9320976017</v>
      </c>
      <c r="O6566" s="1">
        <v>2.263386440325339</v>
      </c>
      <c r="P6566" s="3">
        <v>2974.922143152003</v>
      </c>
      <c r="Q6566" s="3">
        <v>59198.02227949679</v>
      </c>
      <c r="R6566" s="1">
        <v>0.06046686303935973</v>
      </c>
      <c r="S6566" s="3">
        <v>1064649.8459544</v>
      </c>
      <c r="T6566" s="3">
        <v>-85633.91385679878</v>
      </c>
      <c r="U6566" s="1">
        <v>-0.08043387615393177</v>
      </c>
      <c r="V6566">
        <v>21</v>
      </c>
      <c r="W6566" s="3">
        <v>-791.7831424</v>
      </c>
      <c r="X6566" t="s">
        <v>4428</v>
      </c>
      <c r="Y6566" s="3">
        <v>999427.0852554215</v>
      </c>
      <c r="Z6566" s="1">
        <v>2.331423617518071</v>
      </c>
      <c r="AA6566" s="3">
        <v>1259244.468776536</v>
      </c>
      <c r="AB6566" s="3">
        <v>-259817.3835211147</v>
      </c>
      <c r="AC6566" s="1">
        <v>-0.206327992668135</v>
      </c>
    </row>
    <row r="6567" spans="1:29">
      <c r="A6567" s="6">
        <v>6565</v>
      </c>
      <c r="B6567" t="s">
        <v>4215</v>
      </c>
      <c r="C6567">
        <v>63629</v>
      </c>
      <c r="D6567" t="s">
        <v>4370</v>
      </c>
      <c r="E6567" t="s">
        <v>4425</v>
      </c>
      <c r="F6567" t="s">
        <v>4427</v>
      </c>
      <c r="G6567">
        <v>15.14746</v>
      </c>
      <c r="H6567">
        <v>18.37</v>
      </c>
      <c r="I6567">
        <v>400</v>
      </c>
      <c r="J6567" s="3">
        <v>7.2044</v>
      </c>
      <c r="K6567">
        <v>3.674</v>
      </c>
      <c r="L6567" s="3">
        <v>7348</v>
      </c>
      <c r="M6567" s="3">
        <v>576080.3010000001</v>
      </c>
      <c r="N6567" s="3">
        <v>977641.0536976017</v>
      </c>
      <c r="O6567" s="1">
        <v>2.258803512325339</v>
      </c>
      <c r="P6567" s="3">
        <v>2967.221179900803</v>
      </c>
      <c r="Q6567" s="3">
        <v>56230.80109959599</v>
      </c>
      <c r="R6567" s="1">
        <v>0.05751681651146064</v>
      </c>
      <c r="S6567" s="3">
        <v>1064649.8459544</v>
      </c>
      <c r="T6567" s="3">
        <v>-87008.79225679883</v>
      </c>
      <c r="U6567" s="1">
        <v>-0.08172526637506831</v>
      </c>
      <c r="V6567">
        <v>20</v>
      </c>
      <c r="W6567" s="3">
        <v>-1386.848</v>
      </c>
      <c r="X6567" t="s">
        <v>4428</v>
      </c>
      <c r="Y6567" s="3">
        <v>999427.0852554215</v>
      </c>
      <c r="Z6567" s="1">
        <v>2.331423617518071</v>
      </c>
      <c r="AA6567" s="3">
        <v>1259244.468776536</v>
      </c>
      <c r="AB6567" s="3">
        <v>-259817.3835211147</v>
      </c>
      <c r="AC6567" s="1">
        <v>-0.206327992668135</v>
      </c>
    </row>
    <row r="6568" spans="1:29">
      <c r="A6568" s="6">
        <v>6566</v>
      </c>
      <c r="B6568" t="s">
        <v>4215</v>
      </c>
      <c r="C6568">
        <v>19957</v>
      </c>
      <c r="D6568" t="s">
        <v>4308</v>
      </c>
      <c r="E6568" t="s">
        <v>4425</v>
      </c>
      <c r="F6568" t="s">
        <v>4427</v>
      </c>
      <c r="G6568">
        <v>7.95789</v>
      </c>
      <c r="H6568">
        <v>10.6</v>
      </c>
      <c r="I6568">
        <v>3400</v>
      </c>
      <c r="J6568" s="3">
        <v>15.812</v>
      </c>
      <c r="K6568">
        <v>18.02</v>
      </c>
      <c r="L6568" s="3">
        <v>36040</v>
      </c>
      <c r="M6568" s="3">
        <v>546123.513</v>
      </c>
      <c r="N6568" s="3">
        <v>983690.4336976017</v>
      </c>
      <c r="O6568" s="1">
        <v>2.278968112325339</v>
      </c>
      <c r="P6568" s="3">
        <v>2957.562384700803</v>
      </c>
      <c r="Q6568" s="3">
        <v>53273.23871489519</v>
      </c>
      <c r="R6568" s="1">
        <v>0.05415650787071904</v>
      </c>
      <c r="S6568" s="3">
        <v>1064649.8459544</v>
      </c>
      <c r="T6568" s="3">
        <v>-80959.41225679882</v>
      </c>
      <c r="U6568" s="1">
        <v>-0.07604322920295276</v>
      </c>
      <c r="V6568">
        <v>19</v>
      </c>
      <c r="W6568" s="3">
        <v>6020.4145696</v>
      </c>
      <c r="X6568" t="s">
        <v>4428</v>
      </c>
      <c r="Y6568" s="3">
        <v>999427.0852554215</v>
      </c>
      <c r="Z6568" s="1">
        <v>2.331423617518071</v>
      </c>
      <c r="AA6568" s="3">
        <v>1259244.468776536</v>
      </c>
      <c r="AB6568" s="3">
        <v>-259817.3835211147</v>
      </c>
      <c r="AC6568" s="1">
        <v>-0.206327992668135</v>
      </c>
    </row>
    <row r="6569" spans="1:29">
      <c r="A6569" s="6">
        <v>6567</v>
      </c>
      <c r="B6569" t="s">
        <v>4215</v>
      </c>
      <c r="C6569">
        <v>5890</v>
      </c>
      <c r="D6569" t="s">
        <v>4394</v>
      </c>
      <c r="E6569" t="s">
        <v>4425</v>
      </c>
      <c r="F6569" t="s">
        <v>4427</v>
      </c>
      <c r="G6569">
        <v>23.12902</v>
      </c>
      <c r="H6569">
        <v>28.79</v>
      </c>
      <c r="I6569">
        <v>1300</v>
      </c>
      <c r="J6569" s="3">
        <v>16.2281</v>
      </c>
      <c r="K6569">
        <v>18.7135</v>
      </c>
      <c r="L6569" s="3">
        <v>37427</v>
      </c>
      <c r="M6569" s="3">
        <v>513207.513</v>
      </c>
      <c r="N6569" s="3">
        <v>988166.4920976016</v>
      </c>
      <c r="O6569" s="1">
        <v>2.293888306992006</v>
      </c>
      <c r="P6569" s="3">
        <v>2931.897130737603</v>
      </c>
      <c r="Q6569" s="3">
        <v>50341.34158415758</v>
      </c>
      <c r="R6569" s="1">
        <v>0.05094419005981165</v>
      </c>
      <c r="S6569" s="3">
        <v>1064649.8459544</v>
      </c>
      <c r="T6569" s="3">
        <v>-76483.35385679884</v>
      </c>
      <c r="U6569" s="1">
        <v>-0.07183897517801797</v>
      </c>
      <c r="V6569">
        <v>18</v>
      </c>
      <c r="W6569" s="3">
        <v>4444.7256</v>
      </c>
      <c r="X6569" t="s">
        <v>4428</v>
      </c>
      <c r="Y6569" s="3">
        <v>999427.0852554215</v>
      </c>
      <c r="Z6569" s="1">
        <v>2.331423617518071</v>
      </c>
      <c r="AA6569" s="3">
        <v>1259244.468776536</v>
      </c>
      <c r="AB6569" s="3">
        <v>-259817.3835211147</v>
      </c>
      <c r="AC6569" s="1">
        <v>-0.206327992668135</v>
      </c>
    </row>
    <row r="6570" spans="1:29">
      <c r="A6570" s="6">
        <v>6568</v>
      </c>
      <c r="B6570" t="s">
        <v>4215</v>
      </c>
      <c r="C6570">
        <v>111663</v>
      </c>
      <c r="D6570" t="s">
        <v>4269</v>
      </c>
      <c r="E6570" t="s">
        <v>4425</v>
      </c>
      <c r="F6570" t="s">
        <v>4427</v>
      </c>
      <c r="G6570">
        <v>21.41865</v>
      </c>
      <c r="H6570">
        <v>28.45</v>
      </c>
      <c r="I6570">
        <v>1300</v>
      </c>
      <c r="J6570" s="3">
        <v>16.0955</v>
      </c>
      <c r="K6570">
        <v>18.4925</v>
      </c>
      <c r="L6570" s="3">
        <v>36985</v>
      </c>
      <c r="M6570" s="3">
        <v>482600.833</v>
      </c>
      <c r="N6570" s="3">
        <v>994510.2240976016</v>
      </c>
      <c r="O6570" s="1">
        <v>2.315034080325339</v>
      </c>
      <c r="P6570" s="3">
        <v>2921.614349390403</v>
      </c>
      <c r="Q6570" s="3">
        <v>47419.72723476718</v>
      </c>
      <c r="R6570" s="1">
        <v>0.04768148791813064</v>
      </c>
      <c r="S6570" s="3">
        <v>1064649.8459544</v>
      </c>
      <c r="T6570" s="3">
        <v>-70139.62185679888</v>
      </c>
      <c r="U6570" s="1">
        <v>-0.06588046025021733</v>
      </c>
      <c r="V6570">
        <v>17</v>
      </c>
      <c r="W6570" s="3">
        <v>6314.246656</v>
      </c>
      <c r="X6570" t="s">
        <v>4428</v>
      </c>
      <c r="Y6570" s="3">
        <v>999427.0852554215</v>
      </c>
      <c r="Z6570" s="1">
        <v>2.331423617518071</v>
      </c>
      <c r="AA6570" s="3">
        <v>1259244.468776536</v>
      </c>
      <c r="AB6570" s="3">
        <v>-259817.3835211147</v>
      </c>
      <c r="AC6570" s="1">
        <v>-0.206327992668135</v>
      </c>
    </row>
    <row r="6571" spans="1:29">
      <c r="A6571" s="6">
        <v>6569</v>
      </c>
      <c r="B6571" t="s">
        <v>4215</v>
      </c>
      <c r="C6571">
        <v>157103</v>
      </c>
      <c r="D6571" t="s">
        <v>4379</v>
      </c>
      <c r="E6571" t="s">
        <v>4425</v>
      </c>
      <c r="F6571" t="s">
        <v>4427</v>
      </c>
      <c r="G6571">
        <v>7.75326</v>
      </c>
      <c r="H6571">
        <v>9.140000000000001</v>
      </c>
      <c r="I6571">
        <v>3200</v>
      </c>
      <c r="J6571" s="3">
        <v>13.7744</v>
      </c>
      <c r="K6571">
        <v>14.624</v>
      </c>
      <c r="L6571" s="3">
        <v>29248</v>
      </c>
      <c r="M6571" s="3">
        <v>454920.833</v>
      </c>
      <c r="N6571" s="3">
        <v>996049.8256976017</v>
      </c>
      <c r="O6571" s="1">
        <v>2.320166085658672</v>
      </c>
      <c r="P6571" s="3">
        <v>2921.525893358404</v>
      </c>
      <c r="Q6571" s="3">
        <v>44498.20134140878</v>
      </c>
      <c r="R6571" s="1">
        <v>0.04467467409097095</v>
      </c>
      <c r="S6571" s="3">
        <v>1064649.8459544</v>
      </c>
      <c r="T6571" s="3">
        <v>-68600.02025679883</v>
      </c>
      <c r="U6571" s="1">
        <v>-0.0644343494882138</v>
      </c>
      <c r="V6571">
        <v>16</v>
      </c>
      <c r="W6571" s="3">
        <v>1512.4576</v>
      </c>
      <c r="X6571" t="s">
        <v>4428</v>
      </c>
      <c r="Y6571" s="3">
        <v>999427.0852554215</v>
      </c>
      <c r="Z6571" s="1">
        <v>2.331423617518071</v>
      </c>
      <c r="AA6571" s="3">
        <v>1259244.468776536</v>
      </c>
      <c r="AB6571" s="3">
        <v>-259817.3835211147</v>
      </c>
      <c r="AC6571" s="1">
        <v>-0.206327992668135</v>
      </c>
    </row>
    <row r="6572" spans="1:29">
      <c r="A6572" s="6">
        <v>6570</v>
      </c>
      <c r="B6572" t="s">
        <v>4215</v>
      </c>
      <c r="C6572">
        <v>92542</v>
      </c>
      <c r="D6572" t="s">
        <v>4403</v>
      </c>
      <c r="E6572" t="s">
        <v>4425</v>
      </c>
      <c r="F6572" t="s">
        <v>4427</v>
      </c>
      <c r="G6572">
        <v>3.58221</v>
      </c>
      <c r="H6572">
        <v>5.32</v>
      </c>
      <c r="I6572">
        <v>1700</v>
      </c>
      <c r="J6572" s="3">
        <v>7.7132</v>
      </c>
      <c r="K6572">
        <v>4.522</v>
      </c>
      <c r="L6572" s="3">
        <v>9044</v>
      </c>
      <c r="M6572" s="3">
        <v>445995.833</v>
      </c>
      <c r="N6572" s="3">
        <v>996156.5904976017</v>
      </c>
      <c r="O6572" s="1">
        <v>2.320521968325339</v>
      </c>
      <c r="P6572" s="3">
        <v>2875.216773048004</v>
      </c>
      <c r="Q6572" s="3">
        <v>41622.98456836077</v>
      </c>
      <c r="R6572" s="1">
        <v>0.04178357596125444</v>
      </c>
      <c r="S6572" s="3">
        <v>1064649.8459544</v>
      </c>
      <c r="T6572" s="3">
        <v>-68493.25545679883</v>
      </c>
      <c r="U6572" s="1">
        <v>-0.06433406787881359</v>
      </c>
      <c r="V6572">
        <v>15</v>
      </c>
      <c r="W6572" s="3">
        <v>94.62480000000001</v>
      </c>
      <c r="X6572" t="s">
        <v>4428</v>
      </c>
      <c r="Y6572" s="3">
        <v>999427.0852554215</v>
      </c>
      <c r="Z6572" s="1">
        <v>2.331423617518071</v>
      </c>
      <c r="AA6572" s="3">
        <v>1259244.468776536</v>
      </c>
      <c r="AB6572" s="3">
        <v>-259817.3835211147</v>
      </c>
      <c r="AC6572" s="1">
        <v>-0.206327992668135</v>
      </c>
    </row>
    <row r="6573" spans="1:29">
      <c r="A6573" s="6">
        <v>6571</v>
      </c>
      <c r="B6573" t="s">
        <v>4215</v>
      </c>
      <c r="C6573">
        <v>145430</v>
      </c>
      <c r="D6573" t="s">
        <v>4229</v>
      </c>
      <c r="E6573" t="s">
        <v>4425</v>
      </c>
      <c r="F6573" t="s">
        <v>4427</v>
      </c>
      <c r="G6573">
        <v>12.44763</v>
      </c>
      <c r="H6573">
        <v>13.15</v>
      </c>
      <c r="I6573">
        <v>3600</v>
      </c>
      <c r="J6573" s="3">
        <v>19.202</v>
      </c>
      <c r="K6573">
        <v>23.67</v>
      </c>
      <c r="L6573" s="3">
        <v>47340</v>
      </c>
      <c r="M6573" s="3">
        <v>398419.205</v>
      </c>
      <c r="N6573" s="3">
        <v>995877.0904976017</v>
      </c>
      <c r="O6573" s="1">
        <v>2.319590301658672</v>
      </c>
      <c r="P6573" s="3">
        <v>2765.160000000002</v>
      </c>
      <c r="Q6573" s="3">
        <v>38857.82456836077</v>
      </c>
      <c r="R6573" s="1">
        <v>0.03901869511723078</v>
      </c>
      <c r="S6573" s="3">
        <v>1064649.8459544</v>
      </c>
      <c r="T6573" s="3">
        <v>-68772.75545679883</v>
      </c>
      <c r="U6573" s="1">
        <v>-0.06459659550802621</v>
      </c>
      <c r="V6573">
        <v>14</v>
      </c>
      <c r="W6573" s="3">
        <v>-322.5613024000043</v>
      </c>
      <c r="X6573" t="s">
        <v>4428</v>
      </c>
      <c r="Y6573" s="3">
        <v>999427.0852554215</v>
      </c>
      <c r="Z6573" s="1">
        <v>2.331423617518071</v>
      </c>
      <c r="AA6573" s="3">
        <v>1259244.468776536</v>
      </c>
      <c r="AB6573" s="3">
        <v>-259817.3835211147</v>
      </c>
      <c r="AC6573" s="1">
        <v>-0.206327992668135</v>
      </c>
    </row>
    <row r="6574" spans="1:29">
      <c r="A6574" s="6">
        <v>6572</v>
      </c>
      <c r="B6574" t="s">
        <v>4215</v>
      </c>
      <c r="C6574">
        <v>105154</v>
      </c>
      <c r="D6574" t="s">
        <v>4249</v>
      </c>
      <c r="E6574" t="s">
        <v>4425</v>
      </c>
      <c r="F6574" t="s">
        <v>4427</v>
      </c>
      <c r="G6574">
        <v>12.72046</v>
      </c>
      <c r="H6574">
        <v>15.35</v>
      </c>
      <c r="I6574">
        <v>1600</v>
      </c>
      <c r="J6574" s="3">
        <v>12.368</v>
      </c>
      <c r="K6574">
        <v>12.28</v>
      </c>
      <c r="L6574" s="3">
        <v>24560</v>
      </c>
      <c r="M6574" s="3">
        <v>375262.885</v>
      </c>
      <c r="N6574" s="3">
        <v>997256.1224976017</v>
      </c>
      <c r="O6574" s="1">
        <v>2.324187074992006</v>
      </c>
      <c r="P6574" s="3">
        <v>2875.051169140804</v>
      </c>
      <c r="Q6574" s="3">
        <v>35982.77339921996</v>
      </c>
      <c r="R6574" s="1">
        <v>0.03608177737640964</v>
      </c>
      <c r="S6574" s="3">
        <v>1064649.8459544</v>
      </c>
      <c r="T6574" s="3">
        <v>-67393.72345679882</v>
      </c>
      <c r="U6574" s="1">
        <v>-0.06330130391028613</v>
      </c>
      <c r="V6574">
        <v>13</v>
      </c>
      <c r="W6574" s="3">
        <v>1355.506944</v>
      </c>
      <c r="X6574" t="s">
        <v>4428</v>
      </c>
      <c r="Y6574" s="3">
        <v>999427.0852554215</v>
      </c>
      <c r="Z6574" s="1">
        <v>2.331423617518071</v>
      </c>
      <c r="AA6574" s="3">
        <v>1259244.468776536</v>
      </c>
      <c r="AB6574" s="3">
        <v>-259817.3835211147</v>
      </c>
      <c r="AC6574" s="1">
        <v>-0.206327992668135</v>
      </c>
    </row>
    <row r="6575" spans="1:29">
      <c r="A6575" s="6">
        <v>6573</v>
      </c>
      <c r="B6575" t="s">
        <v>4215</v>
      </c>
      <c r="C6575">
        <v>57761</v>
      </c>
      <c r="D6575" t="s">
        <v>4218</v>
      </c>
      <c r="E6575" t="s">
        <v>4425</v>
      </c>
      <c r="F6575" t="s">
        <v>4427</v>
      </c>
      <c r="G6575">
        <v>37.56615</v>
      </c>
      <c r="H6575">
        <v>38.41</v>
      </c>
      <c r="I6575">
        <v>1200</v>
      </c>
      <c r="J6575" s="3">
        <v>18.8276</v>
      </c>
      <c r="K6575">
        <v>23.046</v>
      </c>
      <c r="L6575" s="3">
        <v>46091.99999999999</v>
      </c>
      <c r="M6575" s="3">
        <v>327556.285</v>
      </c>
      <c r="N6575" s="3">
        <v>995599.6488976016</v>
      </c>
      <c r="O6575" s="1">
        <v>2.318665496325339</v>
      </c>
      <c r="P6575" s="3">
        <v>2627.219999999997</v>
      </c>
      <c r="Q6575" s="3">
        <v>33355.55339921997</v>
      </c>
      <c r="R6575" s="1">
        <v>0.03350297826656889</v>
      </c>
      <c r="S6575" s="3">
        <v>1064649.8459544</v>
      </c>
      <c r="T6575" s="3">
        <v>-69050.19705679885</v>
      </c>
      <c r="U6575" s="1">
        <v>-0.06485718973161464</v>
      </c>
      <c r="V6575">
        <v>12</v>
      </c>
      <c r="W6575" s="3">
        <v>-1699.638880000006</v>
      </c>
      <c r="X6575" t="s">
        <v>4428</v>
      </c>
      <c r="Y6575" s="3">
        <v>999427.0852554215</v>
      </c>
      <c r="Z6575" s="1">
        <v>2.331423617518071</v>
      </c>
      <c r="AA6575" s="3">
        <v>1259244.468776536</v>
      </c>
      <c r="AB6575" s="3">
        <v>-259817.3835211147</v>
      </c>
      <c r="AC6575" s="1">
        <v>-0.206327992668135</v>
      </c>
    </row>
    <row r="6576" spans="1:29">
      <c r="A6576" s="6">
        <v>6574</v>
      </c>
      <c r="B6576" t="s">
        <v>4215</v>
      </c>
      <c r="C6576">
        <v>151264</v>
      </c>
      <c r="D6576" t="s">
        <v>4368</v>
      </c>
      <c r="E6576" t="s">
        <v>4425</v>
      </c>
      <c r="F6576" t="s">
        <v>4427</v>
      </c>
      <c r="G6576">
        <v>77.34215</v>
      </c>
      <c r="H6576">
        <v>103.24</v>
      </c>
      <c r="I6576">
        <v>200</v>
      </c>
      <c r="J6576" s="3">
        <v>11.1944</v>
      </c>
      <c r="K6576">
        <v>10.324</v>
      </c>
      <c r="L6576" s="3">
        <v>20648</v>
      </c>
      <c r="M6576" s="3">
        <v>309707.5870000001</v>
      </c>
      <c r="N6576" s="3">
        <v>998377.4324976017</v>
      </c>
      <c r="O6576" s="1">
        <v>2.327924774992006</v>
      </c>
      <c r="P6576" s="3">
        <v>2878.551092452804</v>
      </c>
      <c r="Q6576" s="3">
        <v>30477.00230676717</v>
      </c>
      <c r="R6576" s="1">
        <v>0.03052653366825815</v>
      </c>
      <c r="S6576" s="3">
        <v>1064649.8459544</v>
      </c>
      <c r="T6576" s="3">
        <v>-66272.41345679876</v>
      </c>
      <c r="U6576" s="1">
        <v>-0.062248084390027</v>
      </c>
      <c r="V6576">
        <v>11</v>
      </c>
      <c r="W6576" s="3">
        <v>2758.5046416</v>
      </c>
      <c r="X6576" t="s">
        <v>4428</v>
      </c>
      <c r="Y6576" s="3">
        <v>999427.0852554215</v>
      </c>
      <c r="Z6576" s="1">
        <v>2.331423617518071</v>
      </c>
      <c r="AA6576" s="3">
        <v>1259244.468776536</v>
      </c>
      <c r="AB6576" s="3">
        <v>-259817.3835211147</v>
      </c>
      <c r="AC6576" s="1">
        <v>-0.206327992668135</v>
      </c>
    </row>
    <row r="6577" spans="1:29">
      <c r="A6577" s="6">
        <v>6575</v>
      </c>
      <c r="B6577" t="s">
        <v>4215</v>
      </c>
      <c r="C6577">
        <v>29521</v>
      </c>
      <c r="D6577" t="s">
        <v>4393</v>
      </c>
      <c r="E6577" t="s">
        <v>4425</v>
      </c>
      <c r="F6577" t="s">
        <v>4427</v>
      </c>
      <c r="G6577">
        <v>8.53227</v>
      </c>
      <c r="H6577">
        <v>11.38</v>
      </c>
      <c r="I6577">
        <v>3600</v>
      </c>
      <c r="J6577" s="3">
        <v>17.2904</v>
      </c>
      <c r="K6577">
        <v>20.484</v>
      </c>
      <c r="L6577" s="3">
        <v>40968</v>
      </c>
      <c r="M6577" s="3">
        <v>276185.7910000001</v>
      </c>
      <c r="N6577" s="3">
        <v>1005785.862097602</v>
      </c>
      <c r="O6577" s="1">
        <v>2.352619540325339</v>
      </c>
      <c r="P6577" s="3">
        <v>2878.493255577604</v>
      </c>
      <c r="Q6577" s="3">
        <v>27598.50905118957</v>
      </c>
      <c r="R6577" s="1">
        <v>0.02743974646216632</v>
      </c>
      <c r="S6577" s="3">
        <v>1064649.8459544</v>
      </c>
      <c r="T6577" s="3">
        <v>-58863.98385679873</v>
      </c>
      <c r="U6577" s="1">
        <v>-0.05528952460799953</v>
      </c>
      <c r="V6577">
        <v>10</v>
      </c>
      <c r="W6577" s="3">
        <v>7376.612163199998</v>
      </c>
      <c r="X6577" t="s">
        <v>4428</v>
      </c>
      <c r="Y6577" s="3">
        <v>999427.0852554215</v>
      </c>
      <c r="Z6577" s="1">
        <v>2.331423617518071</v>
      </c>
      <c r="AA6577" s="3">
        <v>1259244.468776536</v>
      </c>
      <c r="AB6577" s="3">
        <v>-259817.3835211147</v>
      </c>
      <c r="AC6577" s="1">
        <v>-0.206327992668135</v>
      </c>
    </row>
    <row r="6578" spans="1:29">
      <c r="A6578" s="6">
        <v>6576</v>
      </c>
      <c r="B6578" t="s">
        <v>4215</v>
      </c>
      <c r="C6578">
        <v>115976</v>
      </c>
      <c r="D6578" t="s">
        <v>4341</v>
      </c>
      <c r="E6578" t="s">
        <v>4425</v>
      </c>
      <c r="F6578" t="s">
        <v>4427</v>
      </c>
      <c r="G6578">
        <v>18.00014</v>
      </c>
      <c r="H6578">
        <v>20.67</v>
      </c>
      <c r="I6578">
        <v>600</v>
      </c>
      <c r="J6578" s="3">
        <v>8.720600000000001</v>
      </c>
      <c r="K6578">
        <v>6.201000000000001</v>
      </c>
      <c r="L6578" s="3">
        <v>12402</v>
      </c>
      <c r="M6578" s="3">
        <v>262685.7910000001</v>
      </c>
      <c r="N6578" s="3">
        <v>1004672.940497602</v>
      </c>
      <c r="O6578" s="1">
        <v>2.348909801658673</v>
      </c>
      <c r="P6578" s="3">
        <v>2875.155676867204</v>
      </c>
      <c r="Q6578" s="3">
        <v>24723.35337432236</v>
      </c>
      <c r="R6578" s="1">
        <v>0.02460835997242764</v>
      </c>
      <c r="S6578" s="3">
        <v>1064649.8459544</v>
      </c>
      <c r="T6578" s="3">
        <v>-59976.90545679873</v>
      </c>
      <c r="U6578" s="1">
        <v>-0.05633486510584399</v>
      </c>
      <c r="V6578">
        <v>9</v>
      </c>
      <c r="W6578" s="3">
        <v>-1128.721599999998</v>
      </c>
      <c r="X6578" t="s">
        <v>4428</v>
      </c>
      <c r="Y6578" s="3">
        <v>999427.0852554215</v>
      </c>
      <c r="Z6578" s="1">
        <v>2.331423617518071</v>
      </c>
      <c r="AA6578" s="3">
        <v>1259244.468776536</v>
      </c>
      <c r="AB6578" s="3">
        <v>-259817.3835211147</v>
      </c>
      <c r="AC6578" s="1">
        <v>-0.206327992668135</v>
      </c>
    </row>
    <row r="6579" spans="1:29">
      <c r="A6579" s="6">
        <v>6577</v>
      </c>
      <c r="B6579" t="s">
        <v>4215</v>
      </c>
      <c r="C6579">
        <v>133641</v>
      </c>
      <c r="D6579" t="s">
        <v>4423</v>
      </c>
      <c r="E6579" t="s">
        <v>4425</v>
      </c>
      <c r="F6579" t="s">
        <v>4427</v>
      </c>
      <c r="G6579">
        <v>13.10209</v>
      </c>
      <c r="H6579">
        <v>15.86</v>
      </c>
      <c r="I6579">
        <v>1500</v>
      </c>
      <c r="J6579" s="3">
        <v>12.137</v>
      </c>
      <c r="K6579">
        <v>11.895</v>
      </c>
      <c r="L6579" s="3">
        <v>23790</v>
      </c>
      <c r="M6579" s="3">
        <v>240275.7910000001</v>
      </c>
      <c r="N6579" s="3">
        <v>1006028.908497602</v>
      </c>
      <c r="O6579" s="1">
        <v>2.353429694992006</v>
      </c>
      <c r="P6579" s="3">
        <v>2904.995199259204</v>
      </c>
      <c r="Q6579" s="3">
        <v>21818.35817506316</v>
      </c>
      <c r="R6579" s="1">
        <v>0.02168760558545636</v>
      </c>
      <c r="S6579" s="3">
        <v>1064649.8459544</v>
      </c>
      <c r="T6579" s="3">
        <v>-58620.93745679874</v>
      </c>
      <c r="U6579" s="1">
        <v>-0.05506123696871272</v>
      </c>
      <c r="V6579">
        <v>8</v>
      </c>
      <c r="W6579" s="3">
        <v>1333.04</v>
      </c>
      <c r="X6579" t="s">
        <v>4428</v>
      </c>
      <c r="Y6579" s="3">
        <v>999427.0852554215</v>
      </c>
      <c r="Z6579" s="1">
        <v>2.331423617518071</v>
      </c>
      <c r="AA6579" s="3">
        <v>1259244.468776536</v>
      </c>
      <c r="AB6579" s="3">
        <v>-259817.3835211147</v>
      </c>
      <c r="AC6579" s="1">
        <v>-0.206327992668135</v>
      </c>
    </row>
    <row r="6580" spans="1:29">
      <c r="A6580" s="6">
        <v>6578</v>
      </c>
      <c r="B6580" t="s">
        <v>4215</v>
      </c>
      <c r="C6580">
        <v>4209</v>
      </c>
      <c r="D6580" t="s">
        <v>4285</v>
      </c>
      <c r="E6580" t="s">
        <v>4425</v>
      </c>
      <c r="F6580" t="s">
        <v>4427</v>
      </c>
      <c r="G6580">
        <v>14.33773</v>
      </c>
      <c r="H6580">
        <v>15.42</v>
      </c>
      <c r="I6580">
        <v>2500</v>
      </c>
      <c r="J6580" s="3">
        <v>16.565</v>
      </c>
      <c r="K6580">
        <v>19.275</v>
      </c>
      <c r="L6580" s="3">
        <v>38550</v>
      </c>
      <c r="M6580" s="3">
        <v>201578.4910000001</v>
      </c>
      <c r="N6580" s="3">
        <v>1005845.768497602</v>
      </c>
      <c r="O6580" s="1">
        <v>2.352819228325339</v>
      </c>
      <c r="P6580" s="3">
        <v>2877.436783591204</v>
      </c>
      <c r="Q6580" s="3">
        <v>18940.92139147195</v>
      </c>
      <c r="R6580" s="1">
        <v>0.01883084065637953</v>
      </c>
      <c r="S6580" s="3">
        <v>1064649.8459544</v>
      </c>
      <c r="T6580" s="3">
        <v>-58804.07745679875</v>
      </c>
      <c r="U6580" s="1">
        <v>-0.05523325596697392</v>
      </c>
      <c r="V6580">
        <v>7</v>
      </c>
      <c r="W6580" s="3">
        <v>-219.0978400000029</v>
      </c>
      <c r="X6580" t="s">
        <v>4428</v>
      </c>
      <c r="Y6580" s="3">
        <v>999427.0852554215</v>
      </c>
      <c r="Z6580" s="1">
        <v>2.331423617518071</v>
      </c>
      <c r="AA6580" s="3">
        <v>1259244.468776536</v>
      </c>
      <c r="AB6580" s="3">
        <v>-259817.3835211147</v>
      </c>
      <c r="AC6580" s="1">
        <v>-0.206327992668135</v>
      </c>
    </row>
    <row r="6581" spans="1:29">
      <c r="A6581" s="6">
        <v>6579</v>
      </c>
      <c r="B6581" t="s">
        <v>4215</v>
      </c>
      <c r="C6581">
        <v>101808</v>
      </c>
      <c r="D6581" t="s">
        <v>4283</v>
      </c>
      <c r="E6581" t="s">
        <v>4425</v>
      </c>
      <c r="F6581" t="s">
        <v>4427</v>
      </c>
      <c r="G6581">
        <v>18.63608</v>
      </c>
      <c r="H6581">
        <v>22.07</v>
      </c>
      <c r="I6581">
        <v>1400</v>
      </c>
      <c r="J6581" s="3">
        <v>14.2694</v>
      </c>
      <c r="K6581">
        <v>15.449</v>
      </c>
      <c r="L6581" s="3">
        <v>30898</v>
      </c>
      <c r="M6581" s="3">
        <v>172636.8090000001</v>
      </c>
      <c r="N6581" s="3">
        <v>1007772.368097602</v>
      </c>
      <c r="O6581" s="1">
        <v>2.359241226992006</v>
      </c>
      <c r="P6581" s="3">
        <v>2877.328910071205</v>
      </c>
      <c r="Q6581" s="3">
        <v>16063.59248140075</v>
      </c>
      <c r="R6581" s="1">
        <v>0.01593970324044944</v>
      </c>
      <c r="S6581" s="3">
        <v>1064649.8459544</v>
      </c>
      <c r="T6581" s="3">
        <v>-56877.4778567988</v>
      </c>
      <c r="U6581" s="1">
        <v>-0.05342364728922798</v>
      </c>
      <c r="V6581">
        <v>6</v>
      </c>
      <c r="W6581" s="3">
        <v>1898.446254399999</v>
      </c>
      <c r="X6581" t="s">
        <v>4428</v>
      </c>
      <c r="Y6581" s="3">
        <v>999427.0852554215</v>
      </c>
      <c r="Z6581" s="1">
        <v>2.331423617518071</v>
      </c>
      <c r="AA6581" s="3">
        <v>1259244.468776536</v>
      </c>
      <c r="AB6581" s="3">
        <v>-259817.3835211147</v>
      </c>
      <c r="AC6581" s="1">
        <v>-0.206327992668135</v>
      </c>
    </row>
    <row r="6582" spans="1:29">
      <c r="A6582" s="6">
        <v>6580</v>
      </c>
      <c r="B6582" t="s">
        <v>4215</v>
      </c>
      <c r="C6582">
        <v>101965</v>
      </c>
      <c r="D6582" t="s">
        <v>4390</v>
      </c>
      <c r="E6582" t="s">
        <v>4425</v>
      </c>
      <c r="F6582" t="s">
        <v>4427</v>
      </c>
      <c r="G6582">
        <v>16.59695</v>
      </c>
      <c r="H6582">
        <v>16.2</v>
      </c>
      <c r="I6582">
        <v>2200</v>
      </c>
      <c r="J6582" s="3">
        <v>15.692</v>
      </c>
      <c r="K6582">
        <v>17.82</v>
      </c>
      <c r="L6582" s="3">
        <v>35640</v>
      </c>
      <c r="M6582" s="3">
        <v>133256.8090000001</v>
      </c>
      <c r="N6582" s="3">
        <v>1003998.856097602</v>
      </c>
      <c r="O6582" s="1">
        <v>2.346662853658672</v>
      </c>
      <c r="P6582" s="3">
        <v>2877.244450034405</v>
      </c>
      <c r="Q6582" s="3">
        <v>13186.34803136634</v>
      </c>
      <c r="R6582" s="1">
        <v>0.01313382774420657</v>
      </c>
      <c r="S6582" s="3">
        <v>1064649.8459544</v>
      </c>
      <c r="T6582" s="3">
        <v>-60650.98985679878</v>
      </c>
      <c r="U6582" s="1">
        <v>-0.05696801637389848</v>
      </c>
      <c r="V6582">
        <v>5</v>
      </c>
      <c r="W6582" s="3">
        <v>-3810.016</v>
      </c>
      <c r="X6582" t="s">
        <v>4428</v>
      </c>
      <c r="Y6582" s="3">
        <v>999427.0852554215</v>
      </c>
      <c r="Z6582" s="1">
        <v>2.331423617518071</v>
      </c>
      <c r="AA6582" s="3">
        <v>1259244.468776536</v>
      </c>
      <c r="AB6582" s="3">
        <v>-259817.3835211147</v>
      </c>
      <c r="AC6582" s="1">
        <v>-0.206327992668135</v>
      </c>
    </row>
    <row r="6583" spans="1:29">
      <c r="A6583" s="6">
        <v>6581</v>
      </c>
      <c r="B6583" t="s">
        <v>4215</v>
      </c>
      <c r="C6583">
        <v>28794</v>
      </c>
      <c r="D6583" t="s">
        <v>4246</v>
      </c>
      <c r="E6583" t="s">
        <v>4425</v>
      </c>
      <c r="F6583" t="s">
        <v>4427</v>
      </c>
      <c r="G6583">
        <v>50.12459</v>
      </c>
      <c r="H6583">
        <v>57.63</v>
      </c>
      <c r="I6583">
        <v>400</v>
      </c>
      <c r="J6583" s="3">
        <v>11.9156</v>
      </c>
      <c r="K6583">
        <v>11.526</v>
      </c>
      <c r="L6583" s="3">
        <v>23052</v>
      </c>
      <c r="M6583" s="3">
        <v>110748.8090000001</v>
      </c>
      <c r="N6583" s="3">
        <v>1004519.414497602</v>
      </c>
      <c r="O6583" s="1">
        <v>2.348398048325339</v>
      </c>
      <c r="P6583" s="3">
        <v>2863.602252434405</v>
      </c>
      <c r="Q6583" s="3">
        <v>10322.74577893194</v>
      </c>
      <c r="R6583" s="1">
        <v>0.01027630290659413</v>
      </c>
      <c r="S6583" s="3">
        <v>1064649.8459544</v>
      </c>
      <c r="T6583" s="3">
        <v>-60130.4314567988</v>
      </c>
      <c r="U6583" s="1">
        <v>-0.0564790683859961</v>
      </c>
      <c r="V6583">
        <v>4</v>
      </c>
      <c r="W6583" s="3">
        <v>497.552</v>
      </c>
      <c r="X6583" t="s">
        <v>4428</v>
      </c>
      <c r="Y6583" s="3">
        <v>999427.0852554215</v>
      </c>
      <c r="Z6583" s="1">
        <v>2.331423617518071</v>
      </c>
      <c r="AA6583" s="3">
        <v>1259244.468776536</v>
      </c>
      <c r="AB6583" s="3">
        <v>-259817.3835211147</v>
      </c>
      <c r="AC6583" s="1">
        <v>-0.206327992668135</v>
      </c>
    </row>
    <row r="6584" spans="1:29">
      <c r="A6584" s="6">
        <v>6582</v>
      </c>
      <c r="B6584" t="s">
        <v>4215</v>
      </c>
      <c r="C6584">
        <v>142557</v>
      </c>
      <c r="D6584" t="s">
        <v>4373</v>
      </c>
      <c r="E6584" t="s">
        <v>4425</v>
      </c>
      <c r="F6584" t="s">
        <v>4427</v>
      </c>
      <c r="G6584">
        <v>21.46486</v>
      </c>
      <c r="H6584">
        <v>24.66</v>
      </c>
      <c r="I6584">
        <v>1100</v>
      </c>
      <c r="J6584" s="3">
        <v>13.1378</v>
      </c>
      <c r="K6584">
        <v>13.563</v>
      </c>
      <c r="L6584" s="3">
        <v>27126</v>
      </c>
      <c r="M6584" s="3">
        <v>84337.8090000001</v>
      </c>
      <c r="N6584" s="3">
        <v>1005207.713697602</v>
      </c>
      <c r="O6584" s="1">
        <v>2.350692378992006</v>
      </c>
      <c r="P6584" s="3">
        <v>2863.533233234406</v>
      </c>
      <c r="Q6584" s="3">
        <v>7459.212545697532</v>
      </c>
      <c r="R6584" s="1">
        <v>0.007420568350255914</v>
      </c>
      <c r="S6584" s="3">
        <v>1064649.8459544</v>
      </c>
      <c r="T6584" s="3">
        <v>-59442.1322567988</v>
      </c>
      <c r="U6584" s="1">
        <v>-0.05583256549810719</v>
      </c>
      <c r="V6584">
        <v>3</v>
      </c>
      <c r="W6584" s="3">
        <v>662.1704000000001</v>
      </c>
      <c r="X6584" t="s">
        <v>4428</v>
      </c>
      <c r="Y6584" s="3">
        <v>999427.0852554215</v>
      </c>
      <c r="Z6584" s="1">
        <v>2.331423617518071</v>
      </c>
      <c r="AA6584" s="3">
        <v>1259244.468776536</v>
      </c>
      <c r="AB6584" s="3">
        <v>-259817.3835211147</v>
      </c>
      <c r="AC6584" s="1">
        <v>-0.206327992668135</v>
      </c>
    </row>
    <row r="6585" spans="1:29">
      <c r="A6585" s="6">
        <v>6583</v>
      </c>
      <c r="B6585" t="s">
        <v>4215</v>
      </c>
      <c r="C6585">
        <v>149047</v>
      </c>
      <c r="D6585" t="s">
        <v>4290</v>
      </c>
      <c r="E6585" t="s">
        <v>4425</v>
      </c>
      <c r="F6585" t="s">
        <v>4427</v>
      </c>
      <c r="G6585">
        <v>23.25935</v>
      </c>
      <c r="H6585">
        <v>24.31</v>
      </c>
      <c r="I6585">
        <v>1900</v>
      </c>
      <c r="J6585" s="3">
        <v>18.8567</v>
      </c>
      <c r="K6585">
        <v>23.0945</v>
      </c>
      <c r="L6585" s="3">
        <v>46189</v>
      </c>
      <c r="M6585" s="3">
        <v>38445.00000000009</v>
      </c>
      <c r="N6585" s="3">
        <v>1005461.953497602</v>
      </c>
      <c r="O6585" s="1">
        <v>2.351539844992006</v>
      </c>
      <c r="P6585" s="3">
        <v>1700.043999999996</v>
      </c>
      <c r="Q6585" s="3">
        <v>5759.168545697536</v>
      </c>
      <c r="R6585" s="1">
        <v>0.005727883114486513</v>
      </c>
      <c r="S6585" s="3">
        <v>1064649.8459544</v>
      </c>
      <c r="T6585" s="3">
        <v>-59187.89245679881</v>
      </c>
      <c r="U6585" s="1">
        <v>-0.0555937641673541</v>
      </c>
      <c r="V6585">
        <v>2</v>
      </c>
      <c r="W6585" s="3">
        <v>212.5255527999989</v>
      </c>
      <c r="X6585" t="s">
        <v>4428</v>
      </c>
      <c r="Y6585" s="3">
        <v>999427.0852554215</v>
      </c>
      <c r="Z6585" s="1">
        <v>2.331423617518071</v>
      </c>
      <c r="AA6585" s="3">
        <v>1259244.468776536</v>
      </c>
      <c r="AB6585" s="3">
        <v>-259817.3835211147</v>
      </c>
      <c r="AC6585" s="1">
        <v>-0.206327992668135</v>
      </c>
    </row>
    <row r="6586" spans="1:29">
      <c r="A6586" s="6">
        <v>6584</v>
      </c>
      <c r="B6586" t="s">
        <v>4215</v>
      </c>
      <c r="C6586">
        <v>812</v>
      </c>
      <c r="D6586" t="s">
        <v>4417</v>
      </c>
      <c r="E6586" t="s">
        <v>4425</v>
      </c>
      <c r="F6586" t="s">
        <v>4427</v>
      </c>
      <c r="G6586">
        <v>11.2522</v>
      </c>
      <c r="H6586">
        <v>14.97</v>
      </c>
      <c r="I6586">
        <v>1000</v>
      </c>
      <c r="J6586" s="3">
        <v>9.491</v>
      </c>
      <c r="K6586">
        <v>7.485</v>
      </c>
      <c r="L6586" s="3">
        <v>14970</v>
      </c>
      <c r="M6586" s="3">
        <v>24435.00000000009</v>
      </c>
      <c r="N6586" s="3">
        <v>1006404.977497602</v>
      </c>
      <c r="O6586" s="1">
        <v>2.354683258325339</v>
      </c>
      <c r="P6586" s="3">
        <v>2879.608541692805</v>
      </c>
      <c r="Q6586" s="3">
        <v>2879.560004004731</v>
      </c>
      <c r="R6586" s="1">
        <v>0.002861233865480949</v>
      </c>
      <c r="S6586" s="3">
        <v>1064649.8459544</v>
      </c>
      <c r="T6586" s="3">
        <v>-58244.86845679884</v>
      </c>
      <c r="U6586" s="1">
        <v>-0.0547080043998743</v>
      </c>
      <c r="V6586">
        <v>1</v>
      </c>
      <c r="W6586" s="3">
        <v>926.816</v>
      </c>
      <c r="X6586" t="s">
        <v>4428</v>
      </c>
      <c r="Y6586" s="3">
        <v>999427.0852554215</v>
      </c>
      <c r="Z6586" s="1">
        <v>2.331423617518071</v>
      </c>
      <c r="AA6586" s="3">
        <v>1259244.468776536</v>
      </c>
      <c r="AB6586" s="3">
        <v>-259817.3835211147</v>
      </c>
      <c r="AC6586" s="1">
        <v>-0.206327992668135</v>
      </c>
    </row>
    <row r="6587" spans="1:29">
      <c r="A6587" s="6">
        <v>6585</v>
      </c>
      <c r="B6587" t="s">
        <v>4215</v>
      </c>
      <c r="C6587">
        <v>67872</v>
      </c>
      <c r="D6587" t="s">
        <v>4424</v>
      </c>
      <c r="E6587" t="s">
        <v>4425</v>
      </c>
      <c r="F6587" t="s">
        <v>4427</v>
      </c>
      <c r="G6587">
        <v>14.42124</v>
      </c>
      <c r="H6587">
        <v>15.87</v>
      </c>
      <c r="I6587">
        <v>1500</v>
      </c>
      <c r="J6587" s="3">
        <v>12.1415</v>
      </c>
      <c r="K6587">
        <v>11.9025</v>
      </c>
      <c r="L6587" s="3">
        <v>23805</v>
      </c>
      <c r="M6587" s="3">
        <v>9.458744898438454E-11</v>
      </c>
      <c r="N6587" s="3">
        <v>1005750.933497602</v>
      </c>
      <c r="O6587" s="1">
        <v>2.352503111658672</v>
      </c>
      <c r="P6587" s="3">
        <v>2879.559917692805</v>
      </c>
      <c r="Q6587" s="3">
        <v>8.63119257701328E-05</v>
      </c>
      <c r="R6587" s="1">
        <v>8.581838991684975E-11</v>
      </c>
      <c r="S6587" s="3">
        <v>1064649.8459544</v>
      </c>
      <c r="T6587" s="3">
        <v>-58898.91245679883</v>
      </c>
      <c r="U6587" s="1">
        <v>-0.05532233220209521</v>
      </c>
      <c r="V6587">
        <v>0</v>
      </c>
      <c r="W6587" s="3">
        <v>-678.592</v>
      </c>
      <c r="X6587" t="s">
        <v>4428</v>
      </c>
      <c r="Y6587" s="3">
        <v>999427.0852554215</v>
      </c>
      <c r="Z6587" s="1">
        <v>2.331423617518071</v>
      </c>
      <c r="AA6587" s="3">
        <v>1259244.468776536</v>
      </c>
      <c r="AB6587" s="3">
        <v>-259817.3835211147</v>
      </c>
      <c r="AC6587" s="1">
        <v>-0.206327992668135</v>
      </c>
    </row>
    <row r="6588" spans="1:29">
      <c r="A6588" s="6">
        <v>6586</v>
      </c>
      <c r="B6588" t="s">
        <v>4215</v>
      </c>
      <c r="M6588" s="3">
        <v>9.458744898438454E-11</v>
      </c>
      <c r="N6588" s="3">
        <v>1005750.933497602</v>
      </c>
      <c r="O6588" s="1">
        <v>2.352503111658672</v>
      </c>
      <c r="Q6588" s="3">
        <v>8.63119257701328E-05</v>
      </c>
      <c r="R6588" s="1">
        <v>8.581838991684975E-11</v>
      </c>
      <c r="S6588" s="3">
        <v>1064649.8459544</v>
      </c>
      <c r="T6588" s="3">
        <v>-58898.91245679883</v>
      </c>
      <c r="U6588" s="1">
        <v>-0.05532233220209521</v>
      </c>
      <c r="V6588">
        <v>0</v>
      </c>
      <c r="W6588" s="3">
        <v>0</v>
      </c>
      <c r="Y6588" s="3">
        <v>1005750.933497602</v>
      </c>
      <c r="Z6588" s="1">
        <v>2.352503111658672</v>
      </c>
      <c r="AA6588" s="3">
        <v>1259244.468776536</v>
      </c>
      <c r="AB6588" s="3">
        <v>-253493.5352789346</v>
      </c>
      <c r="AC6588" s="1">
        <v>-0.2013060541971054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4429</v>
      </c>
      <c r="R1" s="6" t="s">
        <v>4430</v>
      </c>
      <c r="S1" s="6" t="s">
        <v>4431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196959.745</v>
      </c>
      <c r="D3">
        <v>299752.4322039999</v>
      </c>
      <c r="E3" s="1">
        <v>-0.0008252259866670162</v>
      </c>
      <c r="F3">
        <v>16029.91351</v>
      </c>
      <c r="G3" s="1">
        <v>0.05347717578848755</v>
      </c>
      <c r="H3">
        <v>300000</v>
      </c>
      <c r="I3">
        <v>0</v>
      </c>
      <c r="J3" s="1">
        <v>0</v>
      </c>
      <c r="K3">
        <v>18</v>
      </c>
      <c r="L3">
        <v>300480.0201226319</v>
      </c>
      <c r="M3" s="1">
        <v>0.001600067075439729</v>
      </c>
      <c r="N3">
        <v>300480.0201226319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196959.745</v>
      </c>
      <c r="D4">
        <v>299752.4322039999</v>
      </c>
      <c r="E4" s="1">
        <v>-0.0008252259866670162</v>
      </c>
      <c r="F4">
        <v>16029.91351</v>
      </c>
      <c r="G4" s="1">
        <v>0.05347717578848755</v>
      </c>
      <c r="H4">
        <v>300000</v>
      </c>
      <c r="I4">
        <v>0</v>
      </c>
      <c r="J4" s="1">
        <v>0</v>
      </c>
      <c r="K4">
        <v>18</v>
      </c>
      <c r="L4">
        <v>302075.8347923691</v>
      </c>
      <c r="M4" s="1">
        <v>0.006919449307897012</v>
      </c>
      <c r="N4">
        <v>302075.8347923691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208318.209</v>
      </c>
      <c r="D5">
        <v>299738.3454327999</v>
      </c>
      <c r="E5" s="1">
        <v>-0.0008721818906670281</v>
      </c>
      <c r="F5">
        <v>16929.17081</v>
      </c>
      <c r="G5" s="1">
        <v>0.05647983005162564</v>
      </c>
      <c r="H5">
        <v>300000</v>
      </c>
      <c r="I5">
        <v>0</v>
      </c>
      <c r="J5" s="1">
        <v>0</v>
      </c>
      <c r="K5">
        <v>19</v>
      </c>
      <c r="L5">
        <v>299952.2336734494</v>
      </c>
      <c r="M5" s="1">
        <v>-0.0001592210885020904</v>
      </c>
      <c r="N5">
        <v>302075.8347923691</v>
      </c>
      <c r="O5">
        <v>-2123.601118919731</v>
      </c>
      <c r="P5" s="1">
        <v>-0.007030026484506386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208318.209</v>
      </c>
      <c r="D6">
        <v>299738.3454327999</v>
      </c>
      <c r="E6" s="1">
        <v>-0.0008721818906670281</v>
      </c>
      <c r="F6">
        <v>16929.17081</v>
      </c>
      <c r="G6" s="1">
        <v>0.05647983005162564</v>
      </c>
      <c r="H6">
        <v>300000</v>
      </c>
      <c r="I6">
        <v>0</v>
      </c>
      <c r="J6" s="1">
        <v>0</v>
      </c>
      <c r="K6">
        <v>19</v>
      </c>
      <c r="L6">
        <v>299952.2336734494</v>
      </c>
      <c r="M6" s="1">
        <v>-0.0001592210885020904</v>
      </c>
      <c r="N6">
        <v>302075.8347923691</v>
      </c>
      <c r="O6">
        <v>-2123.601118919731</v>
      </c>
      <c r="P6" s="1">
        <v>-0.007030026484506386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208318.209</v>
      </c>
      <c r="D7">
        <v>299738.3454327999</v>
      </c>
      <c r="E7" s="1">
        <v>-0.0008721818906670281</v>
      </c>
      <c r="F7">
        <v>16929.17081</v>
      </c>
      <c r="G7" s="1">
        <v>0.05647983005162564</v>
      </c>
      <c r="H7">
        <v>300000</v>
      </c>
      <c r="I7">
        <v>0</v>
      </c>
      <c r="J7" s="1">
        <v>0</v>
      </c>
      <c r="K7">
        <v>19</v>
      </c>
      <c r="L7">
        <v>299952.2336734494</v>
      </c>
      <c r="M7" s="1">
        <v>-0.0001592210885020904</v>
      </c>
      <c r="N7">
        <v>302075.8347923691</v>
      </c>
      <c r="O7">
        <v>-2123.601118919731</v>
      </c>
      <c r="P7" s="1">
        <v>-0.007030026484506386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225057.57</v>
      </c>
      <c r="D8">
        <v>299714.9539439999</v>
      </c>
      <c r="E8" s="1">
        <v>-0.0009501535200003613</v>
      </c>
      <c r="F8">
        <v>18457.11985</v>
      </c>
      <c r="G8" s="1">
        <v>0.06158224542058923</v>
      </c>
      <c r="H8">
        <v>300000</v>
      </c>
      <c r="I8">
        <v>0</v>
      </c>
      <c r="J8" s="1">
        <v>0</v>
      </c>
      <c r="K8">
        <v>21</v>
      </c>
      <c r="L8">
        <v>302039.822309764</v>
      </c>
      <c r="M8" s="1">
        <v>0.00679940769921348</v>
      </c>
      <c r="N8">
        <v>302075.8347923691</v>
      </c>
      <c r="O8">
        <v>-36.01248260505963</v>
      </c>
      <c r="P8" s="1">
        <v>-0.0001192166948071589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235683.45</v>
      </c>
      <c r="D9">
        <v>299701.4532399999</v>
      </c>
      <c r="E9" s="1">
        <v>-0.0009951558666668522</v>
      </c>
      <c r="F9">
        <v>19356.26471</v>
      </c>
      <c r="G9" s="1">
        <v>0.06458515466222836</v>
      </c>
      <c r="H9">
        <v>300000</v>
      </c>
      <c r="I9">
        <v>0</v>
      </c>
      <c r="J9" s="1">
        <v>0</v>
      </c>
      <c r="K9">
        <v>22</v>
      </c>
      <c r="L9">
        <v>302591.5266948843</v>
      </c>
      <c r="M9" s="1">
        <v>0.00863842231628097</v>
      </c>
      <c r="N9">
        <v>302591.5266948843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245902.03</v>
      </c>
      <c r="D10">
        <v>299688.2783759999</v>
      </c>
      <c r="E10" s="1">
        <v>-0.001039072080000187</v>
      </c>
      <c r="F10">
        <v>20255.36907</v>
      </c>
      <c r="G10" s="1">
        <v>0.06758812583449417</v>
      </c>
      <c r="H10">
        <v>300000</v>
      </c>
      <c r="I10">
        <v>0</v>
      </c>
      <c r="J10" s="1">
        <v>0</v>
      </c>
      <c r="K10">
        <v>23</v>
      </c>
      <c r="L10">
        <v>302284.4622748968</v>
      </c>
      <c r="M10" s="1">
        <v>0.007614874249655987</v>
      </c>
      <c r="N10">
        <v>302591.5266948843</v>
      </c>
      <c r="O10">
        <v>-307.0644199874951</v>
      </c>
      <c r="P10" s="1">
        <v>-0.001014781951568396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245902.03</v>
      </c>
      <c r="D11">
        <v>299688.2783759999</v>
      </c>
      <c r="E11" s="1">
        <v>-0.001039072080000187</v>
      </c>
      <c r="F11">
        <v>20255.36907</v>
      </c>
      <c r="G11" s="1">
        <v>0.06758812583449417</v>
      </c>
      <c r="H11">
        <v>300000</v>
      </c>
      <c r="I11">
        <v>0</v>
      </c>
      <c r="J11" s="1">
        <v>0</v>
      </c>
      <c r="K11">
        <v>23</v>
      </c>
      <c r="L11">
        <v>307086.2884113622</v>
      </c>
      <c r="M11" s="1">
        <v>0.02362096137120738</v>
      </c>
      <c r="N11">
        <v>307086.2884113622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245902.03</v>
      </c>
      <c r="D12">
        <v>299688.2783759999</v>
      </c>
      <c r="E12" s="1">
        <v>-0.001039072080000187</v>
      </c>
      <c r="F12">
        <v>20255.36907</v>
      </c>
      <c r="G12" s="1">
        <v>0.06758812583449417</v>
      </c>
      <c r="H12">
        <v>300000</v>
      </c>
      <c r="I12">
        <v>0</v>
      </c>
      <c r="J12" s="1">
        <v>0</v>
      </c>
      <c r="K12">
        <v>23</v>
      </c>
      <c r="L12">
        <v>306843.1346809654</v>
      </c>
      <c r="M12" s="1">
        <v>0.02281044893655131</v>
      </c>
      <c r="N12">
        <v>307086.2884113622</v>
      </c>
      <c r="O12">
        <v>-243.1537303968216</v>
      </c>
      <c r="P12" s="1">
        <v>-0.0007918091415110702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245902.03</v>
      </c>
      <c r="D13">
        <v>299688.2783759999</v>
      </c>
      <c r="E13" s="1">
        <v>-0.001039072080000187</v>
      </c>
      <c r="F13">
        <v>20255.36907</v>
      </c>
      <c r="G13" s="1">
        <v>0.06758812583449417</v>
      </c>
      <c r="H13">
        <v>300000</v>
      </c>
      <c r="I13">
        <v>0</v>
      </c>
      <c r="J13" s="1">
        <v>0</v>
      </c>
      <c r="K13">
        <v>23</v>
      </c>
      <c r="L13">
        <v>306843.1346809654</v>
      </c>
      <c r="M13" s="1">
        <v>0.02281044893655131</v>
      </c>
      <c r="N13">
        <v>307086.2884113622</v>
      </c>
      <c r="O13">
        <v>-243.1537303968216</v>
      </c>
      <c r="P13" s="1">
        <v>-0.0007918091415110702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245902.03</v>
      </c>
      <c r="D14">
        <v>299688.2783759999</v>
      </c>
      <c r="E14" s="1">
        <v>-0.001039072080000187</v>
      </c>
      <c r="F14">
        <v>20255.36907</v>
      </c>
      <c r="G14" s="1">
        <v>0.06758812583449417</v>
      </c>
      <c r="H14">
        <v>300000</v>
      </c>
      <c r="I14">
        <v>0</v>
      </c>
      <c r="J14" s="1">
        <v>0</v>
      </c>
      <c r="K14">
        <v>23</v>
      </c>
      <c r="L14">
        <v>306843.1346809654</v>
      </c>
      <c r="M14" s="1">
        <v>0.02281044893655131</v>
      </c>
      <c r="N14">
        <v>307086.2884113622</v>
      </c>
      <c r="O14">
        <v>-243.1537303968216</v>
      </c>
      <c r="P14" s="1">
        <v>-0.0007918091415110702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257060.635</v>
      </c>
      <c r="D15">
        <v>299674.3514919999</v>
      </c>
      <c r="E15" s="1">
        <v>-0.001085495026666904</v>
      </c>
      <c r="F15">
        <v>21154.43391</v>
      </c>
      <c r="G15" s="1">
        <v>0.07059140632048631</v>
      </c>
      <c r="H15">
        <v>300000</v>
      </c>
      <c r="I15">
        <v>0</v>
      </c>
      <c r="J15" s="1">
        <v>0</v>
      </c>
      <c r="K15">
        <v>24</v>
      </c>
      <c r="L15">
        <v>307407.0193680285</v>
      </c>
      <c r="M15" s="1">
        <v>0.024690064560095</v>
      </c>
      <c r="N15">
        <v>307407.0193680285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257060.635</v>
      </c>
      <c r="D16">
        <v>299674.3514919999</v>
      </c>
      <c r="E16" s="1">
        <v>-0.001085495026666904</v>
      </c>
      <c r="F16">
        <v>21154.43391</v>
      </c>
      <c r="G16" s="1">
        <v>0.07059140632048631</v>
      </c>
      <c r="H16">
        <v>300000</v>
      </c>
      <c r="I16">
        <v>0</v>
      </c>
      <c r="J16" s="1">
        <v>0</v>
      </c>
      <c r="K16">
        <v>24</v>
      </c>
      <c r="L16">
        <v>309041.4328826522</v>
      </c>
      <c r="M16" s="1">
        <v>0.03013810960884051</v>
      </c>
      <c r="N16">
        <v>309041.4328826522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257060.635</v>
      </c>
      <c r="D17">
        <v>299674.3514919999</v>
      </c>
      <c r="E17" s="1">
        <v>-0.001085495026666904</v>
      </c>
      <c r="F17">
        <v>21154.43391</v>
      </c>
      <c r="G17" s="1">
        <v>0.07059140632048631</v>
      </c>
      <c r="H17">
        <v>300000</v>
      </c>
      <c r="I17">
        <v>0</v>
      </c>
      <c r="J17" s="1">
        <v>0</v>
      </c>
      <c r="K17">
        <v>24</v>
      </c>
      <c r="L17">
        <v>308091.559347064</v>
      </c>
      <c r="M17" s="1">
        <v>0.02697186449021334</v>
      </c>
      <c r="N17">
        <v>309041.4328826522</v>
      </c>
      <c r="O17">
        <v>-949.8735355881508</v>
      </c>
      <c r="P17" s="1">
        <v>-0.003073612255573616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267950.101</v>
      </c>
      <c r="D18">
        <v>299660.6399191999</v>
      </c>
      <c r="E18" s="1">
        <v>-0.001131200269333591</v>
      </c>
      <c r="F18">
        <v>22053.45696</v>
      </c>
      <c r="G18" s="1">
        <v>0.07359477362774926</v>
      </c>
      <c r="H18">
        <v>300000</v>
      </c>
      <c r="I18">
        <v>0</v>
      </c>
      <c r="J18" s="1">
        <v>0</v>
      </c>
      <c r="K18">
        <v>25</v>
      </c>
      <c r="L18">
        <v>309441.5042961243</v>
      </c>
      <c r="M18" s="1">
        <v>0.0314716809870811</v>
      </c>
      <c r="N18">
        <v>309441.5042961243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268722.6040000001</v>
      </c>
      <c r="D19">
        <v>298648.4558943999</v>
      </c>
      <c r="E19" s="1">
        <v>-0.004505147018667</v>
      </c>
      <c r="F19">
        <v>22323.70488</v>
      </c>
      <c r="G19" s="1">
        <v>0.07474910530893056</v>
      </c>
      <c r="H19">
        <v>300000</v>
      </c>
      <c r="I19">
        <v>-1351.5441056001</v>
      </c>
      <c r="J19" s="1">
        <v>-0.004505147018667</v>
      </c>
      <c r="K19">
        <v>25</v>
      </c>
      <c r="L19">
        <v>314856.6263385168</v>
      </c>
      <c r="M19" s="1">
        <v>0.04952208779505609</v>
      </c>
      <c r="N19">
        <v>314856.6263385168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268722.6040000001</v>
      </c>
      <c r="D20">
        <v>298648.4558943999</v>
      </c>
      <c r="E20" s="1">
        <v>-0.004505147018667</v>
      </c>
      <c r="F20">
        <v>22323.70488</v>
      </c>
      <c r="G20" s="1">
        <v>0.07474910530893056</v>
      </c>
      <c r="H20">
        <v>300000</v>
      </c>
      <c r="I20">
        <v>-1351.5441056001</v>
      </c>
      <c r="J20" s="1">
        <v>-0.004505147018667</v>
      </c>
      <c r="K20">
        <v>25</v>
      </c>
      <c r="L20">
        <v>314856.6263385168</v>
      </c>
      <c r="M20" s="1">
        <v>0.04952208779505609</v>
      </c>
      <c r="N20">
        <v>314856.6263385168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268722.6040000001</v>
      </c>
      <c r="D21">
        <v>298648.4558943999</v>
      </c>
      <c r="E21" s="1">
        <v>-0.004505147018667</v>
      </c>
      <c r="F21">
        <v>22323.70488</v>
      </c>
      <c r="G21" s="1">
        <v>0.07474910530893056</v>
      </c>
      <c r="H21">
        <v>300000</v>
      </c>
      <c r="I21">
        <v>-1351.5441056001</v>
      </c>
      <c r="J21" s="1">
        <v>-0.004505147018667</v>
      </c>
      <c r="K21">
        <v>25</v>
      </c>
      <c r="L21">
        <v>314856.6263385168</v>
      </c>
      <c r="M21" s="1">
        <v>0.04952208779505609</v>
      </c>
      <c r="N21">
        <v>314856.6263385168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294860.9200000001</v>
      </c>
      <c r="D22">
        <v>298617.5452415999</v>
      </c>
      <c r="E22" s="1">
        <v>-0.004608182528000325</v>
      </c>
      <c r="F22">
        <v>24115.55052</v>
      </c>
      <c r="G22" s="1">
        <v>0.08075731283802846</v>
      </c>
      <c r="H22">
        <v>300000</v>
      </c>
      <c r="I22">
        <v>-1351.5441056001</v>
      </c>
      <c r="J22" s="1">
        <v>-0.00451</v>
      </c>
      <c r="K22">
        <v>27</v>
      </c>
      <c r="L22">
        <v>316111.8234668948</v>
      </c>
      <c r="M22" s="1">
        <v>0.05370607822298266</v>
      </c>
      <c r="N22">
        <v>316111.8234668948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294860.9200000001</v>
      </c>
      <c r="D23">
        <v>298617.5452415999</v>
      </c>
      <c r="E23" s="1">
        <v>-0.004608182528000325</v>
      </c>
      <c r="F23">
        <v>24115.55052</v>
      </c>
      <c r="G23" s="1">
        <v>0.08075731283802846</v>
      </c>
      <c r="H23">
        <v>300000</v>
      </c>
      <c r="I23">
        <v>-1351.5441056001</v>
      </c>
      <c r="J23" s="1">
        <v>-0.00451</v>
      </c>
      <c r="K23">
        <v>27</v>
      </c>
      <c r="L23">
        <v>311454.5791044016</v>
      </c>
      <c r="M23" s="1">
        <v>0.03818193034800545</v>
      </c>
      <c r="N23">
        <v>316111.8234668948</v>
      </c>
      <c r="O23">
        <v>-4657.244362493162</v>
      </c>
      <c r="P23" s="1">
        <v>-0.01473290151382426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294860.9200000001</v>
      </c>
      <c r="D24">
        <v>298617.5452415999</v>
      </c>
      <c r="E24" s="1">
        <v>-0.004608182528000325</v>
      </c>
      <c r="F24">
        <v>24115.55052</v>
      </c>
      <c r="G24" s="1">
        <v>0.08075731283802846</v>
      </c>
      <c r="H24">
        <v>300000</v>
      </c>
      <c r="I24">
        <v>-1351.5441056001</v>
      </c>
      <c r="J24" s="1">
        <v>-0.00451</v>
      </c>
      <c r="K24">
        <v>27</v>
      </c>
      <c r="L24">
        <v>312898.5797247421</v>
      </c>
      <c r="M24" s="1">
        <v>0.04299526574914033</v>
      </c>
      <c r="N24">
        <v>316111.8234668948</v>
      </c>
      <c r="O24">
        <v>-3213.243742152699</v>
      </c>
      <c r="P24" s="1">
        <v>-0.01016489578564976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294860.9200000001</v>
      </c>
      <c r="D25">
        <v>298617.5452415999</v>
      </c>
      <c r="E25" s="1">
        <v>-0.004608182528000325</v>
      </c>
      <c r="F25">
        <v>24115.55052</v>
      </c>
      <c r="G25" s="1">
        <v>0.08075731283802846</v>
      </c>
      <c r="H25">
        <v>300000</v>
      </c>
      <c r="I25">
        <v>-1351.5441056001</v>
      </c>
      <c r="J25" s="1">
        <v>-0.00451</v>
      </c>
      <c r="K25">
        <v>27</v>
      </c>
      <c r="L25">
        <v>314278.2864080766</v>
      </c>
      <c r="M25" s="1">
        <v>0.04759428802692196</v>
      </c>
      <c r="N25">
        <v>316111.8234668948</v>
      </c>
      <c r="O25">
        <v>-1833.537058818212</v>
      </c>
      <c r="P25" s="1">
        <v>-0.005800279909524585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294860.9200000001</v>
      </c>
      <c r="D26">
        <v>298617.5452415999</v>
      </c>
      <c r="E26" s="1">
        <v>-0.004608182528000325</v>
      </c>
      <c r="F26">
        <v>24115.55052</v>
      </c>
      <c r="G26" s="1">
        <v>0.08075731283802846</v>
      </c>
      <c r="H26">
        <v>300000</v>
      </c>
      <c r="I26">
        <v>-1351.5441056001</v>
      </c>
      <c r="J26" s="1">
        <v>-0.00451</v>
      </c>
      <c r="K26">
        <v>27</v>
      </c>
      <c r="L26">
        <v>312264.1040171338</v>
      </c>
      <c r="M26" s="1">
        <v>0.04088034672377942</v>
      </c>
      <c r="N26">
        <v>316111.8234668948</v>
      </c>
      <c r="O26">
        <v>-3847.719449760974</v>
      </c>
      <c r="P26" s="1">
        <v>-0.01217202003886429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294860.9200000001</v>
      </c>
      <c r="D27">
        <v>298617.5452415999</v>
      </c>
      <c r="E27" s="1">
        <v>-0.004608182528000325</v>
      </c>
      <c r="F27">
        <v>24115.55052</v>
      </c>
      <c r="G27" s="1">
        <v>0.08075731283802846</v>
      </c>
      <c r="H27">
        <v>300000</v>
      </c>
      <c r="I27">
        <v>-1351.5441056001</v>
      </c>
      <c r="J27" s="1">
        <v>-0.00451</v>
      </c>
      <c r="K27">
        <v>27</v>
      </c>
      <c r="L27">
        <v>312264.1040171338</v>
      </c>
      <c r="M27" s="1">
        <v>0.04088034672377942</v>
      </c>
      <c r="N27">
        <v>316111.8234668948</v>
      </c>
      <c r="O27">
        <v>-3847.719449760974</v>
      </c>
      <c r="P27" s="1">
        <v>-0.01217202003886429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294860.9200000001</v>
      </c>
      <c r="D28">
        <v>298617.5452415999</v>
      </c>
      <c r="E28" s="1">
        <v>-0.004608182528000325</v>
      </c>
      <c r="F28">
        <v>24115.55052</v>
      </c>
      <c r="G28" s="1">
        <v>0.08075731283802846</v>
      </c>
      <c r="H28">
        <v>300000</v>
      </c>
      <c r="I28">
        <v>-1351.5441056001</v>
      </c>
      <c r="J28" s="1">
        <v>-0.00451</v>
      </c>
      <c r="K28">
        <v>27</v>
      </c>
      <c r="L28">
        <v>312264.1040171338</v>
      </c>
      <c r="M28" s="1">
        <v>0.04088034672377942</v>
      </c>
      <c r="N28">
        <v>316111.8234668948</v>
      </c>
      <c r="O28">
        <v>-3847.719449760974</v>
      </c>
      <c r="P28" s="1">
        <v>-0.01217202003886429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294860.9200000001</v>
      </c>
      <c r="D29">
        <v>298617.5452415999</v>
      </c>
      <c r="E29" s="1">
        <v>-0.004608182528000325</v>
      </c>
      <c r="F29">
        <v>24115.55052</v>
      </c>
      <c r="G29" s="1">
        <v>0.08075731283802846</v>
      </c>
      <c r="H29">
        <v>300000</v>
      </c>
      <c r="I29">
        <v>-1351.5441056001</v>
      </c>
      <c r="J29" s="1">
        <v>-0.00451</v>
      </c>
      <c r="K29">
        <v>27</v>
      </c>
      <c r="L29">
        <v>309655.3716889507</v>
      </c>
      <c r="M29" s="1">
        <v>0.0321845722965025</v>
      </c>
      <c r="N29">
        <v>316111.8234668948</v>
      </c>
      <c r="O29">
        <v>-6456.45177794405</v>
      </c>
      <c r="P29" s="1">
        <v>-0.0204245817417842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294860.9200000001</v>
      </c>
      <c r="D30">
        <v>298617.5452415999</v>
      </c>
      <c r="E30" s="1">
        <v>-0.004608182528000325</v>
      </c>
      <c r="F30">
        <v>24115.55052</v>
      </c>
      <c r="G30" s="1">
        <v>0.08075731283802846</v>
      </c>
      <c r="H30">
        <v>300000</v>
      </c>
      <c r="I30">
        <v>-1351.5441056001</v>
      </c>
      <c r="J30" s="1">
        <v>-0.00451</v>
      </c>
      <c r="K30">
        <v>27</v>
      </c>
      <c r="L30">
        <v>309510.6372612746</v>
      </c>
      <c r="M30" s="1">
        <v>0.03170212420424854</v>
      </c>
      <c r="N30">
        <v>316111.8234668948</v>
      </c>
      <c r="O30">
        <v>-6601.186205620237</v>
      </c>
      <c r="P30" s="1">
        <v>-0.02088244005941636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294860.9200000001</v>
      </c>
      <c r="D31">
        <v>298617.5452415999</v>
      </c>
      <c r="E31" s="1">
        <v>-0.004608182528000325</v>
      </c>
      <c r="F31">
        <v>24115.55052</v>
      </c>
      <c r="G31" s="1">
        <v>0.08075731283802846</v>
      </c>
      <c r="H31">
        <v>300000</v>
      </c>
      <c r="I31">
        <v>-1351.5441056001</v>
      </c>
      <c r="J31" s="1">
        <v>-0.00451</v>
      </c>
      <c r="K31">
        <v>27</v>
      </c>
      <c r="L31">
        <v>306172.0367110957</v>
      </c>
      <c r="M31" s="1">
        <v>0.02057345570365239</v>
      </c>
      <c r="N31">
        <v>316111.8234668948</v>
      </c>
      <c r="O31">
        <v>-9939.786755799083</v>
      </c>
      <c r="P31" s="1">
        <v>-0.03144389427382503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294860.9200000001</v>
      </c>
      <c r="D32">
        <v>298617.5452415999</v>
      </c>
      <c r="E32" s="1">
        <v>-0.004608182528000325</v>
      </c>
      <c r="F32">
        <v>24115.55052</v>
      </c>
      <c r="G32" s="1">
        <v>0.08075731283802846</v>
      </c>
      <c r="H32">
        <v>300000</v>
      </c>
      <c r="I32">
        <v>-1351.5441056001</v>
      </c>
      <c r="J32" s="1">
        <v>-0.00451</v>
      </c>
      <c r="K32">
        <v>27</v>
      </c>
      <c r="L32">
        <v>306135.1493801767</v>
      </c>
      <c r="M32" s="1">
        <v>0.02045049793392226</v>
      </c>
      <c r="N32">
        <v>316111.8234668948</v>
      </c>
      <c r="O32">
        <v>-9976.674086718122</v>
      </c>
      <c r="P32" s="1">
        <v>-0.03156058504013198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294860.9200000001</v>
      </c>
      <c r="D33">
        <v>298617.5452415999</v>
      </c>
      <c r="E33" s="1">
        <v>-0.004608182528000325</v>
      </c>
      <c r="F33">
        <v>24115.55052</v>
      </c>
      <c r="G33" s="1">
        <v>0.08075731283802846</v>
      </c>
      <c r="H33">
        <v>300000</v>
      </c>
      <c r="I33">
        <v>-1351.5441056001</v>
      </c>
      <c r="J33" s="1">
        <v>-0.00451</v>
      </c>
      <c r="K33">
        <v>27</v>
      </c>
      <c r="L33">
        <v>306259.873208036</v>
      </c>
      <c r="M33" s="1">
        <v>0.02086624402678669</v>
      </c>
      <c r="N33">
        <v>316111.8234668948</v>
      </c>
      <c r="O33">
        <v>-9851.950258858793</v>
      </c>
      <c r="P33" s="1">
        <v>-0.03116602900457645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294860.9200000001</v>
      </c>
      <c r="D34">
        <v>298617.5452415999</v>
      </c>
      <c r="E34" s="1">
        <v>-0.004608182528000325</v>
      </c>
      <c r="F34">
        <v>24115.55052</v>
      </c>
      <c r="G34" s="1">
        <v>0.08075731283802846</v>
      </c>
      <c r="H34">
        <v>300000</v>
      </c>
      <c r="I34">
        <v>-1351.5441056001</v>
      </c>
      <c r="J34" s="1">
        <v>-0.00451</v>
      </c>
      <c r="K34">
        <v>27</v>
      </c>
      <c r="L34">
        <v>306259.873208036</v>
      </c>
      <c r="M34" s="1">
        <v>0.02086624402678669</v>
      </c>
      <c r="N34">
        <v>316111.8234668948</v>
      </c>
      <c r="O34">
        <v>-9851.950258858793</v>
      </c>
      <c r="P34" s="1">
        <v>-0.03116602900457645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294860.9200000001</v>
      </c>
      <c r="D35">
        <v>298617.5452415999</v>
      </c>
      <c r="E35" s="1">
        <v>-0.004608182528000325</v>
      </c>
      <c r="F35">
        <v>24115.55052</v>
      </c>
      <c r="G35" s="1">
        <v>0.08075731283802846</v>
      </c>
      <c r="H35">
        <v>300000</v>
      </c>
      <c r="I35">
        <v>-1351.5441056001</v>
      </c>
      <c r="J35" s="1">
        <v>-0.00451</v>
      </c>
      <c r="K35">
        <v>27</v>
      </c>
      <c r="L35">
        <v>306259.873208036</v>
      </c>
      <c r="M35" s="1">
        <v>0.02086624402678669</v>
      </c>
      <c r="N35">
        <v>316111.8234668948</v>
      </c>
      <c r="O35">
        <v>-9851.950258858793</v>
      </c>
      <c r="P35" s="1">
        <v>-0.03116602900457645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297387.4670000001</v>
      </c>
      <c r="D36">
        <v>298610.5240039999</v>
      </c>
      <c r="E36" s="1">
        <v>-0.004631586653333701</v>
      </c>
      <c r="F36">
        <v>25011.40316</v>
      </c>
      <c r="G36" s="1">
        <v>0.08375928224038405</v>
      </c>
      <c r="H36">
        <v>300000</v>
      </c>
      <c r="I36">
        <v>-1351.5441056001</v>
      </c>
      <c r="J36" s="1">
        <v>-0.00451</v>
      </c>
      <c r="K36">
        <v>28</v>
      </c>
      <c r="L36">
        <v>309072.9972573623</v>
      </c>
      <c r="M36" s="1">
        <v>0.03024332419120765</v>
      </c>
      <c r="N36">
        <v>316111.8234668948</v>
      </c>
      <c r="O36">
        <v>-7038.826209532504</v>
      </c>
      <c r="P36" s="1">
        <v>-0.02226688686407092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297387.4670000001</v>
      </c>
      <c r="D37">
        <v>298610.5240039999</v>
      </c>
      <c r="E37" s="1">
        <v>-0.004631586653333701</v>
      </c>
      <c r="F37">
        <v>25011.40316</v>
      </c>
      <c r="G37" s="1">
        <v>0.08375928224038405</v>
      </c>
      <c r="H37">
        <v>300000</v>
      </c>
      <c r="I37">
        <v>-1351.5441056001</v>
      </c>
      <c r="J37" s="1">
        <v>-0.00451</v>
      </c>
      <c r="K37">
        <v>28</v>
      </c>
      <c r="L37">
        <v>310907.2238690314</v>
      </c>
      <c r="M37" s="1">
        <v>0.03635741289677137</v>
      </c>
      <c r="N37">
        <v>316111.8234668948</v>
      </c>
      <c r="O37">
        <v>-5204.599597863387</v>
      </c>
      <c r="P37" s="1">
        <v>-0.01646442559719202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297387.4670000001</v>
      </c>
      <c r="D38">
        <v>298610.5240039999</v>
      </c>
      <c r="E38" s="1">
        <v>-0.004631586653333701</v>
      </c>
      <c r="F38">
        <v>25011.40316</v>
      </c>
      <c r="G38" s="1">
        <v>0.08375928224038405</v>
      </c>
      <c r="H38">
        <v>300000</v>
      </c>
      <c r="I38">
        <v>-1351.5441056001</v>
      </c>
      <c r="J38" s="1">
        <v>-0.00451</v>
      </c>
      <c r="K38">
        <v>28</v>
      </c>
      <c r="L38">
        <v>315027.5523714508</v>
      </c>
      <c r="M38" s="1">
        <v>0.05009184123816919</v>
      </c>
      <c r="N38">
        <v>316111.8234668948</v>
      </c>
      <c r="O38">
        <v>-1084.271095444041</v>
      </c>
      <c r="P38" s="1">
        <v>-0.003430023855332297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297387.4670000001</v>
      </c>
      <c r="D39">
        <v>298610.5240039999</v>
      </c>
      <c r="E39" s="1">
        <v>-0.004631586653333701</v>
      </c>
      <c r="F39">
        <v>25011.40316</v>
      </c>
      <c r="G39" s="1">
        <v>0.08375928224038405</v>
      </c>
      <c r="H39">
        <v>300000</v>
      </c>
      <c r="I39">
        <v>-1351.5441056001</v>
      </c>
      <c r="J39" s="1">
        <v>-0.00451</v>
      </c>
      <c r="K39">
        <v>28</v>
      </c>
      <c r="L39">
        <v>316554.2118458577</v>
      </c>
      <c r="M39" s="1">
        <v>0.0551807061528591</v>
      </c>
      <c r="N39">
        <v>316554.2118458577</v>
      </c>
      <c r="O39">
        <v>0</v>
      </c>
      <c r="P39" s="1">
        <v>0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297387.4670000001</v>
      </c>
      <c r="D40">
        <v>298610.5240039999</v>
      </c>
      <c r="E40" s="1">
        <v>-0.004631586653333701</v>
      </c>
      <c r="F40">
        <v>25011.40316</v>
      </c>
      <c r="G40" s="1">
        <v>0.08375928224038405</v>
      </c>
      <c r="H40">
        <v>300000</v>
      </c>
      <c r="I40">
        <v>-1351.5441056001</v>
      </c>
      <c r="J40" s="1">
        <v>-0.00451</v>
      </c>
      <c r="K40">
        <v>28</v>
      </c>
      <c r="L40">
        <v>316290.3619563134</v>
      </c>
      <c r="M40" s="1">
        <v>0.05430120652104475</v>
      </c>
      <c r="N40">
        <v>316554.2118458577</v>
      </c>
      <c r="O40">
        <v>-263.8498895443045</v>
      </c>
      <c r="P40" s="1">
        <v>-0.0008335061726260745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297387.4670000001</v>
      </c>
      <c r="D41">
        <v>298610.5240039999</v>
      </c>
      <c r="E41" s="1">
        <v>-0.004631586653333701</v>
      </c>
      <c r="F41">
        <v>25011.40316</v>
      </c>
      <c r="G41" s="1">
        <v>0.08375928224038405</v>
      </c>
      <c r="H41">
        <v>300000</v>
      </c>
      <c r="I41">
        <v>-1351.5441056001</v>
      </c>
      <c r="J41" s="1">
        <v>-0.00451</v>
      </c>
      <c r="K41">
        <v>28</v>
      </c>
      <c r="L41">
        <v>316290.3619563134</v>
      </c>
      <c r="M41" s="1">
        <v>0.05430120652104475</v>
      </c>
      <c r="N41">
        <v>316554.2118458577</v>
      </c>
      <c r="O41">
        <v>-263.8498895443045</v>
      </c>
      <c r="P41" s="1">
        <v>-0.0008335061726260745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297387.4670000001</v>
      </c>
      <c r="D42">
        <v>298610.5240039999</v>
      </c>
      <c r="E42" s="1">
        <v>-0.004631586653333701</v>
      </c>
      <c r="F42">
        <v>25011.40316</v>
      </c>
      <c r="G42" s="1">
        <v>0.08375928224038405</v>
      </c>
      <c r="H42">
        <v>300000</v>
      </c>
      <c r="I42">
        <v>-1351.5441056001</v>
      </c>
      <c r="J42" s="1">
        <v>-0.00451</v>
      </c>
      <c r="K42">
        <v>28</v>
      </c>
      <c r="L42">
        <v>316290.3619563134</v>
      </c>
      <c r="M42" s="1">
        <v>0.05430120652104475</v>
      </c>
      <c r="N42">
        <v>316554.2118458577</v>
      </c>
      <c r="O42">
        <v>-263.8498895443045</v>
      </c>
      <c r="P42" s="1">
        <v>-0.0008335061726260745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297387.4670000001</v>
      </c>
      <c r="D43">
        <v>298610.5240039999</v>
      </c>
      <c r="E43" s="1">
        <v>-0.004631586653333701</v>
      </c>
      <c r="F43">
        <v>25011.40316</v>
      </c>
      <c r="G43" s="1">
        <v>0.08375928224038405</v>
      </c>
      <c r="H43">
        <v>300000</v>
      </c>
      <c r="I43">
        <v>-1351.5441056001</v>
      </c>
      <c r="J43" s="1">
        <v>-0.00451</v>
      </c>
      <c r="K43">
        <v>28</v>
      </c>
      <c r="L43">
        <v>315650.5660514086</v>
      </c>
      <c r="M43" s="1">
        <v>0.0521685535046953</v>
      </c>
      <c r="N43">
        <v>316554.2118458577</v>
      </c>
      <c r="O43">
        <v>-903.6457944491412</v>
      </c>
      <c r="P43" s="1">
        <v>-0.002854632036578811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297387.4670000001</v>
      </c>
      <c r="D44">
        <v>298610.5240039999</v>
      </c>
      <c r="E44" s="1">
        <v>-0.004631586653333701</v>
      </c>
      <c r="F44">
        <v>25011.40316</v>
      </c>
      <c r="G44" s="1">
        <v>0.08375928224038405</v>
      </c>
      <c r="H44">
        <v>300000</v>
      </c>
      <c r="I44">
        <v>-1351.5441056001</v>
      </c>
      <c r="J44" s="1">
        <v>-0.00451</v>
      </c>
      <c r="K44">
        <v>28</v>
      </c>
      <c r="L44">
        <v>315014.6564567879</v>
      </c>
      <c r="M44" s="1">
        <v>0.05004885485595965</v>
      </c>
      <c r="N44">
        <v>316554.2118458577</v>
      </c>
      <c r="O44">
        <v>-1539.555389069836</v>
      </c>
      <c r="P44" s="1">
        <v>-0.004863480981954217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297387.4670000001</v>
      </c>
      <c r="D45">
        <v>298610.5240039999</v>
      </c>
      <c r="E45" s="1">
        <v>-0.004631586653333701</v>
      </c>
      <c r="F45">
        <v>25011.40316</v>
      </c>
      <c r="G45" s="1">
        <v>0.08375928224038405</v>
      </c>
      <c r="H45">
        <v>300000</v>
      </c>
      <c r="I45">
        <v>-1351.5441056001</v>
      </c>
      <c r="J45" s="1">
        <v>-0.00451</v>
      </c>
      <c r="K45">
        <v>28</v>
      </c>
      <c r="L45">
        <v>313050.1731596387</v>
      </c>
      <c r="M45" s="1">
        <v>0.04350057719879551</v>
      </c>
      <c r="N45">
        <v>316554.2118458577</v>
      </c>
      <c r="O45">
        <v>-3504.038686219079</v>
      </c>
      <c r="P45" s="1">
        <v>-0.01106931626588285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297387.4670000001</v>
      </c>
      <c r="D46">
        <v>298610.5240039999</v>
      </c>
      <c r="E46" s="1">
        <v>-0.004631586653333701</v>
      </c>
      <c r="F46">
        <v>25011.40316</v>
      </c>
      <c r="G46" s="1">
        <v>0.08375928224038405</v>
      </c>
      <c r="H46">
        <v>300000</v>
      </c>
      <c r="I46">
        <v>-1351.5441056001</v>
      </c>
      <c r="J46" s="1">
        <v>-0.00451</v>
      </c>
      <c r="K46">
        <v>28</v>
      </c>
      <c r="L46">
        <v>309351.3693043237</v>
      </c>
      <c r="M46" s="1">
        <v>0.03117123101441228</v>
      </c>
      <c r="N46">
        <v>316554.2118458577</v>
      </c>
      <c r="O46">
        <v>-7202.842541534046</v>
      </c>
      <c r="P46" s="1">
        <v>-0.02275389892787585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297387.4670000001</v>
      </c>
      <c r="D47">
        <v>298610.5240039999</v>
      </c>
      <c r="E47" s="1">
        <v>-0.004631586653333701</v>
      </c>
      <c r="F47">
        <v>25011.40316</v>
      </c>
      <c r="G47" s="1">
        <v>0.08375928224038405</v>
      </c>
      <c r="H47">
        <v>300000</v>
      </c>
      <c r="I47">
        <v>-1351.5441056001</v>
      </c>
      <c r="J47" s="1">
        <v>-0.00451</v>
      </c>
      <c r="K47">
        <v>28</v>
      </c>
      <c r="L47">
        <v>314625.2247075391</v>
      </c>
      <c r="M47" s="1">
        <v>0.04875074902513025</v>
      </c>
      <c r="N47">
        <v>316554.2118458577</v>
      </c>
      <c r="O47">
        <v>-1928.987138318655</v>
      </c>
      <c r="P47" s="1">
        <v>-0.006093702330070249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297387.4670000001</v>
      </c>
      <c r="D48">
        <v>298610.5240039999</v>
      </c>
      <c r="E48" s="1">
        <v>-0.004631586653333701</v>
      </c>
      <c r="F48">
        <v>25011.40316</v>
      </c>
      <c r="G48" s="1">
        <v>0.08375928224038405</v>
      </c>
      <c r="H48">
        <v>300000</v>
      </c>
      <c r="I48">
        <v>-1351.5441056001</v>
      </c>
      <c r="J48" s="1">
        <v>-0.00451</v>
      </c>
      <c r="K48">
        <v>28</v>
      </c>
      <c r="L48">
        <v>314625.2247075391</v>
      </c>
      <c r="M48" s="1">
        <v>0.04875074902513025</v>
      </c>
      <c r="N48">
        <v>316554.2118458577</v>
      </c>
      <c r="O48">
        <v>-1928.987138318655</v>
      </c>
      <c r="P48" s="1">
        <v>-0.006093702330070249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297387.4670000001</v>
      </c>
      <c r="D49">
        <v>298610.5240039999</v>
      </c>
      <c r="E49" s="1">
        <v>-0.004631586653333701</v>
      </c>
      <c r="F49">
        <v>25011.40316</v>
      </c>
      <c r="G49" s="1">
        <v>0.08375928224038405</v>
      </c>
      <c r="H49">
        <v>300000</v>
      </c>
      <c r="I49">
        <v>-1351.5441056001</v>
      </c>
      <c r="J49" s="1">
        <v>-0.00451</v>
      </c>
      <c r="K49">
        <v>28</v>
      </c>
      <c r="L49">
        <v>314625.2247075391</v>
      </c>
      <c r="M49" s="1">
        <v>0.04875074902513025</v>
      </c>
      <c r="N49">
        <v>316554.2118458577</v>
      </c>
      <c r="O49">
        <v>-1928.987138318655</v>
      </c>
      <c r="P49" s="1">
        <v>-0.006093702330070249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297387.4670000001</v>
      </c>
      <c r="D50">
        <v>298610.5240039999</v>
      </c>
      <c r="E50" s="1">
        <v>-0.004631586653333701</v>
      </c>
      <c r="F50">
        <v>25011.40316</v>
      </c>
      <c r="G50" s="1">
        <v>0.08375928224038405</v>
      </c>
      <c r="H50">
        <v>300000</v>
      </c>
      <c r="I50">
        <v>-1351.5441056001</v>
      </c>
      <c r="J50" s="1">
        <v>-0.00451</v>
      </c>
      <c r="K50">
        <v>28</v>
      </c>
      <c r="L50">
        <v>311661.4053323971</v>
      </c>
      <c r="M50" s="1">
        <v>0.03887135110799048</v>
      </c>
      <c r="N50">
        <v>316554.2118458577</v>
      </c>
      <c r="O50">
        <v>-4892.806513460586</v>
      </c>
      <c r="P50" s="1">
        <v>-0.01545645684172125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283154.5430000001</v>
      </c>
      <c r="D51">
        <v>297583.2030599999</v>
      </c>
      <c r="E51" s="1">
        <v>-0.008055989800000291</v>
      </c>
      <c r="F51">
        <v>24112.4212402424</v>
      </c>
      <c r="G51" s="1">
        <v>0.08102749413373563</v>
      </c>
      <c r="H51">
        <v>300000</v>
      </c>
      <c r="I51">
        <v>-2416.796940000087</v>
      </c>
      <c r="J51" s="1">
        <v>-0.008055989800000291</v>
      </c>
      <c r="K51">
        <v>27</v>
      </c>
      <c r="L51">
        <v>312513.8047666909</v>
      </c>
      <c r="M51" s="1">
        <v>0.04171268255563627</v>
      </c>
      <c r="N51">
        <v>316554.2118458577</v>
      </c>
      <c r="O51">
        <v>-4040.407079166849</v>
      </c>
      <c r="P51" s="1">
        <v>-0.01276371290594066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289782.8130000001</v>
      </c>
      <c r="D52">
        <v>297572.9004439999</v>
      </c>
      <c r="E52" s="1">
        <v>-0.008090331853333629</v>
      </c>
      <c r="F52">
        <v>25005.17085</v>
      </c>
      <c r="G52" s="1">
        <v>0.08403040334886176</v>
      </c>
      <c r="H52">
        <v>300000</v>
      </c>
      <c r="I52">
        <v>-2416.796940000087</v>
      </c>
      <c r="J52" s="1">
        <v>-0.008059999999999999</v>
      </c>
      <c r="K52">
        <v>28</v>
      </c>
      <c r="L52">
        <v>316575.0508883474</v>
      </c>
      <c r="M52" s="1">
        <v>0.05525016962782461</v>
      </c>
      <c r="N52">
        <v>316575.0508883474</v>
      </c>
      <c r="O52">
        <v>0</v>
      </c>
      <c r="P52" s="1">
        <v>0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296810.4700000001</v>
      </c>
      <c r="D53">
        <v>297562.2783183999</v>
      </c>
      <c r="E53" s="1">
        <v>-0.008125738938666957</v>
      </c>
      <c r="F53">
        <v>25897.88955</v>
      </c>
      <c r="G53" s="1">
        <v>0.08703351008184088</v>
      </c>
      <c r="H53">
        <v>300000</v>
      </c>
      <c r="I53">
        <v>-2416.796940000087</v>
      </c>
      <c r="J53" s="1">
        <v>-0.008059999999999999</v>
      </c>
      <c r="K53">
        <v>29</v>
      </c>
      <c r="L53">
        <v>314847.1845629998</v>
      </c>
      <c r="M53" s="1">
        <v>0.04949061520999938</v>
      </c>
      <c r="N53">
        <v>316575.0508883474</v>
      </c>
      <c r="O53">
        <v>-1727.866325347568</v>
      </c>
      <c r="P53" s="1">
        <v>-0.005457999044773012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284627.5960000001</v>
      </c>
      <c r="D54">
        <v>296835.3462239999</v>
      </c>
      <c r="E54" s="1">
        <v>-0.01054884592000026</v>
      </c>
      <c r="F54">
        <v>24998.4180122592</v>
      </c>
      <c r="G54" s="1">
        <v>0.08421644635741837</v>
      </c>
      <c r="H54">
        <v>300000</v>
      </c>
      <c r="I54">
        <v>-3164.653776000079</v>
      </c>
      <c r="J54" s="1">
        <v>-0.01054884592000026</v>
      </c>
      <c r="K54">
        <v>28</v>
      </c>
      <c r="L54">
        <v>313764.6225967609</v>
      </c>
      <c r="M54" s="1">
        <v>0.0458820753225364</v>
      </c>
      <c r="N54">
        <v>316575.0508883474</v>
      </c>
      <c r="O54">
        <v>-2810.428291586461</v>
      </c>
      <c r="P54" s="1">
        <v>-0.008877605116701595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284627.5960000001</v>
      </c>
      <c r="D55">
        <v>296835.3462239999</v>
      </c>
      <c r="E55" s="1">
        <v>-0.01054884592000026</v>
      </c>
      <c r="F55">
        <v>24998.4180122592</v>
      </c>
      <c r="G55" s="1">
        <v>0.08421644635741837</v>
      </c>
      <c r="H55">
        <v>300000</v>
      </c>
      <c r="I55">
        <v>-3164.653776000079</v>
      </c>
      <c r="J55" s="1">
        <v>-0.01054884592000026</v>
      </c>
      <c r="K55">
        <v>28</v>
      </c>
      <c r="L55">
        <v>313764.6225967609</v>
      </c>
      <c r="M55" s="1">
        <v>0.0458820753225364</v>
      </c>
      <c r="N55">
        <v>316575.0508883474</v>
      </c>
      <c r="O55">
        <v>-2810.428291586461</v>
      </c>
      <c r="P55" s="1">
        <v>-0.008877605116701595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284627.5960000001</v>
      </c>
      <c r="D56">
        <v>296835.3462239999</v>
      </c>
      <c r="E56" s="1">
        <v>-0.01054884592000026</v>
      </c>
      <c r="F56">
        <v>24998.4180122592</v>
      </c>
      <c r="G56" s="1">
        <v>0.08421644635741837</v>
      </c>
      <c r="H56">
        <v>300000</v>
      </c>
      <c r="I56">
        <v>-3164.653776000079</v>
      </c>
      <c r="J56" s="1">
        <v>-0.01054884592000026</v>
      </c>
      <c r="K56">
        <v>28</v>
      </c>
      <c r="L56">
        <v>313764.6225967609</v>
      </c>
      <c r="M56" s="1">
        <v>0.0458820753225364</v>
      </c>
      <c r="N56">
        <v>316575.0508883474</v>
      </c>
      <c r="O56">
        <v>-2810.428291586461</v>
      </c>
      <c r="P56" s="1">
        <v>-0.008877605116701595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295764.6400000001</v>
      </c>
      <c r="D57">
        <v>296821.4365887999</v>
      </c>
      <c r="E57" s="1">
        <v>-0.0105952113706669</v>
      </c>
      <c r="F57">
        <v>25888.92405</v>
      </c>
      <c r="G57" s="1">
        <v>0.08722053348816949</v>
      </c>
      <c r="H57">
        <v>300000</v>
      </c>
      <c r="I57">
        <v>-3164.653776000079</v>
      </c>
      <c r="J57" s="1">
        <v>-0.01055</v>
      </c>
      <c r="K57">
        <v>29</v>
      </c>
      <c r="L57">
        <v>315222.0009357017</v>
      </c>
      <c r="M57" s="1">
        <v>0.05074000311900551</v>
      </c>
      <c r="N57">
        <v>316575.0508883474</v>
      </c>
      <c r="O57">
        <v>-1353.049952645728</v>
      </c>
      <c r="P57" s="1">
        <v>-0.00427402585531901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295764.6400000001</v>
      </c>
      <c r="D58">
        <v>296821.4365887999</v>
      </c>
      <c r="E58" s="1">
        <v>-0.0105952113706669</v>
      </c>
      <c r="F58">
        <v>25888.92405</v>
      </c>
      <c r="G58" s="1">
        <v>0.08722053348816949</v>
      </c>
      <c r="H58">
        <v>300000</v>
      </c>
      <c r="I58">
        <v>-3164.653776000079</v>
      </c>
      <c r="J58" s="1">
        <v>-0.01055</v>
      </c>
      <c r="K58">
        <v>29</v>
      </c>
      <c r="L58">
        <v>315222.0009357017</v>
      </c>
      <c r="M58" s="1">
        <v>0.05074000311900551</v>
      </c>
      <c r="N58">
        <v>316575.0508883474</v>
      </c>
      <c r="O58">
        <v>-1353.049952645728</v>
      </c>
      <c r="P58" s="1">
        <v>-0.00427402585531901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295764.6400000001</v>
      </c>
      <c r="D59">
        <v>296821.4365887999</v>
      </c>
      <c r="E59" s="1">
        <v>-0.0105952113706669</v>
      </c>
      <c r="F59">
        <v>25888.92405</v>
      </c>
      <c r="G59" s="1">
        <v>0.08722053348816949</v>
      </c>
      <c r="H59">
        <v>300000</v>
      </c>
      <c r="I59">
        <v>-3164.653776000079</v>
      </c>
      <c r="J59" s="1">
        <v>-0.01055</v>
      </c>
      <c r="K59">
        <v>29</v>
      </c>
      <c r="L59">
        <v>312761.9144516843</v>
      </c>
      <c r="M59" s="1">
        <v>0.04253971483894779</v>
      </c>
      <c r="N59">
        <v>316575.0508883474</v>
      </c>
      <c r="O59">
        <v>-3813.136436663044</v>
      </c>
      <c r="P59" s="1">
        <v>-0.01204496824990765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282128.9450000001</v>
      </c>
      <c r="D60">
        <v>295591.8957127999</v>
      </c>
      <c r="E60" s="1">
        <v>-0.01469368095733361</v>
      </c>
      <c r="F60">
        <v>24090.0763660656</v>
      </c>
      <c r="G60" s="1">
        <v>0.08149775658758847</v>
      </c>
      <c r="H60">
        <v>300000</v>
      </c>
      <c r="I60">
        <v>-4408.104287200083</v>
      </c>
      <c r="J60" s="1">
        <v>-0.01469368095733361</v>
      </c>
      <c r="K60">
        <v>27</v>
      </c>
      <c r="L60">
        <v>314061.9784983775</v>
      </c>
      <c r="M60" s="1">
        <v>0.04687326166125829</v>
      </c>
      <c r="N60">
        <v>316575.0508883474</v>
      </c>
      <c r="O60">
        <v>-2513.072389969893</v>
      </c>
      <c r="P60" s="1">
        <v>-0.007938314731113245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293574.9870000001</v>
      </c>
      <c r="D61">
        <v>295572.7388792</v>
      </c>
      <c r="E61" s="1">
        <v>-0.01475753706933348</v>
      </c>
      <c r="F61">
        <v>25863.59476</v>
      </c>
      <c r="G61" s="1">
        <v>0.08750331596233712</v>
      </c>
      <c r="H61">
        <v>300000</v>
      </c>
      <c r="I61">
        <v>-4408.104287200083</v>
      </c>
      <c r="J61" s="1">
        <v>-0.01469</v>
      </c>
      <c r="K61">
        <v>29</v>
      </c>
      <c r="L61">
        <v>316901.1877199223</v>
      </c>
      <c r="M61" s="1">
        <v>0.05633729239974093</v>
      </c>
      <c r="N61">
        <v>316901.1877199223</v>
      </c>
      <c r="O61">
        <v>0</v>
      </c>
      <c r="P61" s="1">
        <v>0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293574.9870000001</v>
      </c>
      <c r="D62">
        <v>295572.7388792</v>
      </c>
      <c r="E62" s="1">
        <v>-0.01475753706933348</v>
      </c>
      <c r="F62">
        <v>25863.59476</v>
      </c>
      <c r="G62" s="1">
        <v>0.08750331596233712</v>
      </c>
      <c r="H62">
        <v>300000</v>
      </c>
      <c r="I62">
        <v>-4408.104287200083</v>
      </c>
      <c r="J62" s="1">
        <v>-0.01469</v>
      </c>
      <c r="K62">
        <v>29</v>
      </c>
      <c r="L62">
        <v>316901.1877199223</v>
      </c>
      <c r="M62" s="1">
        <v>0.05633729239974093</v>
      </c>
      <c r="N62">
        <v>316901.1877199223</v>
      </c>
      <c r="O62">
        <v>0</v>
      </c>
      <c r="P62" s="1">
        <v>0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293574.9870000001</v>
      </c>
      <c r="D63">
        <v>295572.7388792</v>
      </c>
      <c r="E63" s="1">
        <v>-0.01475753706933348</v>
      </c>
      <c r="F63">
        <v>25863.59476</v>
      </c>
      <c r="G63" s="1">
        <v>0.08750331596233712</v>
      </c>
      <c r="H63">
        <v>300000</v>
      </c>
      <c r="I63">
        <v>-4408.104287200083</v>
      </c>
      <c r="J63" s="1">
        <v>-0.01469</v>
      </c>
      <c r="K63">
        <v>29</v>
      </c>
      <c r="L63">
        <v>316901.1877199223</v>
      </c>
      <c r="M63" s="1">
        <v>0.05633729239974093</v>
      </c>
      <c r="N63">
        <v>316901.1877199223</v>
      </c>
      <c r="O63">
        <v>0</v>
      </c>
      <c r="P63" s="1">
        <v>0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293574.9870000001</v>
      </c>
      <c r="D64">
        <v>295572.7388792</v>
      </c>
      <c r="E64" s="1">
        <v>-0.01475753706933348</v>
      </c>
      <c r="F64">
        <v>25863.59476</v>
      </c>
      <c r="G64" s="1">
        <v>0.08750331596233712</v>
      </c>
      <c r="H64">
        <v>300000</v>
      </c>
      <c r="I64">
        <v>-4408.104287200083</v>
      </c>
      <c r="J64" s="1">
        <v>-0.01469</v>
      </c>
      <c r="K64">
        <v>29</v>
      </c>
      <c r="L64">
        <v>318941.8526399349</v>
      </c>
      <c r="M64" s="1">
        <v>0.06313950879978288</v>
      </c>
      <c r="N64">
        <v>318941.8526399349</v>
      </c>
      <c r="O64">
        <v>0</v>
      </c>
      <c r="P64" s="1">
        <v>0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293574.9870000001</v>
      </c>
      <c r="D65">
        <v>295572.7388792</v>
      </c>
      <c r="E65" s="1">
        <v>-0.01475753706933348</v>
      </c>
      <c r="F65">
        <v>25863.59476</v>
      </c>
      <c r="G65" s="1">
        <v>0.08750331596233712</v>
      </c>
      <c r="H65">
        <v>300000</v>
      </c>
      <c r="I65">
        <v>-4408.104287200083</v>
      </c>
      <c r="J65" s="1">
        <v>-0.01469</v>
      </c>
      <c r="K65">
        <v>29</v>
      </c>
      <c r="L65">
        <v>322630.6366783727</v>
      </c>
      <c r="M65" s="1">
        <v>0.07543545559457561</v>
      </c>
      <c r="N65">
        <v>322630.6366783727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293574.9870000001</v>
      </c>
      <c r="D66">
        <v>295572.7388792</v>
      </c>
      <c r="E66" s="1">
        <v>-0.01475753706933348</v>
      </c>
      <c r="F66">
        <v>25863.59476</v>
      </c>
      <c r="G66" s="1">
        <v>0.08750331596233712</v>
      </c>
      <c r="H66">
        <v>300000</v>
      </c>
      <c r="I66">
        <v>-4408.104287200083</v>
      </c>
      <c r="J66" s="1">
        <v>-0.01469</v>
      </c>
      <c r="K66">
        <v>29</v>
      </c>
      <c r="L66">
        <v>325165.1125006148</v>
      </c>
      <c r="M66" s="1">
        <v>0.0838837083353826</v>
      </c>
      <c r="N66">
        <v>325165.1125006148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293574.9870000001</v>
      </c>
      <c r="D67">
        <v>295572.7388792</v>
      </c>
      <c r="E67" s="1">
        <v>-0.01475753706933348</v>
      </c>
      <c r="F67">
        <v>25863.59476</v>
      </c>
      <c r="G67" s="1">
        <v>0.08750331596233712</v>
      </c>
      <c r="H67">
        <v>300000</v>
      </c>
      <c r="I67">
        <v>-4408.104287200083</v>
      </c>
      <c r="J67" s="1">
        <v>-0.01469</v>
      </c>
      <c r="K67">
        <v>29</v>
      </c>
      <c r="L67">
        <v>323660.818845402</v>
      </c>
      <c r="M67" s="1">
        <v>0.07886939615134014</v>
      </c>
      <c r="N67">
        <v>325165.1125006148</v>
      </c>
      <c r="O67">
        <v>-1504.293655212736</v>
      </c>
      <c r="P67" s="1">
        <v>-0.004626245551511593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293574.9870000001</v>
      </c>
      <c r="D68">
        <v>295572.7388792</v>
      </c>
      <c r="E68" s="1">
        <v>-0.01475753706933348</v>
      </c>
      <c r="F68">
        <v>25863.59476</v>
      </c>
      <c r="G68" s="1">
        <v>0.08750331596233712</v>
      </c>
      <c r="H68">
        <v>300000</v>
      </c>
      <c r="I68">
        <v>-4408.104287200083</v>
      </c>
      <c r="J68" s="1">
        <v>-0.01469</v>
      </c>
      <c r="K68">
        <v>29</v>
      </c>
      <c r="L68">
        <v>322275.9621115979</v>
      </c>
      <c r="M68" s="1">
        <v>0.0742532070386596</v>
      </c>
      <c r="N68">
        <v>325165.1125006148</v>
      </c>
      <c r="O68">
        <v>-2889.150389016897</v>
      </c>
      <c r="P68" s="1">
        <v>-0.008885179491731095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293574.9870000001</v>
      </c>
      <c r="D69">
        <v>295572.7388792</v>
      </c>
      <c r="E69" s="1">
        <v>-0.01475753706933348</v>
      </c>
      <c r="F69">
        <v>25863.59476</v>
      </c>
      <c r="G69" s="1">
        <v>0.08750331596233712</v>
      </c>
      <c r="H69">
        <v>300000</v>
      </c>
      <c r="I69">
        <v>-4408.104287200083</v>
      </c>
      <c r="J69" s="1">
        <v>-0.01469</v>
      </c>
      <c r="K69">
        <v>29</v>
      </c>
      <c r="L69">
        <v>322275.9621115979</v>
      </c>
      <c r="M69" s="1">
        <v>0.0742532070386596</v>
      </c>
      <c r="N69">
        <v>325165.1125006148</v>
      </c>
      <c r="O69">
        <v>-2889.150389016897</v>
      </c>
      <c r="P69" s="1">
        <v>-0.008885179491731095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293574.9870000001</v>
      </c>
      <c r="D70">
        <v>295572.7388792</v>
      </c>
      <c r="E70" s="1">
        <v>-0.01475753706933348</v>
      </c>
      <c r="F70">
        <v>25863.59476</v>
      </c>
      <c r="G70" s="1">
        <v>0.08750331596233712</v>
      </c>
      <c r="H70">
        <v>300000</v>
      </c>
      <c r="I70">
        <v>-4408.104287200083</v>
      </c>
      <c r="J70" s="1">
        <v>-0.01469</v>
      </c>
      <c r="K70">
        <v>29</v>
      </c>
      <c r="L70">
        <v>322275.9621115979</v>
      </c>
      <c r="M70" s="1">
        <v>0.0742532070386596</v>
      </c>
      <c r="N70">
        <v>325165.1125006148</v>
      </c>
      <c r="O70">
        <v>-2889.150389016897</v>
      </c>
      <c r="P70" s="1">
        <v>-0.008885179491731095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293574.9870000001</v>
      </c>
      <c r="D71">
        <v>295572.7388792</v>
      </c>
      <c r="E71" s="1">
        <v>-0.01475753706933348</v>
      </c>
      <c r="F71">
        <v>25863.59476</v>
      </c>
      <c r="G71" s="1">
        <v>0.08750331596233712</v>
      </c>
      <c r="H71">
        <v>300000</v>
      </c>
      <c r="I71">
        <v>-4408.104287200083</v>
      </c>
      <c r="J71" s="1">
        <v>-0.01469</v>
      </c>
      <c r="K71">
        <v>29</v>
      </c>
      <c r="L71">
        <v>324474.7403691336</v>
      </c>
      <c r="M71" s="1">
        <v>0.08158246789711197</v>
      </c>
      <c r="N71">
        <v>325165.1125006148</v>
      </c>
      <c r="O71">
        <v>-690.3721314811846</v>
      </c>
      <c r="P71" s="1">
        <v>-0.002123143304556941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293574.9870000001</v>
      </c>
      <c r="D72">
        <v>295572.7388792</v>
      </c>
      <c r="E72" s="1">
        <v>-0.01475753706933348</v>
      </c>
      <c r="F72">
        <v>25863.59476</v>
      </c>
      <c r="G72" s="1">
        <v>0.08750331596233712</v>
      </c>
      <c r="H72">
        <v>300000</v>
      </c>
      <c r="I72">
        <v>-4408.104287200083</v>
      </c>
      <c r="J72" s="1">
        <v>-0.01469</v>
      </c>
      <c r="K72">
        <v>29</v>
      </c>
      <c r="L72">
        <v>323300.1051477444</v>
      </c>
      <c r="M72" s="1">
        <v>0.07766701715914805</v>
      </c>
      <c r="N72">
        <v>325165.1125006148</v>
      </c>
      <c r="O72">
        <v>-1865.007352870365</v>
      </c>
      <c r="P72" s="1">
        <v>-0.005735570272369976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293574.9870000001</v>
      </c>
      <c r="D73">
        <v>295572.7388792</v>
      </c>
      <c r="E73" s="1">
        <v>-0.01475753706933348</v>
      </c>
      <c r="F73">
        <v>25863.59476</v>
      </c>
      <c r="G73" s="1">
        <v>0.08750331596233712</v>
      </c>
      <c r="H73">
        <v>300000</v>
      </c>
      <c r="I73">
        <v>-4408.104287200083</v>
      </c>
      <c r="J73" s="1">
        <v>-0.01469</v>
      </c>
      <c r="K73">
        <v>29</v>
      </c>
      <c r="L73">
        <v>324115.866592638</v>
      </c>
      <c r="M73" s="1">
        <v>0.08038622197546007</v>
      </c>
      <c r="N73">
        <v>325165.1125006148</v>
      </c>
      <c r="O73">
        <v>-1049.245907976758</v>
      </c>
      <c r="P73" s="1">
        <v>-0.00322680960422768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293574.9870000001</v>
      </c>
      <c r="D74">
        <v>295572.7388792</v>
      </c>
      <c r="E74" s="1">
        <v>-0.01475753706933348</v>
      </c>
      <c r="F74">
        <v>25863.59476</v>
      </c>
      <c r="G74" s="1">
        <v>0.08750331596233712</v>
      </c>
      <c r="H74">
        <v>300000</v>
      </c>
      <c r="I74">
        <v>-4408.104287200083</v>
      </c>
      <c r="J74" s="1">
        <v>-0.01469</v>
      </c>
      <c r="K74">
        <v>29</v>
      </c>
      <c r="L74">
        <v>323129.7674970674</v>
      </c>
      <c r="M74" s="1">
        <v>0.07709922499022466</v>
      </c>
      <c r="N74">
        <v>325165.1125006148</v>
      </c>
      <c r="O74">
        <v>-2035.34500354738</v>
      </c>
      <c r="P74" s="1">
        <v>-0.006259419984803971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293574.9870000001</v>
      </c>
      <c r="D75">
        <v>295572.7388792</v>
      </c>
      <c r="E75" s="1">
        <v>-0.01475753706933348</v>
      </c>
      <c r="F75">
        <v>25863.59476</v>
      </c>
      <c r="G75" s="1">
        <v>0.08750331596233712</v>
      </c>
      <c r="H75">
        <v>300000</v>
      </c>
      <c r="I75">
        <v>-4408.104287200083</v>
      </c>
      <c r="J75" s="1">
        <v>-0.01469</v>
      </c>
      <c r="K75">
        <v>29</v>
      </c>
      <c r="L75">
        <v>322232.6678152853</v>
      </c>
      <c r="M75" s="1">
        <v>0.07410889271761756</v>
      </c>
      <c r="N75">
        <v>325165.1125006148</v>
      </c>
      <c r="O75">
        <v>-2932.444685329509</v>
      </c>
      <c r="P75" s="1">
        <v>-0.009018325068080495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293574.9870000001</v>
      </c>
      <c r="D76">
        <v>295572.7388792</v>
      </c>
      <c r="E76" s="1">
        <v>-0.01475753706933348</v>
      </c>
      <c r="F76">
        <v>25863.59476</v>
      </c>
      <c r="G76" s="1">
        <v>0.08750331596233712</v>
      </c>
      <c r="H76">
        <v>300000</v>
      </c>
      <c r="I76">
        <v>-4408.104287200083</v>
      </c>
      <c r="J76" s="1">
        <v>-0.01469</v>
      </c>
      <c r="K76">
        <v>29</v>
      </c>
      <c r="L76">
        <v>322232.6678152853</v>
      </c>
      <c r="M76" s="1">
        <v>0.07410889271761756</v>
      </c>
      <c r="N76">
        <v>325165.1125006148</v>
      </c>
      <c r="O76">
        <v>-2932.444685329509</v>
      </c>
      <c r="P76" s="1">
        <v>-0.009018325068080495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293574.9870000001</v>
      </c>
      <c r="D77">
        <v>295572.7388792</v>
      </c>
      <c r="E77" s="1">
        <v>-0.01475753706933348</v>
      </c>
      <c r="F77">
        <v>25863.59476</v>
      </c>
      <c r="G77" s="1">
        <v>0.08750331596233712</v>
      </c>
      <c r="H77">
        <v>300000</v>
      </c>
      <c r="I77">
        <v>-4408.104287200083</v>
      </c>
      <c r="J77" s="1">
        <v>-0.01469</v>
      </c>
      <c r="K77">
        <v>29</v>
      </c>
      <c r="L77">
        <v>322232.6678152853</v>
      </c>
      <c r="M77" s="1">
        <v>0.07410889271761756</v>
      </c>
      <c r="N77">
        <v>325165.1125006148</v>
      </c>
      <c r="O77">
        <v>-2932.444685329509</v>
      </c>
      <c r="P77" s="1">
        <v>-0.009018325068080495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293574.9870000001</v>
      </c>
      <c r="D78">
        <v>295572.7388792</v>
      </c>
      <c r="E78" s="1">
        <v>-0.01475753706933348</v>
      </c>
      <c r="F78">
        <v>25863.59476</v>
      </c>
      <c r="G78" s="1">
        <v>0.08750331596233712</v>
      </c>
      <c r="H78">
        <v>300000</v>
      </c>
      <c r="I78">
        <v>-4408.104287200083</v>
      </c>
      <c r="J78" s="1">
        <v>-0.01469</v>
      </c>
      <c r="K78">
        <v>29</v>
      </c>
      <c r="L78">
        <v>324338.7495751983</v>
      </c>
      <c r="M78" s="1">
        <v>0.08112916525066093</v>
      </c>
      <c r="N78">
        <v>325165.1125006148</v>
      </c>
      <c r="O78">
        <v>-826.3629254164989</v>
      </c>
      <c r="P78" s="1">
        <v>-0.002541364044443533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293574.9870000001</v>
      </c>
      <c r="D79">
        <v>295572.7388792</v>
      </c>
      <c r="E79" s="1">
        <v>-0.01475753706933348</v>
      </c>
      <c r="F79">
        <v>25863.59476</v>
      </c>
      <c r="G79" s="1">
        <v>0.08750331596233712</v>
      </c>
      <c r="H79">
        <v>300000</v>
      </c>
      <c r="I79">
        <v>-4408.104287200083</v>
      </c>
      <c r="J79" s="1">
        <v>-0.01469</v>
      </c>
      <c r="K79">
        <v>29</v>
      </c>
      <c r="L79">
        <v>324944.2262590808</v>
      </c>
      <c r="M79" s="1">
        <v>0.0831474208636027</v>
      </c>
      <c r="N79">
        <v>325165.1125006148</v>
      </c>
      <c r="O79">
        <v>-220.8862415339681</v>
      </c>
      <c r="P79" s="1">
        <v>-0.0006793048609529121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293574.9870000001</v>
      </c>
      <c r="D80">
        <v>295572.7388792</v>
      </c>
      <c r="E80" s="1">
        <v>-0.01475753706933348</v>
      </c>
      <c r="F80">
        <v>25863.59476</v>
      </c>
      <c r="G80" s="1">
        <v>0.08750331596233712</v>
      </c>
      <c r="H80">
        <v>300000</v>
      </c>
      <c r="I80">
        <v>-4408.104287200083</v>
      </c>
      <c r="J80" s="1">
        <v>-0.01469</v>
      </c>
      <c r="K80">
        <v>29</v>
      </c>
      <c r="L80">
        <v>325034.729518934</v>
      </c>
      <c r="M80" s="1">
        <v>0.08344909839644679</v>
      </c>
      <c r="N80">
        <v>325165.1125006148</v>
      </c>
      <c r="O80">
        <v>-130.3829816807411</v>
      </c>
      <c r="P80" s="1">
        <v>-0.0004009746946037901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293574.9870000001</v>
      </c>
      <c r="D81">
        <v>295572.7388792</v>
      </c>
      <c r="E81" s="1">
        <v>-0.01475753706933348</v>
      </c>
      <c r="F81">
        <v>25863.59476</v>
      </c>
      <c r="G81" s="1">
        <v>0.08750331596233712</v>
      </c>
      <c r="H81">
        <v>300000</v>
      </c>
      <c r="I81">
        <v>-4408.104287200083</v>
      </c>
      <c r="J81" s="1">
        <v>-0.01469</v>
      </c>
      <c r="K81">
        <v>29</v>
      </c>
      <c r="L81">
        <v>328585.821283465</v>
      </c>
      <c r="M81" s="1">
        <v>0.0952860709448832</v>
      </c>
      <c r="N81">
        <v>328585.821283465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293574.9870000001</v>
      </c>
      <c r="D82">
        <v>295572.7388792</v>
      </c>
      <c r="E82" s="1">
        <v>-0.01475753706933348</v>
      </c>
      <c r="F82">
        <v>25863.59476</v>
      </c>
      <c r="G82" s="1">
        <v>0.08750331596233712</v>
      </c>
      <c r="H82">
        <v>300000</v>
      </c>
      <c r="I82">
        <v>-4408.104287200083</v>
      </c>
      <c r="J82" s="1">
        <v>-0.01469</v>
      </c>
      <c r="K82">
        <v>29</v>
      </c>
      <c r="L82">
        <v>333769.8672630967</v>
      </c>
      <c r="M82" s="1">
        <v>0.1125662242103224</v>
      </c>
      <c r="N82">
        <v>333769.8672630967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293574.9870000001</v>
      </c>
      <c r="D83">
        <v>295572.7388792</v>
      </c>
      <c r="E83" s="1">
        <v>-0.01475753706933348</v>
      </c>
      <c r="F83">
        <v>25863.59476</v>
      </c>
      <c r="G83" s="1">
        <v>0.08750331596233712</v>
      </c>
      <c r="H83">
        <v>300000</v>
      </c>
      <c r="I83">
        <v>-4408.104287200083</v>
      </c>
      <c r="J83" s="1">
        <v>-0.01469</v>
      </c>
      <c r="K83">
        <v>29</v>
      </c>
      <c r="L83">
        <v>333769.8672630967</v>
      </c>
      <c r="M83" s="1">
        <v>0.1125662242103224</v>
      </c>
      <c r="N83">
        <v>333769.8672630967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293574.9870000001</v>
      </c>
      <c r="D84">
        <v>295572.7388792</v>
      </c>
      <c r="E84" s="1">
        <v>-0.01475753706933348</v>
      </c>
      <c r="F84">
        <v>25863.59476</v>
      </c>
      <c r="G84" s="1">
        <v>0.08750331596233712</v>
      </c>
      <c r="H84">
        <v>300000</v>
      </c>
      <c r="I84">
        <v>-4408.104287200083</v>
      </c>
      <c r="J84" s="1">
        <v>-0.01469</v>
      </c>
      <c r="K84">
        <v>29</v>
      </c>
      <c r="L84">
        <v>333769.8672630967</v>
      </c>
      <c r="M84" s="1">
        <v>0.1125662242103224</v>
      </c>
      <c r="N84">
        <v>333769.8672630967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293574.9870000001</v>
      </c>
      <c r="D85">
        <v>295572.7388792</v>
      </c>
      <c r="E85" s="1">
        <v>-0.01475753706933348</v>
      </c>
      <c r="F85">
        <v>25863.59476</v>
      </c>
      <c r="G85" s="1">
        <v>0.08750331596233712</v>
      </c>
      <c r="H85">
        <v>300000</v>
      </c>
      <c r="I85">
        <v>-4408.104287200083</v>
      </c>
      <c r="J85" s="1">
        <v>-0.01469</v>
      </c>
      <c r="K85">
        <v>29</v>
      </c>
      <c r="L85">
        <v>335316.9057646325</v>
      </c>
      <c r="M85" s="1">
        <v>0.1177230192154417</v>
      </c>
      <c r="N85">
        <v>335316.9057646325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293574.9870000001</v>
      </c>
      <c r="D86">
        <v>295572.7388792</v>
      </c>
      <c r="E86" s="1">
        <v>-0.01475753706933348</v>
      </c>
      <c r="F86">
        <v>25863.59476</v>
      </c>
      <c r="G86" s="1">
        <v>0.08750331596233712</v>
      </c>
      <c r="H86">
        <v>300000</v>
      </c>
      <c r="I86">
        <v>-4408.104287200083</v>
      </c>
      <c r="J86" s="1">
        <v>-0.01469</v>
      </c>
      <c r="K86">
        <v>29</v>
      </c>
      <c r="L86">
        <v>340219.6354481361</v>
      </c>
      <c r="M86" s="1">
        <v>0.1340654514937869</v>
      </c>
      <c r="N86">
        <v>340219.6354481361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293574.9870000001</v>
      </c>
      <c r="D87">
        <v>295572.7388792</v>
      </c>
      <c r="E87" s="1">
        <v>-0.01475753706933348</v>
      </c>
      <c r="F87">
        <v>25863.59476</v>
      </c>
      <c r="G87" s="1">
        <v>0.08750331596233712</v>
      </c>
      <c r="H87">
        <v>300000</v>
      </c>
      <c r="I87">
        <v>-4408.104287200083</v>
      </c>
      <c r="J87" s="1">
        <v>-0.01469</v>
      </c>
      <c r="K87">
        <v>29</v>
      </c>
      <c r="L87">
        <v>340812.5797095311</v>
      </c>
      <c r="M87" s="1">
        <v>0.1360419323651037</v>
      </c>
      <c r="N87">
        <v>340812.5797095311</v>
      </c>
      <c r="O87">
        <v>0</v>
      </c>
      <c r="P87" s="1">
        <v>0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293574.9870000001</v>
      </c>
      <c r="D88">
        <v>295572.7388792</v>
      </c>
      <c r="E88" s="1">
        <v>-0.01475753706933348</v>
      </c>
      <c r="F88">
        <v>25863.59476</v>
      </c>
      <c r="G88" s="1">
        <v>0.08750331596233712</v>
      </c>
      <c r="H88">
        <v>300000</v>
      </c>
      <c r="I88">
        <v>-4408.104287200083</v>
      </c>
      <c r="J88" s="1">
        <v>-0.01469</v>
      </c>
      <c r="K88">
        <v>29</v>
      </c>
      <c r="L88">
        <v>338962.7417272033</v>
      </c>
      <c r="M88" s="1">
        <v>0.1298758057573444</v>
      </c>
      <c r="N88">
        <v>340812.5797095311</v>
      </c>
      <c r="O88">
        <v>-1849.837982327794</v>
      </c>
      <c r="P88" s="1">
        <v>-0.005427728002013247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293574.9870000001</v>
      </c>
      <c r="D89">
        <v>295572.7388792</v>
      </c>
      <c r="E89" s="1">
        <v>-0.01475753706933348</v>
      </c>
      <c r="F89">
        <v>25863.59476</v>
      </c>
      <c r="G89" s="1">
        <v>0.08750331596233712</v>
      </c>
      <c r="H89">
        <v>300000</v>
      </c>
      <c r="I89">
        <v>-4408.104287200083</v>
      </c>
      <c r="J89" s="1">
        <v>-0.01469</v>
      </c>
      <c r="K89">
        <v>29</v>
      </c>
      <c r="L89">
        <v>344201.65093645</v>
      </c>
      <c r="M89" s="1">
        <v>0.1473388364548333</v>
      </c>
      <c r="N89">
        <v>344201.65093645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293574.9870000001</v>
      </c>
      <c r="D90">
        <v>295572.7388792</v>
      </c>
      <c r="E90" s="1">
        <v>-0.01475753706933348</v>
      </c>
      <c r="F90">
        <v>25863.59476</v>
      </c>
      <c r="G90" s="1">
        <v>0.08750331596233712</v>
      </c>
      <c r="H90">
        <v>300000</v>
      </c>
      <c r="I90">
        <v>-4408.104287200083</v>
      </c>
      <c r="J90" s="1">
        <v>-0.01469</v>
      </c>
      <c r="K90">
        <v>29</v>
      </c>
      <c r="L90">
        <v>344201.65093645</v>
      </c>
      <c r="M90" s="1">
        <v>0.1473388364548333</v>
      </c>
      <c r="N90">
        <v>344201.65093645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293574.9870000001</v>
      </c>
      <c r="D91">
        <v>295572.7388792</v>
      </c>
      <c r="E91" s="1">
        <v>-0.01475753706933348</v>
      </c>
      <c r="F91">
        <v>25863.59476</v>
      </c>
      <c r="G91" s="1">
        <v>0.08750331596233712</v>
      </c>
      <c r="H91">
        <v>300000</v>
      </c>
      <c r="I91">
        <v>-4408.104287200083</v>
      </c>
      <c r="J91" s="1">
        <v>-0.01469</v>
      </c>
      <c r="K91">
        <v>29</v>
      </c>
      <c r="L91">
        <v>344201.65093645</v>
      </c>
      <c r="M91" s="1">
        <v>0.1473388364548333</v>
      </c>
      <c r="N91">
        <v>344201.65093645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293574.9870000001</v>
      </c>
      <c r="D92">
        <v>295572.7388792</v>
      </c>
      <c r="E92" s="1">
        <v>-0.01475753706933348</v>
      </c>
      <c r="F92">
        <v>25863.59476</v>
      </c>
      <c r="G92" s="1">
        <v>0.08750331596233712</v>
      </c>
      <c r="H92">
        <v>300000</v>
      </c>
      <c r="I92">
        <v>-4408.104287200083</v>
      </c>
      <c r="J92" s="1">
        <v>-0.01469</v>
      </c>
      <c r="K92">
        <v>29</v>
      </c>
      <c r="L92">
        <v>348292.8178697183</v>
      </c>
      <c r="M92" s="1">
        <v>0.1609760595657277</v>
      </c>
      <c r="N92">
        <v>348292.8178697183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293574.9870000001</v>
      </c>
      <c r="D93">
        <v>295572.7388792</v>
      </c>
      <c r="E93" s="1">
        <v>-0.01475753706933348</v>
      </c>
      <c r="F93">
        <v>25863.59476</v>
      </c>
      <c r="G93" s="1">
        <v>0.08750331596233712</v>
      </c>
      <c r="H93">
        <v>300000</v>
      </c>
      <c r="I93">
        <v>-4408.104287200083</v>
      </c>
      <c r="J93" s="1">
        <v>-0.01469</v>
      </c>
      <c r="K93">
        <v>29</v>
      </c>
      <c r="L93">
        <v>348292.8178697183</v>
      </c>
      <c r="M93" s="1">
        <v>0.1609760595657277</v>
      </c>
      <c r="N93">
        <v>348292.8178697183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293574.9870000001</v>
      </c>
      <c r="D94">
        <v>295572.7388792</v>
      </c>
      <c r="E94" s="1">
        <v>-0.01475753706933348</v>
      </c>
      <c r="F94">
        <v>25863.59476</v>
      </c>
      <c r="G94" s="1">
        <v>0.08750331596233712</v>
      </c>
      <c r="H94">
        <v>300000</v>
      </c>
      <c r="I94">
        <v>-4408.104287200083</v>
      </c>
      <c r="J94" s="1">
        <v>-0.01469</v>
      </c>
      <c r="K94">
        <v>29</v>
      </c>
      <c r="L94">
        <v>353834.2463453882</v>
      </c>
      <c r="M94" s="1">
        <v>0.1794474878179606</v>
      </c>
      <c r="N94">
        <v>353834.2463453882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293574.9870000001</v>
      </c>
      <c r="D95">
        <v>295572.7388792</v>
      </c>
      <c r="E95" s="1">
        <v>-0.01475753706933348</v>
      </c>
      <c r="F95">
        <v>25863.59476</v>
      </c>
      <c r="G95" s="1">
        <v>0.08750331596233712</v>
      </c>
      <c r="H95">
        <v>300000</v>
      </c>
      <c r="I95">
        <v>-4408.104287200083</v>
      </c>
      <c r="J95" s="1">
        <v>-0.01469</v>
      </c>
      <c r="K95">
        <v>29</v>
      </c>
      <c r="L95">
        <v>352653.0729041726</v>
      </c>
      <c r="M95" s="1">
        <v>0.1755102430139088</v>
      </c>
      <c r="N95">
        <v>353834.2463453882</v>
      </c>
      <c r="O95">
        <v>-1181.173441215535</v>
      </c>
      <c r="P95" s="1">
        <v>-0.003338211191865685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293574.9870000001</v>
      </c>
      <c r="D96">
        <v>295572.7388792</v>
      </c>
      <c r="E96" s="1">
        <v>-0.01475753706933348</v>
      </c>
      <c r="F96">
        <v>25863.59476</v>
      </c>
      <c r="G96" s="1">
        <v>0.08750331596233712</v>
      </c>
      <c r="H96">
        <v>300000</v>
      </c>
      <c r="I96">
        <v>-4408.104287200083</v>
      </c>
      <c r="J96" s="1">
        <v>-0.01469</v>
      </c>
      <c r="K96">
        <v>29</v>
      </c>
      <c r="L96">
        <v>351866.738816837</v>
      </c>
      <c r="M96" s="1">
        <v>0.1728891293894567</v>
      </c>
      <c r="N96">
        <v>353834.2463453882</v>
      </c>
      <c r="O96">
        <v>-1967.507528551156</v>
      </c>
      <c r="P96" s="1">
        <v>-0.005560534484360264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293574.9870000001</v>
      </c>
      <c r="D97">
        <v>295572.7388792</v>
      </c>
      <c r="E97" s="1">
        <v>-0.01475753706933348</v>
      </c>
      <c r="F97">
        <v>25863.59476</v>
      </c>
      <c r="G97" s="1">
        <v>0.08750331596233712</v>
      </c>
      <c r="H97">
        <v>300000</v>
      </c>
      <c r="I97">
        <v>-4408.104287200083</v>
      </c>
      <c r="J97" s="1">
        <v>-0.01469</v>
      </c>
      <c r="K97">
        <v>29</v>
      </c>
      <c r="L97">
        <v>351866.738816837</v>
      </c>
      <c r="M97" s="1">
        <v>0.1728891293894567</v>
      </c>
      <c r="N97">
        <v>353834.2463453882</v>
      </c>
      <c r="O97">
        <v>-1967.507528551156</v>
      </c>
      <c r="P97" s="1">
        <v>-0.005560534484360264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293574.9870000001</v>
      </c>
      <c r="D98">
        <v>295572.7388792</v>
      </c>
      <c r="E98" s="1">
        <v>-0.01475753706933348</v>
      </c>
      <c r="F98">
        <v>25863.59476</v>
      </c>
      <c r="G98" s="1">
        <v>0.08750331596233712</v>
      </c>
      <c r="H98">
        <v>300000</v>
      </c>
      <c r="I98">
        <v>-4408.104287200083</v>
      </c>
      <c r="J98" s="1">
        <v>-0.01469</v>
      </c>
      <c r="K98">
        <v>29</v>
      </c>
      <c r="L98">
        <v>351866.738816837</v>
      </c>
      <c r="M98" s="1">
        <v>0.1728891293894567</v>
      </c>
      <c r="N98">
        <v>353834.2463453882</v>
      </c>
      <c r="O98">
        <v>-1967.507528551156</v>
      </c>
      <c r="P98" s="1">
        <v>-0.005560534484360264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293574.9870000001</v>
      </c>
      <c r="D99">
        <v>295572.7388792</v>
      </c>
      <c r="E99" s="1">
        <v>-0.01475753706933348</v>
      </c>
      <c r="F99">
        <v>25863.59476</v>
      </c>
      <c r="G99" s="1">
        <v>0.08750331596233712</v>
      </c>
      <c r="H99">
        <v>300000</v>
      </c>
      <c r="I99">
        <v>-4408.104287200083</v>
      </c>
      <c r="J99" s="1">
        <v>-0.01469</v>
      </c>
      <c r="K99">
        <v>29</v>
      </c>
      <c r="L99">
        <v>348076.2881364374</v>
      </c>
      <c r="M99" s="1">
        <v>0.1602542937881245</v>
      </c>
      <c r="N99">
        <v>353834.2463453882</v>
      </c>
      <c r="O99">
        <v>-5757.958208950819</v>
      </c>
      <c r="P99" s="1">
        <v>-0.01627303820481612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293574.9870000001</v>
      </c>
      <c r="D100">
        <v>295572.7388792</v>
      </c>
      <c r="E100" s="1">
        <v>-0.01475753706933348</v>
      </c>
      <c r="F100">
        <v>25863.59476</v>
      </c>
      <c r="G100" s="1">
        <v>0.08750331596233712</v>
      </c>
      <c r="H100">
        <v>300000</v>
      </c>
      <c r="I100">
        <v>-4408.104287200083</v>
      </c>
      <c r="J100" s="1">
        <v>-0.01469</v>
      </c>
      <c r="K100">
        <v>29</v>
      </c>
      <c r="L100">
        <v>341271.2514162501</v>
      </c>
      <c r="M100" s="1">
        <v>0.1375708380541671</v>
      </c>
      <c r="N100">
        <v>353834.2463453882</v>
      </c>
      <c r="O100">
        <v>-12562.99492913805</v>
      </c>
      <c r="P100" s="1">
        <v>-0.03550531091576403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293574.9870000001</v>
      </c>
      <c r="D101">
        <v>295572.7388792</v>
      </c>
      <c r="E101" s="1">
        <v>-0.01475753706933348</v>
      </c>
      <c r="F101">
        <v>25863.59476</v>
      </c>
      <c r="G101" s="1">
        <v>0.08750331596233712</v>
      </c>
      <c r="H101">
        <v>300000</v>
      </c>
      <c r="I101">
        <v>-4408.104287200083</v>
      </c>
      <c r="J101" s="1">
        <v>-0.01469</v>
      </c>
      <c r="K101">
        <v>29</v>
      </c>
      <c r="L101">
        <v>343919.6439668307</v>
      </c>
      <c r="M101" s="1">
        <v>0.1463988132227692</v>
      </c>
      <c r="N101">
        <v>353834.2463453882</v>
      </c>
      <c r="O101">
        <v>-9914.602378557436</v>
      </c>
      <c r="P101" s="1">
        <v>-0.02802047139574923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293574.9870000001</v>
      </c>
      <c r="D102">
        <v>295572.7388792</v>
      </c>
      <c r="E102" s="1">
        <v>-0.01475753706933348</v>
      </c>
      <c r="F102">
        <v>25863.59476</v>
      </c>
      <c r="G102" s="1">
        <v>0.08750331596233712</v>
      </c>
      <c r="H102">
        <v>300000</v>
      </c>
      <c r="I102">
        <v>-4408.104287200083</v>
      </c>
      <c r="J102" s="1">
        <v>-0.01469</v>
      </c>
      <c r="K102">
        <v>29</v>
      </c>
      <c r="L102">
        <v>347114.6042182003</v>
      </c>
      <c r="M102" s="1">
        <v>0.1570486807273342</v>
      </c>
      <c r="N102">
        <v>353834.2463453882</v>
      </c>
      <c r="O102">
        <v>-6719.642127187923</v>
      </c>
      <c r="P102" s="1">
        <v>-0.01899093204400763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293574.9870000001</v>
      </c>
      <c r="D103">
        <v>295572.7388792</v>
      </c>
      <c r="E103" s="1">
        <v>-0.01475753706933348</v>
      </c>
      <c r="F103">
        <v>25863.59476</v>
      </c>
      <c r="G103" s="1">
        <v>0.08750331596233712</v>
      </c>
      <c r="H103">
        <v>300000</v>
      </c>
      <c r="I103">
        <v>-4408.104287200083</v>
      </c>
      <c r="J103" s="1">
        <v>-0.01469</v>
      </c>
      <c r="K103">
        <v>29</v>
      </c>
      <c r="L103">
        <v>342967.1591042201</v>
      </c>
      <c r="M103" s="1">
        <v>0.1432238636807337</v>
      </c>
      <c r="N103">
        <v>353834.2463453882</v>
      </c>
      <c r="O103">
        <v>-10867.08724116808</v>
      </c>
      <c r="P103" s="1">
        <v>-0.0307123670289404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293574.9870000001</v>
      </c>
      <c r="D104">
        <v>295572.7388792</v>
      </c>
      <c r="E104" s="1">
        <v>-0.01475753706933348</v>
      </c>
      <c r="F104">
        <v>25863.59476</v>
      </c>
      <c r="G104" s="1">
        <v>0.08750331596233712</v>
      </c>
      <c r="H104">
        <v>300000</v>
      </c>
      <c r="I104">
        <v>-4408.104287200083</v>
      </c>
      <c r="J104" s="1">
        <v>-0.01469</v>
      </c>
      <c r="K104">
        <v>29</v>
      </c>
      <c r="L104">
        <v>342967.1591042201</v>
      </c>
      <c r="M104" s="1">
        <v>0.1432238636807337</v>
      </c>
      <c r="N104">
        <v>353834.2463453882</v>
      </c>
      <c r="O104">
        <v>-10867.08724116808</v>
      </c>
      <c r="P104" s="1">
        <v>-0.0307123670289404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293574.9870000001</v>
      </c>
      <c r="D105">
        <v>295572.7388792</v>
      </c>
      <c r="E105" s="1">
        <v>-0.01475753706933348</v>
      </c>
      <c r="F105">
        <v>25863.59476</v>
      </c>
      <c r="G105" s="1">
        <v>0.08750331596233712</v>
      </c>
      <c r="H105">
        <v>300000</v>
      </c>
      <c r="I105">
        <v>-4408.104287200083</v>
      </c>
      <c r="J105" s="1">
        <v>-0.01469</v>
      </c>
      <c r="K105">
        <v>29</v>
      </c>
      <c r="L105">
        <v>342967.1591042201</v>
      </c>
      <c r="M105" s="1">
        <v>0.1432238636807337</v>
      </c>
      <c r="N105">
        <v>353834.2463453882</v>
      </c>
      <c r="O105">
        <v>-10867.08724116808</v>
      </c>
      <c r="P105" s="1">
        <v>-0.0307123670289404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282961.0970000001</v>
      </c>
      <c r="D106">
        <v>295734.3575672</v>
      </c>
      <c r="E106" s="1">
        <v>-0.01421880810933343</v>
      </c>
      <c r="F106">
        <v>24964.0827489232</v>
      </c>
      <c r="G106" s="1">
        <v>0.08441387383693012</v>
      </c>
      <c r="H106">
        <v>300000</v>
      </c>
      <c r="I106">
        <v>-4265.642432800028</v>
      </c>
      <c r="J106" s="1">
        <v>-0.01421880810933343</v>
      </c>
      <c r="K106">
        <v>28</v>
      </c>
      <c r="L106">
        <v>343450.1326455746</v>
      </c>
      <c r="M106" s="1">
        <v>0.1448337754852488</v>
      </c>
      <c r="N106">
        <v>353834.2463453882</v>
      </c>
      <c r="O106">
        <v>-10384.11369981355</v>
      </c>
      <c r="P106" s="1">
        <v>-0.02934739586986531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294542.9790000001</v>
      </c>
      <c r="D107">
        <v>295720.0920616</v>
      </c>
      <c r="E107" s="1">
        <v>-0.01426635979466664</v>
      </c>
      <c r="F107">
        <v>25851.28582</v>
      </c>
      <c r="G107" s="1">
        <v>0.08741809066735663</v>
      </c>
      <c r="H107">
        <v>300000</v>
      </c>
      <c r="I107">
        <v>-4265.642432800028</v>
      </c>
      <c r="J107" s="1">
        <v>-0.01422</v>
      </c>
      <c r="K107">
        <v>29</v>
      </c>
      <c r="L107">
        <v>347754.7030170853</v>
      </c>
      <c r="M107" s="1">
        <v>0.1591823433902842</v>
      </c>
      <c r="N107">
        <v>353834.2463453882</v>
      </c>
      <c r="O107">
        <v>-6079.543328302912</v>
      </c>
      <c r="P107" s="1">
        <v>-0.01718189630058728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294542.9790000001</v>
      </c>
      <c r="D108">
        <v>295720.0920616</v>
      </c>
      <c r="E108" s="1">
        <v>-0.01426635979466664</v>
      </c>
      <c r="F108">
        <v>25851.28582</v>
      </c>
      <c r="G108" s="1">
        <v>0.08741809066735663</v>
      </c>
      <c r="H108">
        <v>300000</v>
      </c>
      <c r="I108">
        <v>-4265.642432800028</v>
      </c>
      <c r="J108" s="1">
        <v>-0.01422</v>
      </c>
      <c r="K108">
        <v>29</v>
      </c>
      <c r="L108">
        <v>345696.977961478</v>
      </c>
      <c r="M108" s="1">
        <v>0.1523232598715933</v>
      </c>
      <c r="N108">
        <v>353834.2463453882</v>
      </c>
      <c r="O108">
        <v>-8137.268383910181</v>
      </c>
      <c r="P108" s="1">
        <v>-0.02299740194160615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294542.9790000001</v>
      </c>
      <c r="D109">
        <v>295720.0920616</v>
      </c>
      <c r="E109" s="1">
        <v>-0.01426635979466664</v>
      </c>
      <c r="F109">
        <v>25851.28582</v>
      </c>
      <c r="G109" s="1">
        <v>0.08741809066735663</v>
      </c>
      <c r="H109">
        <v>300000</v>
      </c>
      <c r="I109">
        <v>-4265.642432800028</v>
      </c>
      <c r="J109" s="1">
        <v>-0.01422</v>
      </c>
      <c r="K109">
        <v>29</v>
      </c>
      <c r="L109">
        <v>344807.7819496838</v>
      </c>
      <c r="M109" s="1">
        <v>0.1493592731656126</v>
      </c>
      <c r="N109">
        <v>353834.2463453882</v>
      </c>
      <c r="O109">
        <v>-9026.464395704388</v>
      </c>
      <c r="P109" s="1">
        <v>-0.02551043175988507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294542.9790000001</v>
      </c>
      <c r="D110">
        <v>295720.0920616</v>
      </c>
      <c r="E110" s="1">
        <v>-0.01426635979466664</v>
      </c>
      <c r="F110">
        <v>25851.28582</v>
      </c>
      <c r="G110" s="1">
        <v>0.08741809066735663</v>
      </c>
      <c r="H110">
        <v>300000</v>
      </c>
      <c r="I110">
        <v>-4265.642432800028</v>
      </c>
      <c r="J110" s="1">
        <v>-0.01422</v>
      </c>
      <c r="K110">
        <v>29</v>
      </c>
      <c r="L110">
        <v>348611.3283033146</v>
      </c>
      <c r="M110" s="1">
        <v>0.1620377610110486</v>
      </c>
      <c r="N110">
        <v>353834.2463453882</v>
      </c>
      <c r="O110">
        <v>-5222.918042073608</v>
      </c>
      <c r="P110" s="1">
        <v>-0.0147609172826515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294542.9790000001</v>
      </c>
      <c r="D111">
        <v>295720.0920616</v>
      </c>
      <c r="E111" s="1">
        <v>-0.01426635979466664</v>
      </c>
      <c r="F111">
        <v>25851.28582</v>
      </c>
      <c r="G111" s="1">
        <v>0.08741809066735663</v>
      </c>
      <c r="H111">
        <v>300000</v>
      </c>
      <c r="I111">
        <v>-4265.642432800028</v>
      </c>
      <c r="J111" s="1">
        <v>-0.01422</v>
      </c>
      <c r="K111">
        <v>29</v>
      </c>
      <c r="L111">
        <v>348611.3283033146</v>
      </c>
      <c r="M111" s="1">
        <v>0.1620377610110486</v>
      </c>
      <c r="N111">
        <v>353834.2463453882</v>
      </c>
      <c r="O111">
        <v>-5222.918042073608</v>
      </c>
      <c r="P111" s="1">
        <v>-0.0147609172826515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294542.9790000001</v>
      </c>
      <c r="D112">
        <v>295720.0920616</v>
      </c>
      <c r="E112" s="1">
        <v>-0.01426635979466664</v>
      </c>
      <c r="F112">
        <v>25851.28582</v>
      </c>
      <c r="G112" s="1">
        <v>0.08741809066735663</v>
      </c>
      <c r="H112">
        <v>300000</v>
      </c>
      <c r="I112">
        <v>-4265.642432800028</v>
      </c>
      <c r="J112" s="1">
        <v>-0.01422</v>
      </c>
      <c r="K112">
        <v>29</v>
      </c>
      <c r="L112">
        <v>348611.3283033146</v>
      </c>
      <c r="M112" s="1">
        <v>0.1620377610110486</v>
      </c>
      <c r="N112">
        <v>353834.2463453882</v>
      </c>
      <c r="O112">
        <v>-5222.918042073608</v>
      </c>
      <c r="P112" s="1">
        <v>-0.0147609172826515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294542.9790000001</v>
      </c>
      <c r="D113">
        <v>295720.0920616</v>
      </c>
      <c r="E113" s="1">
        <v>-0.01426635979466664</v>
      </c>
      <c r="F113">
        <v>25851.28582</v>
      </c>
      <c r="G113" s="1">
        <v>0.08741809066735663</v>
      </c>
      <c r="H113">
        <v>300000</v>
      </c>
      <c r="I113">
        <v>-4265.642432800028</v>
      </c>
      <c r="J113" s="1">
        <v>-0.01422</v>
      </c>
      <c r="K113">
        <v>29</v>
      </c>
      <c r="L113">
        <v>349948.9514680993</v>
      </c>
      <c r="M113" s="1">
        <v>0.1664965048936642</v>
      </c>
      <c r="N113">
        <v>353834.2463453882</v>
      </c>
      <c r="O113">
        <v>-3885.294877288921</v>
      </c>
      <c r="P113" s="1">
        <v>-0.01098055068840445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294542.9790000001</v>
      </c>
      <c r="D114">
        <v>295720.0920616</v>
      </c>
      <c r="E114" s="1">
        <v>-0.01426635979466664</v>
      </c>
      <c r="F114">
        <v>25851.28582</v>
      </c>
      <c r="G114" s="1">
        <v>0.08741809066735663</v>
      </c>
      <c r="H114">
        <v>300000</v>
      </c>
      <c r="I114">
        <v>-4265.642432800028</v>
      </c>
      <c r="J114" s="1">
        <v>-0.01422</v>
      </c>
      <c r="K114">
        <v>29</v>
      </c>
      <c r="L114">
        <v>349948.9514680993</v>
      </c>
      <c r="M114" s="1">
        <v>0.1664965048936642</v>
      </c>
      <c r="N114">
        <v>353834.2463453882</v>
      </c>
      <c r="O114">
        <v>-3885.294877288921</v>
      </c>
      <c r="P114" s="1">
        <v>-0.01098055068840445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294542.9790000001</v>
      </c>
      <c r="D115">
        <v>295720.0920616</v>
      </c>
      <c r="E115" s="1">
        <v>-0.01426635979466664</v>
      </c>
      <c r="F115">
        <v>25851.28582</v>
      </c>
      <c r="G115" s="1">
        <v>0.08741809066735663</v>
      </c>
      <c r="H115">
        <v>300000</v>
      </c>
      <c r="I115">
        <v>-4265.642432800028</v>
      </c>
      <c r="J115" s="1">
        <v>-0.01422</v>
      </c>
      <c r="K115">
        <v>29</v>
      </c>
      <c r="L115">
        <v>352864.0672651898</v>
      </c>
      <c r="M115" s="1">
        <v>0.1762135575506328</v>
      </c>
      <c r="N115">
        <v>353834.2463453882</v>
      </c>
      <c r="O115">
        <v>-970.1790801983443</v>
      </c>
      <c r="P115" s="1">
        <v>-0.002741902713541536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294542.9790000001</v>
      </c>
      <c r="D116">
        <v>295720.0920616</v>
      </c>
      <c r="E116" s="1">
        <v>-0.01426635979466664</v>
      </c>
      <c r="F116">
        <v>25851.28582</v>
      </c>
      <c r="G116" s="1">
        <v>0.08741809066735663</v>
      </c>
      <c r="H116">
        <v>300000</v>
      </c>
      <c r="I116">
        <v>-4265.642432800028</v>
      </c>
      <c r="J116" s="1">
        <v>-0.01422</v>
      </c>
      <c r="K116">
        <v>29</v>
      </c>
      <c r="L116">
        <v>356907.8661017612</v>
      </c>
      <c r="M116" s="1">
        <v>0.1896928870058706</v>
      </c>
      <c r="N116">
        <v>356907.8661017612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294542.9790000001</v>
      </c>
      <c r="D117">
        <v>295720.0920616</v>
      </c>
      <c r="E117" s="1">
        <v>-0.01426635979466664</v>
      </c>
      <c r="F117">
        <v>25851.28582</v>
      </c>
      <c r="G117" s="1">
        <v>0.08741809066735663</v>
      </c>
      <c r="H117">
        <v>300000</v>
      </c>
      <c r="I117">
        <v>-4265.642432800028</v>
      </c>
      <c r="J117" s="1">
        <v>-0.01422</v>
      </c>
      <c r="K117">
        <v>29</v>
      </c>
      <c r="L117">
        <v>354908.3155145735</v>
      </c>
      <c r="M117" s="1">
        <v>0.1830277183819118</v>
      </c>
      <c r="N117">
        <v>356907.8661017612</v>
      </c>
      <c r="O117">
        <v>-1999.550587187638</v>
      </c>
      <c r="P117" s="1">
        <v>-0.005602427901147821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294542.9790000001</v>
      </c>
      <c r="D118">
        <v>295720.0920616</v>
      </c>
      <c r="E118" s="1">
        <v>-0.01426635979466664</v>
      </c>
      <c r="F118">
        <v>25851.28582</v>
      </c>
      <c r="G118" s="1">
        <v>0.08741809066735663</v>
      </c>
      <c r="H118">
        <v>300000</v>
      </c>
      <c r="I118">
        <v>-4265.642432800028</v>
      </c>
      <c r="J118" s="1">
        <v>-0.01422</v>
      </c>
      <c r="K118">
        <v>29</v>
      </c>
      <c r="L118">
        <v>354908.3155145735</v>
      </c>
      <c r="M118" s="1">
        <v>0.1830277183819118</v>
      </c>
      <c r="N118">
        <v>356907.8661017612</v>
      </c>
      <c r="O118">
        <v>-1999.550587187638</v>
      </c>
      <c r="P118" s="1">
        <v>-0.005602427901147821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294542.9790000001</v>
      </c>
      <c r="D119">
        <v>295720.0920616</v>
      </c>
      <c r="E119" s="1">
        <v>-0.01426635979466664</v>
      </c>
      <c r="F119">
        <v>25851.28582</v>
      </c>
      <c r="G119" s="1">
        <v>0.08741809066735663</v>
      </c>
      <c r="H119">
        <v>300000</v>
      </c>
      <c r="I119">
        <v>-4265.642432800028</v>
      </c>
      <c r="J119" s="1">
        <v>-0.01422</v>
      </c>
      <c r="K119">
        <v>29</v>
      </c>
      <c r="L119">
        <v>354908.3155145735</v>
      </c>
      <c r="M119" s="1">
        <v>0.1830277183819118</v>
      </c>
      <c r="N119">
        <v>356907.8661017612</v>
      </c>
      <c r="O119">
        <v>-1999.550587187638</v>
      </c>
      <c r="P119" s="1">
        <v>-0.005602427901147821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294542.9790000001</v>
      </c>
      <c r="D120">
        <v>295720.0920616</v>
      </c>
      <c r="E120" s="1">
        <v>-0.01426635979466664</v>
      </c>
      <c r="F120">
        <v>25851.28582</v>
      </c>
      <c r="G120" s="1">
        <v>0.08741809066735663</v>
      </c>
      <c r="H120">
        <v>300000</v>
      </c>
      <c r="I120">
        <v>-4265.642432800028</v>
      </c>
      <c r="J120" s="1">
        <v>-0.01422</v>
      </c>
      <c r="K120">
        <v>29</v>
      </c>
      <c r="L120">
        <v>354605.5606612046</v>
      </c>
      <c r="M120" s="1">
        <v>0.1820185355373488</v>
      </c>
      <c r="N120">
        <v>356907.8661017612</v>
      </c>
      <c r="O120">
        <v>-2302.305440556549</v>
      </c>
      <c r="P120" s="1">
        <v>-0.006450699632100903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294542.9790000001</v>
      </c>
      <c r="D121">
        <v>295720.0920616</v>
      </c>
      <c r="E121" s="1">
        <v>-0.01426635979466664</v>
      </c>
      <c r="F121">
        <v>25851.28582</v>
      </c>
      <c r="G121" s="1">
        <v>0.08741809066735663</v>
      </c>
      <c r="H121">
        <v>300000</v>
      </c>
      <c r="I121">
        <v>-4265.642432800028</v>
      </c>
      <c r="J121" s="1">
        <v>-0.01422</v>
      </c>
      <c r="K121">
        <v>29</v>
      </c>
      <c r="L121">
        <v>352415.860863985</v>
      </c>
      <c r="M121" s="1">
        <v>0.1747195362132834</v>
      </c>
      <c r="N121">
        <v>356907.8661017612</v>
      </c>
      <c r="O121">
        <v>-4492.005237776146</v>
      </c>
      <c r="P121" s="1">
        <v>-0.01258589586953903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294542.9790000001</v>
      </c>
      <c r="D122">
        <v>295720.0920616</v>
      </c>
      <c r="E122" s="1">
        <v>-0.01426635979466664</v>
      </c>
      <c r="F122">
        <v>25851.28582</v>
      </c>
      <c r="G122" s="1">
        <v>0.08741809066735663</v>
      </c>
      <c r="H122">
        <v>300000</v>
      </c>
      <c r="I122">
        <v>-4265.642432800028</v>
      </c>
      <c r="J122" s="1">
        <v>-0.01422</v>
      </c>
      <c r="K122">
        <v>29</v>
      </c>
      <c r="L122">
        <v>349002.2733184082</v>
      </c>
      <c r="M122" s="1">
        <v>0.1633409110613606</v>
      </c>
      <c r="N122">
        <v>356907.8661017612</v>
      </c>
      <c r="O122">
        <v>-7905.592783353</v>
      </c>
      <c r="P122" s="1">
        <v>-0.02215023409178369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286716.3270000001</v>
      </c>
      <c r="D123">
        <v>296789.0548688</v>
      </c>
      <c r="E123" s="1">
        <v>-0.01070315043733339</v>
      </c>
      <c r="F123">
        <v>24951.28582</v>
      </c>
      <c r="G123" s="1">
        <v>0.08407077488430323</v>
      </c>
      <c r="H123">
        <v>300000</v>
      </c>
      <c r="I123">
        <v>-3210.945131200016</v>
      </c>
      <c r="J123" s="1">
        <v>-0.01070315043733339</v>
      </c>
      <c r="K123">
        <v>28</v>
      </c>
      <c r="L123">
        <v>347091.883040367</v>
      </c>
      <c r="M123" s="1">
        <v>0.1569729434678901</v>
      </c>
      <c r="N123">
        <v>356907.8661017612</v>
      </c>
      <c r="O123">
        <v>-9815.98306139413</v>
      </c>
      <c r="P123" s="1">
        <v>-0.02750284875647825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295409.9950000001</v>
      </c>
      <c r="D124">
        <v>296777.0999343999</v>
      </c>
      <c r="E124" s="1">
        <v>-0.01074300021866686</v>
      </c>
      <c r="F124">
        <v>25841.65298</v>
      </c>
      <c r="G124" s="1">
        <v>0.08707428230046077</v>
      </c>
      <c r="H124">
        <v>300000</v>
      </c>
      <c r="I124">
        <v>-3210.945131200016</v>
      </c>
      <c r="J124" s="1">
        <v>-0.0107</v>
      </c>
      <c r="K124">
        <v>29</v>
      </c>
      <c r="L124">
        <v>345445.2451369967</v>
      </c>
      <c r="M124" s="1">
        <v>0.1514841504566558</v>
      </c>
      <c r="N124">
        <v>356907.8661017612</v>
      </c>
      <c r="O124">
        <v>-11462.62096476444</v>
      </c>
      <c r="P124" s="1">
        <v>-0.0321164705333119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295409.9950000001</v>
      </c>
      <c r="D125">
        <v>296777.0999343999</v>
      </c>
      <c r="E125" s="1">
        <v>-0.01074300021866686</v>
      </c>
      <c r="F125">
        <v>25841.65298</v>
      </c>
      <c r="G125" s="1">
        <v>0.08707428230046077</v>
      </c>
      <c r="H125">
        <v>300000</v>
      </c>
      <c r="I125">
        <v>-3210.945131200016</v>
      </c>
      <c r="J125" s="1">
        <v>-0.0107</v>
      </c>
      <c r="K125">
        <v>29</v>
      </c>
      <c r="L125">
        <v>345445.2451369967</v>
      </c>
      <c r="M125" s="1">
        <v>0.1514841504566558</v>
      </c>
      <c r="N125">
        <v>356907.8661017612</v>
      </c>
      <c r="O125">
        <v>-11462.62096476444</v>
      </c>
      <c r="P125" s="1">
        <v>-0.0321164705333119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295409.9950000001</v>
      </c>
      <c r="D126">
        <v>296777.0999343999</v>
      </c>
      <c r="E126" s="1">
        <v>-0.01074300021866686</v>
      </c>
      <c r="F126">
        <v>25841.65298</v>
      </c>
      <c r="G126" s="1">
        <v>0.08707428230046077</v>
      </c>
      <c r="H126">
        <v>300000</v>
      </c>
      <c r="I126">
        <v>-3210.945131200016</v>
      </c>
      <c r="J126" s="1">
        <v>-0.0107</v>
      </c>
      <c r="K126">
        <v>29</v>
      </c>
      <c r="L126">
        <v>345445.2451369967</v>
      </c>
      <c r="M126" s="1">
        <v>0.1514841504566558</v>
      </c>
      <c r="N126">
        <v>356907.8661017612</v>
      </c>
      <c r="O126">
        <v>-11462.62096476444</v>
      </c>
      <c r="P126" s="1">
        <v>-0.0321164705333119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295409.9950000001</v>
      </c>
      <c r="D127">
        <v>296777.0999343999</v>
      </c>
      <c r="E127" s="1">
        <v>-0.01074300021866686</v>
      </c>
      <c r="F127">
        <v>25841.65298</v>
      </c>
      <c r="G127" s="1">
        <v>0.08707428230046077</v>
      </c>
      <c r="H127">
        <v>300000</v>
      </c>
      <c r="I127">
        <v>-3210.945131200016</v>
      </c>
      <c r="J127" s="1">
        <v>-0.0107</v>
      </c>
      <c r="K127">
        <v>29</v>
      </c>
      <c r="L127">
        <v>345445.2451369967</v>
      </c>
      <c r="M127" s="1">
        <v>0.1514841504566558</v>
      </c>
      <c r="N127">
        <v>356907.8661017612</v>
      </c>
      <c r="O127">
        <v>-11462.62096476444</v>
      </c>
      <c r="P127" s="1">
        <v>-0.0321164705333119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295409.9950000001</v>
      </c>
      <c r="D128">
        <v>296777.0999343999</v>
      </c>
      <c r="E128" s="1">
        <v>-0.01074300021866686</v>
      </c>
      <c r="F128">
        <v>25841.65298</v>
      </c>
      <c r="G128" s="1">
        <v>0.08707428230046077</v>
      </c>
      <c r="H128">
        <v>300000</v>
      </c>
      <c r="I128">
        <v>-3210.945131200016</v>
      </c>
      <c r="J128" s="1">
        <v>-0.0107</v>
      </c>
      <c r="K128">
        <v>29</v>
      </c>
      <c r="L128">
        <v>341353.102946246</v>
      </c>
      <c r="M128" s="1">
        <v>0.1378436764874866</v>
      </c>
      <c r="N128">
        <v>356907.8661017612</v>
      </c>
      <c r="O128">
        <v>-15554.76315551519</v>
      </c>
      <c r="P128" s="1">
        <v>-0.04358201270655165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284051.5310000001</v>
      </c>
      <c r="D129">
        <v>297219.7514799999</v>
      </c>
      <c r="E129" s="1">
        <v>-0.009267495066666936</v>
      </c>
      <c r="F129">
        <v>24942.395683388</v>
      </c>
      <c r="G129" s="1">
        <v>0.08391903821730498</v>
      </c>
      <c r="H129">
        <v>300000</v>
      </c>
      <c r="I129">
        <v>-2780.248520000081</v>
      </c>
      <c r="J129" s="1">
        <v>-0.009267495066666936</v>
      </c>
      <c r="K129">
        <v>28</v>
      </c>
      <c r="L129">
        <v>346667.5484338769</v>
      </c>
      <c r="M129" s="1">
        <v>0.1555584947795898</v>
      </c>
      <c r="N129">
        <v>356907.8661017612</v>
      </c>
      <c r="O129">
        <v>-10240.31766788423</v>
      </c>
      <c r="P129" s="1">
        <v>-0.02869176793364515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291200.8590000001</v>
      </c>
      <c r="D130">
        <v>297209.0320175999</v>
      </c>
      <c r="E130" s="1">
        <v>-0.009303226608000308</v>
      </c>
      <c r="F130">
        <v>25834.05494</v>
      </c>
      <c r="G130" s="1">
        <v>0.08692217314065402</v>
      </c>
      <c r="H130">
        <v>300000</v>
      </c>
      <c r="I130">
        <v>-2780.248520000081</v>
      </c>
      <c r="J130" s="1">
        <v>-0.00927</v>
      </c>
      <c r="K130">
        <v>29</v>
      </c>
      <c r="L130">
        <v>351694.7034639051</v>
      </c>
      <c r="M130" s="1">
        <v>0.1723156782130169</v>
      </c>
      <c r="N130">
        <v>356907.8661017612</v>
      </c>
      <c r="O130">
        <v>-5213.16263785609</v>
      </c>
      <c r="P130" s="1">
        <v>-0.01460646607427173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291200.8590000001</v>
      </c>
      <c r="D131">
        <v>297209.0320175999</v>
      </c>
      <c r="E131" s="1">
        <v>-0.009303226608000308</v>
      </c>
      <c r="F131">
        <v>25834.05494</v>
      </c>
      <c r="G131" s="1">
        <v>0.08692217314065402</v>
      </c>
      <c r="H131">
        <v>300000</v>
      </c>
      <c r="I131">
        <v>-2780.248520000081</v>
      </c>
      <c r="J131" s="1">
        <v>-0.00927</v>
      </c>
      <c r="K131">
        <v>29</v>
      </c>
      <c r="L131">
        <v>355179.9296448716</v>
      </c>
      <c r="M131" s="1">
        <v>0.1839330988162387</v>
      </c>
      <c r="N131">
        <v>356907.8661017612</v>
      </c>
      <c r="O131">
        <v>-1727.936456889554</v>
      </c>
      <c r="P131" s="1">
        <v>-0.004841407604047838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291200.8590000001</v>
      </c>
      <c r="D132">
        <v>297209.0320175999</v>
      </c>
      <c r="E132" s="1">
        <v>-0.009303226608000308</v>
      </c>
      <c r="F132">
        <v>25834.05494</v>
      </c>
      <c r="G132" s="1">
        <v>0.08692217314065402</v>
      </c>
      <c r="H132">
        <v>300000</v>
      </c>
      <c r="I132">
        <v>-2780.248520000081</v>
      </c>
      <c r="J132" s="1">
        <v>-0.00927</v>
      </c>
      <c r="K132">
        <v>29</v>
      </c>
      <c r="L132">
        <v>355179.9296448716</v>
      </c>
      <c r="M132" s="1">
        <v>0.1839330988162387</v>
      </c>
      <c r="N132">
        <v>356907.8661017612</v>
      </c>
      <c r="O132">
        <v>-1727.936456889554</v>
      </c>
      <c r="P132" s="1">
        <v>-0.004841407604047838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291200.8590000001</v>
      </c>
      <c r="D133">
        <v>297209.0320175999</v>
      </c>
      <c r="E133" s="1">
        <v>-0.009303226608000308</v>
      </c>
      <c r="F133">
        <v>25834.05494</v>
      </c>
      <c r="G133" s="1">
        <v>0.08692217314065402</v>
      </c>
      <c r="H133">
        <v>300000</v>
      </c>
      <c r="I133">
        <v>-2780.248520000081</v>
      </c>
      <c r="J133" s="1">
        <v>-0.00927</v>
      </c>
      <c r="K133">
        <v>29</v>
      </c>
      <c r="L133">
        <v>355179.9296448716</v>
      </c>
      <c r="M133" s="1">
        <v>0.1839330988162387</v>
      </c>
      <c r="N133">
        <v>356907.8661017612</v>
      </c>
      <c r="O133">
        <v>-1727.936456889554</v>
      </c>
      <c r="P133" s="1">
        <v>-0.004841407604047838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291200.8590000001</v>
      </c>
      <c r="D134">
        <v>297209.0320175999</v>
      </c>
      <c r="E134" s="1">
        <v>-0.009303226608000308</v>
      </c>
      <c r="F134">
        <v>25834.05494</v>
      </c>
      <c r="G134" s="1">
        <v>0.08692217314065402</v>
      </c>
      <c r="H134">
        <v>300000</v>
      </c>
      <c r="I134">
        <v>-2780.248520000081</v>
      </c>
      <c r="J134" s="1">
        <v>-0.00927</v>
      </c>
      <c r="K134">
        <v>29</v>
      </c>
      <c r="L134">
        <v>350388.502396597</v>
      </c>
      <c r="M134" s="1">
        <v>0.1679616746553234</v>
      </c>
      <c r="N134">
        <v>356907.8661017612</v>
      </c>
      <c r="O134">
        <v>-6519.363705164171</v>
      </c>
      <c r="P134" s="1">
        <v>-0.01826623710026435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287243.5170000001</v>
      </c>
      <c r="D135">
        <v>296456.5740543999</v>
      </c>
      <c r="E135" s="1">
        <v>-0.01181141981866696</v>
      </c>
      <c r="F135">
        <v>24947.3122257416</v>
      </c>
      <c r="G135" s="1">
        <v>0.08415165797997706</v>
      </c>
      <c r="H135">
        <v>300000</v>
      </c>
      <c r="I135">
        <v>-3543.425945600087</v>
      </c>
      <c r="J135" s="1">
        <v>-0.01181141981866696</v>
      </c>
      <c r="K135">
        <v>28</v>
      </c>
      <c r="L135">
        <v>344113.965048538</v>
      </c>
      <c r="M135" s="1">
        <v>0.1470465501617933</v>
      </c>
      <c r="N135">
        <v>356907.8661017612</v>
      </c>
      <c r="O135">
        <v>-12793.90105322318</v>
      </c>
      <c r="P135" s="1">
        <v>-0.0358465090527744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286083.1070000001</v>
      </c>
      <c r="D136">
        <v>297774.6120263999</v>
      </c>
      <c r="E136" s="1">
        <v>-0.007417959912000418</v>
      </c>
      <c r="F136">
        <v>24937.57759028</v>
      </c>
      <c r="G136" s="1">
        <v>0.08374648671549306</v>
      </c>
      <c r="H136">
        <v>300000</v>
      </c>
      <c r="I136">
        <v>-2225.387973600125</v>
      </c>
      <c r="J136" s="1">
        <v>-0.007417959912000418</v>
      </c>
      <c r="K136">
        <v>28</v>
      </c>
      <c r="L136">
        <v>349539.4870003989</v>
      </c>
      <c r="M136" s="1">
        <v>0.1651316233346629</v>
      </c>
      <c r="N136">
        <v>356907.8661017612</v>
      </c>
      <c r="O136">
        <v>-7368.379101362312</v>
      </c>
      <c r="P136" s="1">
        <v>-0.02064504540581195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296881.6310000001</v>
      </c>
      <c r="D137">
        <v>297760.9732071999</v>
      </c>
      <c r="E137" s="1">
        <v>-0.00746342264266704</v>
      </c>
      <c r="F137">
        <v>25830.90143</v>
      </c>
      <c r="G137" s="1">
        <v>0.08675046011495037</v>
      </c>
      <c r="H137">
        <v>300000</v>
      </c>
      <c r="I137">
        <v>-2225.387973600125</v>
      </c>
      <c r="J137" s="1">
        <v>-0.00742</v>
      </c>
      <c r="K137">
        <v>29</v>
      </c>
      <c r="L137">
        <v>349365.3637583256</v>
      </c>
      <c r="M137" s="1">
        <v>0.1645512125277521</v>
      </c>
      <c r="N137">
        <v>356907.8661017612</v>
      </c>
      <c r="O137">
        <v>-7542.502343435539</v>
      </c>
      <c r="P137" s="1">
        <v>-0.02113291148726049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296881.6310000001</v>
      </c>
      <c r="D138">
        <v>297760.9732071999</v>
      </c>
      <c r="E138" s="1">
        <v>-0.00746342264266704</v>
      </c>
      <c r="F138">
        <v>25830.90143</v>
      </c>
      <c r="G138" s="1">
        <v>0.08675046011495037</v>
      </c>
      <c r="H138">
        <v>300000</v>
      </c>
      <c r="I138">
        <v>-2225.387973600125</v>
      </c>
      <c r="J138" s="1">
        <v>-0.00742</v>
      </c>
      <c r="K138">
        <v>29</v>
      </c>
      <c r="L138">
        <v>346892.4899209164</v>
      </c>
      <c r="M138" s="1">
        <v>0.156308299736388</v>
      </c>
      <c r="N138">
        <v>356907.8661017612</v>
      </c>
      <c r="O138">
        <v>-10015.37618084479</v>
      </c>
      <c r="P138" s="1">
        <v>-0.02806151708068327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296881.6310000001</v>
      </c>
      <c r="D139">
        <v>297760.9732071999</v>
      </c>
      <c r="E139" s="1">
        <v>-0.00746342264266704</v>
      </c>
      <c r="F139">
        <v>25830.90143</v>
      </c>
      <c r="G139" s="1">
        <v>0.08675046011495037</v>
      </c>
      <c r="H139">
        <v>300000</v>
      </c>
      <c r="I139">
        <v>-2225.387973600125</v>
      </c>
      <c r="J139" s="1">
        <v>-0.00742</v>
      </c>
      <c r="K139">
        <v>29</v>
      </c>
      <c r="L139">
        <v>346892.4899209164</v>
      </c>
      <c r="M139" s="1">
        <v>0.156308299736388</v>
      </c>
      <c r="N139">
        <v>356907.8661017612</v>
      </c>
      <c r="O139">
        <v>-10015.37618084479</v>
      </c>
      <c r="P139" s="1">
        <v>-0.02806151708068327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296881.6310000001</v>
      </c>
      <c r="D140">
        <v>297760.9732071999</v>
      </c>
      <c r="E140" s="1">
        <v>-0.00746342264266704</v>
      </c>
      <c r="F140">
        <v>25830.90143</v>
      </c>
      <c r="G140" s="1">
        <v>0.08675046011495037</v>
      </c>
      <c r="H140">
        <v>300000</v>
      </c>
      <c r="I140">
        <v>-2225.387973600125</v>
      </c>
      <c r="J140" s="1">
        <v>-0.00742</v>
      </c>
      <c r="K140">
        <v>29</v>
      </c>
      <c r="L140">
        <v>346892.4899209164</v>
      </c>
      <c r="M140" s="1">
        <v>0.156308299736388</v>
      </c>
      <c r="N140">
        <v>356907.8661017612</v>
      </c>
      <c r="O140">
        <v>-10015.37618084479</v>
      </c>
      <c r="P140" s="1">
        <v>-0.02806151708068327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285677.6450000001</v>
      </c>
      <c r="D141">
        <v>299730.4100279999</v>
      </c>
      <c r="E141" s="1">
        <v>-0.0008986332400003448</v>
      </c>
      <c r="F141">
        <v>24930.9352139648</v>
      </c>
      <c r="G141" s="1">
        <v>0.08317786377310141</v>
      </c>
      <c r="H141">
        <v>300000</v>
      </c>
      <c r="I141">
        <v>-269.5899720001034</v>
      </c>
      <c r="J141" s="1">
        <v>-0.0008986332400003448</v>
      </c>
      <c r="K141">
        <v>28</v>
      </c>
      <c r="L141">
        <v>344889.416603912</v>
      </c>
      <c r="M141" s="1">
        <v>0.1496313886797065</v>
      </c>
      <c r="N141">
        <v>356907.8661017612</v>
      </c>
      <c r="O141">
        <v>-12018.44949784921</v>
      </c>
      <c r="P141" s="1">
        <v>-0.03367381511962118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298350.3470000001</v>
      </c>
      <c r="D142">
        <v>299710.2718663999</v>
      </c>
      <c r="E142" s="1">
        <v>-0.0009657604453336292</v>
      </c>
      <c r="F142">
        <v>26729.28717</v>
      </c>
      <c r="G142" s="1">
        <v>0.08918375404202014</v>
      </c>
      <c r="H142">
        <v>300000</v>
      </c>
      <c r="I142">
        <v>-269.5899720001034</v>
      </c>
      <c r="J142" s="1">
        <v>-0.0009</v>
      </c>
      <c r="K142">
        <v>30</v>
      </c>
      <c r="L142">
        <v>347265.1680358952</v>
      </c>
      <c r="M142" s="1">
        <v>0.1575505601196505</v>
      </c>
      <c r="N142">
        <v>356907.8661017612</v>
      </c>
      <c r="O142">
        <v>-9642.698065866018</v>
      </c>
      <c r="P142" s="1">
        <v>-0.02701733131069939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298350.3470000001</v>
      </c>
      <c r="D143">
        <v>299710.2718663999</v>
      </c>
      <c r="E143" s="1">
        <v>-0.0009657604453336292</v>
      </c>
      <c r="F143">
        <v>26729.28717</v>
      </c>
      <c r="G143" s="1">
        <v>0.08918375404202014</v>
      </c>
      <c r="H143">
        <v>300000</v>
      </c>
      <c r="I143">
        <v>-269.5899720001034</v>
      </c>
      <c r="J143" s="1">
        <v>-0.0009</v>
      </c>
      <c r="K143">
        <v>30</v>
      </c>
      <c r="L143">
        <v>351348.9228219338</v>
      </c>
      <c r="M143" s="1">
        <v>0.1711630760731127</v>
      </c>
      <c r="N143">
        <v>356907.8661017612</v>
      </c>
      <c r="O143">
        <v>-5558.943279827363</v>
      </c>
      <c r="P143" s="1">
        <v>-0.01557528933319279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298350.3470000001</v>
      </c>
      <c r="D144">
        <v>299710.2718663999</v>
      </c>
      <c r="E144" s="1">
        <v>-0.0009657604453336292</v>
      </c>
      <c r="F144">
        <v>26729.28717</v>
      </c>
      <c r="G144" s="1">
        <v>0.08918375404202014</v>
      </c>
      <c r="H144">
        <v>300000</v>
      </c>
      <c r="I144">
        <v>-269.5899720001034</v>
      </c>
      <c r="J144" s="1">
        <v>-0.0009</v>
      </c>
      <c r="K144">
        <v>30</v>
      </c>
      <c r="L144">
        <v>351407.2189234879</v>
      </c>
      <c r="M144" s="1">
        <v>0.1713573964116263</v>
      </c>
      <c r="N144">
        <v>356907.8661017612</v>
      </c>
      <c r="O144">
        <v>-5500.647178273299</v>
      </c>
      <c r="P144" s="1">
        <v>-0.01541195277748504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298350.3470000001</v>
      </c>
      <c r="D145">
        <v>299710.2718663999</v>
      </c>
      <c r="E145" s="1">
        <v>-0.0009657604453336292</v>
      </c>
      <c r="F145">
        <v>26729.28717</v>
      </c>
      <c r="G145" s="1">
        <v>0.08918375404202014</v>
      </c>
      <c r="H145">
        <v>300000</v>
      </c>
      <c r="I145">
        <v>-269.5899720001034</v>
      </c>
      <c r="J145" s="1">
        <v>-0.0009</v>
      </c>
      <c r="K145">
        <v>30</v>
      </c>
      <c r="L145">
        <v>350961.6296199777</v>
      </c>
      <c r="M145" s="1">
        <v>0.1698720987332589</v>
      </c>
      <c r="N145">
        <v>356907.8661017612</v>
      </c>
      <c r="O145">
        <v>-5946.236481783504</v>
      </c>
      <c r="P145" s="1">
        <v>-0.0166604242902512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298350.3470000001</v>
      </c>
      <c r="D146">
        <v>299710.2718663999</v>
      </c>
      <c r="E146" s="1">
        <v>-0.0009657604453336292</v>
      </c>
      <c r="F146">
        <v>26729.28717</v>
      </c>
      <c r="G146" s="1">
        <v>0.08918375404202014</v>
      </c>
      <c r="H146">
        <v>300000</v>
      </c>
      <c r="I146">
        <v>-269.5899720001034</v>
      </c>
      <c r="J146" s="1">
        <v>-0.0009</v>
      </c>
      <c r="K146">
        <v>30</v>
      </c>
      <c r="L146">
        <v>350961.6296199777</v>
      </c>
      <c r="M146" s="1">
        <v>0.1698720987332589</v>
      </c>
      <c r="N146">
        <v>356907.8661017612</v>
      </c>
      <c r="O146">
        <v>-5946.236481783504</v>
      </c>
      <c r="P146" s="1">
        <v>-0.0166604242902512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298350.3470000001</v>
      </c>
      <c r="D147">
        <v>299710.2718663999</v>
      </c>
      <c r="E147" s="1">
        <v>-0.0009657604453336292</v>
      </c>
      <c r="F147">
        <v>26729.28717</v>
      </c>
      <c r="G147" s="1">
        <v>0.08918375404202014</v>
      </c>
      <c r="H147">
        <v>300000</v>
      </c>
      <c r="I147">
        <v>-269.5899720001034</v>
      </c>
      <c r="J147" s="1">
        <v>-0.0009</v>
      </c>
      <c r="K147">
        <v>30</v>
      </c>
      <c r="L147">
        <v>350961.6296199777</v>
      </c>
      <c r="M147" s="1">
        <v>0.1698720987332589</v>
      </c>
      <c r="N147">
        <v>356907.8661017612</v>
      </c>
      <c r="O147">
        <v>-5946.236481783504</v>
      </c>
      <c r="P147" s="1">
        <v>-0.0166604242902512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298350.3470000001</v>
      </c>
      <c r="D148">
        <v>299710.2718663999</v>
      </c>
      <c r="E148" s="1">
        <v>-0.0009657604453336292</v>
      </c>
      <c r="F148">
        <v>26729.28717</v>
      </c>
      <c r="G148" s="1">
        <v>0.08918375404202014</v>
      </c>
      <c r="H148">
        <v>300000</v>
      </c>
      <c r="I148">
        <v>-269.5899720001034</v>
      </c>
      <c r="J148" s="1">
        <v>-0.0009</v>
      </c>
      <c r="K148">
        <v>30</v>
      </c>
      <c r="L148">
        <v>348102.7517027615</v>
      </c>
      <c r="M148" s="1">
        <v>0.1603425056758715</v>
      </c>
      <c r="N148">
        <v>356907.8661017612</v>
      </c>
      <c r="O148">
        <v>-8805.114398999722</v>
      </c>
      <c r="P148" s="1">
        <v>-0.02467055292216288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298350.3470000001</v>
      </c>
      <c r="D149">
        <v>299710.2718663999</v>
      </c>
      <c r="E149" s="1">
        <v>-0.0009657604453336292</v>
      </c>
      <c r="F149">
        <v>26729.28717</v>
      </c>
      <c r="G149" s="1">
        <v>0.08918375404202014</v>
      </c>
      <c r="H149">
        <v>300000</v>
      </c>
      <c r="I149">
        <v>-269.5899720001034</v>
      </c>
      <c r="J149" s="1">
        <v>-0.0009</v>
      </c>
      <c r="K149">
        <v>30</v>
      </c>
      <c r="L149">
        <v>344946.3567459664</v>
      </c>
      <c r="M149" s="1">
        <v>0.1498211891532214</v>
      </c>
      <c r="N149">
        <v>356907.8661017612</v>
      </c>
      <c r="O149">
        <v>-11961.50935579475</v>
      </c>
      <c r="P149" s="1">
        <v>-0.03351427775028164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279076.0100000001</v>
      </c>
      <c r="D150">
        <v>302184.4551135999</v>
      </c>
      <c r="E150" s="1">
        <v>0.007281517045333166</v>
      </c>
      <c r="F150">
        <v>24930.2373188712</v>
      </c>
      <c r="G150" s="1">
        <v>0.08250006543023267</v>
      </c>
      <c r="H150">
        <v>302184.4551135999</v>
      </c>
      <c r="I150">
        <v>0</v>
      </c>
      <c r="J150" s="1">
        <v>0</v>
      </c>
      <c r="K150">
        <v>28</v>
      </c>
      <c r="L150">
        <v>342958.8973689939</v>
      </c>
      <c r="M150" s="1">
        <v>0.143196324563313</v>
      </c>
      <c r="N150">
        <v>356907.8661017612</v>
      </c>
      <c r="O150">
        <v>-13948.96873276727</v>
      </c>
      <c r="P150" s="1">
        <v>-0.039082827972164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290188.3590000001</v>
      </c>
      <c r="D151">
        <v>302292.6004592</v>
      </c>
      <c r="E151" s="1">
        <v>0.007642001530666603</v>
      </c>
      <c r="F151">
        <v>25844.230464872</v>
      </c>
      <c r="G151" s="1">
        <v>0.08549408892448283</v>
      </c>
      <c r="H151">
        <v>302292.6004592</v>
      </c>
      <c r="I151">
        <v>0</v>
      </c>
      <c r="J151" s="1">
        <v>0</v>
      </c>
      <c r="K151">
        <v>29</v>
      </c>
      <c r="L151">
        <v>338663.8896982421</v>
      </c>
      <c r="M151" s="1">
        <v>0.1288796323274736</v>
      </c>
      <c r="N151">
        <v>356907.8661017612</v>
      </c>
      <c r="O151">
        <v>-18243.9764035191</v>
      </c>
      <c r="P151" s="1">
        <v>-0.05111676748059512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298223.8520000001</v>
      </c>
      <c r="D152">
        <v>302332.5202384</v>
      </c>
      <c r="E152" s="1">
        <v>0.007775067461333237</v>
      </c>
      <c r="F152">
        <v>25855.2556342752</v>
      </c>
      <c r="G152" s="1">
        <v>0.08551926737450344</v>
      </c>
      <c r="H152">
        <v>302332.5202384</v>
      </c>
      <c r="I152">
        <v>0</v>
      </c>
      <c r="J152" s="1">
        <v>0</v>
      </c>
      <c r="K152">
        <v>29</v>
      </c>
      <c r="L152">
        <v>339905.2827077788</v>
      </c>
      <c r="M152" s="1">
        <v>0.1330176090259293</v>
      </c>
      <c r="N152">
        <v>356907.8661017612</v>
      </c>
      <c r="O152">
        <v>-17002.58339398238</v>
      </c>
      <c r="P152" s="1">
        <v>-0.04763857849278845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298223.8520000001</v>
      </c>
      <c r="D153">
        <v>302332.5202384</v>
      </c>
      <c r="E153" s="1">
        <v>0.007775067461333237</v>
      </c>
      <c r="F153">
        <v>25855.2556342752</v>
      </c>
      <c r="G153" s="1">
        <v>0.08551926737450344</v>
      </c>
      <c r="H153">
        <v>302332.5202384</v>
      </c>
      <c r="I153">
        <v>0</v>
      </c>
      <c r="J153" s="1">
        <v>0</v>
      </c>
      <c r="K153">
        <v>29</v>
      </c>
      <c r="L153">
        <v>339905.2827077788</v>
      </c>
      <c r="M153" s="1">
        <v>0.1330176090259293</v>
      </c>
      <c r="N153">
        <v>356907.8661017612</v>
      </c>
      <c r="O153">
        <v>-17002.58339398238</v>
      </c>
      <c r="P153" s="1">
        <v>-0.04763857849278845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298223.8520000001</v>
      </c>
      <c r="D154">
        <v>302332.5202384</v>
      </c>
      <c r="E154" s="1">
        <v>0.007775067461333237</v>
      </c>
      <c r="F154">
        <v>25855.2556342752</v>
      </c>
      <c r="G154" s="1">
        <v>0.08551926737450344</v>
      </c>
      <c r="H154">
        <v>302332.5202384</v>
      </c>
      <c r="I154">
        <v>0</v>
      </c>
      <c r="J154" s="1">
        <v>0</v>
      </c>
      <c r="K154">
        <v>29</v>
      </c>
      <c r="L154">
        <v>339905.2827077788</v>
      </c>
      <c r="M154" s="1">
        <v>0.1330176090259293</v>
      </c>
      <c r="N154">
        <v>356907.8661017612</v>
      </c>
      <c r="O154">
        <v>-17002.58339398238</v>
      </c>
      <c r="P154" s="1">
        <v>-0.04763857849278845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298223.8520000001</v>
      </c>
      <c r="D155">
        <v>302332.5202384</v>
      </c>
      <c r="E155" s="1">
        <v>0.007775067461333237</v>
      </c>
      <c r="F155">
        <v>25855.2556342752</v>
      </c>
      <c r="G155" s="1">
        <v>0.08551926737450344</v>
      </c>
      <c r="H155">
        <v>302332.5202384</v>
      </c>
      <c r="I155">
        <v>0</v>
      </c>
      <c r="J155" s="1">
        <v>0</v>
      </c>
      <c r="K155">
        <v>29</v>
      </c>
      <c r="L155">
        <v>340506.2106099536</v>
      </c>
      <c r="M155" s="1">
        <v>0.1350207020331787</v>
      </c>
      <c r="N155">
        <v>356907.8661017612</v>
      </c>
      <c r="O155">
        <v>-16401.65549180756</v>
      </c>
      <c r="P155" s="1">
        <v>-0.04595487253041135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298223.8520000001</v>
      </c>
      <c r="D156">
        <v>302332.5202384</v>
      </c>
      <c r="E156" s="1">
        <v>0.007775067461333237</v>
      </c>
      <c r="F156">
        <v>25855.2556342752</v>
      </c>
      <c r="G156" s="1">
        <v>0.08551926737450344</v>
      </c>
      <c r="H156">
        <v>302332.5202384</v>
      </c>
      <c r="I156">
        <v>0</v>
      </c>
      <c r="J156" s="1">
        <v>0</v>
      </c>
      <c r="K156">
        <v>29</v>
      </c>
      <c r="L156">
        <v>341157.441589523</v>
      </c>
      <c r="M156" s="1">
        <v>0.1371914719650768</v>
      </c>
      <c r="N156">
        <v>356907.8661017612</v>
      </c>
      <c r="O156">
        <v>-15750.42451223813</v>
      </c>
      <c r="P156" s="1">
        <v>-0.04413022521545485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298223.8520000001</v>
      </c>
      <c r="D157">
        <v>302332.5202384</v>
      </c>
      <c r="E157" s="1">
        <v>0.007775067461333237</v>
      </c>
      <c r="F157">
        <v>25855.2556342752</v>
      </c>
      <c r="G157" s="1">
        <v>0.08551926737450344</v>
      </c>
      <c r="H157">
        <v>302332.5202384</v>
      </c>
      <c r="I157">
        <v>0</v>
      </c>
      <c r="J157" s="1">
        <v>0</v>
      </c>
      <c r="K157">
        <v>29</v>
      </c>
      <c r="L157">
        <v>337889.1600593639</v>
      </c>
      <c r="M157" s="1">
        <v>0.1262972001978798</v>
      </c>
      <c r="N157">
        <v>356907.8661017612</v>
      </c>
      <c r="O157">
        <v>-19018.70604239724</v>
      </c>
      <c r="P157" s="1">
        <v>-0.05328743871667611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281914.8640000001</v>
      </c>
      <c r="D158">
        <v>304614.5954736</v>
      </c>
      <c r="E158" s="1">
        <v>0.01538198491200009</v>
      </c>
      <c r="F158">
        <v>24068.9317673688</v>
      </c>
      <c r="G158" s="1">
        <v>0.0790143746393622</v>
      </c>
      <c r="H158">
        <v>304614.5954736</v>
      </c>
      <c r="I158">
        <v>0</v>
      </c>
      <c r="J158" s="1">
        <v>0</v>
      </c>
      <c r="K158">
        <v>27</v>
      </c>
      <c r="L158">
        <v>337415.7026171368</v>
      </c>
      <c r="M158" s="1">
        <v>0.1247190087237892</v>
      </c>
      <c r="N158">
        <v>356907.8661017612</v>
      </c>
      <c r="O158">
        <v>-19492.16348462441</v>
      </c>
      <c r="P158" s="1">
        <v>-0.05461399239395533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290400.626</v>
      </c>
      <c r="D159">
        <v>303897.0262584001</v>
      </c>
      <c r="E159" s="1">
        <v>0.0129900875280002</v>
      </c>
      <c r="F159">
        <v>25007.2118178368</v>
      </c>
      <c r="G159" s="1">
        <v>0.08228843870480478</v>
      </c>
      <c r="H159">
        <v>304614.5954736</v>
      </c>
      <c r="I159">
        <v>-717.5692151999683</v>
      </c>
      <c r="J159" s="1">
        <v>-0.002355662617164901</v>
      </c>
      <c r="K159">
        <v>28</v>
      </c>
      <c r="L159">
        <v>341286.6518628727</v>
      </c>
      <c r="M159" s="1">
        <v>0.1376221728762423</v>
      </c>
      <c r="N159">
        <v>356907.8661017612</v>
      </c>
      <c r="O159">
        <v>-15621.21423888847</v>
      </c>
      <c r="P159" s="1">
        <v>-0.04376819824541094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290400.626</v>
      </c>
      <c r="D160">
        <v>303897.0262584001</v>
      </c>
      <c r="E160" s="1">
        <v>0.0129900875280002</v>
      </c>
      <c r="F160">
        <v>25007.2118178368</v>
      </c>
      <c r="G160" s="1">
        <v>0.08228843870480478</v>
      </c>
      <c r="H160">
        <v>304614.5954736</v>
      </c>
      <c r="I160">
        <v>-717.5692151999683</v>
      </c>
      <c r="J160" s="1">
        <v>-0.002355662617164901</v>
      </c>
      <c r="K160">
        <v>28</v>
      </c>
      <c r="L160">
        <v>341286.6518628727</v>
      </c>
      <c r="M160" s="1">
        <v>0.1376221728762423</v>
      </c>
      <c r="N160">
        <v>356907.8661017612</v>
      </c>
      <c r="O160">
        <v>-15621.21423888847</v>
      </c>
      <c r="P160" s="1">
        <v>-0.04376819824541094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290400.626</v>
      </c>
      <c r="D161">
        <v>303897.0262584001</v>
      </c>
      <c r="E161" s="1">
        <v>0.0129900875280002</v>
      </c>
      <c r="F161">
        <v>25007.2118178368</v>
      </c>
      <c r="G161" s="1">
        <v>0.08228843870480478</v>
      </c>
      <c r="H161">
        <v>304614.5954736</v>
      </c>
      <c r="I161">
        <v>-717.5692151999683</v>
      </c>
      <c r="J161" s="1">
        <v>-0.002355662617164901</v>
      </c>
      <c r="K161">
        <v>28</v>
      </c>
      <c r="L161">
        <v>341286.6518628727</v>
      </c>
      <c r="M161" s="1">
        <v>0.1376221728762423</v>
      </c>
      <c r="N161">
        <v>356907.8661017612</v>
      </c>
      <c r="O161">
        <v>-15621.21423888847</v>
      </c>
      <c r="P161" s="1">
        <v>-0.04376819824541094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297014.432</v>
      </c>
      <c r="D162">
        <v>303390.5862944</v>
      </c>
      <c r="E162" s="1">
        <v>0.0113019543146668</v>
      </c>
      <c r="F162">
        <v>25931.40563662</v>
      </c>
      <c r="G162" s="1">
        <v>0.08547201794671716</v>
      </c>
      <c r="H162">
        <v>304614.5954736</v>
      </c>
      <c r="I162">
        <v>-1224.009179199988</v>
      </c>
      <c r="J162" s="1">
        <v>-0.004018222361594189</v>
      </c>
      <c r="K162">
        <v>29</v>
      </c>
      <c r="L162">
        <v>340470.1975884309</v>
      </c>
      <c r="M162" s="1">
        <v>0.134900658628103</v>
      </c>
      <c r="N162">
        <v>356907.8661017612</v>
      </c>
      <c r="O162">
        <v>-16437.66851333028</v>
      </c>
      <c r="P162" s="1">
        <v>-0.04605577538222033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302458.24</v>
      </c>
      <c r="D163">
        <v>303381.2312480001</v>
      </c>
      <c r="E163" s="1">
        <v>0.01127077082666685</v>
      </c>
      <c r="F163">
        <v>26841.5774</v>
      </c>
      <c r="G163" s="1">
        <v>0.08847474607965533</v>
      </c>
      <c r="H163">
        <v>304614.5954736</v>
      </c>
      <c r="I163">
        <v>-1224.009179199988</v>
      </c>
      <c r="J163" s="1">
        <v>-0.00402</v>
      </c>
      <c r="K163">
        <v>30</v>
      </c>
      <c r="L163">
        <v>342821.7388480939</v>
      </c>
      <c r="M163" s="1">
        <v>0.1427391294936463</v>
      </c>
      <c r="N163">
        <v>356907.8661017612</v>
      </c>
      <c r="O163">
        <v>-14086.12725366728</v>
      </c>
      <c r="P163" s="1">
        <v>-0.03946712468828315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302458.24</v>
      </c>
      <c r="D164">
        <v>303381.2312480001</v>
      </c>
      <c r="E164" s="1">
        <v>0.01127077082666685</v>
      </c>
      <c r="F164">
        <v>26841.5774</v>
      </c>
      <c r="G164" s="1">
        <v>0.08847474607965533</v>
      </c>
      <c r="H164">
        <v>304614.5954736</v>
      </c>
      <c r="I164">
        <v>-1224.009179199988</v>
      </c>
      <c r="J164" s="1">
        <v>-0.00402</v>
      </c>
      <c r="K164">
        <v>30</v>
      </c>
      <c r="L164">
        <v>342164.4649592802</v>
      </c>
      <c r="M164" s="1">
        <v>0.1405482165309341</v>
      </c>
      <c r="N164">
        <v>356907.8661017612</v>
      </c>
      <c r="O164">
        <v>-14743.40114248096</v>
      </c>
      <c r="P164" s="1">
        <v>-0.04130870328948518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302458.24</v>
      </c>
      <c r="D165">
        <v>303381.2312480001</v>
      </c>
      <c r="E165" s="1">
        <v>0.01127077082666685</v>
      </c>
      <c r="F165">
        <v>26841.5774</v>
      </c>
      <c r="G165" s="1">
        <v>0.08847474607965533</v>
      </c>
      <c r="H165">
        <v>304614.5954736</v>
      </c>
      <c r="I165">
        <v>-1224.009179199988</v>
      </c>
      <c r="J165" s="1">
        <v>-0.00402</v>
      </c>
      <c r="K165">
        <v>30</v>
      </c>
      <c r="L165">
        <v>343905.4371650022</v>
      </c>
      <c r="M165" s="1">
        <v>0.1463514572166739</v>
      </c>
      <c r="N165">
        <v>356907.8661017612</v>
      </c>
      <c r="O165">
        <v>-13002.42893675901</v>
      </c>
      <c r="P165" s="1">
        <v>-0.03643077155674616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302458.24</v>
      </c>
      <c r="D166">
        <v>303381.2312480001</v>
      </c>
      <c r="E166" s="1">
        <v>0.01127077082666685</v>
      </c>
      <c r="F166">
        <v>26841.5774</v>
      </c>
      <c r="G166" s="1">
        <v>0.08847474607965533</v>
      </c>
      <c r="H166">
        <v>304614.5954736</v>
      </c>
      <c r="I166">
        <v>-1224.009179199988</v>
      </c>
      <c r="J166" s="1">
        <v>-0.00402</v>
      </c>
      <c r="K166">
        <v>30</v>
      </c>
      <c r="L166">
        <v>343905.4371650022</v>
      </c>
      <c r="M166" s="1">
        <v>0.1463514572166739</v>
      </c>
      <c r="N166">
        <v>356907.8661017612</v>
      </c>
      <c r="O166">
        <v>-13002.42893675901</v>
      </c>
      <c r="P166" s="1">
        <v>-0.03643077155674616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302458.24</v>
      </c>
      <c r="D167">
        <v>303381.2312480001</v>
      </c>
      <c r="E167" s="1">
        <v>0.01127077082666685</v>
      </c>
      <c r="F167">
        <v>26841.5774</v>
      </c>
      <c r="G167" s="1">
        <v>0.08847474607965533</v>
      </c>
      <c r="H167">
        <v>304614.5954736</v>
      </c>
      <c r="I167">
        <v>-1224.009179199988</v>
      </c>
      <c r="J167" s="1">
        <v>-0.00402</v>
      </c>
      <c r="K167">
        <v>30</v>
      </c>
      <c r="L167">
        <v>343905.4371650022</v>
      </c>
      <c r="M167" s="1">
        <v>0.1463514572166739</v>
      </c>
      <c r="N167">
        <v>356907.8661017612</v>
      </c>
      <c r="O167">
        <v>-13002.42893675901</v>
      </c>
      <c r="P167" s="1">
        <v>-0.03643077155674616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302458.24</v>
      </c>
      <c r="D168">
        <v>303381.2312480001</v>
      </c>
      <c r="E168" s="1">
        <v>0.01127077082666685</v>
      </c>
      <c r="F168">
        <v>26841.5774</v>
      </c>
      <c r="G168" s="1">
        <v>0.08847474607965533</v>
      </c>
      <c r="H168">
        <v>304614.5954736</v>
      </c>
      <c r="I168">
        <v>-1224.009179199988</v>
      </c>
      <c r="J168" s="1">
        <v>-0.00402</v>
      </c>
      <c r="K168">
        <v>30</v>
      </c>
      <c r="L168">
        <v>343905.4371650022</v>
      </c>
      <c r="M168" s="1">
        <v>0.1463514572166739</v>
      </c>
      <c r="N168">
        <v>356907.8661017612</v>
      </c>
      <c r="O168">
        <v>-13002.42893675901</v>
      </c>
      <c r="P168" s="1">
        <v>-0.03643077155674616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302458.24</v>
      </c>
      <c r="D169">
        <v>303381.2312480001</v>
      </c>
      <c r="E169" s="1">
        <v>0.01127077082666685</v>
      </c>
      <c r="F169">
        <v>26841.5774</v>
      </c>
      <c r="G169" s="1">
        <v>0.08847474607965533</v>
      </c>
      <c r="H169">
        <v>304614.5954736</v>
      </c>
      <c r="I169">
        <v>-1224.009179199988</v>
      </c>
      <c r="J169" s="1">
        <v>-0.00402</v>
      </c>
      <c r="K169">
        <v>30</v>
      </c>
      <c r="L169">
        <v>341085.5984142165</v>
      </c>
      <c r="M169" s="1">
        <v>0.1369519947140551</v>
      </c>
      <c r="N169">
        <v>356907.8661017612</v>
      </c>
      <c r="O169">
        <v>-15822.26768754463</v>
      </c>
      <c r="P169" s="1">
        <v>-0.04433151855227928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302458.24</v>
      </c>
      <c r="D170">
        <v>303381.2312480001</v>
      </c>
      <c r="E170" s="1">
        <v>0.01127077082666685</v>
      </c>
      <c r="F170">
        <v>26841.5774</v>
      </c>
      <c r="G170" s="1">
        <v>0.08847474607965533</v>
      </c>
      <c r="H170">
        <v>304614.5954736</v>
      </c>
      <c r="I170">
        <v>-1224.009179199988</v>
      </c>
      <c r="J170" s="1">
        <v>-0.00402</v>
      </c>
      <c r="K170">
        <v>30</v>
      </c>
      <c r="L170">
        <v>342318.6391125816</v>
      </c>
      <c r="M170" s="1">
        <v>0.1410621303752718</v>
      </c>
      <c r="N170">
        <v>356907.8661017612</v>
      </c>
      <c r="O170">
        <v>-14589.22698917962</v>
      </c>
      <c r="P170" s="1">
        <v>-0.04087673143359623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302458.24</v>
      </c>
      <c r="D171">
        <v>303381.2312480001</v>
      </c>
      <c r="E171" s="1">
        <v>0.01127077082666685</v>
      </c>
      <c r="F171">
        <v>26841.5774</v>
      </c>
      <c r="G171" s="1">
        <v>0.08847474607965533</v>
      </c>
      <c r="H171">
        <v>304614.5954736</v>
      </c>
      <c r="I171">
        <v>-1224.009179199988</v>
      </c>
      <c r="J171" s="1">
        <v>-0.00402</v>
      </c>
      <c r="K171">
        <v>30</v>
      </c>
      <c r="L171">
        <v>346207.7654659917</v>
      </c>
      <c r="M171" s="1">
        <v>0.1540258848866392</v>
      </c>
      <c r="N171">
        <v>356907.8661017612</v>
      </c>
      <c r="O171">
        <v>-10700.10063576943</v>
      </c>
      <c r="P171" s="1">
        <v>-0.02998000787328858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302458.24</v>
      </c>
      <c r="D172">
        <v>303381.2312480001</v>
      </c>
      <c r="E172" s="1">
        <v>0.01127077082666685</v>
      </c>
      <c r="F172">
        <v>26841.5774</v>
      </c>
      <c r="G172" s="1">
        <v>0.08847474607965533</v>
      </c>
      <c r="H172">
        <v>304614.5954736</v>
      </c>
      <c r="I172">
        <v>-1224.009179199988</v>
      </c>
      <c r="J172" s="1">
        <v>-0.00402</v>
      </c>
      <c r="K172">
        <v>30</v>
      </c>
      <c r="L172">
        <v>348253.4829736043</v>
      </c>
      <c r="M172" s="1">
        <v>0.1608449432453478</v>
      </c>
      <c r="N172">
        <v>356907.8661017612</v>
      </c>
      <c r="O172">
        <v>-8654.383128156827</v>
      </c>
      <c r="P172" s="1">
        <v>-0.02424822748425864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302458.24</v>
      </c>
      <c r="D173">
        <v>303381.2312480001</v>
      </c>
      <c r="E173" s="1">
        <v>0.01127077082666685</v>
      </c>
      <c r="F173">
        <v>26841.5774</v>
      </c>
      <c r="G173" s="1">
        <v>0.08847474607965533</v>
      </c>
      <c r="H173">
        <v>304614.5954736</v>
      </c>
      <c r="I173">
        <v>-1224.009179199988</v>
      </c>
      <c r="J173" s="1">
        <v>-0.00402</v>
      </c>
      <c r="K173">
        <v>30</v>
      </c>
      <c r="L173">
        <v>348253.4829736043</v>
      </c>
      <c r="M173" s="1">
        <v>0.1608449432453478</v>
      </c>
      <c r="N173">
        <v>356907.8661017612</v>
      </c>
      <c r="O173">
        <v>-8654.383128156827</v>
      </c>
      <c r="P173" s="1">
        <v>-0.02424822748425864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302458.24</v>
      </c>
      <c r="D174">
        <v>303381.2312480001</v>
      </c>
      <c r="E174" s="1">
        <v>0.01127077082666685</v>
      </c>
      <c r="F174">
        <v>26841.5774</v>
      </c>
      <c r="G174" s="1">
        <v>0.08847474607965533</v>
      </c>
      <c r="H174">
        <v>304614.5954736</v>
      </c>
      <c r="I174">
        <v>-1224.009179199988</v>
      </c>
      <c r="J174" s="1">
        <v>-0.00402</v>
      </c>
      <c r="K174">
        <v>30</v>
      </c>
      <c r="L174">
        <v>348253.4829736043</v>
      </c>
      <c r="M174" s="1">
        <v>0.1608449432453478</v>
      </c>
      <c r="N174">
        <v>356907.8661017612</v>
      </c>
      <c r="O174">
        <v>-8654.383128156827</v>
      </c>
      <c r="P174" s="1">
        <v>-0.02424822748425864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302458.24</v>
      </c>
      <c r="D175">
        <v>303381.2312480001</v>
      </c>
      <c r="E175" s="1">
        <v>0.01127077082666685</v>
      </c>
      <c r="F175">
        <v>26841.5774</v>
      </c>
      <c r="G175" s="1">
        <v>0.08847474607965533</v>
      </c>
      <c r="H175">
        <v>304614.5954736</v>
      </c>
      <c r="I175">
        <v>-1224.009179199988</v>
      </c>
      <c r="J175" s="1">
        <v>-0.00402</v>
      </c>
      <c r="K175">
        <v>30</v>
      </c>
      <c r="L175">
        <v>348253.4829736043</v>
      </c>
      <c r="M175" s="1">
        <v>0.1608449432453478</v>
      </c>
      <c r="N175">
        <v>356907.8661017612</v>
      </c>
      <c r="O175">
        <v>-8654.383128156827</v>
      </c>
      <c r="P175" s="1">
        <v>-0.02424822748425864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302458.24</v>
      </c>
      <c r="D176">
        <v>303381.2312480001</v>
      </c>
      <c r="E176" s="1">
        <v>0.01127077082666685</v>
      </c>
      <c r="F176">
        <v>26841.5774</v>
      </c>
      <c r="G176" s="1">
        <v>0.08847474607965533</v>
      </c>
      <c r="H176">
        <v>304614.5954736</v>
      </c>
      <c r="I176">
        <v>-1224.009179199988</v>
      </c>
      <c r="J176" s="1">
        <v>-0.00402</v>
      </c>
      <c r="K176">
        <v>30</v>
      </c>
      <c r="L176">
        <v>349617.6746906316</v>
      </c>
      <c r="M176" s="1">
        <v>0.1653922489687719</v>
      </c>
      <c r="N176">
        <v>356907.8661017612</v>
      </c>
      <c r="O176">
        <v>-7290.191411129606</v>
      </c>
      <c r="P176" s="1">
        <v>-0.02042597573080957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302458.24</v>
      </c>
      <c r="D177">
        <v>303381.2312480001</v>
      </c>
      <c r="E177" s="1">
        <v>0.01127077082666685</v>
      </c>
      <c r="F177">
        <v>26841.5774</v>
      </c>
      <c r="G177" s="1">
        <v>0.08847474607965533</v>
      </c>
      <c r="H177">
        <v>304614.5954736</v>
      </c>
      <c r="I177">
        <v>-1224.009179199988</v>
      </c>
      <c r="J177" s="1">
        <v>-0.00402</v>
      </c>
      <c r="K177">
        <v>30</v>
      </c>
      <c r="L177">
        <v>350935.1137579461</v>
      </c>
      <c r="M177" s="1">
        <v>0.1697837125264869</v>
      </c>
      <c r="N177">
        <v>356907.8661017612</v>
      </c>
      <c r="O177">
        <v>-5972.752343815111</v>
      </c>
      <c r="P177" s="1">
        <v>-0.01673471758706536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302458.24</v>
      </c>
      <c r="D178">
        <v>303381.2312480001</v>
      </c>
      <c r="E178" s="1">
        <v>0.01127077082666685</v>
      </c>
      <c r="F178">
        <v>26841.5774</v>
      </c>
      <c r="G178" s="1">
        <v>0.08847474607965533</v>
      </c>
      <c r="H178">
        <v>304614.5954736</v>
      </c>
      <c r="I178">
        <v>-1224.009179199988</v>
      </c>
      <c r="J178" s="1">
        <v>-0.00402</v>
      </c>
      <c r="K178">
        <v>30</v>
      </c>
      <c r="L178">
        <v>353993.6938704277</v>
      </c>
      <c r="M178" s="1">
        <v>0.1799789795680924</v>
      </c>
      <c r="N178">
        <v>356907.8661017612</v>
      </c>
      <c r="O178">
        <v>-2914.172231333447</v>
      </c>
      <c r="P178" s="1">
        <v>-0.008165054648872775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302458.24</v>
      </c>
      <c r="D179">
        <v>303381.2312480001</v>
      </c>
      <c r="E179" s="1">
        <v>0.01127077082666685</v>
      </c>
      <c r="F179">
        <v>26841.5774</v>
      </c>
      <c r="G179" s="1">
        <v>0.08847474607965533</v>
      </c>
      <c r="H179">
        <v>304614.5954736</v>
      </c>
      <c r="I179">
        <v>-1224.009179199988</v>
      </c>
      <c r="J179" s="1">
        <v>-0.00402</v>
      </c>
      <c r="K179">
        <v>30</v>
      </c>
      <c r="L179">
        <v>350511.2041588071</v>
      </c>
      <c r="M179" s="1">
        <v>0.1683706805293569</v>
      </c>
      <c r="N179">
        <v>356907.8661017612</v>
      </c>
      <c r="O179">
        <v>-6396.661942954117</v>
      </c>
      <c r="P179" s="1">
        <v>-0.01792244596012997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302458.24</v>
      </c>
      <c r="D180">
        <v>303381.2312480001</v>
      </c>
      <c r="E180" s="1">
        <v>0.01127077082666685</v>
      </c>
      <c r="F180">
        <v>26841.5774</v>
      </c>
      <c r="G180" s="1">
        <v>0.08847474607965533</v>
      </c>
      <c r="H180">
        <v>304614.5954736</v>
      </c>
      <c r="I180">
        <v>-1224.009179199988</v>
      </c>
      <c r="J180" s="1">
        <v>-0.00402</v>
      </c>
      <c r="K180">
        <v>30</v>
      </c>
      <c r="L180">
        <v>348279.9475175084</v>
      </c>
      <c r="M180" s="1">
        <v>0.1609331583916947</v>
      </c>
      <c r="N180">
        <v>356907.8661017612</v>
      </c>
      <c r="O180">
        <v>-8627.918584252766</v>
      </c>
      <c r="P180" s="1">
        <v>-0.02417407797280877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302458.24</v>
      </c>
      <c r="D181">
        <v>303381.2312480001</v>
      </c>
      <c r="E181" s="1">
        <v>0.01127077082666685</v>
      </c>
      <c r="F181">
        <v>26841.5774</v>
      </c>
      <c r="G181" s="1">
        <v>0.08847474607965533</v>
      </c>
      <c r="H181">
        <v>304614.5954736</v>
      </c>
      <c r="I181">
        <v>-1224.009179199988</v>
      </c>
      <c r="J181" s="1">
        <v>-0.00402</v>
      </c>
      <c r="K181">
        <v>30</v>
      </c>
      <c r="L181">
        <v>348279.9475175084</v>
      </c>
      <c r="M181" s="1">
        <v>0.1609331583916947</v>
      </c>
      <c r="N181">
        <v>356907.8661017612</v>
      </c>
      <c r="O181">
        <v>-8627.918584252766</v>
      </c>
      <c r="P181" s="1">
        <v>-0.02417407797280877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302458.24</v>
      </c>
      <c r="D182">
        <v>303381.2312480001</v>
      </c>
      <c r="E182" s="1">
        <v>0.01127077082666685</v>
      </c>
      <c r="F182">
        <v>26841.5774</v>
      </c>
      <c r="G182" s="1">
        <v>0.08847474607965533</v>
      </c>
      <c r="H182">
        <v>304614.5954736</v>
      </c>
      <c r="I182">
        <v>-1224.009179199988</v>
      </c>
      <c r="J182" s="1">
        <v>-0.00402</v>
      </c>
      <c r="K182">
        <v>30</v>
      </c>
      <c r="L182">
        <v>348279.9475175084</v>
      </c>
      <c r="M182" s="1">
        <v>0.1609331583916947</v>
      </c>
      <c r="N182">
        <v>356907.8661017612</v>
      </c>
      <c r="O182">
        <v>-8627.918584252766</v>
      </c>
      <c r="P182" s="1">
        <v>-0.02417407797280877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302458.24</v>
      </c>
      <c r="D183">
        <v>303381.2312480001</v>
      </c>
      <c r="E183" s="1">
        <v>0.01127077082666685</v>
      </c>
      <c r="F183">
        <v>26841.5774</v>
      </c>
      <c r="G183" s="1">
        <v>0.08847474607965533</v>
      </c>
      <c r="H183">
        <v>304614.5954736</v>
      </c>
      <c r="I183">
        <v>-1224.009179199988</v>
      </c>
      <c r="J183" s="1">
        <v>-0.00402</v>
      </c>
      <c r="K183">
        <v>30</v>
      </c>
      <c r="L183">
        <v>348289.2678004869</v>
      </c>
      <c r="M183" s="1">
        <v>0.1609642260016231</v>
      </c>
      <c r="N183">
        <v>356907.8661017612</v>
      </c>
      <c r="O183">
        <v>-8618.598301274236</v>
      </c>
      <c r="P183" s="1">
        <v>-0.02414796399812861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295308.9120000001</v>
      </c>
      <c r="D184">
        <v>302611.2836544</v>
      </c>
      <c r="E184" s="1">
        <v>0.008704278848000103</v>
      </c>
      <c r="F184">
        <v>25949.91814556</v>
      </c>
      <c r="G184" s="1">
        <v>0.08575330646029822</v>
      </c>
      <c r="H184">
        <v>304614.5954736</v>
      </c>
      <c r="I184">
        <v>-2003.311819199997</v>
      </c>
      <c r="J184" s="1">
        <v>-0.006576545736704915</v>
      </c>
      <c r="K184">
        <v>29</v>
      </c>
      <c r="L184">
        <v>350533.8344446068</v>
      </c>
      <c r="M184" s="1">
        <v>0.168446114815356</v>
      </c>
      <c r="N184">
        <v>356907.8661017612</v>
      </c>
      <c r="O184">
        <v>-6374.031657154381</v>
      </c>
      <c r="P184" s="1">
        <v>-0.017859039439991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301455.3750000001</v>
      </c>
      <c r="D185">
        <v>302601.3664840001</v>
      </c>
      <c r="E185" s="1">
        <v>0.008671221613333521</v>
      </c>
      <c r="F185">
        <v>26857.752</v>
      </c>
      <c r="G185" s="1">
        <v>0.08875621518853946</v>
      </c>
      <c r="H185">
        <v>304614.5954736</v>
      </c>
      <c r="I185">
        <v>-2003.311819199997</v>
      </c>
      <c r="J185" s="1">
        <v>-0.00658</v>
      </c>
      <c r="K185">
        <v>30</v>
      </c>
      <c r="L185">
        <v>353966.2865705958</v>
      </c>
      <c r="M185" s="1">
        <v>0.1798876219019858</v>
      </c>
      <c r="N185">
        <v>356907.8661017612</v>
      </c>
      <c r="O185">
        <v>-2941.579531165422</v>
      </c>
      <c r="P185" s="1">
        <v>-0.008241845614931676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301455.3750000001</v>
      </c>
      <c r="D186">
        <v>302601.3664840001</v>
      </c>
      <c r="E186" s="1">
        <v>0.008671221613333521</v>
      </c>
      <c r="F186">
        <v>26857.752</v>
      </c>
      <c r="G186" s="1">
        <v>0.08875621518853946</v>
      </c>
      <c r="H186">
        <v>304614.5954736</v>
      </c>
      <c r="I186">
        <v>-2003.311819199997</v>
      </c>
      <c r="J186" s="1">
        <v>-0.00658</v>
      </c>
      <c r="K186">
        <v>30</v>
      </c>
      <c r="L186">
        <v>352146.863899474</v>
      </c>
      <c r="M186" s="1">
        <v>0.1738228796649134</v>
      </c>
      <c r="N186">
        <v>356907.8661017612</v>
      </c>
      <c r="O186">
        <v>-4761.002202287142</v>
      </c>
      <c r="P186" s="1">
        <v>-0.01333958327757811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301455.3750000001</v>
      </c>
      <c r="D187">
        <v>302601.3664840001</v>
      </c>
      <c r="E187" s="1">
        <v>0.008671221613333521</v>
      </c>
      <c r="F187">
        <v>26857.752</v>
      </c>
      <c r="G187" s="1">
        <v>0.08875621518853946</v>
      </c>
      <c r="H187">
        <v>304614.5954736</v>
      </c>
      <c r="I187">
        <v>-2003.311819199997</v>
      </c>
      <c r="J187" s="1">
        <v>-0.00658</v>
      </c>
      <c r="K187">
        <v>30</v>
      </c>
      <c r="L187">
        <v>352663.3196902512</v>
      </c>
      <c r="M187" s="1">
        <v>0.175544398967504</v>
      </c>
      <c r="N187">
        <v>356907.8661017612</v>
      </c>
      <c r="O187">
        <v>-4244.546411509975</v>
      </c>
      <c r="P187" s="1">
        <v>-0.01189255495506444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301455.3750000001</v>
      </c>
      <c r="D188">
        <v>302601.3664840001</v>
      </c>
      <c r="E188" s="1">
        <v>0.008671221613333521</v>
      </c>
      <c r="F188">
        <v>26857.752</v>
      </c>
      <c r="G188" s="1">
        <v>0.08875621518853946</v>
      </c>
      <c r="H188">
        <v>304614.5954736</v>
      </c>
      <c r="I188">
        <v>-2003.311819199997</v>
      </c>
      <c r="J188" s="1">
        <v>-0.00658</v>
      </c>
      <c r="K188">
        <v>30</v>
      </c>
      <c r="L188">
        <v>352663.3196902512</v>
      </c>
      <c r="M188" s="1">
        <v>0.175544398967504</v>
      </c>
      <c r="N188">
        <v>356907.8661017612</v>
      </c>
      <c r="O188">
        <v>-4244.546411509975</v>
      </c>
      <c r="P188" s="1">
        <v>-0.01189255495506444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301455.3750000001</v>
      </c>
      <c r="D189">
        <v>302601.3664840001</v>
      </c>
      <c r="E189" s="1">
        <v>0.008671221613333521</v>
      </c>
      <c r="F189">
        <v>26857.752</v>
      </c>
      <c r="G189" s="1">
        <v>0.08875621518853946</v>
      </c>
      <c r="H189">
        <v>304614.5954736</v>
      </c>
      <c r="I189">
        <v>-2003.311819199997</v>
      </c>
      <c r="J189" s="1">
        <v>-0.00658</v>
      </c>
      <c r="K189">
        <v>30</v>
      </c>
      <c r="L189">
        <v>352663.3196902512</v>
      </c>
      <c r="M189" s="1">
        <v>0.175544398967504</v>
      </c>
      <c r="N189">
        <v>356907.8661017612</v>
      </c>
      <c r="O189">
        <v>-4244.546411509975</v>
      </c>
      <c r="P189" s="1">
        <v>-0.01189255495506444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301455.3750000001</v>
      </c>
      <c r="D190">
        <v>302601.3664840001</v>
      </c>
      <c r="E190" s="1">
        <v>0.008671221613333521</v>
      </c>
      <c r="F190">
        <v>26857.752</v>
      </c>
      <c r="G190" s="1">
        <v>0.08875621518853946</v>
      </c>
      <c r="H190">
        <v>304614.5954736</v>
      </c>
      <c r="I190">
        <v>-2003.311819199997</v>
      </c>
      <c r="J190" s="1">
        <v>-0.00658</v>
      </c>
      <c r="K190">
        <v>30</v>
      </c>
      <c r="L190">
        <v>352669.5372744189</v>
      </c>
      <c r="M190" s="1">
        <v>0.1755651242480629</v>
      </c>
      <c r="N190">
        <v>356907.8661017612</v>
      </c>
      <c r="O190">
        <v>-4238.32882734231</v>
      </c>
      <c r="P190" s="1">
        <v>-0.01187513425701265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301455.3750000001</v>
      </c>
      <c r="D191">
        <v>302601.3664840001</v>
      </c>
      <c r="E191" s="1">
        <v>0.008671221613333521</v>
      </c>
      <c r="F191">
        <v>26857.752</v>
      </c>
      <c r="G191" s="1">
        <v>0.08875621518853946</v>
      </c>
      <c r="H191">
        <v>304614.5954736</v>
      </c>
      <c r="I191">
        <v>-2003.311819199997</v>
      </c>
      <c r="J191" s="1">
        <v>-0.00658</v>
      </c>
      <c r="K191">
        <v>30</v>
      </c>
      <c r="L191">
        <v>352515.8106660242</v>
      </c>
      <c r="M191" s="1">
        <v>0.1750527022200807</v>
      </c>
      <c r="N191">
        <v>356907.8661017612</v>
      </c>
      <c r="O191">
        <v>-4392.055435736955</v>
      </c>
      <c r="P191" s="1">
        <v>-0.01230585216209468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301455.3750000001</v>
      </c>
      <c r="D192">
        <v>302601.3664840001</v>
      </c>
      <c r="E192" s="1">
        <v>0.008671221613333521</v>
      </c>
      <c r="F192">
        <v>26857.752</v>
      </c>
      <c r="G192" s="1">
        <v>0.08875621518853946</v>
      </c>
      <c r="H192">
        <v>304614.5954736</v>
      </c>
      <c r="I192">
        <v>-2003.311819199997</v>
      </c>
      <c r="J192" s="1">
        <v>-0.00658</v>
      </c>
      <c r="K192">
        <v>30</v>
      </c>
      <c r="L192">
        <v>350222.8429048705</v>
      </c>
      <c r="M192" s="1">
        <v>0.1674094763495682</v>
      </c>
      <c r="N192">
        <v>356907.8661017612</v>
      </c>
      <c r="O192">
        <v>-6685.023196890717</v>
      </c>
      <c r="P192" s="1">
        <v>-0.01873038907745645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301455.3750000001</v>
      </c>
      <c r="D193">
        <v>302601.3664840001</v>
      </c>
      <c r="E193" s="1">
        <v>0.008671221613333521</v>
      </c>
      <c r="F193">
        <v>26857.752</v>
      </c>
      <c r="G193" s="1">
        <v>0.08875621518853946</v>
      </c>
      <c r="H193">
        <v>304614.5954736</v>
      </c>
      <c r="I193">
        <v>-2003.311819199997</v>
      </c>
      <c r="J193" s="1">
        <v>-0.00658</v>
      </c>
      <c r="K193">
        <v>30</v>
      </c>
      <c r="L193">
        <v>348830.3885594849</v>
      </c>
      <c r="M193" s="1">
        <v>0.1627679618649497</v>
      </c>
      <c r="N193">
        <v>356907.8661017612</v>
      </c>
      <c r="O193">
        <v>-8077.477542276261</v>
      </c>
      <c r="P193" s="1">
        <v>-0.02263182829367291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280119.0540000001</v>
      </c>
      <c r="D194">
        <v>304185.0208168</v>
      </c>
      <c r="E194" s="1">
        <v>0.01395006938933337</v>
      </c>
      <c r="F194">
        <v>25058.8099559808</v>
      </c>
      <c r="G194" s="1">
        <v>0.08238015760504146</v>
      </c>
      <c r="H194">
        <v>304614.5954736</v>
      </c>
      <c r="I194">
        <v>-429.5746568000177</v>
      </c>
      <c r="J194" s="1">
        <v>-0.001410223486278245</v>
      </c>
      <c r="K194">
        <v>28</v>
      </c>
      <c r="L194">
        <v>346083.7574204847</v>
      </c>
      <c r="M194" s="1">
        <v>0.1536125247349489</v>
      </c>
      <c r="N194">
        <v>356907.8661017612</v>
      </c>
      <c r="O194">
        <v>-10824.1086812765</v>
      </c>
      <c r="P194" s="1">
        <v>-0.03032745901484374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280119.0540000001</v>
      </c>
      <c r="D195">
        <v>304185.0208168</v>
      </c>
      <c r="E195" s="1">
        <v>0.01395006938933337</v>
      </c>
      <c r="F195">
        <v>25058.8099559808</v>
      </c>
      <c r="G195" s="1">
        <v>0.08238015760504146</v>
      </c>
      <c r="H195">
        <v>304614.5954736</v>
      </c>
      <c r="I195">
        <v>-429.5746568000177</v>
      </c>
      <c r="J195" s="1">
        <v>-0.001410223486278245</v>
      </c>
      <c r="K195">
        <v>28</v>
      </c>
      <c r="L195">
        <v>346083.7574204847</v>
      </c>
      <c r="M195" s="1">
        <v>0.1536125247349489</v>
      </c>
      <c r="N195">
        <v>356907.8661017612</v>
      </c>
      <c r="O195">
        <v>-10824.1086812765</v>
      </c>
      <c r="P195" s="1">
        <v>-0.03032745901484374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280119.0540000001</v>
      </c>
      <c r="D196">
        <v>304185.0208168</v>
      </c>
      <c r="E196" s="1">
        <v>0.01395006938933337</v>
      </c>
      <c r="F196">
        <v>25058.8099559808</v>
      </c>
      <c r="G196" s="1">
        <v>0.08238015760504146</v>
      </c>
      <c r="H196">
        <v>304614.5954736</v>
      </c>
      <c r="I196">
        <v>-429.5746568000177</v>
      </c>
      <c r="J196" s="1">
        <v>-0.001410223486278245</v>
      </c>
      <c r="K196">
        <v>28</v>
      </c>
      <c r="L196">
        <v>346083.7574204847</v>
      </c>
      <c r="M196" s="1">
        <v>0.1536125247349489</v>
      </c>
      <c r="N196">
        <v>356907.8661017612</v>
      </c>
      <c r="O196">
        <v>-10824.1086812765</v>
      </c>
      <c r="P196" s="1">
        <v>-0.03032745901484374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300871.6280000001</v>
      </c>
      <c r="D197">
        <v>304158.4187576001</v>
      </c>
      <c r="E197" s="1">
        <v>0.0138613958586669</v>
      </c>
      <c r="F197">
        <v>26883.88264</v>
      </c>
      <c r="G197" s="1">
        <v>0.08838776434271638</v>
      </c>
      <c r="H197">
        <v>304614.5954736</v>
      </c>
      <c r="I197">
        <v>-429.5746568000177</v>
      </c>
      <c r="J197" s="1">
        <v>-0.00141</v>
      </c>
      <c r="K197">
        <v>30</v>
      </c>
      <c r="L197">
        <v>347120.631410923</v>
      </c>
      <c r="M197" s="1">
        <v>0.1570687713697432</v>
      </c>
      <c r="N197">
        <v>356907.8661017612</v>
      </c>
      <c r="O197">
        <v>-9787.234690838202</v>
      </c>
      <c r="P197" s="1">
        <v>-0.02742230032007105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300871.6280000001</v>
      </c>
      <c r="D198">
        <v>304158.4187576001</v>
      </c>
      <c r="E198" s="1">
        <v>0.0138613958586669</v>
      </c>
      <c r="F198">
        <v>26883.88264</v>
      </c>
      <c r="G198" s="1">
        <v>0.08838776434271638</v>
      </c>
      <c r="H198">
        <v>304614.5954736</v>
      </c>
      <c r="I198">
        <v>-429.5746568000177</v>
      </c>
      <c r="J198" s="1">
        <v>-0.00141</v>
      </c>
      <c r="K198">
        <v>30</v>
      </c>
      <c r="L198">
        <v>347120.631410923</v>
      </c>
      <c r="M198" s="1">
        <v>0.1570687713697432</v>
      </c>
      <c r="N198">
        <v>356907.8661017612</v>
      </c>
      <c r="O198">
        <v>-9787.234690838202</v>
      </c>
      <c r="P198" s="1">
        <v>-0.02742230032007105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300871.6280000001</v>
      </c>
      <c r="D199">
        <v>304158.4187576001</v>
      </c>
      <c r="E199" s="1">
        <v>0.0138613958586669</v>
      </c>
      <c r="F199">
        <v>26883.88264</v>
      </c>
      <c r="G199" s="1">
        <v>0.08838776434271638</v>
      </c>
      <c r="H199">
        <v>304614.5954736</v>
      </c>
      <c r="I199">
        <v>-429.5746568000177</v>
      </c>
      <c r="J199" s="1">
        <v>-0.00141</v>
      </c>
      <c r="K199">
        <v>30</v>
      </c>
      <c r="L199">
        <v>343465.2754473214</v>
      </c>
      <c r="M199" s="1">
        <v>0.1448842514910712</v>
      </c>
      <c r="N199">
        <v>356907.8661017612</v>
      </c>
      <c r="O199">
        <v>-13442.59065443982</v>
      </c>
      <c r="P199" s="1">
        <v>-0.03766403582320341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300871.6280000001</v>
      </c>
      <c r="D200">
        <v>304158.4187576001</v>
      </c>
      <c r="E200" s="1">
        <v>0.0138613958586669</v>
      </c>
      <c r="F200">
        <v>26883.88264</v>
      </c>
      <c r="G200" s="1">
        <v>0.08838776434271638</v>
      </c>
      <c r="H200">
        <v>304614.5954736</v>
      </c>
      <c r="I200">
        <v>-429.5746568000177</v>
      </c>
      <c r="J200" s="1">
        <v>-0.00141</v>
      </c>
      <c r="K200">
        <v>30</v>
      </c>
      <c r="L200">
        <v>337158.6703953691</v>
      </c>
      <c r="M200" s="1">
        <v>0.1238622346512302</v>
      </c>
      <c r="N200">
        <v>356907.8661017612</v>
      </c>
      <c r="O200">
        <v>-19749.19570639211</v>
      </c>
      <c r="P200" s="1">
        <v>-0.05533415646479824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248011.191</v>
      </c>
      <c r="D201">
        <v>309061.1062440001</v>
      </c>
      <c r="E201" s="1">
        <v>0.03020368748000028</v>
      </c>
      <c r="F201">
        <v>22556.0950827696</v>
      </c>
      <c r="G201" s="1">
        <v>0.07298263879558443</v>
      </c>
      <c r="H201">
        <v>310164.3259944001</v>
      </c>
      <c r="I201">
        <v>-1103.219750399992</v>
      </c>
      <c r="J201" s="1">
        <v>-0.003556887939523743</v>
      </c>
      <c r="K201">
        <v>25</v>
      </c>
      <c r="L201">
        <v>331536.0960850306</v>
      </c>
      <c r="M201" s="1">
        <v>0.1051203202834355</v>
      </c>
      <c r="N201">
        <v>356907.8661017612</v>
      </c>
      <c r="O201">
        <v>-25371.77001673053</v>
      </c>
      <c r="P201" s="1">
        <v>-0.07108772998994804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248011.191</v>
      </c>
      <c r="D202">
        <v>309061.1062440001</v>
      </c>
      <c r="E202" s="1">
        <v>0.03020368748000028</v>
      </c>
      <c r="F202">
        <v>22556.0950827696</v>
      </c>
      <c r="G202" s="1">
        <v>0.07298263879558443</v>
      </c>
      <c r="H202">
        <v>310164.3259944001</v>
      </c>
      <c r="I202">
        <v>-1103.219750399992</v>
      </c>
      <c r="J202" s="1">
        <v>-0.003556887939523743</v>
      </c>
      <c r="K202">
        <v>25</v>
      </c>
      <c r="L202">
        <v>331536.0960850306</v>
      </c>
      <c r="M202" s="1">
        <v>0.1051203202834355</v>
      </c>
      <c r="N202">
        <v>356907.8661017612</v>
      </c>
      <c r="O202">
        <v>-25371.77001673053</v>
      </c>
      <c r="P202" s="1">
        <v>-0.07108772998994804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248011.191</v>
      </c>
      <c r="D203">
        <v>309061.1062440001</v>
      </c>
      <c r="E203" s="1">
        <v>0.03020368748000028</v>
      </c>
      <c r="F203">
        <v>22556.0950827696</v>
      </c>
      <c r="G203" s="1">
        <v>0.07298263879558443</v>
      </c>
      <c r="H203">
        <v>310164.3259944001</v>
      </c>
      <c r="I203">
        <v>-1103.219750399992</v>
      </c>
      <c r="J203" s="1">
        <v>-0.003556887939523743</v>
      </c>
      <c r="K203">
        <v>25</v>
      </c>
      <c r="L203">
        <v>331536.0960850306</v>
      </c>
      <c r="M203" s="1">
        <v>0.1051203202834355</v>
      </c>
      <c r="N203">
        <v>356907.8661017612</v>
      </c>
      <c r="O203">
        <v>-25371.77001673053</v>
      </c>
      <c r="P203" s="1">
        <v>-0.07108772998994804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273826.199</v>
      </c>
      <c r="D204">
        <v>312329.6656296</v>
      </c>
      <c r="E204" s="1">
        <v>0.041098885432</v>
      </c>
      <c r="F204">
        <v>24193.9034647024</v>
      </c>
      <c r="G204" s="1">
        <v>0.07746271368725693</v>
      </c>
      <c r="H204">
        <v>313426.2379736</v>
      </c>
      <c r="I204">
        <v>-1096.572344000044</v>
      </c>
      <c r="J204" s="1">
        <v>-0.003498661602454637</v>
      </c>
      <c r="K204">
        <v>27</v>
      </c>
      <c r="L204">
        <v>332285.7759087319</v>
      </c>
      <c r="M204" s="1">
        <v>0.1076192530291064</v>
      </c>
      <c r="N204">
        <v>356907.8661017612</v>
      </c>
      <c r="O204">
        <v>-24622.09019302926</v>
      </c>
      <c r="P204" s="1">
        <v>-0.06898724441676787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290721.4519999999</v>
      </c>
      <c r="D205">
        <v>311176.5015112</v>
      </c>
      <c r="E205" s="1">
        <v>0.03725500503733347</v>
      </c>
      <c r="F205">
        <v>23959.2962997728</v>
      </c>
      <c r="G205" s="1">
        <v>0.07699584057091934</v>
      </c>
      <c r="H205">
        <v>313426.2379736</v>
      </c>
      <c r="I205">
        <v>-2249.736462400004</v>
      </c>
      <c r="J205" s="1">
        <v>-0.007177881714515233</v>
      </c>
      <c r="K205">
        <v>27</v>
      </c>
      <c r="L205">
        <v>336817.5254686981</v>
      </c>
      <c r="M205" s="1">
        <v>0.1227250848956602</v>
      </c>
      <c r="N205">
        <v>356907.8661017612</v>
      </c>
      <c r="O205">
        <v>-20090.34063306311</v>
      </c>
      <c r="P205" s="1">
        <v>-0.05628999117473913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304091.5459999999</v>
      </c>
      <c r="D206">
        <v>311160.8054360001</v>
      </c>
      <c r="E206" s="1">
        <v>0.03720268478666684</v>
      </c>
      <c r="F206">
        <v>24892.8258</v>
      </c>
      <c r="G206" s="1">
        <v>0.07999987583629001</v>
      </c>
      <c r="H206">
        <v>313426.2379736</v>
      </c>
      <c r="I206">
        <v>-2249.736462400004</v>
      </c>
      <c r="J206" s="1">
        <v>-0.00718</v>
      </c>
      <c r="K206">
        <v>28</v>
      </c>
      <c r="L206">
        <v>332078.1078890654</v>
      </c>
      <c r="M206" s="1">
        <v>0.1069270262968847</v>
      </c>
      <c r="N206">
        <v>356907.8661017612</v>
      </c>
      <c r="O206">
        <v>-24829.75821269577</v>
      </c>
      <c r="P206" s="1">
        <v>-0.06956909771670972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292768.8149999999</v>
      </c>
      <c r="D207">
        <v>314022.7655944001</v>
      </c>
      <c r="E207" s="1">
        <v>0.04674255198133353</v>
      </c>
      <c r="F207">
        <v>23993.109503892</v>
      </c>
      <c r="G207" s="1">
        <v>0.07640563721065409</v>
      </c>
      <c r="H207">
        <v>314022.7655944001</v>
      </c>
      <c r="I207">
        <v>0</v>
      </c>
      <c r="J207" s="1">
        <v>0</v>
      </c>
      <c r="K207">
        <v>27</v>
      </c>
      <c r="L207">
        <v>331548.0688179876</v>
      </c>
      <c r="M207" s="1">
        <v>0.1051602293932921</v>
      </c>
      <c r="N207">
        <v>356907.8661017612</v>
      </c>
      <c r="O207">
        <v>-25359.79728377354</v>
      </c>
      <c r="P207" s="1">
        <v>-0.07105418426542325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311533.2149999999</v>
      </c>
      <c r="D208">
        <v>313997.7540744001</v>
      </c>
      <c r="E208" s="1">
        <v>0.04665918024800019</v>
      </c>
      <c r="F208">
        <v>25877.20772</v>
      </c>
      <c r="G208" s="1">
        <v>0.08241207901719111</v>
      </c>
      <c r="H208">
        <v>314022.7655944001</v>
      </c>
      <c r="I208">
        <v>0</v>
      </c>
      <c r="J208" s="1">
        <v>0</v>
      </c>
      <c r="K208">
        <v>29</v>
      </c>
      <c r="L208">
        <v>325628.2431271042</v>
      </c>
      <c r="M208" s="1">
        <v>0.08542747709034729</v>
      </c>
      <c r="N208">
        <v>356907.8661017612</v>
      </c>
      <c r="O208">
        <v>-31279.62297465699</v>
      </c>
      <c r="P208" s="1">
        <v>-0.08764060965173173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311533.2149999999</v>
      </c>
      <c r="D209">
        <v>313997.7540744001</v>
      </c>
      <c r="E209" s="1">
        <v>0.04665918024800019</v>
      </c>
      <c r="F209">
        <v>25877.20772</v>
      </c>
      <c r="G209" s="1">
        <v>0.08241207901719111</v>
      </c>
      <c r="H209">
        <v>314022.7655944001</v>
      </c>
      <c r="I209">
        <v>0</v>
      </c>
      <c r="J209" s="1">
        <v>0</v>
      </c>
      <c r="K209">
        <v>29</v>
      </c>
      <c r="L209">
        <v>325628.2431271042</v>
      </c>
      <c r="M209" s="1">
        <v>0.08542747709034729</v>
      </c>
      <c r="N209">
        <v>356907.8661017612</v>
      </c>
      <c r="O209">
        <v>-31279.62297465699</v>
      </c>
      <c r="P209" s="1">
        <v>-0.08764060965173173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311533.2149999999</v>
      </c>
      <c r="D210">
        <v>313997.7540744001</v>
      </c>
      <c r="E210" s="1">
        <v>0.04665918024800019</v>
      </c>
      <c r="F210">
        <v>25877.20772</v>
      </c>
      <c r="G210" s="1">
        <v>0.08241207901719111</v>
      </c>
      <c r="H210">
        <v>314022.7655944001</v>
      </c>
      <c r="I210">
        <v>0</v>
      </c>
      <c r="J210" s="1">
        <v>0</v>
      </c>
      <c r="K210">
        <v>29</v>
      </c>
      <c r="L210">
        <v>325628.2431271042</v>
      </c>
      <c r="M210" s="1">
        <v>0.08542747709034729</v>
      </c>
      <c r="N210">
        <v>356907.8661017612</v>
      </c>
      <c r="O210">
        <v>-31279.62297465699</v>
      </c>
      <c r="P210" s="1">
        <v>-0.08764060965173173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292688.439</v>
      </c>
      <c r="D211">
        <v>313060.3886696</v>
      </c>
      <c r="E211" s="1">
        <v>0.04353462889866671</v>
      </c>
      <c r="F211">
        <v>24070.077891932</v>
      </c>
      <c r="G211" s="1">
        <v>0.07688637324645775</v>
      </c>
      <c r="H211">
        <v>314022.7655944001</v>
      </c>
      <c r="I211">
        <v>-962.3769248000463</v>
      </c>
      <c r="J211" s="1">
        <v>-0.003064672470412789</v>
      </c>
      <c r="K211">
        <v>27</v>
      </c>
      <c r="L211">
        <v>328606.5446708033</v>
      </c>
      <c r="M211" s="1">
        <v>0.09535514890267766</v>
      </c>
      <c r="N211">
        <v>356907.8661017612</v>
      </c>
      <c r="O211">
        <v>-28301.32143095788</v>
      </c>
      <c r="P211" s="1">
        <v>-0.07929587470310513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288933.105</v>
      </c>
      <c r="D212">
        <v>311803.365412</v>
      </c>
      <c r="E212" s="1">
        <v>0.03934455137333347</v>
      </c>
      <c r="F212">
        <v>23165.5577965832</v>
      </c>
      <c r="G212" s="1">
        <v>0.07429540654884687</v>
      </c>
      <c r="H212">
        <v>314022.7655944001</v>
      </c>
      <c r="I212">
        <v>-2219.400182400015</v>
      </c>
      <c r="J212" s="1">
        <v>-0.007067641029780147</v>
      </c>
      <c r="K212">
        <v>26</v>
      </c>
      <c r="L212">
        <v>328297.1167190186</v>
      </c>
      <c r="M212" s="1">
        <v>0.0943237223967287</v>
      </c>
      <c r="N212">
        <v>356907.8661017612</v>
      </c>
      <c r="O212">
        <v>-28610.74938274256</v>
      </c>
      <c r="P212" s="1">
        <v>-0.0801628434117647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300705.929</v>
      </c>
      <c r="D213">
        <v>311788.9471528</v>
      </c>
      <c r="E213" s="1">
        <v>0.03929649050933347</v>
      </c>
      <c r="F213">
        <v>24100.96789</v>
      </c>
      <c r="G213" s="1">
        <v>0.07729898096159488</v>
      </c>
      <c r="H213">
        <v>314022.7655944001</v>
      </c>
      <c r="I213">
        <v>-2219.400182400015</v>
      </c>
      <c r="J213" s="1">
        <v>-0.00707</v>
      </c>
      <c r="K213">
        <v>27</v>
      </c>
      <c r="L213">
        <v>320904.4829176382</v>
      </c>
      <c r="M213" s="1">
        <v>0.06968160972546068</v>
      </c>
      <c r="N213">
        <v>356907.8661017612</v>
      </c>
      <c r="O213">
        <v>-36003.38318412297</v>
      </c>
      <c r="P213" s="1">
        <v>-0.1008758466922041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221922.79</v>
      </c>
      <c r="D214">
        <v>311264.637944</v>
      </c>
      <c r="E214" s="1">
        <v>0.03754879314666672</v>
      </c>
      <c r="F214">
        <v>18993.6699459424</v>
      </c>
      <c r="G214" s="1">
        <v>0.06102096939569337</v>
      </c>
      <c r="H214">
        <v>314083.5594264001</v>
      </c>
      <c r="I214">
        <v>-2818.921482400037</v>
      </c>
      <c r="J214" s="1">
        <v>-0.008975068569485573</v>
      </c>
      <c r="K214">
        <v>21</v>
      </c>
      <c r="L214">
        <v>319828.6159023416</v>
      </c>
      <c r="M214" s="1">
        <v>0.06609538634113851</v>
      </c>
      <c r="N214">
        <v>356907.8661017612</v>
      </c>
      <c r="O214">
        <v>-37079.25019941962</v>
      </c>
      <c r="P214" s="1">
        <v>-0.1038902577418891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257316.904</v>
      </c>
      <c r="D215">
        <v>312120.8347032</v>
      </c>
      <c r="E215" s="1">
        <v>0.0404027823440001</v>
      </c>
      <c r="F215">
        <v>20668.622576748</v>
      </c>
      <c r="G215" s="1">
        <v>0.06621993881440845</v>
      </c>
      <c r="H215">
        <v>314083.5594264001</v>
      </c>
      <c r="I215">
        <v>-1962.724723200023</v>
      </c>
      <c r="J215" s="1">
        <v>-0.00624905272591943</v>
      </c>
      <c r="K215">
        <v>23</v>
      </c>
      <c r="L215">
        <v>323027.2879399736</v>
      </c>
      <c r="M215" s="1">
        <v>0.0767576264665786</v>
      </c>
      <c r="N215">
        <v>356907.8661017612</v>
      </c>
      <c r="O215">
        <v>-33880.57816178759</v>
      </c>
      <c r="P215" s="1">
        <v>-0.09492807914782017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257316.904</v>
      </c>
      <c r="D216">
        <v>312120.8347032</v>
      </c>
      <c r="E216" s="1">
        <v>0.0404027823440001</v>
      </c>
      <c r="F216">
        <v>20668.622576748</v>
      </c>
      <c r="G216" s="1">
        <v>0.06621993881440845</v>
      </c>
      <c r="H216">
        <v>314083.5594264001</v>
      </c>
      <c r="I216">
        <v>-1962.724723200023</v>
      </c>
      <c r="J216" s="1">
        <v>-0.00624905272591943</v>
      </c>
      <c r="K216">
        <v>23</v>
      </c>
      <c r="L216">
        <v>323027.2879399736</v>
      </c>
      <c r="M216" s="1">
        <v>0.0767576264665786</v>
      </c>
      <c r="N216">
        <v>356907.8661017612</v>
      </c>
      <c r="O216">
        <v>-33880.57816178759</v>
      </c>
      <c r="P216" s="1">
        <v>-0.09492807914782017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257316.904</v>
      </c>
      <c r="D217">
        <v>312120.8347032</v>
      </c>
      <c r="E217" s="1">
        <v>0.0404027823440001</v>
      </c>
      <c r="F217">
        <v>20668.622576748</v>
      </c>
      <c r="G217" s="1">
        <v>0.06621993881440845</v>
      </c>
      <c r="H217">
        <v>314083.5594264001</v>
      </c>
      <c r="I217">
        <v>-1962.724723200023</v>
      </c>
      <c r="J217" s="1">
        <v>-0.00624905272591943</v>
      </c>
      <c r="K217">
        <v>23</v>
      </c>
      <c r="L217">
        <v>323027.2879399736</v>
      </c>
      <c r="M217" s="1">
        <v>0.0767576264665786</v>
      </c>
      <c r="N217">
        <v>356907.8661017612</v>
      </c>
      <c r="O217">
        <v>-33880.57816178759</v>
      </c>
      <c r="P217" s="1">
        <v>-0.09492807914782017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257316.904</v>
      </c>
      <c r="D218">
        <v>312120.8347032</v>
      </c>
      <c r="E218" s="1">
        <v>0.0404027823440001</v>
      </c>
      <c r="F218">
        <v>20668.622576748</v>
      </c>
      <c r="G218" s="1">
        <v>0.06621993881440845</v>
      </c>
      <c r="H218">
        <v>314083.5594264001</v>
      </c>
      <c r="I218">
        <v>-1962.724723200023</v>
      </c>
      <c r="J218" s="1">
        <v>-0.00624905272591943</v>
      </c>
      <c r="K218">
        <v>23</v>
      </c>
      <c r="L218">
        <v>324798.548566698</v>
      </c>
      <c r="M218" s="1">
        <v>0.08266182855566012</v>
      </c>
      <c r="N218">
        <v>356907.8661017612</v>
      </c>
      <c r="O218">
        <v>-32109.31753506314</v>
      </c>
      <c r="P218" s="1">
        <v>-0.08996528399827468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257316.904</v>
      </c>
      <c r="D219">
        <v>312120.8347032</v>
      </c>
      <c r="E219" s="1">
        <v>0.0404027823440001</v>
      </c>
      <c r="F219">
        <v>20668.622576748</v>
      </c>
      <c r="G219" s="1">
        <v>0.06621993881440845</v>
      </c>
      <c r="H219">
        <v>314083.5594264001</v>
      </c>
      <c r="I219">
        <v>-1962.724723200023</v>
      </c>
      <c r="J219" s="1">
        <v>-0.00624905272591943</v>
      </c>
      <c r="K219">
        <v>23</v>
      </c>
      <c r="L219">
        <v>324657.8261486492</v>
      </c>
      <c r="M219" s="1">
        <v>0.08219275382883071</v>
      </c>
      <c r="N219">
        <v>356907.8661017612</v>
      </c>
      <c r="O219">
        <v>-32250.03995311196</v>
      </c>
      <c r="P219" s="1">
        <v>-0.09035956619660736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270122.224</v>
      </c>
      <c r="D220">
        <v>312105.5904472</v>
      </c>
      <c r="E220" s="1">
        <v>0.04035196815733332</v>
      </c>
      <c r="F220">
        <v>21604.98508</v>
      </c>
      <c r="G220" s="1">
        <v>0.06922331973946166</v>
      </c>
      <c r="H220">
        <v>314083.5594264001</v>
      </c>
      <c r="I220">
        <v>-1962.724723200023</v>
      </c>
      <c r="J220" s="1">
        <v>-0.00625</v>
      </c>
      <c r="K220">
        <v>24</v>
      </c>
      <c r="L220">
        <v>328916.2960270474</v>
      </c>
      <c r="M220" s="1">
        <v>0.09638765342349148</v>
      </c>
      <c r="N220">
        <v>356907.8661017612</v>
      </c>
      <c r="O220">
        <v>-27991.57007471373</v>
      </c>
      <c r="P220" s="1">
        <v>-0.07842799986574912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270122.224</v>
      </c>
      <c r="D221">
        <v>312105.5904472</v>
      </c>
      <c r="E221" s="1">
        <v>0.04035196815733332</v>
      </c>
      <c r="F221">
        <v>21604.98508</v>
      </c>
      <c r="G221" s="1">
        <v>0.06922331973946166</v>
      </c>
      <c r="H221">
        <v>314083.5594264001</v>
      </c>
      <c r="I221">
        <v>-1962.724723200023</v>
      </c>
      <c r="J221" s="1">
        <v>-0.00625</v>
      </c>
      <c r="K221">
        <v>24</v>
      </c>
      <c r="L221">
        <v>328591.7460188915</v>
      </c>
      <c r="M221" s="1">
        <v>0.09530582006297152</v>
      </c>
      <c r="N221">
        <v>356907.8661017612</v>
      </c>
      <c r="O221">
        <v>-28316.12008286972</v>
      </c>
      <c r="P221" s="1">
        <v>-0.07933733821040598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285330.109</v>
      </c>
      <c r="D222">
        <v>312088.4241392</v>
      </c>
      <c r="E222" s="1">
        <v>0.04029474713066651</v>
      </c>
      <c r="F222">
        <v>22300.32808</v>
      </c>
      <c r="G222" s="1">
        <v>0.07145515935590563</v>
      </c>
      <c r="H222">
        <v>314083.5594264001</v>
      </c>
      <c r="I222">
        <v>-1962.724723200023</v>
      </c>
      <c r="J222" s="1">
        <v>-0.00625</v>
      </c>
      <c r="K222">
        <v>25</v>
      </c>
      <c r="L222">
        <v>330754.8576370011</v>
      </c>
      <c r="M222" s="1">
        <v>0.1025161921233369</v>
      </c>
      <c r="N222">
        <v>356907.8661017612</v>
      </c>
      <c r="O222">
        <v>-26153.00846476009</v>
      </c>
      <c r="P222" s="1">
        <v>-0.07327663789092105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285330.109</v>
      </c>
      <c r="D223">
        <v>312088.4241392</v>
      </c>
      <c r="E223" s="1">
        <v>0.04029474713066651</v>
      </c>
      <c r="F223">
        <v>22300.32808</v>
      </c>
      <c r="G223" s="1">
        <v>0.07145515935590563</v>
      </c>
      <c r="H223">
        <v>314083.5594264001</v>
      </c>
      <c r="I223">
        <v>-1962.724723200023</v>
      </c>
      <c r="J223" s="1">
        <v>-0.00625</v>
      </c>
      <c r="K223">
        <v>25</v>
      </c>
      <c r="L223">
        <v>330754.8576370011</v>
      </c>
      <c r="M223" s="1">
        <v>0.1025161921233369</v>
      </c>
      <c r="N223">
        <v>356907.8661017612</v>
      </c>
      <c r="O223">
        <v>-26153.00846476009</v>
      </c>
      <c r="P223" s="1">
        <v>-0.07327663789092105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285330.109</v>
      </c>
      <c r="D224">
        <v>312088.4241392</v>
      </c>
      <c r="E224" s="1">
        <v>0.04029474713066651</v>
      </c>
      <c r="F224">
        <v>22300.32808</v>
      </c>
      <c r="G224" s="1">
        <v>0.07145515935590563</v>
      </c>
      <c r="H224">
        <v>314083.5594264001</v>
      </c>
      <c r="I224">
        <v>-1962.724723200023</v>
      </c>
      <c r="J224" s="1">
        <v>-0.00625</v>
      </c>
      <c r="K224">
        <v>25</v>
      </c>
      <c r="L224">
        <v>330754.8576370011</v>
      </c>
      <c r="M224" s="1">
        <v>0.1025161921233369</v>
      </c>
      <c r="N224">
        <v>356907.8661017612</v>
      </c>
      <c r="O224">
        <v>-26153.00846476009</v>
      </c>
      <c r="P224" s="1">
        <v>-0.07327663789092105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285330.109</v>
      </c>
      <c r="D225">
        <v>312088.4241392</v>
      </c>
      <c r="E225" s="1">
        <v>0.04029474713066651</v>
      </c>
      <c r="F225">
        <v>22300.32808</v>
      </c>
      <c r="G225" s="1">
        <v>0.07145515935590563</v>
      </c>
      <c r="H225">
        <v>314083.5594264001</v>
      </c>
      <c r="I225">
        <v>-1962.724723200023</v>
      </c>
      <c r="J225" s="1">
        <v>-0.00625</v>
      </c>
      <c r="K225">
        <v>25</v>
      </c>
      <c r="L225">
        <v>329385.2357727629</v>
      </c>
      <c r="M225" s="1">
        <v>0.09795078590920951</v>
      </c>
      <c r="N225">
        <v>356907.8661017612</v>
      </c>
      <c r="O225">
        <v>-27522.63032899832</v>
      </c>
      <c r="P225" s="1">
        <v>-0.07711410406726955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285330.109</v>
      </c>
      <c r="D226">
        <v>312088.4241392</v>
      </c>
      <c r="E226" s="1">
        <v>0.04029474713066651</v>
      </c>
      <c r="F226">
        <v>22300.32808</v>
      </c>
      <c r="G226" s="1">
        <v>0.07145515935590563</v>
      </c>
      <c r="H226">
        <v>314083.5594264001</v>
      </c>
      <c r="I226">
        <v>-1962.724723200023</v>
      </c>
      <c r="J226" s="1">
        <v>-0.00625</v>
      </c>
      <c r="K226">
        <v>25</v>
      </c>
      <c r="L226">
        <v>325810.626535176</v>
      </c>
      <c r="M226" s="1">
        <v>0.08603542178392003</v>
      </c>
      <c r="N226">
        <v>356907.8661017612</v>
      </c>
      <c r="O226">
        <v>-31097.23956658517</v>
      </c>
      <c r="P226" s="1">
        <v>-0.08712959987751784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285330.109</v>
      </c>
      <c r="D227">
        <v>312088.4241392</v>
      </c>
      <c r="E227" s="1">
        <v>0.04029474713066651</v>
      </c>
      <c r="F227">
        <v>22300.32808</v>
      </c>
      <c r="G227" s="1">
        <v>0.07145515935590563</v>
      </c>
      <c r="H227">
        <v>314083.5594264001</v>
      </c>
      <c r="I227">
        <v>-1962.724723200023</v>
      </c>
      <c r="J227" s="1">
        <v>-0.00625</v>
      </c>
      <c r="K227">
        <v>25</v>
      </c>
      <c r="L227">
        <v>325515.3454826174</v>
      </c>
      <c r="M227" s="1">
        <v>0.08505115160872462</v>
      </c>
      <c r="N227">
        <v>356907.8661017612</v>
      </c>
      <c r="O227">
        <v>-31392.52061914379</v>
      </c>
      <c r="P227" s="1">
        <v>-0.0879569311879307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285330.109</v>
      </c>
      <c r="D228">
        <v>312088.4241392</v>
      </c>
      <c r="E228" s="1">
        <v>0.04029474713066651</v>
      </c>
      <c r="F228">
        <v>22300.32808</v>
      </c>
      <c r="G228" s="1">
        <v>0.07145515935590563</v>
      </c>
      <c r="H228">
        <v>314083.5594264001</v>
      </c>
      <c r="I228">
        <v>-1962.724723200023</v>
      </c>
      <c r="J228" s="1">
        <v>-0.00625</v>
      </c>
      <c r="K228">
        <v>25</v>
      </c>
      <c r="L228">
        <v>325297.9666122506</v>
      </c>
      <c r="M228" s="1">
        <v>0.08432655537416868</v>
      </c>
      <c r="N228">
        <v>356907.8661017612</v>
      </c>
      <c r="O228">
        <v>-31609.89948951057</v>
      </c>
      <c r="P228" s="1">
        <v>-0.08856599277220187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285330.109</v>
      </c>
      <c r="D229">
        <v>312088.4241392</v>
      </c>
      <c r="E229" s="1">
        <v>0.04029474713066651</v>
      </c>
      <c r="F229">
        <v>22300.32808</v>
      </c>
      <c r="G229" s="1">
        <v>0.07145515935590563</v>
      </c>
      <c r="H229">
        <v>314083.5594264001</v>
      </c>
      <c r="I229">
        <v>-1962.724723200023</v>
      </c>
      <c r="J229" s="1">
        <v>-0.00625</v>
      </c>
      <c r="K229">
        <v>25</v>
      </c>
      <c r="L229">
        <v>326981.4656790001</v>
      </c>
      <c r="M229" s="1">
        <v>0.08993821893000024</v>
      </c>
      <c r="N229">
        <v>356907.8661017612</v>
      </c>
      <c r="O229">
        <v>-29926.4004227611</v>
      </c>
      <c r="P229" s="1">
        <v>-0.08384909178277544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285330.109</v>
      </c>
      <c r="D230">
        <v>312088.4241392</v>
      </c>
      <c r="E230" s="1">
        <v>0.04029474713066651</v>
      </c>
      <c r="F230">
        <v>22300.32808</v>
      </c>
      <c r="G230" s="1">
        <v>0.07145515935590563</v>
      </c>
      <c r="H230">
        <v>314083.5594264001</v>
      </c>
      <c r="I230">
        <v>-1962.724723200023</v>
      </c>
      <c r="J230" s="1">
        <v>-0.00625</v>
      </c>
      <c r="K230">
        <v>25</v>
      </c>
      <c r="L230">
        <v>326981.4656790001</v>
      </c>
      <c r="M230" s="1">
        <v>0.08993821893000024</v>
      </c>
      <c r="N230">
        <v>356907.8661017612</v>
      </c>
      <c r="O230">
        <v>-29926.4004227611</v>
      </c>
      <c r="P230" s="1">
        <v>-0.08384909178277544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285330.109</v>
      </c>
      <c r="D231">
        <v>312088.4241392</v>
      </c>
      <c r="E231" s="1">
        <v>0.04029474713066651</v>
      </c>
      <c r="F231">
        <v>22300.32808</v>
      </c>
      <c r="G231" s="1">
        <v>0.07145515935590563</v>
      </c>
      <c r="H231">
        <v>314083.5594264001</v>
      </c>
      <c r="I231">
        <v>-1962.724723200023</v>
      </c>
      <c r="J231" s="1">
        <v>-0.00625</v>
      </c>
      <c r="K231">
        <v>25</v>
      </c>
      <c r="L231">
        <v>326981.4656790001</v>
      </c>
      <c r="M231" s="1">
        <v>0.08993821893000024</v>
      </c>
      <c r="N231">
        <v>356907.8661017612</v>
      </c>
      <c r="O231">
        <v>-29926.4004227611</v>
      </c>
      <c r="P231" s="1">
        <v>-0.08384909178277544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300172.469</v>
      </c>
      <c r="D232">
        <v>312071.5502511999</v>
      </c>
      <c r="E232" s="1">
        <v>0.04023850083733307</v>
      </c>
      <c r="F232">
        <v>23236.59335</v>
      </c>
      <c r="G232" s="1">
        <v>0.07445918518139785</v>
      </c>
      <c r="H232">
        <v>314083.5594264001</v>
      </c>
      <c r="I232">
        <v>-1962.724723200023</v>
      </c>
      <c r="J232" s="1">
        <v>-0.00625</v>
      </c>
      <c r="K232">
        <v>26</v>
      </c>
      <c r="L232">
        <v>329519.0017331339</v>
      </c>
      <c r="M232" s="1">
        <v>0.09839667244377973</v>
      </c>
      <c r="N232">
        <v>356907.8661017612</v>
      </c>
      <c r="O232">
        <v>-27388.86436862726</v>
      </c>
      <c r="P232" s="1">
        <v>-0.07673931277496185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300172.469</v>
      </c>
      <c r="D233">
        <v>312071.5502511999</v>
      </c>
      <c r="E233" s="1">
        <v>0.04023850083733307</v>
      </c>
      <c r="F233">
        <v>23236.59335</v>
      </c>
      <c r="G233" s="1">
        <v>0.07445918518139785</v>
      </c>
      <c r="H233">
        <v>314083.5594264001</v>
      </c>
      <c r="I233">
        <v>-1962.724723200023</v>
      </c>
      <c r="J233" s="1">
        <v>-0.00625</v>
      </c>
      <c r="K233">
        <v>26</v>
      </c>
      <c r="L233">
        <v>327519.1751977478</v>
      </c>
      <c r="M233" s="1">
        <v>0.09173058399249256</v>
      </c>
      <c r="N233">
        <v>356907.8661017612</v>
      </c>
      <c r="O233">
        <v>-29388.69090401341</v>
      </c>
      <c r="P233" s="1">
        <v>-0.08234251383978781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300172.469</v>
      </c>
      <c r="D234">
        <v>312071.5502511999</v>
      </c>
      <c r="E234" s="1">
        <v>0.04023850083733307</v>
      </c>
      <c r="F234">
        <v>23236.59335</v>
      </c>
      <c r="G234" s="1">
        <v>0.07445918518139785</v>
      </c>
      <c r="H234">
        <v>314083.5594264001</v>
      </c>
      <c r="I234">
        <v>-1962.724723200023</v>
      </c>
      <c r="J234" s="1">
        <v>-0.00625</v>
      </c>
      <c r="K234">
        <v>26</v>
      </c>
      <c r="L234">
        <v>330433.1279048937</v>
      </c>
      <c r="M234" s="1">
        <v>0.101443759682979</v>
      </c>
      <c r="N234">
        <v>356907.8661017612</v>
      </c>
      <c r="O234">
        <v>-26474.73819686746</v>
      </c>
      <c r="P234" s="1">
        <v>-0.07417807426334228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300172.469</v>
      </c>
      <c r="D235">
        <v>312071.5502511999</v>
      </c>
      <c r="E235" s="1">
        <v>0.04023850083733307</v>
      </c>
      <c r="F235">
        <v>23236.59335</v>
      </c>
      <c r="G235" s="1">
        <v>0.07445918518139785</v>
      </c>
      <c r="H235">
        <v>314083.5594264001</v>
      </c>
      <c r="I235">
        <v>-1962.724723200023</v>
      </c>
      <c r="J235" s="1">
        <v>-0.00625</v>
      </c>
      <c r="K235">
        <v>26</v>
      </c>
      <c r="L235">
        <v>333359.2762190984</v>
      </c>
      <c r="M235" s="1">
        <v>0.1111975873969947</v>
      </c>
      <c r="N235">
        <v>356907.8661017612</v>
      </c>
      <c r="O235">
        <v>-23548.58988266275</v>
      </c>
      <c r="P235" s="1">
        <v>-0.06597946450400902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300172.469</v>
      </c>
      <c r="D236">
        <v>312071.5502511999</v>
      </c>
      <c r="E236" s="1">
        <v>0.04023850083733307</v>
      </c>
      <c r="F236">
        <v>23236.59335</v>
      </c>
      <c r="G236" s="1">
        <v>0.07445918518139785</v>
      </c>
      <c r="H236">
        <v>314083.5594264001</v>
      </c>
      <c r="I236">
        <v>-1962.724723200023</v>
      </c>
      <c r="J236" s="1">
        <v>-0.00625</v>
      </c>
      <c r="K236">
        <v>26</v>
      </c>
      <c r="L236">
        <v>333731.9231570106</v>
      </c>
      <c r="M236" s="1">
        <v>0.1124397438567019</v>
      </c>
      <c r="N236">
        <v>356907.8661017612</v>
      </c>
      <c r="O236">
        <v>-23175.9429447506</v>
      </c>
      <c r="P236" s="1">
        <v>-0.06493536608728791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300172.469</v>
      </c>
      <c r="D237">
        <v>312071.5502511999</v>
      </c>
      <c r="E237" s="1">
        <v>0.04023850083733307</v>
      </c>
      <c r="F237">
        <v>23236.59335</v>
      </c>
      <c r="G237" s="1">
        <v>0.07445918518139785</v>
      </c>
      <c r="H237">
        <v>314083.5594264001</v>
      </c>
      <c r="I237">
        <v>-1962.724723200023</v>
      </c>
      <c r="J237" s="1">
        <v>-0.00625</v>
      </c>
      <c r="K237">
        <v>26</v>
      </c>
      <c r="L237">
        <v>333731.9231570106</v>
      </c>
      <c r="M237" s="1">
        <v>0.1124397438567019</v>
      </c>
      <c r="N237">
        <v>356907.8661017612</v>
      </c>
      <c r="O237">
        <v>-23175.9429447506</v>
      </c>
      <c r="P237" s="1">
        <v>-0.06493536608728791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300172.469</v>
      </c>
      <c r="D238">
        <v>312071.5502511999</v>
      </c>
      <c r="E238" s="1">
        <v>0.04023850083733307</v>
      </c>
      <c r="F238">
        <v>23236.59335</v>
      </c>
      <c r="G238" s="1">
        <v>0.07445918518139785</v>
      </c>
      <c r="H238">
        <v>314083.5594264001</v>
      </c>
      <c r="I238">
        <v>-1962.724723200023</v>
      </c>
      <c r="J238" s="1">
        <v>-0.00625</v>
      </c>
      <c r="K238">
        <v>26</v>
      </c>
      <c r="L238">
        <v>333731.9231570106</v>
      </c>
      <c r="M238" s="1">
        <v>0.1124397438567019</v>
      </c>
      <c r="N238">
        <v>356907.8661017612</v>
      </c>
      <c r="O238">
        <v>-23175.9429447506</v>
      </c>
      <c r="P238" s="1">
        <v>-0.06493536608728791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300172.469</v>
      </c>
      <c r="D239">
        <v>312071.5502511999</v>
      </c>
      <c r="E239" s="1">
        <v>0.04023850083733307</v>
      </c>
      <c r="F239">
        <v>23236.59335</v>
      </c>
      <c r="G239" s="1">
        <v>0.07445918518139785</v>
      </c>
      <c r="H239">
        <v>314083.5594264001</v>
      </c>
      <c r="I239">
        <v>-1962.724723200023</v>
      </c>
      <c r="J239" s="1">
        <v>-0.00625</v>
      </c>
      <c r="K239">
        <v>26</v>
      </c>
      <c r="L239">
        <v>333731.9231570106</v>
      </c>
      <c r="M239" s="1">
        <v>0.1124397438567019</v>
      </c>
      <c r="N239">
        <v>356907.8661017612</v>
      </c>
      <c r="O239">
        <v>-23175.9429447506</v>
      </c>
      <c r="P239" s="1">
        <v>-0.06493536608728791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300172.469</v>
      </c>
      <c r="D240">
        <v>312071.5502511999</v>
      </c>
      <c r="E240" s="1">
        <v>0.04023850083733307</v>
      </c>
      <c r="F240">
        <v>23236.59335</v>
      </c>
      <c r="G240" s="1">
        <v>0.07445918518139785</v>
      </c>
      <c r="H240">
        <v>314083.5594264001</v>
      </c>
      <c r="I240">
        <v>-1962.724723200023</v>
      </c>
      <c r="J240" s="1">
        <v>-0.00625</v>
      </c>
      <c r="K240">
        <v>26</v>
      </c>
      <c r="L240">
        <v>333731.9231570106</v>
      </c>
      <c r="M240" s="1">
        <v>0.1124397438567019</v>
      </c>
      <c r="N240">
        <v>356907.8661017612</v>
      </c>
      <c r="O240">
        <v>-23175.9429447506</v>
      </c>
      <c r="P240" s="1">
        <v>-0.06493536608728791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300172.469</v>
      </c>
      <c r="D241">
        <v>312071.5502511999</v>
      </c>
      <c r="E241" s="1">
        <v>0.04023850083733307</v>
      </c>
      <c r="F241">
        <v>23236.59335</v>
      </c>
      <c r="G241" s="1">
        <v>0.07445918518139785</v>
      </c>
      <c r="H241">
        <v>314083.5594264001</v>
      </c>
      <c r="I241">
        <v>-1962.724723200023</v>
      </c>
      <c r="J241" s="1">
        <v>-0.00625</v>
      </c>
      <c r="K241">
        <v>26</v>
      </c>
      <c r="L241">
        <v>335125.9707781078</v>
      </c>
      <c r="M241" s="1">
        <v>0.1170865692603592</v>
      </c>
      <c r="N241">
        <v>356907.8661017612</v>
      </c>
      <c r="O241">
        <v>-21781.89532365341</v>
      </c>
      <c r="P241" s="1">
        <v>-0.06102946276180695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300172.469</v>
      </c>
      <c r="D242">
        <v>312071.5502511999</v>
      </c>
      <c r="E242" s="1">
        <v>0.04023850083733307</v>
      </c>
      <c r="F242">
        <v>23236.59335</v>
      </c>
      <c r="G242" s="1">
        <v>0.07445918518139785</v>
      </c>
      <c r="H242">
        <v>314083.5594264001</v>
      </c>
      <c r="I242">
        <v>-1962.724723200023</v>
      </c>
      <c r="J242" s="1">
        <v>-0.00625</v>
      </c>
      <c r="K242">
        <v>26</v>
      </c>
      <c r="L242">
        <v>331802.9821661162</v>
      </c>
      <c r="M242" s="1">
        <v>0.1060099405537208</v>
      </c>
      <c r="N242">
        <v>356907.8661017612</v>
      </c>
      <c r="O242">
        <v>-25104.88393564493</v>
      </c>
      <c r="P242" s="1">
        <v>-0.07033995694700396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283553.2189999999</v>
      </c>
      <c r="D243">
        <v>310329.2219623998</v>
      </c>
      <c r="E243" s="1">
        <v>0.03443073987466613</v>
      </c>
      <c r="F243">
        <v>22382.6046585432</v>
      </c>
      <c r="G243" s="1">
        <v>0.07212535293004127</v>
      </c>
      <c r="H243">
        <v>314083.5594264001</v>
      </c>
      <c r="I243">
        <v>-3754.337464000215</v>
      </c>
      <c r="J243" s="1">
        <v>-0.01195330781036942</v>
      </c>
      <c r="K243">
        <v>25</v>
      </c>
      <c r="L243">
        <v>333842.8316076372</v>
      </c>
      <c r="M243" s="1">
        <v>0.1128094386921239</v>
      </c>
      <c r="N243">
        <v>356907.8661017612</v>
      </c>
      <c r="O243">
        <v>-23065.034494124</v>
      </c>
      <c r="P243" s="1">
        <v>-0.06462461796106149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283553.2189999999</v>
      </c>
      <c r="D244">
        <v>310329.2219623998</v>
      </c>
      <c r="E244" s="1">
        <v>0.03443073987466613</v>
      </c>
      <c r="F244">
        <v>22382.6046585432</v>
      </c>
      <c r="G244" s="1">
        <v>0.07212535293004127</v>
      </c>
      <c r="H244">
        <v>314083.5594264001</v>
      </c>
      <c r="I244">
        <v>-3754.337464000215</v>
      </c>
      <c r="J244" s="1">
        <v>-0.01195330781036942</v>
      </c>
      <c r="K244">
        <v>25</v>
      </c>
      <c r="L244">
        <v>333842.8316076372</v>
      </c>
      <c r="M244" s="1">
        <v>0.1128094386921239</v>
      </c>
      <c r="N244">
        <v>356907.8661017612</v>
      </c>
      <c r="O244">
        <v>-23065.034494124</v>
      </c>
      <c r="P244" s="1">
        <v>-0.06462461796106149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283553.2189999999</v>
      </c>
      <c r="D245">
        <v>310329.2219623998</v>
      </c>
      <c r="E245" s="1">
        <v>0.03443073987466613</v>
      </c>
      <c r="F245">
        <v>22382.6046585432</v>
      </c>
      <c r="G245" s="1">
        <v>0.07212535293004127</v>
      </c>
      <c r="H245">
        <v>314083.5594264001</v>
      </c>
      <c r="I245">
        <v>-3754.337464000215</v>
      </c>
      <c r="J245" s="1">
        <v>-0.01195330781036942</v>
      </c>
      <c r="K245">
        <v>25</v>
      </c>
      <c r="L245">
        <v>333842.8316076372</v>
      </c>
      <c r="M245" s="1">
        <v>0.1128094386921239</v>
      </c>
      <c r="N245">
        <v>356907.8661017612</v>
      </c>
      <c r="O245">
        <v>-23065.034494124</v>
      </c>
      <c r="P245" s="1">
        <v>-0.06462461796106149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298224.2809999999</v>
      </c>
      <c r="D246">
        <v>310312.4851127999</v>
      </c>
      <c r="E246" s="1">
        <v>0.03437495037599952</v>
      </c>
      <c r="F246">
        <v>23193.26066</v>
      </c>
      <c r="G246" s="1">
        <v>0.07474162907615256</v>
      </c>
      <c r="H246">
        <v>314083.5594264001</v>
      </c>
      <c r="I246">
        <v>-3754.337464000215</v>
      </c>
      <c r="J246" s="1">
        <v>-0.01195</v>
      </c>
      <c r="K246">
        <v>26</v>
      </c>
      <c r="L246">
        <v>335049.8168986569</v>
      </c>
      <c r="M246" s="1">
        <v>0.116832722995523</v>
      </c>
      <c r="N246">
        <v>356907.8661017612</v>
      </c>
      <c r="O246">
        <v>-21858.04920310428</v>
      </c>
      <c r="P246" s="1">
        <v>-0.06124283401720303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298224.2809999999</v>
      </c>
      <c r="D247">
        <v>310312.4851127999</v>
      </c>
      <c r="E247" s="1">
        <v>0.03437495037599952</v>
      </c>
      <c r="F247">
        <v>23193.26066</v>
      </c>
      <c r="G247" s="1">
        <v>0.07474162907615256</v>
      </c>
      <c r="H247">
        <v>314083.5594264001</v>
      </c>
      <c r="I247">
        <v>-3754.337464000215</v>
      </c>
      <c r="J247" s="1">
        <v>-0.01195</v>
      </c>
      <c r="K247">
        <v>26</v>
      </c>
      <c r="L247">
        <v>333554.2373787122</v>
      </c>
      <c r="M247" s="1">
        <v>0.1118474579290407</v>
      </c>
      <c r="N247">
        <v>356907.8661017612</v>
      </c>
      <c r="O247">
        <v>-23353.62872304895</v>
      </c>
      <c r="P247" s="1">
        <v>-0.06543321383785471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307520.4409999999</v>
      </c>
      <c r="D248">
        <v>310300.0481847998</v>
      </c>
      <c r="E248" s="1">
        <v>0.03433349394933282</v>
      </c>
      <c r="F248">
        <v>24124.19812</v>
      </c>
      <c r="G248" s="1">
        <v>0.07774474500124082</v>
      </c>
      <c r="H248">
        <v>314083.5594264001</v>
      </c>
      <c r="I248">
        <v>-3754.337464000215</v>
      </c>
      <c r="J248" s="1">
        <v>-0.01195</v>
      </c>
      <c r="K248">
        <v>27</v>
      </c>
      <c r="L248">
        <v>328147.3287994867</v>
      </c>
      <c r="M248" s="1">
        <v>0.09382442933162229</v>
      </c>
      <c r="N248">
        <v>356907.8661017612</v>
      </c>
      <c r="O248">
        <v>-28760.53730227449</v>
      </c>
      <c r="P248" s="1">
        <v>-0.08058252572688974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292461.8729999999</v>
      </c>
      <c r="D249">
        <v>309611.9306167999</v>
      </c>
      <c r="E249" s="1">
        <v>0.03203976872266619</v>
      </c>
      <c r="F249">
        <v>23185.0169539912</v>
      </c>
      <c r="G249" s="1">
        <v>0.07488411996205278</v>
      </c>
      <c r="H249">
        <v>314083.5594264001</v>
      </c>
      <c r="I249">
        <v>-4471.628809600195</v>
      </c>
      <c r="J249" s="1">
        <v>-0.01423706741532915</v>
      </c>
      <c r="K249">
        <v>26</v>
      </c>
      <c r="L249">
        <v>329302.6881979041</v>
      </c>
      <c r="M249" s="1">
        <v>0.09767562732634698</v>
      </c>
      <c r="N249">
        <v>356907.8661017612</v>
      </c>
      <c r="O249">
        <v>-27605.17790385708</v>
      </c>
      <c r="P249" s="1">
        <v>-0.07734538945685866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304025.4149999999</v>
      </c>
      <c r="D250">
        <v>309597.6797831999</v>
      </c>
      <c r="E250" s="1">
        <v>0.03199226594399952</v>
      </c>
      <c r="F250">
        <v>24113.85275</v>
      </c>
      <c r="G250" s="1">
        <v>0.07788770499470818</v>
      </c>
      <c r="H250">
        <v>314083.5594264001</v>
      </c>
      <c r="I250">
        <v>-4471.628809600195</v>
      </c>
      <c r="J250" s="1">
        <v>-0.01424</v>
      </c>
      <c r="K250">
        <v>27</v>
      </c>
      <c r="L250">
        <v>330760.2204911588</v>
      </c>
      <c r="M250" s="1">
        <v>0.1025340683038626</v>
      </c>
      <c r="N250">
        <v>356907.8661017612</v>
      </c>
      <c r="O250">
        <v>-26147.6456106024</v>
      </c>
      <c r="P250" s="1">
        <v>-0.07326161201262853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304025.4149999999</v>
      </c>
      <c r="D251">
        <v>309597.6797831999</v>
      </c>
      <c r="E251" s="1">
        <v>0.03199226594399952</v>
      </c>
      <c r="F251">
        <v>24113.85275</v>
      </c>
      <c r="G251" s="1">
        <v>0.07788770499470818</v>
      </c>
      <c r="H251">
        <v>314083.5594264001</v>
      </c>
      <c r="I251">
        <v>-4471.628809600195</v>
      </c>
      <c r="J251" s="1">
        <v>-0.01424</v>
      </c>
      <c r="K251">
        <v>27</v>
      </c>
      <c r="L251">
        <v>330760.2204911588</v>
      </c>
      <c r="M251" s="1">
        <v>0.1025340683038626</v>
      </c>
      <c r="N251">
        <v>356907.8661017612</v>
      </c>
      <c r="O251">
        <v>-26147.6456106024</v>
      </c>
      <c r="P251" s="1">
        <v>-0.07326161201262853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304025.4149999999</v>
      </c>
      <c r="D252">
        <v>309597.6797831999</v>
      </c>
      <c r="E252" s="1">
        <v>0.03199226594399952</v>
      </c>
      <c r="F252">
        <v>24113.85275</v>
      </c>
      <c r="G252" s="1">
        <v>0.07788770499470818</v>
      </c>
      <c r="H252">
        <v>314083.5594264001</v>
      </c>
      <c r="I252">
        <v>-4471.628809600195</v>
      </c>
      <c r="J252" s="1">
        <v>-0.01424</v>
      </c>
      <c r="K252">
        <v>27</v>
      </c>
      <c r="L252">
        <v>330760.2204911588</v>
      </c>
      <c r="M252" s="1">
        <v>0.1025340683038626</v>
      </c>
      <c r="N252">
        <v>356907.8661017612</v>
      </c>
      <c r="O252">
        <v>-26147.6456106024</v>
      </c>
      <c r="P252" s="1">
        <v>-0.07326161201262853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304025.4149999999</v>
      </c>
      <c r="D253">
        <v>309597.6797831999</v>
      </c>
      <c r="E253" s="1">
        <v>0.03199226594399952</v>
      </c>
      <c r="F253">
        <v>24113.85275</v>
      </c>
      <c r="G253" s="1">
        <v>0.07788770499470818</v>
      </c>
      <c r="H253">
        <v>314083.5594264001</v>
      </c>
      <c r="I253">
        <v>-4471.628809600195</v>
      </c>
      <c r="J253" s="1">
        <v>-0.01424</v>
      </c>
      <c r="K253">
        <v>27</v>
      </c>
      <c r="L253">
        <v>334006.0712482571</v>
      </c>
      <c r="M253" s="1">
        <v>0.1133535708275236</v>
      </c>
      <c r="N253">
        <v>356907.8661017612</v>
      </c>
      <c r="O253">
        <v>-22901.79485350411</v>
      </c>
      <c r="P253" s="1">
        <v>-0.064167246028067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304025.4149999999</v>
      </c>
      <c r="D254">
        <v>309597.6797831999</v>
      </c>
      <c r="E254" s="1">
        <v>0.03199226594399952</v>
      </c>
      <c r="F254">
        <v>24113.85275</v>
      </c>
      <c r="G254" s="1">
        <v>0.07788770499470818</v>
      </c>
      <c r="H254">
        <v>314083.5594264001</v>
      </c>
      <c r="I254">
        <v>-4471.628809600195</v>
      </c>
      <c r="J254" s="1">
        <v>-0.01424</v>
      </c>
      <c r="K254">
        <v>27</v>
      </c>
      <c r="L254">
        <v>338055.6405945463</v>
      </c>
      <c r="M254" s="1">
        <v>0.1268521353151544</v>
      </c>
      <c r="N254">
        <v>356907.8661017612</v>
      </c>
      <c r="O254">
        <v>-18852.22550721484</v>
      </c>
      <c r="P254" s="1">
        <v>-0.05282098630417889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304025.4149999999</v>
      </c>
      <c r="D255">
        <v>309597.6797831999</v>
      </c>
      <c r="E255" s="1">
        <v>0.03199226594399952</v>
      </c>
      <c r="F255">
        <v>24113.85275</v>
      </c>
      <c r="G255" s="1">
        <v>0.07788770499470818</v>
      </c>
      <c r="H255">
        <v>314083.5594264001</v>
      </c>
      <c r="I255">
        <v>-4471.628809600195</v>
      </c>
      <c r="J255" s="1">
        <v>-0.01424</v>
      </c>
      <c r="K255">
        <v>27</v>
      </c>
      <c r="L255">
        <v>339953.8649015939</v>
      </c>
      <c r="M255" s="1">
        <v>0.1331795496719798</v>
      </c>
      <c r="N255">
        <v>356907.8661017612</v>
      </c>
      <c r="O255">
        <v>-16954.00120016723</v>
      </c>
      <c r="P255" s="1">
        <v>-0.04750245878675401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304025.4149999999</v>
      </c>
      <c r="D256">
        <v>309597.6797831999</v>
      </c>
      <c r="E256" s="1">
        <v>0.03199226594399952</v>
      </c>
      <c r="F256">
        <v>24113.85275</v>
      </c>
      <c r="G256" s="1">
        <v>0.07788770499470818</v>
      </c>
      <c r="H256">
        <v>314083.5594264001</v>
      </c>
      <c r="I256">
        <v>-4471.628809600195</v>
      </c>
      <c r="J256" s="1">
        <v>-0.01424</v>
      </c>
      <c r="K256">
        <v>27</v>
      </c>
      <c r="L256">
        <v>342054.3896060199</v>
      </c>
      <c r="M256" s="1">
        <v>0.1401812986867332</v>
      </c>
      <c r="N256">
        <v>356907.8661017612</v>
      </c>
      <c r="O256">
        <v>-14853.47649574123</v>
      </c>
      <c r="P256" s="1">
        <v>-0.04161711720723527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304025.4149999999</v>
      </c>
      <c r="D257">
        <v>309597.6797831999</v>
      </c>
      <c r="E257" s="1">
        <v>0.03199226594399952</v>
      </c>
      <c r="F257">
        <v>24113.85275</v>
      </c>
      <c r="G257" s="1">
        <v>0.07788770499470818</v>
      </c>
      <c r="H257">
        <v>314083.5594264001</v>
      </c>
      <c r="I257">
        <v>-4471.628809600195</v>
      </c>
      <c r="J257" s="1">
        <v>-0.01424</v>
      </c>
      <c r="K257">
        <v>27</v>
      </c>
      <c r="L257">
        <v>343657.3875880341</v>
      </c>
      <c r="M257" s="1">
        <v>0.145524625293447</v>
      </c>
      <c r="N257">
        <v>356907.8661017612</v>
      </c>
      <c r="O257">
        <v>-13250.47851372708</v>
      </c>
      <c r="P257" s="1">
        <v>-0.03712576766226026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304025.4149999999</v>
      </c>
      <c r="D258">
        <v>309597.6797831999</v>
      </c>
      <c r="E258" s="1">
        <v>0.03199226594399952</v>
      </c>
      <c r="F258">
        <v>24113.85275</v>
      </c>
      <c r="G258" s="1">
        <v>0.07788770499470818</v>
      </c>
      <c r="H258">
        <v>314083.5594264001</v>
      </c>
      <c r="I258">
        <v>-4471.628809600195</v>
      </c>
      <c r="J258" s="1">
        <v>-0.01424</v>
      </c>
      <c r="K258">
        <v>27</v>
      </c>
      <c r="L258">
        <v>343657.3875880341</v>
      </c>
      <c r="M258" s="1">
        <v>0.145524625293447</v>
      </c>
      <c r="N258">
        <v>356907.8661017612</v>
      </c>
      <c r="O258">
        <v>-13250.47851372708</v>
      </c>
      <c r="P258" s="1">
        <v>-0.03712576766226026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304025.4149999999</v>
      </c>
      <c r="D259">
        <v>309597.6797831999</v>
      </c>
      <c r="E259" s="1">
        <v>0.03199226594399952</v>
      </c>
      <c r="F259">
        <v>24113.85275</v>
      </c>
      <c r="G259" s="1">
        <v>0.07788770499470818</v>
      </c>
      <c r="H259">
        <v>314083.5594264001</v>
      </c>
      <c r="I259">
        <v>-4471.628809600195</v>
      </c>
      <c r="J259" s="1">
        <v>-0.01424</v>
      </c>
      <c r="K259">
        <v>27</v>
      </c>
      <c r="L259">
        <v>343657.3875880341</v>
      </c>
      <c r="M259" s="1">
        <v>0.145524625293447</v>
      </c>
      <c r="N259">
        <v>356907.8661017612</v>
      </c>
      <c r="O259">
        <v>-13250.47851372708</v>
      </c>
      <c r="P259" s="1">
        <v>-0.03712576766226026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304025.4149999999</v>
      </c>
      <c r="D260">
        <v>309597.6797831999</v>
      </c>
      <c r="E260" s="1">
        <v>0.03199226594399952</v>
      </c>
      <c r="F260">
        <v>24113.85275</v>
      </c>
      <c r="G260" s="1">
        <v>0.07788770499470818</v>
      </c>
      <c r="H260">
        <v>314083.5594264001</v>
      </c>
      <c r="I260">
        <v>-4471.628809600195</v>
      </c>
      <c r="J260" s="1">
        <v>-0.01424</v>
      </c>
      <c r="K260">
        <v>27</v>
      </c>
      <c r="L260">
        <v>341902.5379561406</v>
      </c>
      <c r="M260" s="1">
        <v>0.1396751265204688</v>
      </c>
      <c r="N260">
        <v>356907.8661017612</v>
      </c>
      <c r="O260">
        <v>-15005.32814562053</v>
      </c>
      <c r="P260" s="1">
        <v>-0.04204258177190812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304025.4149999999</v>
      </c>
      <c r="D261">
        <v>309597.6797831999</v>
      </c>
      <c r="E261" s="1">
        <v>0.03199226594399952</v>
      </c>
      <c r="F261">
        <v>24113.85275</v>
      </c>
      <c r="G261" s="1">
        <v>0.07788770499470818</v>
      </c>
      <c r="H261">
        <v>314083.5594264001</v>
      </c>
      <c r="I261">
        <v>-4471.628809600195</v>
      </c>
      <c r="J261" s="1">
        <v>-0.01424</v>
      </c>
      <c r="K261">
        <v>27</v>
      </c>
      <c r="L261">
        <v>343975.7381907093</v>
      </c>
      <c r="M261" s="1">
        <v>0.1465857939690309</v>
      </c>
      <c r="N261">
        <v>356907.8661017612</v>
      </c>
      <c r="O261">
        <v>-12932.12791105191</v>
      </c>
      <c r="P261" s="1">
        <v>-0.03623379908181883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304025.4149999999</v>
      </c>
      <c r="D262">
        <v>309597.6797831999</v>
      </c>
      <c r="E262" s="1">
        <v>0.03199226594399952</v>
      </c>
      <c r="F262">
        <v>24113.85275</v>
      </c>
      <c r="G262" s="1">
        <v>0.07788770499470818</v>
      </c>
      <c r="H262">
        <v>314083.5594264001</v>
      </c>
      <c r="I262">
        <v>-4471.628809600195</v>
      </c>
      <c r="J262" s="1">
        <v>-0.01424</v>
      </c>
      <c r="K262">
        <v>27</v>
      </c>
      <c r="L262">
        <v>348714.0632136045</v>
      </c>
      <c r="M262" s="1">
        <v>0.162380210712015</v>
      </c>
      <c r="N262">
        <v>356907.8661017612</v>
      </c>
      <c r="O262">
        <v>-8193.802888156672</v>
      </c>
      <c r="P262" s="1">
        <v>-0.02295775371288809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304025.4149999999</v>
      </c>
      <c r="D263">
        <v>309597.6797831999</v>
      </c>
      <c r="E263" s="1">
        <v>0.03199226594399952</v>
      </c>
      <c r="F263">
        <v>24113.85275</v>
      </c>
      <c r="G263" s="1">
        <v>0.07788770499470818</v>
      </c>
      <c r="H263">
        <v>314083.5594264001</v>
      </c>
      <c r="I263">
        <v>-4471.628809600195</v>
      </c>
      <c r="J263" s="1">
        <v>-0.01424</v>
      </c>
      <c r="K263">
        <v>27</v>
      </c>
      <c r="L263">
        <v>350711.6532090526</v>
      </c>
      <c r="M263" s="1">
        <v>0.1690388440301754</v>
      </c>
      <c r="N263">
        <v>356907.8661017612</v>
      </c>
      <c r="O263">
        <v>-6196.212892708543</v>
      </c>
      <c r="P263" s="1">
        <v>-0.01736081908304561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304025.4149999999</v>
      </c>
      <c r="D264">
        <v>309597.6797831999</v>
      </c>
      <c r="E264" s="1">
        <v>0.03199226594399952</v>
      </c>
      <c r="F264">
        <v>24113.85275</v>
      </c>
      <c r="G264" s="1">
        <v>0.07788770499470818</v>
      </c>
      <c r="H264">
        <v>314083.5594264001</v>
      </c>
      <c r="I264">
        <v>-4471.628809600195</v>
      </c>
      <c r="J264" s="1">
        <v>-0.01424</v>
      </c>
      <c r="K264">
        <v>27</v>
      </c>
      <c r="L264">
        <v>355632.026005382</v>
      </c>
      <c r="M264" s="1">
        <v>0.1854400866846067</v>
      </c>
      <c r="N264">
        <v>356907.8661017612</v>
      </c>
      <c r="O264">
        <v>-1275.840096379165</v>
      </c>
      <c r="P264" s="1">
        <v>-0.003574704335643302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304025.4149999999</v>
      </c>
      <c r="D265">
        <v>309597.6797831999</v>
      </c>
      <c r="E265" s="1">
        <v>0.03199226594399952</v>
      </c>
      <c r="F265">
        <v>24113.85275</v>
      </c>
      <c r="G265" s="1">
        <v>0.07788770499470818</v>
      </c>
      <c r="H265">
        <v>314083.5594264001</v>
      </c>
      <c r="I265">
        <v>-4471.628809600195</v>
      </c>
      <c r="J265" s="1">
        <v>-0.01424</v>
      </c>
      <c r="K265">
        <v>27</v>
      </c>
      <c r="L265">
        <v>355632.026005382</v>
      </c>
      <c r="M265" s="1">
        <v>0.1854400866846067</v>
      </c>
      <c r="N265">
        <v>356907.8661017612</v>
      </c>
      <c r="O265">
        <v>-1275.840096379165</v>
      </c>
      <c r="P265" s="1">
        <v>-0.003574704335643302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304025.4149999999</v>
      </c>
      <c r="D266">
        <v>309597.6797831999</v>
      </c>
      <c r="E266" s="1">
        <v>0.03199226594399952</v>
      </c>
      <c r="F266">
        <v>24113.85275</v>
      </c>
      <c r="G266" s="1">
        <v>0.07788770499470818</v>
      </c>
      <c r="H266">
        <v>314083.5594264001</v>
      </c>
      <c r="I266">
        <v>-4471.628809600195</v>
      </c>
      <c r="J266" s="1">
        <v>-0.01424</v>
      </c>
      <c r="K266">
        <v>27</v>
      </c>
      <c r="L266">
        <v>355632.026005382</v>
      </c>
      <c r="M266" s="1">
        <v>0.1854400866846067</v>
      </c>
      <c r="N266">
        <v>356907.8661017612</v>
      </c>
      <c r="O266">
        <v>-1275.840096379165</v>
      </c>
      <c r="P266" s="1">
        <v>-0.003574704335643302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304025.4149999999</v>
      </c>
      <c r="D267">
        <v>309597.6797831999</v>
      </c>
      <c r="E267" s="1">
        <v>0.03199226594399952</v>
      </c>
      <c r="F267">
        <v>24113.85275</v>
      </c>
      <c r="G267" s="1">
        <v>0.07788770499470818</v>
      </c>
      <c r="H267">
        <v>314083.5594264001</v>
      </c>
      <c r="I267">
        <v>-4471.628809600195</v>
      </c>
      <c r="J267" s="1">
        <v>-0.01424</v>
      </c>
      <c r="K267">
        <v>27</v>
      </c>
      <c r="L267">
        <v>355470.2299801285</v>
      </c>
      <c r="M267" s="1">
        <v>0.1849007666004282</v>
      </c>
      <c r="N267">
        <v>356907.8661017612</v>
      </c>
      <c r="O267">
        <v>-1437.636121632706</v>
      </c>
      <c r="P267" s="1">
        <v>-0.004028031484245317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304025.4149999999</v>
      </c>
      <c r="D268">
        <v>309597.6797831999</v>
      </c>
      <c r="E268" s="1">
        <v>0.03199226594399952</v>
      </c>
      <c r="F268">
        <v>24113.85275</v>
      </c>
      <c r="G268" s="1">
        <v>0.07788770499470818</v>
      </c>
      <c r="H268">
        <v>314083.5594264001</v>
      </c>
      <c r="I268">
        <v>-4471.628809600195</v>
      </c>
      <c r="J268" s="1">
        <v>-0.01424</v>
      </c>
      <c r="K268">
        <v>27</v>
      </c>
      <c r="L268">
        <v>356353.0933444594</v>
      </c>
      <c r="M268" s="1">
        <v>0.1878436444815312</v>
      </c>
      <c r="N268">
        <v>356907.8661017612</v>
      </c>
      <c r="O268">
        <v>-554.7727573018055</v>
      </c>
      <c r="P268" s="1">
        <v>-0.001554386467749157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304025.4149999999</v>
      </c>
      <c r="D269">
        <v>309597.6797831999</v>
      </c>
      <c r="E269" s="1">
        <v>0.03199226594399952</v>
      </c>
      <c r="F269">
        <v>24113.85275</v>
      </c>
      <c r="G269" s="1">
        <v>0.07788770499470818</v>
      </c>
      <c r="H269">
        <v>314083.5594264001</v>
      </c>
      <c r="I269">
        <v>-4471.628809600195</v>
      </c>
      <c r="J269" s="1">
        <v>-0.01424</v>
      </c>
      <c r="K269">
        <v>27</v>
      </c>
      <c r="L269">
        <v>354610.2449595732</v>
      </c>
      <c r="M269" s="1">
        <v>0.182034149865244</v>
      </c>
      <c r="N269">
        <v>356907.8661017612</v>
      </c>
      <c r="O269">
        <v>-2297.621142187971</v>
      </c>
      <c r="P269" s="1">
        <v>-0.006437574960964507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304025.4149999999</v>
      </c>
      <c r="D270">
        <v>309597.6797831999</v>
      </c>
      <c r="E270" s="1">
        <v>0.03199226594399952</v>
      </c>
      <c r="F270">
        <v>24113.85275</v>
      </c>
      <c r="G270" s="1">
        <v>0.07788770499470818</v>
      </c>
      <c r="H270">
        <v>314083.5594264001</v>
      </c>
      <c r="I270">
        <v>-4471.628809600195</v>
      </c>
      <c r="J270" s="1">
        <v>-0.01424</v>
      </c>
      <c r="K270">
        <v>27</v>
      </c>
      <c r="L270">
        <v>354287.3439504014</v>
      </c>
      <c r="M270" s="1">
        <v>0.1809578131680045</v>
      </c>
      <c r="N270">
        <v>356907.8661017612</v>
      </c>
      <c r="O270">
        <v>-2620.522151359823</v>
      </c>
      <c r="P270" s="1">
        <v>-0.007342293068465637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304025.4149999999</v>
      </c>
      <c r="D271">
        <v>309597.6797831999</v>
      </c>
      <c r="E271" s="1">
        <v>0.03199226594399952</v>
      </c>
      <c r="F271">
        <v>24113.85275</v>
      </c>
      <c r="G271" s="1">
        <v>0.07788770499470818</v>
      </c>
      <c r="H271">
        <v>314083.5594264001</v>
      </c>
      <c r="I271">
        <v>-4471.628809600195</v>
      </c>
      <c r="J271" s="1">
        <v>-0.01424</v>
      </c>
      <c r="K271">
        <v>27</v>
      </c>
      <c r="L271">
        <v>352725.0902035141</v>
      </c>
      <c r="M271" s="1">
        <v>0.1757503006783803</v>
      </c>
      <c r="N271">
        <v>356907.8661017612</v>
      </c>
      <c r="O271">
        <v>-4182.775898247084</v>
      </c>
      <c r="P271" s="1">
        <v>-0.0117194836413454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304025.4149999999</v>
      </c>
      <c r="D272">
        <v>309597.6797831999</v>
      </c>
      <c r="E272" s="1">
        <v>0.03199226594399952</v>
      </c>
      <c r="F272">
        <v>24113.85275</v>
      </c>
      <c r="G272" s="1">
        <v>0.07788770499470818</v>
      </c>
      <c r="H272">
        <v>314083.5594264001</v>
      </c>
      <c r="I272">
        <v>-4471.628809600195</v>
      </c>
      <c r="J272" s="1">
        <v>-0.01424</v>
      </c>
      <c r="K272">
        <v>27</v>
      </c>
      <c r="L272">
        <v>352725.0902035141</v>
      </c>
      <c r="M272" s="1">
        <v>0.1757503006783803</v>
      </c>
      <c r="N272">
        <v>356907.8661017612</v>
      </c>
      <c r="O272">
        <v>-4182.775898247084</v>
      </c>
      <c r="P272" s="1">
        <v>-0.0117194836413454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304025.4149999999</v>
      </c>
      <c r="D273">
        <v>309597.6797831999</v>
      </c>
      <c r="E273" s="1">
        <v>0.03199226594399952</v>
      </c>
      <c r="F273">
        <v>24113.85275</v>
      </c>
      <c r="G273" s="1">
        <v>0.07788770499470818</v>
      </c>
      <c r="H273">
        <v>314083.5594264001</v>
      </c>
      <c r="I273">
        <v>-4471.628809600195</v>
      </c>
      <c r="J273" s="1">
        <v>-0.01424</v>
      </c>
      <c r="K273">
        <v>27</v>
      </c>
      <c r="L273">
        <v>352725.0902035141</v>
      </c>
      <c r="M273" s="1">
        <v>0.1757503006783803</v>
      </c>
      <c r="N273">
        <v>356907.8661017612</v>
      </c>
      <c r="O273">
        <v>-4182.775898247084</v>
      </c>
      <c r="P273" s="1">
        <v>-0.0117194836413454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304025.4149999999</v>
      </c>
      <c r="D274">
        <v>309597.6797831999</v>
      </c>
      <c r="E274" s="1">
        <v>0.03199226594399952</v>
      </c>
      <c r="F274">
        <v>24113.85275</v>
      </c>
      <c r="G274" s="1">
        <v>0.07788770499470818</v>
      </c>
      <c r="H274">
        <v>314083.5594264001</v>
      </c>
      <c r="I274">
        <v>-4471.628809600195</v>
      </c>
      <c r="J274" s="1">
        <v>-0.01424</v>
      </c>
      <c r="K274">
        <v>27</v>
      </c>
      <c r="L274">
        <v>353316.2006167981</v>
      </c>
      <c r="M274" s="1">
        <v>0.1777206687226604</v>
      </c>
      <c r="N274">
        <v>356907.8661017612</v>
      </c>
      <c r="O274">
        <v>-3591.665484963043</v>
      </c>
      <c r="P274" s="1">
        <v>-0.01006328474682312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304025.4149999999</v>
      </c>
      <c r="D275">
        <v>309597.6797831999</v>
      </c>
      <c r="E275" s="1">
        <v>0.03199226594399952</v>
      </c>
      <c r="F275">
        <v>24113.85275</v>
      </c>
      <c r="G275" s="1">
        <v>0.07788770499470818</v>
      </c>
      <c r="H275">
        <v>314083.5594264001</v>
      </c>
      <c r="I275">
        <v>-4471.628809600195</v>
      </c>
      <c r="J275" s="1">
        <v>-0.01424</v>
      </c>
      <c r="K275">
        <v>27</v>
      </c>
      <c r="L275">
        <v>349240.3018198843</v>
      </c>
      <c r="M275" s="1">
        <v>0.1641343393996144</v>
      </c>
      <c r="N275">
        <v>356907.8661017612</v>
      </c>
      <c r="O275">
        <v>-7667.564281876839</v>
      </c>
      <c r="P275" s="1">
        <v>-0.02148331547192819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304025.4149999999</v>
      </c>
      <c r="D276">
        <v>309597.6797831999</v>
      </c>
      <c r="E276" s="1">
        <v>0.03199226594399952</v>
      </c>
      <c r="F276">
        <v>24113.85275</v>
      </c>
      <c r="G276" s="1">
        <v>0.07788770499470818</v>
      </c>
      <c r="H276">
        <v>314083.5594264001</v>
      </c>
      <c r="I276">
        <v>-4471.628809600195</v>
      </c>
      <c r="J276" s="1">
        <v>-0.01424</v>
      </c>
      <c r="K276">
        <v>27</v>
      </c>
      <c r="L276">
        <v>349744.124510722</v>
      </c>
      <c r="M276" s="1">
        <v>0.1658137483690733</v>
      </c>
      <c r="N276">
        <v>356907.8661017612</v>
      </c>
      <c r="O276">
        <v>-7163.741591039172</v>
      </c>
      <c r="P276" s="1">
        <v>-0.02007168311890513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279277.553</v>
      </c>
      <c r="D277">
        <v>307280.3309991998</v>
      </c>
      <c r="E277" s="1">
        <v>0.02426776999733275</v>
      </c>
      <c r="F277">
        <v>22250.4917308496</v>
      </c>
      <c r="G277" s="1">
        <v>0.0724110510376518</v>
      </c>
      <c r="H277">
        <v>314083.5594264001</v>
      </c>
      <c r="I277">
        <v>-6803.228427200229</v>
      </c>
      <c r="J277" s="1">
        <v>-0.02166056841569399</v>
      </c>
      <c r="K277">
        <v>25</v>
      </c>
      <c r="L277">
        <v>349353.964544097</v>
      </c>
      <c r="M277" s="1">
        <v>0.1645132151469899</v>
      </c>
      <c r="N277">
        <v>356907.8661017612</v>
      </c>
      <c r="O277">
        <v>-7553.901557664212</v>
      </c>
      <c r="P277" s="1">
        <v>-0.02116485030203972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305001.955</v>
      </c>
      <c r="D278">
        <v>307244.7514775998</v>
      </c>
      <c r="E278" s="1">
        <v>0.02414917159199947</v>
      </c>
      <c r="F278">
        <v>25015.92214</v>
      </c>
      <c r="G278" s="1">
        <v>0.08142017730064893</v>
      </c>
      <c r="H278">
        <v>314083.5594264001</v>
      </c>
      <c r="I278">
        <v>-6803.228427200229</v>
      </c>
      <c r="J278" s="1">
        <v>-0.02166</v>
      </c>
      <c r="K278">
        <v>28</v>
      </c>
      <c r="L278">
        <v>349589.4770203819</v>
      </c>
      <c r="M278" s="1">
        <v>0.1652982567346065</v>
      </c>
      <c r="N278">
        <v>356907.8661017612</v>
      </c>
      <c r="O278">
        <v>-7318.389081379224</v>
      </c>
      <c r="P278" s="1">
        <v>-0.02050498119111954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305001.955</v>
      </c>
      <c r="D279">
        <v>307244.7514775998</v>
      </c>
      <c r="E279" s="1">
        <v>0.02414917159199947</v>
      </c>
      <c r="F279">
        <v>25015.92214</v>
      </c>
      <c r="G279" s="1">
        <v>0.08142017730064893</v>
      </c>
      <c r="H279">
        <v>314083.5594264001</v>
      </c>
      <c r="I279">
        <v>-6803.228427200229</v>
      </c>
      <c r="J279" s="1">
        <v>-0.02166</v>
      </c>
      <c r="K279">
        <v>28</v>
      </c>
      <c r="L279">
        <v>349589.4770203819</v>
      </c>
      <c r="M279" s="1">
        <v>0.1652982567346065</v>
      </c>
      <c r="N279">
        <v>356907.8661017612</v>
      </c>
      <c r="O279">
        <v>-7318.389081379224</v>
      </c>
      <c r="P279" s="1">
        <v>-0.02050498119111954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305001.955</v>
      </c>
      <c r="D280">
        <v>307244.7514775998</v>
      </c>
      <c r="E280" s="1">
        <v>0.02414917159199947</v>
      </c>
      <c r="F280">
        <v>25015.92214</v>
      </c>
      <c r="G280" s="1">
        <v>0.08142017730064893</v>
      </c>
      <c r="H280">
        <v>314083.5594264001</v>
      </c>
      <c r="I280">
        <v>-6803.228427200229</v>
      </c>
      <c r="J280" s="1">
        <v>-0.02166</v>
      </c>
      <c r="K280">
        <v>28</v>
      </c>
      <c r="L280">
        <v>349589.4770203819</v>
      </c>
      <c r="M280" s="1">
        <v>0.1652982567346065</v>
      </c>
      <c r="N280">
        <v>356907.8661017612</v>
      </c>
      <c r="O280">
        <v>-7318.389081379224</v>
      </c>
      <c r="P280" s="1">
        <v>-0.02050498119111954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305001.955</v>
      </c>
      <c r="D281">
        <v>307244.7514775998</v>
      </c>
      <c r="E281" s="1">
        <v>0.02414917159199947</v>
      </c>
      <c r="F281">
        <v>25015.92214</v>
      </c>
      <c r="G281" s="1">
        <v>0.08142017730064893</v>
      </c>
      <c r="H281">
        <v>314083.5594264001</v>
      </c>
      <c r="I281">
        <v>-6803.228427200229</v>
      </c>
      <c r="J281" s="1">
        <v>-0.02166</v>
      </c>
      <c r="K281">
        <v>28</v>
      </c>
      <c r="L281">
        <v>350675.9443556732</v>
      </c>
      <c r="M281" s="1">
        <v>0.1689198145189107</v>
      </c>
      <c r="N281">
        <v>356907.8661017612</v>
      </c>
      <c r="O281">
        <v>-6231.921746087959</v>
      </c>
      <c r="P281" s="1">
        <v>-0.01746086970330634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305001.955</v>
      </c>
      <c r="D282">
        <v>307244.7514775998</v>
      </c>
      <c r="E282" s="1">
        <v>0.02414917159199947</v>
      </c>
      <c r="F282">
        <v>25015.92214</v>
      </c>
      <c r="G282" s="1">
        <v>0.08142017730064893</v>
      </c>
      <c r="H282">
        <v>314083.5594264001</v>
      </c>
      <c r="I282">
        <v>-6803.228427200229</v>
      </c>
      <c r="J282" s="1">
        <v>-0.02166</v>
      </c>
      <c r="K282">
        <v>28</v>
      </c>
      <c r="L282">
        <v>352043.7378566636</v>
      </c>
      <c r="M282" s="1">
        <v>0.1734791261888786</v>
      </c>
      <c r="N282">
        <v>356907.8661017612</v>
      </c>
      <c r="O282">
        <v>-4864.128245097585</v>
      </c>
      <c r="P282" s="1">
        <v>-0.01362852631471768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297974.298</v>
      </c>
      <c r="D283">
        <v>308208.0366023998</v>
      </c>
      <c r="E283" s="1">
        <v>0.02736012200799945</v>
      </c>
      <c r="F283">
        <v>24123.203438668</v>
      </c>
      <c r="G283" s="1">
        <v>0.07826922264777883</v>
      </c>
      <c r="H283">
        <v>314083.5594264001</v>
      </c>
      <c r="I283">
        <v>-5875.522824000218</v>
      </c>
      <c r="J283" s="1">
        <v>-0.01870687798727982</v>
      </c>
      <c r="K283">
        <v>27</v>
      </c>
      <c r="L283">
        <v>354356.7777591802</v>
      </c>
      <c r="M283" s="1">
        <v>0.1811892591972672</v>
      </c>
      <c r="N283">
        <v>356907.8661017612</v>
      </c>
      <c r="O283">
        <v>-2551.088342581003</v>
      </c>
      <c r="P283" s="1">
        <v>-0.007147750399688975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297974.298</v>
      </c>
      <c r="D284">
        <v>308208.0366023998</v>
      </c>
      <c r="E284" s="1">
        <v>0.02736012200799945</v>
      </c>
      <c r="F284">
        <v>24123.203438668</v>
      </c>
      <c r="G284" s="1">
        <v>0.07826922264777883</v>
      </c>
      <c r="H284">
        <v>314083.5594264001</v>
      </c>
      <c r="I284">
        <v>-5875.522824000218</v>
      </c>
      <c r="J284" s="1">
        <v>-0.01870687798727982</v>
      </c>
      <c r="K284">
        <v>27</v>
      </c>
      <c r="L284">
        <v>354356.7777591802</v>
      </c>
      <c r="M284" s="1">
        <v>0.1811892591972672</v>
      </c>
      <c r="N284">
        <v>356907.8661017612</v>
      </c>
      <c r="O284">
        <v>-2551.088342581003</v>
      </c>
      <c r="P284" s="1">
        <v>-0.007147750399688975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297974.298</v>
      </c>
      <c r="D285">
        <v>308208.0366023998</v>
      </c>
      <c r="E285" s="1">
        <v>0.02736012200799945</v>
      </c>
      <c r="F285">
        <v>24123.203438668</v>
      </c>
      <c r="G285" s="1">
        <v>0.07826922264777883</v>
      </c>
      <c r="H285">
        <v>314083.5594264001</v>
      </c>
      <c r="I285">
        <v>-5875.522824000218</v>
      </c>
      <c r="J285" s="1">
        <v>-0.01870687798727982</v>
      </c>
      <c r="K285">
        <v>27</v>
      </c>
      <c r="L285">
        <v>354356.7777591802</v>
      </c>
      <c r="M285" s="1">
        <v>0.1811892591972672</v>
      </c>
      <c r="N285">
        <v>356907.8661017612</v>
      </c>
      <c r="O285">
        <v>-2551.088342581003</v>
      </c>
      <c r="P285" s="1">
        <v>-0.007147750399688975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297974.298</v>
      </c>
      <c r="D286">
        <v>308208.0366023998</v>
      </c>
      <c r="E286" s="1">
        <v>0.02736012200799945</v>
      </c>
      <c r="F286">
        <v>24123.203438668</v>
      </c>
      <c r="G286" s="1">
        <v>0.07826922264777883</v>
      </c>
      <c r="H286">
        <v>314083.5594264001</v>
      </c>
      <c r="I286">
        <v>-5875.522824000218</v>
      </c>
      <c r="J286" s="1">
        <v>-0.01870687798727982</v>
      </c>
      <c r="K286">
        <v>27</v>
      </c>
      <c r="L286">
        <v>354356.7777591802</v>
      </c>
      <c r="M286" s="1">
        <v>0.1811892591972672</v>
      </c>
      <c r="N286">
        <v>356907.8661017612</v>
      </c>
      <c r="O286">
        <v>-2551.088342581003</v>
      </c>
      <c r="P286" s="1">
        <v>-0.007147750399688975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297974.298</v>
      </c>
      <c r="D287">
        <v>308208.0366023998</v>
      </c>
      <c r="E287" s="1">
        <v>0.02736012200799945</v>
      </c>
      <c r="F287">
        <v>24123.203438668</v>
      </c>
      <c r="G287" s="1">
        <v>0.07826922264777883</v>
      </c>
      <c r="H287">
        <v>314083.5594264001</v>
      </c>
      <c r="I287">
        <v>-5875.522824000218</v>
      </c>
      <c r="J287" s="1">
        <v>-0.01870687798727982</v>
      </c>
      <c r="K287">
        <v>27</v>
      </c>
      <c r="L287">
        <v>354356.7777591802</v>
      </c>
      <c r="M287" s="1">
        <v>0.1811892591972672</v>
      </c>
      <c r="N287">
        <v>356907.8661017612</v>
      </c>
      <c r="O287">
        <v>-2551.088342581003</v>
      </c>
      <c r="P287" s="1">
        <v>-0.007147750399688975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306314.173</v>
      </c>
      <c r="D288">
        <v>308196.3647023999</v>
      </c>
      <c r="E288" s="1">
        <v>0.02732121567466626</v>
      </c>
      <c r="F288">
        <v>25047.82755</v>
      </c>
      <c r="G288" s="1">
        <v>0.08127230045100191</v>
      </c>
      <c r="H288">
        <v>314083.5594264001</v>
      </c>
      <c r="I288">
        <v>-5875.522824000218</v>
      </c>
      <c r="J288" s="1">
        <v>-0.01871</v>
      </c>
      <c r="K288">
        <v>28</v>
      </c>
      <c r="L288">
        <v>355063.6104522135</v>
      </c>
      <c r="M288" s="1">
        <v>0.183545368174045</v>
      </c>
      <c r="N288">
        <v>356907.8661017612</v>
      </c>
      <c r="O288">
        <v>-1844.255649547675</v>
      </c>
      <c r="P288" s="1">
        <v>-0.005167315782896874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306314.173</v>
      </c>
      <c r="D289">
        <v>308196.3647023999</v>
      </c>
      <c r="E289" s="1">
        <v>0.02732121567466626</v>
      </c>
      <c r="F289">
        <v>25047.82755</v>
      </c>
      <c r="G289" s="1">
        <v>0.08127230045100191</v>
      </c>
      <c r="H289">
        <v>314083.5594264001</v>
      </c>
      <c r="I289">
        <v>-5875.522824000218</v>
      </c>
      <c r="J289" s="1">
        <v>-0.01871</v>
      </c>
      <c r="K289">
        <v>28</v>
      </c>
      <c r="L289">
        <v>355502.8559901489</v>
      </c>
      <c r="M289" s="1">
        <v>0.185009519967163</v>
      </c>
      <c r="N289">
        <v>356907.8661017612</v>
      </c>
      <c r="O289">
        <v>-1405.010111612268</v>
      </c>
      <c r="P289" s="1">
        <v>-0.003936618508743298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306314.173</v>
      </c>
      <c r="D290">
        <v>308196.3647023999</v>
      </c>
      <c r="E290" s="1">
        <v>0.02732121567466626</v>
      </c>
      <c r="F290">
        <v>25047.82755</v>
      </c>
      <c r="G290" s="1">
        <v>0.08127230045100191</v>
      </c>
      <c r="H290">
        <v>314083.5594264001</v>
      </c>
      <c r="I290">
        <v>-5875.522824000218</v>
      </c>
      <c r="J290" s="1">
        <v>-0.01871</v>
      </c>
      <c r="K290">
        <v>28</v>
      </c>
      <c r="L290">
        <v>352354.1468410289</v>
      </c>
      <c r="M290" s="1">
        <v>0.1745138228034296</v>
      </c>
      <c r="N290">
        <v>356907.8661017612</v>
      </c>
      <c r="O290">
        <v>-4553.719260732294</v>
      </c>
      <c r="P290" s="1">
        <v>-0.0127588089062569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290915.505</v>
      </c>
      <c r="D291">
        <v>308995.6839343999</v>
      </c>
      <c r="E291" s="1">
        <v>0.02998561311466639</v>
      </c>
      <c r="F291">
        <v>24254.87955</v>
      </c>
      <c r="G291" s="1">
        <v>0.07849585224351981</v>
      </c>
      <c r="H291">
        <v>314083.5594264001</v>
      </c>
      <c r="I291">
        <v>-5087.875492000137</v>
      </c>
      <c r="J291" s="1">
        <v>-0.01619911434171196</v>
      </c>
      <c r="K291">
        <v>27</v>
      </c>
      <c r="L291">
        <v>350696.0759437517</v>
      </c>
      <c r="M291" s="1">
        <v>0.1689869198125057</v>
      </c>
      <c r="N291">
        <v>356907.8661017612</v>
      </c>
      <c r="O291">
        <v>-6211.790158009448</v>
      </c>
      <c r="P291" s="1">
        <v>-0.01740446414324292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307797.524</v>
      </c>
      <c r="D292">
        <v>308972.1783191999</v>
      </c>
      <c r="E292" s="1">
        <v>0.02990726106399981</v>
      </c>
      <c r="F292">
        <v>26108.81409</v>
      </c>
      <c r="G292" s="1">
        <v>0.08450215236864116</v>
      </c>
      <c r="H292">
        <v>314083.5594264001</v>
      </c>
      <c r="I292">
        <v>-5087.875492000137</v>
      </c>
      <c r="J292" s="1">
        <v>-0.0162</v>
      </c>
      <c r="K292">
        <v>29</v>
      </c>
      <c r="L292">
        <v>349783.4222059328</v>
      </c>
      <c r="M292" s="1">
        <v>0.1659447406864426</v>
      </c>
      <c r="N292">
        <v>356907.8661017612</v>
      </c>
      <c r="O292">
        <v>-7124.443895828386</v>
      </c>
      <c r="P292" s="1">
        <v>-0.01996157712533316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307797.524</v>
      </c>
      <c r="D293">
        <v>308972.1783191999</v>
      </c>
      <c r="E293" s="1">
        <v>0.02990726106399981</v>
      </c>
      <c r="F293">
        <v>26108.81409</v>
      </c>
      <c r="G293" s="1">
        <v>0.08450215236864116</v>
      </c>
      <c r="H293">
        <v>314083.5594264001</v>
      </c>
      <c r="I293">
        <v>-5087.875492000137</v>
      </c>
      <c r="J293" s="1">
        <v>-0.0162</v>
      </c>
      <c r="K293">
        <v>29</v>
      </c>
      <c r="L293">
        <v>349783.4222059328</v>
      </c>
      <c r="M293" s="1">
        <v>0.1659447406864426</v>
      </c>
      <c r="N293">
        <v>356907.8661017612</v>
      </c>
      <c r="O293">
        <v>-7124.443895828386</v>
      </c>
      <c r="P293" s="1">
        <v>-0.01996157712533316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307797.524</v>
      </c>
      <c r="D294">
        <v>308972.1783191999</v>
      </c>
      <c r="E294" s="1">
        <v>0.02990726106399981</v>
      </c>
      <c r="F294">
        <v>26108.81409</v>
      </c>
      <c r="G294" s="1">
        <v>0.08450215236864116</v>
      </c>
      <c r="H294">
        <v>314083.5594264001</v>
      </c>
      <c r="I294">
        <v>-5087.875492000137</v>
      </c>
      <c r="J294" s="1">
        <v>-0.0162</v>
      </c>
      <c r="K294">
        <v>29</v>
      </c>
      <c r="L294">
        <v>349783.4222059328</v>
      </c>
      <c r="M294" s="1">
        <v>0.1659447406864426</v>
      </c>
      <c r="N294">
        <v>356907.8661017612</v>
      </c>
      <c r="O294">
        <v>-7124.443895828386</v>
      </c>
      <c r="P294" s="1">
        <v>-0.01996157712533316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279784.319</v>
      </c>
      <c r="D295">
        <v>309769.8441623999</v>
      </c>
      <c r="E295" s="1">
        <v>0.0325661472079996</v>
      </c>
      <c r="F295">
        <v>24477.1085858904</v>
      </c>
      <c r="G295" s="1">
        <v>0.0790170800907852</v>
      </c>
      <c r="H295">
        <v>314083.5594264001</v>
      </c>
      <c r="I295">
        <v>-4313.715264000173</v>
      </c>
      <c r="J295" s="1">
        <v>-0.01373429182946781</v>
      </c>
      <c r="K295">
        <v>27</v>
      </c>
      <c r="L295">
        <v>350111.2593592652</v>
      </c>
      <c r="M295" s="1">
        <v>0.1670375311975507</v>
      </c>
      <c r="N295">
        <v>356907.8661017612</v>
      </c>
      <c r="O295">
        <v>-6796.606742495962</v>
      </c>
      <c r="P295" s="1">
        <v>-0.01904302871418956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308059.8640000001</v>
      </c>
      <c r="D296">
        <v>309732.2237263999</v>
      </c>
      <c r="E296" s="1">
        <v>0.03244074575466627</v>
      </c>
      <c r="F296">
        <v>27264.91073</v>
      </c>
      <c r="G296" s="1">
        <v>0.08802736248096774</v>
      </c>
      <c r="H296">
        <v>314083.5594264001</v>
      </c>
      <c r="I296">
        <v>-4313.715264000173</v>
      </c>
      <c r="J296" s="1">
        <v>-0.01373</v>
      </c>
      <c r="K296">
        <v>30</v>
      </c>
      <c r="L296">
        <v>347604.4919050704</v>
      </c>
      <c r="M296" s="1">
        <v>0.1586816396835681</v>
      </c>
      <c r="N296">
        <v>356907.8661017612</v>
      </c>
      <c r="O296">
        <v>-9303.37419669074</v>
      </c>
      <c r="P296" s="1">
        <v>-0.02606659891894389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308059.8640000001</v>
      </c>
      <c r="D297">
        <v>309732.2237263999</v>
      </c>
      <c r="E297" s="1">
        <v>0.03244074575466627</v>
      </c>
      <c r="F297">
        <v>27264.91073</v>
      </c>
      <c r="G297" s="1">
        <v>0.08802736248096774</v>
      </c>
      <c r="H297">
        <v>314083.5594264001</v>
      </c>
      <c r="I297">
        <v>-4313.715264000173</v>
      </c>
      <c r="J297" s="1">
        <v>-0.01373</v>
      </c>
      <c r="K297">
        <v>30</v>
      </c>
      <c r="L297">
        <v>345501.6583273433</v>
      </c>
      <c r="M297" s="1">
        <v>0.1516721944244776</v>
      </c>
      <c r="N297">
        <v>356907.8661017612</v>
      </c>
      <c r="O297">
        <v>-11406.20777441788</v>
      </c>
      <c r="P297" s="1">
        <v>-0.0319584096002125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308059.8640000001</v>
      </c>
      <c r="D298">
        <v>309732.2237263999</v>
      </c>
      <c r="E298" s="1">
        <v>0.03244074575466627</v>
      </c>
      <c r="F298">
        <v>27264.91073</v>
      </c>
      <c r="G298" s="1">
        <v>0.08802736248096774</v>
      </c>
      <c r="H298">
        <v>314083.5594264001</v>
      </c>
      <c r="I298">
        <v>-4313.715264000173</v>
      </c>
      <c r="J298" s="1">
        <v>-0.01373</v>
      </c>
      <c r="K298">
        <v>30</v>
      </c>
      <c r="L298">
        <v>347703.8079792195</v>
      </c>
      <c r="M298" s="1">
        <v>0.1590126932640649</v>
      </c>
      <c r="N298">
        <v>356907.8661017612</v>
      </c>
      <c r="O298">
        <v>-9204.058122541697</v>
      </c>
      <c r="P298" s="1">
        <v>-0.02578833081789642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308059.8640000001</v>
      </c>
      <c r="D299">
        <v>309732.2237263999</v>
      </c>
      <c r="E299" s="1">
        <v>0.03244074575466627</v>
      </c>
      <c r="F299">
        <v>27264.91073</v>
      </c>
      <c r="G299" s="1">
        <v>0.08802736248096774</v>
      </c>
      <c r="H299">
        <v>314083.5594264001</v>
      </c>
      <c r="I299">
        <v>-4313.715264000173</v>
      </c>
      <c r="J299" s="1">
        <v>-0.01373</v>
      </c>
      <c r="K299">
        <v>30</v>
      </c>
      <c r="L299">
        <v>354598.9540351445</v>
      </c>
      <c r="M299" s="1">
        <v>0.1819965134504818</v>
      </c>
      <c r="N299">
        <v>356907.8661017612</v>
      </c>
      <c r="O299">
        <v>-2308.912066616642</v>
      </c>
      <c r="P299" s="1">
        <v>-0.00646921036466685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308059.8640000001</v>
      </c>
      <c r="D300">
        <v>309732.2237263999</v>
      </c>
      <c r="E300" s="1">
        <v>0.03244074575466627</v>
      </c>
      <c r="F300">
        <v>27264.91073</v>
      </c>
      <c r="G300" s="1">
        <v>0.08802736248096774</v>
      </c>
      <c r="H300">
        <v>314083.5594264001</v>
      </c>
      <c r="I300">
        <v>-4313.715264000173</v>
      </c>
      <c r="J300" s="1">
        <v>-0.01373</v>
      </c>
      <c r="K300">
        <v>30</v>
      </c>
      <c r="L300">
        <v>354598.9540351445</v>
      </c>
      <c r="M300" s="1">
        <v>0.1819965134504818</v>
      </c>
      <c r="N300">
        <v>356907.8661017612</v>
      </c>
      <c r="O300">
        <v>-2308.912066616642</v>
      </c>
      <c r="P300" s="1">
        <v>-0.00646921036466685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308059.8640000001</v>
      </c>
      <c r="D301">
        <v>309732.2237263999</v>
      </c>
      <c r="E301" s="1">
        <v>0.03244074575466627</v>
      </c>
      <c r="F301">
        <v>27264.91073</v>
      </c>
      <c r="G301" s="1">
        <v>0.08802736248096774</v>
      </c>
      <c r="H301">
        <v>314083.5594264001</v>
      </c>
      <c r="I301">
        <v>-4313.715264000173</v>
      </c>
      <c r="J301" s="1">
        <v>-0.01373</v>
      </c>
      <c r="K301">
        <v>30</v>
      </c>
      <c r="L301">
        <v>354598.9540351445</v>
      </c>
      <c r="M301" s="1">
        <v>0.1819965134504818</v>
      </c>
      <c r="N301">
        <v>356907.8661017612</v>
      </c>
      <c r="O301">
        <v>-2308.912066616642</v>
      </c>
      <c r="P301" s="1">
        <v>-0.00646921036466685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308059.8640000001</v>
      </c>
      <c r="D302">
        <v>309732.2237263999</v>
      </c>
      <c r="E302" s="1">
        <v>0.03244074575466627</v>
      </c>
      <c r="F302">
        <v>27264.91073</v>
      </c>
      <c r="G302" s="1">
        <v>0.08802736248096774</v>
      </c>
      <c r="H302">
        <v>314083.5594264001</v>
      </c>
      <c r="I302">
        <v>-4313.715264000173</v>
      </c>
      <c r="J302" s="1">
        <v>-0.01373</v>
      </c>
      <c r="K302">
        <v>30</v>
      </c>
      <c r="L302">
        <v>357690.8545344056</v>
      </c>
      <c r="M302" s="1">
        <v>0.1923028484480188</v>
      </c>
      <c r="N302">
        <v>357690.8545344056</v>
      </c>
      <c r="O302">
        <v>0</v>
      </c>
      <c r="P302" s="1">
        <v>0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308059.8640000001</v>
      </c>
      <c r="D303">
        <v>309732.2237263999</v>
      </c>
      <c r="E303" s="1">
        <v>0.03244074575466627</v>
      </c>
      <c r="F303">
        <v>27264.91073</v>
      </c>
      <c r="G303" s="1">
        <v>0.08802736248096774</v>
      </c>
      <c r="H303">
        <v>314083.5594264001</v>
      </c>
      <c r="I303">
        <v>-4313.715264000173</v>
      </c>
      <c r="J303" s="1">
        <v>-0.01373</v>
      </c>
      <c r="K303">
        <v>30</v>
      </c>
      <c r="L303">
        <v>356605.4157172045</v>
      </c>
      <c r="M303" s="1">
        <v>0.1886847190573482</v>
      </c>
      <c r="N303">
        <v>357690.8545344056</v>
      </c>
      <c r="O303">
        <v>-1085.438817201182</v>
      </c>
      <c r="P303" s="1">
        <v>-0.003034572462340593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308059.8640000001</v>
      </c>
      <c r="D304">
        <v>309732.2237263999</v>
      </c>
      <c r="E304" s="1">
        <v>0.03244074575466627</v>
      </c>
      <c r="F304">
        <v>27264.91073</v>
      </c>
      <c r="G304" s="1">
        <v>0.08802736248096774</v>
      </c>
      <c r="H304">
        <v>314083.5594264001</v>
      </c>
      <c r="I304">
        <v>-4313.715264000173</v>
      </c>
      <c r="J304" s="1">
        <v>-0.01373</v>
      </c>
      <c r="K304">
        <v>30</v>
      </c>
      <c r="L304">
        <v>354762.3142680905</v>
      </c>
      <c r="M304" s="1">
        <v>0.1825410475603016</v>
      </c>
      <c r="N304">
        <v>357690.8545344056</v>
      </c>
      <c r="O304">
        <v>-2928.540266315162</v>
      </c>
      <c r="P304" s="1">
        <v>-0.008187350135432302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308059.8640000001</v>
      </c>
      <c r="D305">
        <v>309732.2237263999</v>
      </c>
      <c r="E305" s="1">
        <v>0.03244074575466627</v>
      </c>
      <c r="F305">
        <v>27264.91073</v>
      </c>
      <c r="G305" s="1">
        <v>0.08802736248096774</v>
      </c>
      <c r="H305">
        <v>314083.5594264001</v>
      </c>
      <c r="I305">
        <v>-4313.715264000173</v>
      </c>
      <c r="J305" s="1">
        <v>-0.01373</v>
      </c>
      <c r="K305">
        <v>30</v>
      </c>
      <c r="L305">
        <v>358344.4796085195</v>
      </c>
      <c r="M305" s="1">
        <v>0.1944815986950651</v>
      </c>
      <c r="N305">
        <v>358344.4796085195</v>
      </c>
      <c r="O305">
        <v>0</v>
      </c>
      <c r="P305" s="1">
        <v>0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308059.8640000001</v>
      </c>
      <c r="D306">
        <v>309732.2237263999</v>
      </c>
      <c r="E306" s="1">
        <v>0.03244074575466627</v>
      </c>
      <c r="F306">
        <v>27264.91073</v>
      </c>
      <c r="G306" s="1">
        <v>0.08802736248096774</v>
      </c>
      <c r="H306">
        <v>314083.5594264001</v>
      </c>
      <c r="I306">
        <v>-4313.715264000173</v>
      </c>
      <c r="J306" s="1">
        <v>-0.01373</v>
      </c>
      <c r="K306">
        <v>30</v>
      </c>
      <c r="L306">
        <v>357379.1805869566</v>
      </c>
      <c r="M306" s="1">
        <v>0.1912639352898554</v>
      </c>
      <c r="N306">
        <v>358344.4796085195</v>
      </c>
      <c r="O306">
        <v>-965.2990215629106</v>
      </c>
      <c r="P306" s="1">
        <v>-0.002693773942373748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308059.8640000001</v>
      </c>
      <c r="D307">
        <v>309732.2237263999</v>
      </c>
      <c r="E307" s="1">
        <v>0.03244074575466627</v>
      </c>
      <c r="F307">
        <v>27264.91073</v>
      </c>
      <c r="G307" s="1">
        <v>0.08802736248096774</v>
      </c>
      <c r="H307">
        <v>314083.5594264001</v>
      </c>
      <c r="I307">
        <v>-4313.715264000173</v>
      </c>
      <c r="J307" s="1">
        <v>-0.01373</v>
      </c>
      <c r="K307">
        <v>30</v>
      </c>
      <c r="L307">
        <v>357379.1805869566</v>
      </c>
      <c r="M307" s="1">
        <v>0.1912639352898554</v>
      </c>
      <c r="N307">
        <v>358344.4796085195</v>
      </c>
      <c r="O307">
        <v>-965.2990215629106</v>
      </c>
      <c r="P307" s="1">
        <v>-0.002693773942373748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308059.8640000001</v>
      </c>
      <c r="D308">
        <v>309732.2237263999</v>
      </c>
      <c r="E308" s="1">
        <v>0.03244074575466627</v>
      </c>
      <c r="F308">
        <v>27264.91073</v>
      </c>
      <c r="G308" s="1">
        <v>0.08802736248096774</v>
      </c>
      <c r="H308">
        <v>314083.5594264001</v>
      </c>
      <c r="I308">
        <v>-4313.715264000173</v>
      </c>
      <c r="J308" s="1">
        <v>-0.01373</v>
      </c>
      <c r="K308">
        <v>30</v>
      </c>
      <c r="L308">
        <v>357379.1805869566</v>
      </c>
      <c r="M308" s="1">
        <v>0.1912639352898554</v>
      </c>
      <c r="N308">
        <v>358344.4796085195</v>
      </c>
      <c r="O308">
        <v>-965.2990215629106</v>
      </c>
      <c r="P308" s="1">
        <v>-0.002693773942373748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297400.7650000001</v>
      </c>
      <c r="D309">
        <v>309549.3660199998</v>
      </c>
      <c r="E309" s="1">
        <v>0.03183122006666614</v>
      </c>
      <c r="F309">
        <v>26328.6960792464</v>
      </c>
      <c r="G309" s="1">
        <v>0.08505491843761462</v>
      </c>
      <c r="H309">
        <v>314083.5594264001</v>
      </c>
      <c r="I309">
        <v>-4534.193406400213</v>
      </c>
      <c r="J309" s="1">
        <v>-0.01443626471465381</v>
      </c>
      <c r="K309">
        <v>29</v>
      </c>
      <c r="L309">
        <v>356930.0601642967</v>
      </c>
      <c r="M309" s="1">
        <v>0.1897668672143222</v>
      </c>
      <c r="N309">
        <v>358344.4796085195</v>
      </c>
      <c r="O309">
        <v>-1414.419444222876</v>
      </c>
      <c r="P309" s="1">
        <v>-0.003947094275787607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306310.9450000001</v>
      </c>
      <c r="D310">
        <v>309537.2378759998</v>
      </c>
      <c r="E310" s="1">
        <v>0.03179079291999942</v>
      </c>
      <c r="F310">
        <v>27257.34418</v>
      </c>
      <c r="G310" s="1">
        <v>0.0880583685731513</v>
      </c>
      <c r="H310">
        <v>314083.5594264001</v>
      </c>
      <c r="I310">
        <v>-4534.193406400213</v>
      </c>
      <c r="J310" s="1">
        <v>-0.01444</v>
      </c>
      <c r="K310">
        <v>30</v>
      </c>
      <c r="L310">
        <v>355464.8298792206</v>
      </c>
      <c r="M310" s="1">
        <v>0.1848827662640686</v>
      </c>
      <c r="N310">
        <v>358344.4796085195</v>
      </c>
      <c r="O310">
        <v>-2879.649729298952</v>
      </c>
      <c r="P310" s="1">
        <v>-0.008035981836373987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306310.9450000001</v>
      </c>
      <c r="D311">
        <v>309537.2378759998</v>
      </c>
      <c r="E311" s="1">
        <v>0.03179079291999942</v>
      </c>
      <c r="F311">
        <v>27257.34418</v>
      </c>
      <c r="G311" s="1">
        <v>0.0880583685731513</v>
      </c>
      <c r="H311">
        <v>314083.5594264001</v>
      </c>
      <c r="I311">
        <v>-4534.193406400213</v>
      </c>
      <c r="J311" s="1">
        <v>-0.01444</v>
      </c>
      <c r="K311">
        <v>30</v>
      </c>
      <c r="L311">
        <v>355852.1529489339</v>
      </c>
      <c r="M311" s="1">
        <v>0.1861738431631131</v>
      </c>
      <c r="N311">
        <v>358344.4796085195</v>
      </c>
      <c r="O311">
        <v>-2492.326659585582</v>
      </c>
      <c r="P311" s="1">
        <v>-0.006955113867830121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306310.9450000001</v>
      </c>
      <c r="D312">
        <v>309537.2378759998</v>
      </c>
      <c r="E312" s="1">
        <v>0.03179079291999942</v>
      </c>
      <c r="F312">
        <v>27257.34418</v>
      </c>
      <c r="G312" s="1">
        <v>0.0880583685731513</v>
      </c>
      <c r="H312">
        <v>314083.5594264001</v>
      </c>
      <c r="I312">
        <v>-4534.193406400213</v>
      </c>
      <c r="J312" s="1">
        <v>-0.01444</v>
      </c>
      <c r="K312">
        <v>30</v>
      </c>
      <c r="L312">
        <v>356395.6149709398</v>
      </c>
      <c r="M312" s="1">
        <v>0.187985383236466</v>
      </c>
      <c r="N312">
        <v>358344.4796085195</v>
      </c>
      <c r="O312">
        <v>-1948.864637579711</v>
      </c>
      <c r="P312" s="1">
        <v>-0.005438522841788399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306310.9450000001</v>
      </c>
      <c r="D313">
        <v>309537.2378759998</v>
      </c>
      <c r="E313" s="1">
        <v>0.03179079291999942</v>
      </c>
      <c r="F313">
        <v>27257.34418</v>
      </c>
      <c r="G313" s="1">
        <v>0.0880583685731513</v>
      </c>
      <c r="H313">
        <v>314083.5594264001</v>
      </c>
      <c r="I313">
        <v>-4534.193406400213</v>
      </c>
      <c r="J313" s="1">
        <v>-0.01444</v>
      </c>
      <c r="K313">
        <v>30</v>
      </c>
      <c r="L313">
        <v>355902.6704871808</v>
      </c>
      <c r="M313" s="1">
        <v>0.1863422349572694</v>
      </c>
      <c r="N313">
        <v>358344.4796085195</v>
      </c>
      <c r="O313">
        <v>-2441.809121338709</v>
      </c>
      <c r="P313" s="1">
        <v>-0.006814139076472759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306310.9450000001</v>
      </c>
      <c r="D314">
        <v>309537.2378759998</v>
      </c>
      <c r="E314" s="1">
        <v>0.03179079291999942</v>
      </c>
      <c r="F314">
        <v>27257.34418</v>
      </c>
      <c r="G314" s="1">
        <v>0.0880583685731513</v>
      </c>
      <c r="H314">
        <v>314083.5594264001</v>
      </c>
      <c r="I314">
        <v>-4534.193406400213</v>
      </c>
      <c r="J314" s="1">
        <v>-0.01444</v>
      </c>
      <c r="K314">
        <v>30</v>
      </c>
      <c r="L314">
        <v>355902.6704871808</v>
      </c>
      <c r="M314" s="1">
        <v>0.1863422349572694</v>
      </c>
      <c r="N314">
        <v>358344.4796085195</v>
      </c>
      <c r="O314">
        <v>-2441.809121338709</v>
      </c>
      <c r="P314" s="1">
        <v>-0.006814139076472759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306310.9450000001</v>
      </c>
      <c r="D315">
        <v>309537.2378759998</v>
      </c>
      <c r="E315" s="1">
        <v>0.03179079291999942</v>
      </c>
      <c r="F315">
        <v>27257.34418</v>
      </c>
      <c r="G315" s="1">
        <v>0.0880583685731513</v>
      </c>
      <c r="H315">
        <v>314083.5594264001</v>
      </c>
      <c r="I315">
        <v>-4534.193406400213</v>
      </c>
      <c r="J315" s="1">
        <v>-0.01444</v>
      </c>
      <c r="K315">
        <v>30</v>
      </c>
      <c r="L315">
        <v>355902.6704871808</v>
      </c>
      <c r="M315" s="1">
        <v>0.1863422349572694</v>
      </c>
      <c r="N315">
        <v>358344.4796085195</v>
      </c>
      <c r="O315">
        <v>-2441.809121338709</v>
      </c>
      <c r="P315" s="1">
        <v>-0.006814139076472759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306310.9450000001</v>
      </c>
      <c r="D316">
        <v>309537.2378759998</v>
      </c>
      <c r="E316" s="1">
        <v>0.03179079291999942</v>
      </c>
      <c r="F316">
        <v>27257.34418</v>
      </c>
      <c r="G316" s="1">
        <v>0.0880583685731513</v>
      </c>
      <c r="H316">
        <v>314083.5594264001</v>
      </c>
      <c r="I316">
        <v>-4534.193406400213</v>
      </c>
      <c r="J316" s="1">
        <v>-0.01444</v>
      </c>
      <c r="K316">
        <v>30</v>
      </c>
      <c r="L316">
        <v>353392.3919092214</v>
      </c>
      <c r="M316" s="1">
        <v>0.1779746396974047</v>
      </c>
      <c r="N316">
        <v>358344.4796085195</v>
      </c>
      <c r="O316">
        <v>-4952.087699298107</v>
      </c>
      <c r="P316" s="1">
        <v>-0.0138193497628542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306310.9450000001</v>
      </c>
      <c r="D317">
        <v>309537.2378759998</v>
      </c>
      <c r="E317" s="1">
        <v>0.03179079291999942</v>
      </c>
      <c r="F317">
        <v>27257.34418</v>
      </c>
      <c r="G317" s="1">
        <v>0.0880583685731513</v>
      </c>
      <c r="H317">
        <v>314083.5594264001</v>
      </c>
      <c r="I317">
        <v>-4534.193406400213</v>
      </c>
      <c r="J317" s="1">
        <v>-0.01444</v>
      </c>
      <c r="K317">
        <v>30</v>
      </c>
      <c r="L317">
        <v>357545.8359279134</v>
      </c>
      <c r="M317" s="1">
        <v>0.1918194530930446</v>
      </c>
      <c r="N317">
        <v>358344.4796085195</v>
      </c>
      <c r="O317">
        <v>-798.6436806061538</v>
      </c>
      <c r="P317" s="1">
        <v>-0.002228703736356279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306310.9450000001</v>
      </c>
      <c r="D318">
        <v>309537.2378759998</v>
      </c>
      <c r="E318" s="1">
        <v>0.03179079291999942</v>
      </c>
      <c r="F318">
        <v>27257.34418</v>
      </c>
      <c r="G318" s="1">
        <v>0.0880583685731513</v>
      </c>
      <c r="H318">
        <v>314083.5594264001</v>
      </c>
      <c r="I318">
        <v>-4534.193406400213</v>
      </c>
      <c r="J318" s="1">
        <v>-0.01444</v>
      </c>
      <c r="K318">
        <v>30</v>
      </c>
      <c r="L318">
        <v>358644.7129175343</v>
      </c>
      <c r="M318" s="1">
        <v>0.1954823763917811</v>
      </c>
      <c r="N318">
        <v>358644.7129175343</v>
      </c>
      <c r="O318">
        <v>0</v>
      </c>
      <c r="P318" s="1">
        <v>0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306310.9450000001</v>
      </c>
      <c r="D319">
        <v>309537.2378759998</v>
      </c>
      <c r="E319" s="1">
        <v>0.03179079291999942</v>
      </c>
      <c r="F319">
        <v>27257.34418</v>
      </c>
      <c r="G319" s="1">
        <v>0.0880583685731513</v>
      </c>
      <c r="H319">
        <v>314083.5594264001</v>
      </c>
      <c r="I319">
        <v>-4534.193406400213</v>
      </c>
      <c r="J319" s="1">
        <v>-0.01444</v>
      </c>
      <c r="K319">
        <v>30</v>
      </c>
      <c r="L319">
        <v>359553.713380169</v>
      </c>
      <c r="M319" s="1">
        <v>0.1985123779338967</v>
      </c>
      <c r="N319">
        <v>359553.713380169</v>
      </c>
      <c r="O319">
        <v>0</v>
      </c>
      <c r="P319" s="1">
        <v>0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306310.9450000001</v>
      </c>
      <c r="D320">
        <v>309537.2378759998</v>
      </c>
      <c r="E320" s="1">
        <v>0.03179079291999942</v>
      </c>
      <c r="F320">
        <v>27257.34418</v>
      </c>
      <c r="G320" s="1">
        <v>0.0880583685731513</v>
      </c>
      <c r="H320">
        <v>314083.5594264001</v>
      </c>
      <c r="I320">
        <v>-4534.193406400213</v>
      </c>
      <c r="J320" s="1">
        <v>-0.01444</v>
      </c>
      <c r="K320">
        <v>30</v>
      </c>
      <c r="L320">
        <v>361509.1416701805</v>
      </c>
      <c r="M320" s="1">
        <v>0.2050304722339351</v>
      </c>
      <c r="N320">
        <v>361509.1416701805</v>
      </c>
      <c r="O320">
        <v>0</v>
      </c>
      <c r="P320" s="1">
        <v>0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306310.9450000001</v>
      </c>
      <c r="D321">
        <v>309537.2378759998</v>
      </c>
      <c r="E321" s="1">
        <v>0.03179079291999942</v>
      </c>
      <c r="F321">
        <v>27257.34418</v>
      </c>
      <c r="G321" s="1">
        <v>0.0880583685731513</v>
      </c>
      <c r="H321">
        <v>314083.5594264001</v>
      </c>
      <c r="I321">
        <v>-4534.193406400213</v>
      </c>
      <c r="J321" s="1">
        <v>-0.01444</v>
      </c>
      <c r="K321">
        <v>30</v>
      </c>
      <c r="L321">
        <v>361509.1416701805</v>
      </c>
      <c r="M321" s="1">
        <v>0.2050304722339351</v>
      </c>
      <c r="N321">
        <v>361509.1416701805</v>
      </c>
      <c r="O321">
        <v>0</v>
      </c>
      <c r="P321" s="1">
        <v>0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306310.9450000001</v>
      </c>
      <c r="D322">
        <v>309537.2378759998</v>
      </c>
      <c r="E322" s="1">
        <v>0.03179079291999942</v>
      </c>
      <c r="F322">
        <v>27257.34418</v>
      </c>
      <c r="G322" s="1">
        <v>0.0880583685731513</v>
      </c>
      <c r="H322">
        <v>314083.5594264001</v>
      </c>
      <c r="I322">
        <v>-4534.193406400213</v>
      </c>
      <c r="J322" s="1">
        <v>-0.01444</v>
      </c>
      <c r="K322">
        <v>30</v>
      </c>
      <c r="L322">
        <v>361509.1416701805</v>
      </c>
      <c r="M322" s="1">
        <v>0.2050304722339351</v>
      </c>
      <c r="N322">
        <v>361509.1416701805</v>
      </c>
      <c r="O322">
        <v>0</v>
      </c>
      <c r="P322" s="1">
        <v>0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306310.9450000001</v>
      </c>
      <c r="D323">
        <v>309537.2378759998</v>
      </c>
      <c r="E323" s="1">
        <v>0.03179079291999942</v>
      </c>
      <c r="F323">
        <v>27257.34418</v>
      </c>
      <c r="G323" s="1">
        <v>0.0880583685731513</v>
      </c>
      <c r="H323">
        <v>314083.5594264001</v>
      </c>
      <c r="I323">
        <v>-4534.193406400213</v>
      </c>
      <c r="J323" s="1">
        <v>-0.01444</v>
      </c>
      <c r="K323">
        <v>30</v>
      </c>
      <c r="L323">
        <v>361469.8627927027</v>
      </c>
      <c r="M323" s="1">
        <v>0.2048995426423423</v>
      </c>
      <c r="N323">
        <v>361509.1416701805</v>
      </c>
      <c r="O323">
        <v>-39.27887747786008</v>
      </c>
      <c r="P323" s="1">
        <v>-0.0001086525151103808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306310.9450000001</v>
      </c>
      <c r="D324">
        <v>309537.2378759998</v>
      </c>
      <c r="E324" s="1">
        <v>0.03179079291999942</v>
      </c>
      <c r="F324">
        <v>27257.34418</v>
      </c>
      <c r="G324" s="1">
        <v>0.0880583685731513</v>
      </c>
      <c r="H324">
        <v>314083.5594264001</v>
      </c>
      <c r="I324">
        <v>-4534.193406400213</v>
      </c>
      <c r="J324" s="1">
        <v>-0.01444</v>
      </c>
      <c r="K324">
        <v>30</v>
      </c>
      <c r="L324">
        <v>365845.2392752406</v>
      </c>
      <c r="M324" s="1">
        <v>0.2194841309174686</v>
      </c>
      <c r="N324">
        <v>365845.2392752406</v>
      </c>
      <c r="O324">
        <v>0</v>
      </c>
      <c r="P324" s="1">
        <v>0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306310.9450000001</v>
      </c>
      <c r="D325">
        <v>309537.2378759998</v>
      </c>
      <c r="E325" s="1">
        <v>0.03179079291999942</v>
      </c>
      <c r="F325">
        <v>27257.34418</v>
      </c>
      <c r="G325" s="1">
        <v>0.0880583685731513</v>
      </c>
      <c r="H325">
        <v>314083.5594264001</v>
      </c>
      <c r="I325">
        <v>-4534.193406400213</v>
      </c>
      <c r="J325" s="1">
        <v>-0.01444</v>
      </c>
      <c r="K325">
        <v>30</v>
      </c>
      <c r="L325">
        <v>361567.819279963</v>
      </c>
      <c r="M325" s="1">
        <v>0.2052260642665432</v>
      </c>
      <c r="N325">
        <v>365845.2392752406</v>
      </c>
      <c r="O325">
        <v>-4277.419995277596</v>
      </c>
      <c r="P325" s="1">
        <v>-0.01169188371495936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306310.9450000001</v>
      </c>
      <c r="D326">
        <v>309537.2378759998</v>
      </c>
      <c r="E326" s="1">
        <v>0.03179079291999942</v>
      </c>
      <c r="F326">
        <v>27257.34418</v>
      </c>
      <c r="G326" s="1">
        <v>0.0880583685731513</v>
      </c>
      <c r="H326">
        <v>314083.5594264001</v>
      </c>
      <c r="I326">
        <v>-4534.193406400213</v>
      </c>
      <c r="J326" s="1">
        <v>-0.01444</v>
      </c>
      <c r="K326">
        <v>30</v>
      </c>
      <c r="L326">
        <v>365244.6388615216</v>
      </c>
      <c r="M326" s="1">
        <v>0.2174821295384054</v>
      </c>
      <c r="N326">
        <v>365845.2392752406</v>
      </c>
      <c r="O326">
        <v>-600.6004137189593</v>
      </c>
      <c r="P326" s="1">
        <v>-0.00164167891021018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306310.9450000001</v>
      </c>
      <c r="D327">
        <v>309537.2378759998</v>
      </c>
      <c r="E327" s="1">
        <v>0.03179079291999942</v>
      </c>
      <c r="F327">
        <v>27257.34418</v>
      </c>
      <c r="G327" s="1">
        <v>0.0880583685731513</v>
      </c>
      <c r="H327">
        <v>314083.5594264001</v>
      </c>
      <c r="I327">
        <v>-4534.193406400213</v>
      </c>
      <c r="J327" s="1">
        <v>-0.01444</v>
      </c>
      <c r="K327">
        <v>30</v>
      </c>
      <c r="L327">
        <v>367477.1352520709</v>
      </c>
      <c r="M327" s="1">
        <v>0.2249237841735697</v>
      </c>
      <c r="N327">
        <v>367477.1352520709</v>
      </c>
      <c r="O327">
        <v>0</v>
      </c>
      <c r="P327" s="1">
        <v>0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306310.9450000001</v>
      </c>
      <c r="D328">
        <v>309537.2378759998</v>
      </c>
      <c r="E328" s="1">
        <v>0.03179079291999942</v>
      </c>
      <c r="F328">
        <v>27257.34418</v>
      </c>
      <c r="G328" s="1">
        <v>0.0880583685731513</v>
      </c>
      <c r="H328">
        <v>314083.5594264001</v>
      </c>
      <c r="I328">
        <v>-4534.193406400213</v>
      </c>
      <c r="J328" s="1">
        <v>-0.01444</v>
      </c>
      <c r="K328">
        <v>30</v>
      </c>
      <c r="L328">
        <v>367477.1352520709</v>
      </c>
      <c r="M328" s="1">
        <v>0.2249237841735697</v>
      </c>
      <c r="N328">
        <v>367477.1352520709</v>
      </c>
      <c r="O328">
        <v>0</v>
      </c>
      <c r="P328" s="1">
        <v>0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306310.9450000001</v>
      </c>
      <c r="D329">
        <v>309537.2378759998</v>
      </c>
      <c r="E329" s="1">
        <v>0.03179079291999942</v>
      </c>
      <c r="F329">
        <v>27257.34418</v>
      </c>
      <c r="G329" s="1">
        <v>0.0880583685731513</v>
      </c>
      <c r="H329">
        <v>314083.5594264001</v>
      </c>
      <c r="I329">
        <v>-4534.193406400213</v>
      </c>
      <c r="J329" s="1">
        <v>-0.01444</v>
      </c>
      <c r="K329">
        <v>30</v>
      </c>
      <c r="L329">
        <v>367477.1352520709</v>
      </c>
      <c r="M329" s="1">
        <v>0.2249237841735697</v>
      </c>
      <c r="N329">
        <v>367477.1352520709</v>
      </c>
      <c r="O329">
        <v>0</v>
      </c>
      <c r="P329" s="1">
        <v>0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296813.2650000001</v>
      </c>
      <c r="D330">
        <v>310274.1316583998</v>
      </c>
      <c r="E330" s="1">
        <v>0.03424710552799942</v>
      </c>
      <c r="F330">
        <v>26343.5003935792</v>
      </c>
      <c r="G330" s="1">
        <v>0.08490395332918829</v>
      </c>
      <c r="H330">
        <v>314083.5594264001</v>
      </c>
      <c r="I330">
        <v>-3809.427768000227</v>
      </c>
      <c r="J330" s="1">
        <v>-0.0121287079621654</v>
      </c>
      <c r="K330">
        <v>29</v>
      </c>
      <c r="L330">
        <v>363420.3014699352</v>
      </c>
      <c r="M330" s="1">
        <v>0.2114010048997839</v>
      </c>
      <c r="N330">
        <v>367477.1352520709</v>
      </c>
      <c r="O330">
        <v>-4056.833782135742</v>
      </c>
      <c r="P330" s="1">
        <v>-0.01103969034523184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293502.4790000001</v>
      </c>
      <c r="D331">
        <v>316343.6474439998</v>
      </c>
      <c r="E331" s="1">
        <v>0.05447882481333276</v>
      </c>
      <c r="F331">
        <v>26337.3337931112</v>
      </c>
      <c r="G331" s="1">
        <v>0.08325545338404028</v>
      </c>
      <c r="H331">
        <v>316343.6474439998</v>
      </c>
      <c r="I331">
        <v>0</v>
      </c>
      <c r="J331" s="1">
        <v>0</v>
      </c>
      <c r="K331">
        <v>29</v>
      </c>
      <c r="L331">
        <v>365081.8213136183</v>
      </c>
      <c r="M331" s="1">
        <v>0.2169394043787276</v>
      </c>
      <c r="N331">
        <v>367477.1352520709</v>
      </c>
      <c r="O331">
        <v>-2395.313938452629</v>
      </c>
      <c r="P331" s="1">
        <v>-0.00651826660401487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312193.383</v>
      </c>
      <c r="D332">
        <v>316318.6947207999</v>
      </c>
      <c r="E332" s="1">
        <v>0.05439564906933287</v>
      </c>
      <c r="F332">
        <v>28235.34731</v>
      </c>
      <c r="G332" s="1">
        <v>0.08926234137037667</v>
      </c>
      <c r="H332">
        <v>316343.6474439998</v>
      </c>
      <c r="I332">
        <v>0</v>
      </c>
      <c r="J332" s="1">
        <v>0</v>
      </c>
      <c r="K332">
        <v>31</v>
      </c>
      <c r="L332">
        <v>361781.5091783179</v>
      </c>
      <c r="M332" s="1">
        <v>0.2059383639277262</v>
      </c>
      <c r="N332">
        <v>367477.1352520709</v>
      </c>
      <c r="O332">
        <v>-5695.626073753054</v>
      </c>
      <c r="P332" s="1">
        <v>-0.01549926655939053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312193.383</v>
      </c>
      <c r="D333">
        <v>316318.6947207999</v>
      </c>
      <c r="E333" s="1">
        <v>0.05439564906933287</v>
      </c>
      <c r="F333">
        <v>28235.34731</v>
      </c>
      <c r="G333" s="1">
        <v>0.08926234137037667</v>
      </c>
      <c r="H333">
        <v>316343.6474439998</v>
      </c>
      <c r="I333">
        <v>0</v>
      </c>
      <c r="J333" s="1">
        <v>0</v>
      </c>
      <c r="K333">
        <v>31</v>
      </c>
      <c r="L333">
        <v>362447.1442786138</v>
      </c>
      <c r="M333" s="1">
        <v>0.2081571475953793</v>
      </c>
      <c r="N333">
        <v>367477.1352520709</v>
      </c>
      <c r="O333">
        <v>-5029.990973457112</v>
      </c>
      <c r="P333" s="1">
        <v>-0.01368790188811826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312193.383</v>
      </c>
      <c r="D334">
        <v>316318.6947207999</v>
      </c>
      <c r="E334" s="1">
        <v>0.05439564906933287</v>
      </c>
      <c r="F334">
        <v>28235.34731</v>
      </c>
      <c r="G334" s="1">
        <v>0.08926234137037667</v>
      </c>
      <c r="H334">
        <v>316343.6474439998</v>
      </c>
      <c r="I334">
        <v>0</v>
      </c>
      <c r="J334" s="1">
        <v>0</v>
      </c>
      <c r="K334">
        <v>31</v>
      </c>
      <c r="L334">
        <v>359276.3843969243</v>
      </c>
      <c r="M334" s="1">
        <v>0.1975879479897476</v>
      </c>
      <c r="N334">
        <v>367477.1352520709</v>
      </c>
      <c r="O334">
        <v>-8200.750855146616</v>
      </c>
      <c r="P334" s="1">
        <v>-0.02231635677011935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312193.383</v>
      </c>
      <c r="D335">
        <v>316318.6947207999</v>
      </c>
      <c r="E335" s="1">
        <v>0.05439564906933287</v>
      </c>
      <c r="F335">
        <v>28235.34731</v>
      </c>
      <c r="G335" s="1">
        <v>0.08926234137037667</v>
      </c>
      <c r="H335">
        <v>316343.6474439998</v>
      </c>
      <c r="I335">
        <v>0</v>
      </c>
      <c r="J335" s="1">
        <v>0</v>
      </c>
      <c r="K335">
        <v>31</v>
      </c>
      <c r="L335">
        <v>359276.3843969243</v>
      </c>
      <c r="M335" s="1">
        <v>0.1975879479897476</v>
      </c>
      <c r="N335">
        <v>367477.1352520709</v>
      </c>
      <c r="O335">
        <v>-8200.750855146616</v>
      </c>
      <c r="P335" s="1">
        <v>-0.02231635677011935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312193.383</v>
      </c>
      <c r="D336">
        <v>316318.6947207999</v>
      </c>
      <c r="E336" s="1">
        <v>0.05439564906933287</v>
      </c>
      <c r="F336">
        <v>28235.34731</v>
      </c>
      <c r="G336" s="1">
        <v>0.08926234137037667</v>
      </c>
      <c r="H336">
        <v>316343.6474439998</v>
      </c>
      <c r="I336">
        <v>0</v>
      </c>
      <c r="J336" s="1">
        <v>0</v>
      </c>
      <c r="K336">
        <v>31</v>
      </c>
      <c r="L336">
        <v>359276.3843969243</v>
      </c>
      <c r="M336" s="1">
        <v>0.1975879479897476</v>
      </c>
      <c r="N336">
        <v>367477.1352520709</v>
      </c>
      <c r="O336">
        <v>-8200.750855146616</v>
      </c>
      <c r="P336" s="1">
        <v>-0.02231635677011935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312193.383</v>
      </c>
      <c r="D337">
        <v>316318.6947207999</v>
      </c>
      <c r="E337" s="1">
        <v>0.05439564906933287</v>
      </c>
      <c r="F337">
        <v>28235.34731</v>
      </c>
      <c r="G337" s="1">
        <v>0.08926234137037667</v>
      </c>
      <c r="H337">
        <v>316343.6474439998</v>
      </c>
      <c r="I337">
        <v>0</v>
      </c>
      <c r="J337" s="1">
        <v>0</v>
      </c>
      <c r="K337">
        <v>31</v>
      </c>
      <c r="L337">
        <v>357382.0130535009</v>
      </c>
      <c r="M337" s="1">
        <v>0.1912733768450028</v>
      </c>
      <c r="N337">
        <v>367477.1352520709</v>
      </c>
      <c r="O337">
        <v>-10095.12219857005</v>
      </c>
      <c r="P337" s="1">
        <v>-0.02747142945817651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312193.383</v>
      </c>
      <c r="D338">
        <v>316318.6947207999</v>
      </c>
      <c r="E338" s="1">
        <v>0.05439564906933287</v>
      </c>
      <c r="F338">
        <v>28235.34731</v>
      </c>
      <c r="G338" s="1">
        <v>0.08926234137037667</v>
      </c>
      <c r="H338">
        <v>316343.6474439998</v>
      </c>
      <c r="I338">
        <v>0</v>
      </c>
      <c r="J338" s="1">
        <v>0</v>
      </c>
      <c r="K338">
        <v>31</v>
      </c>
      <c r="L338">
        <v>358700.5829546591</v>
      </c>
      <c r="M338" s="1">
        <v>0.1956686098488636</v>
      </c>
      <c r="N338">
        <v>367477.1352520709</v>
      </c>
      <c r="O338">
        <v>-8776.552297411836</v>
      </c>
      <c r="P338" s="1">
        <v>-0.02388326090381531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312193.383</v>
      </c>
      <c r="D339">
        <v>316318.6947207999</v>
      </c>
      <c r="E339" s="1">
        <v>0.05439564906933287</v>
      </c>
      <c r="F339">
        <v>28235.34731</v>
      </c>
      <c r="G339" s="1">
        <v>0.08926234137037667</v>
      </c>
      <c r="H339">
        <v>316343.6474439998</v>
      </c>
      <c r="I339">
        <v>0</v>
      </c>
      <c r="J339" s="1">
        <v>0</v>
      </c>
      <c r="K339">
        <v>31</v>
      </c>
      <c r="L339">
        <v>356356.4698058349</v>
      </c>
      <c r="M339" s="1">
        <v>0.1878548993527829</v>
      </c>
      <c r="N339">
        <v>367477.1352520709</v>
      </c>
      <c r="O339">
        <v>-11120.66544623603</v>
      </c>
      <c r="P339" s="1">
        <v>-0.03026219696256153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294169.736</v>
      </c>
      <c r="D340">
        <v>314685.9884631999</v>
      </c>
      <c r="E340" s="1">
        <v>0.04895329487733291</v>
      </c>
      <c r="F340">
        <v>26382.6839220272</v>
      </c>
      <c r="G340" s="1">
        <v>0.08383812717836484</v>
      </c>
      <c r="H340">
        <v>316343.6474439998</v>
      </c>
      <c r="I340">
        <v>-1657.658980799955</v>
      </c>
      <c r="J340" s="1">
        <v>-0.00524005774793818</v>
      </c>
      <c r="K340">
        <v>29</v>
      </c>
      <c r="L340">
        <v>355878.2789341684</v>
      </c>
      <c r="M340" s="1">
        <v>0.1862609297805613</v>
      </c>
      <c r="N340">
        <v>367477.1352520709</v>
      </c>
      <c r="O340">
        <v>-11598.85631790251</v>
      </c>
      <c r="P340" s="1">
        <v>-0.03156347757513205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313753.256</v>
      </c>
      <c r="D341">
        <v>314660.3216471999</v>
      </c>
      <c r="E341" s="1">
        <v>0.04886773882399954</v>
      </c>
      <c r="F341">
        <v>28270.75641</v>
      </c>
      <c r="G341" s="1">
        <v>0.08984531720430083</v>
      </c>
      <c r="H341">
        <v>316343.6474439998</v>
      </c>
      <c r="I341">
        <v>-1657.658980799955</v>
      </c>
      <c r="J341" s="1">
        <v>-0.00524</v>
      </c>
      <c r="K341">
        <v>31</v>
      </c>
      <c r="L341">
        <v>354897.3701854377</v>
      </c>
      <c r="M341" s="1">
        <v>0.1829912339514589</v>
      </c>
      <c r="N341">
        <v>367477.1352520709</v>
      </c>
      <c r="O341">
        <v>-12579.76506663323</v>
      </c>
      <c r="P341" s="1">
        <v>-0.03423278310364574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313753.256</v>
      </c>
      <c r="D342">
        <v>314660.3216471999</v>
      </c>
      <c r="E342" s="1">
        <v>0.04886773882399954</v>
      </c>
      <c r="F342">
        <v>28270.75641</v>
      </c>
      <c r="G342" s="1">
        <v>0.08984531720430083</v>
      </c>
      <c r="H342">
        <v>316343.6474439998</v>
      </c>
      <c r="I342">
        <v>-1657.658980799955</v>
      </c>
      <c r="J342" s="1">
        <v>-0.00524</v>
      </c>
      <c r="K342">
        <v>31</v>
      </c>
      <c r="L342">
        <v>354897.3701854377</v>
      </c>
      <c r="M342" s="1">
        <v>0.1829912339514589</v>
      </c>
      <c r="N342">
        <v>367477.1352520709</v>
      </c>
      <c r="O342">
        <v>-12579.76506663323</v>
      </c>
      <c r="P342" s="1">
        <v>-0.03423278310364574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313753.256</v>
      </c>
      <c r="D343">
        <v>314660.3216471999</v>
      </c>
      <c r="E343" s="1">
        <v>0.04886773882399954</v>
      </c>
      <c r="F343">
        <v>28270.75641</v>
      </c>
      <c r="G343" s="1">
        <v>0.08984531720430083</v>
      </c>
      <c r="H343">
        <v>316343.6474439998</v>
      </c>
      <c r="I343">
        <v>-1657.658980799955</v>
      </c>
      <c r="J343" s="1">
        <v>-0.00524</v>
      </c>
      <c r="K343">
        <v>31</v>
      </c>
      <c r="L343">
        <v>354897.3701854377</v>
      </c>
      <c r="M343" s="1">
        <v>0.1829912339514589</v>
      </c>
      <c r="N343">
        <v>367477.1352520709</v>
      </c>
      <c r="O343">
        <v>-12579.76506663323</v>
      </c>
      <c r="P343" s="1">
        <v>-0.03423278310364574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302616.212</v>
      </c>
      <c r="D344">
        <v>319938.0033495998</v>
      </c>
      <c r="E344" s="1">
        <v>0.06646001116533279</v>
      </c>
      <c r="F344">
        <v>27380.250371328</v>
      </c>
      <c r="G344" s="1">
        <v>0.08557986261297411</v>
      </c>
      <c r="H344">
        <v>319938.0033495998</v>
      </c>
      <c r="I344">
        <v>0</v>
      </c>
      <c r="J344" s="1">
        <v>0</v>
      </c>
      <c r="K344">
        <v>30</v>
      </c>
      <c r="L344">
        <v>354019.498467578</v>
      </c>
      <c r="M344" s="1">
        <v>0.1800649948919266</v>
      </c>
      <c r="N344">
        <v>367477.1352520709</v>
      </c>
      <c r="O344">
        <v>-13457.63678449293</v>
      </c>
      <c r="P344" s="1">
        <v>-0.03662169831399624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314665.844</v>
      </c>
      <c r="D345">
        <v>319923.3636439998</v>
      </c>
      <c r="E345" s="1">
        <v>0.06641121214666598</v>
      </c>
      <c r="F345">
        <v>28340.06438</v>
      </c>
      <c r="G345" s="1">
        <v>0.08858391602663909</v>
      </c>
      <c r="H345">
        <v>319938.0033495998</v>
      </c>
      <c r="I345">
        <v>0</v>
      </c>
      <c r="J345" s="1">
        <v>0</v>
      </c>
      <c r="K345">
        <v>31</v>
      </c>
      <c r="L345">
        <v>357358.7406518157</v>
      </c>
      <c r="M345" s="1">
        <v>0.1911958021727189</v>
      </c>
      <c r="N345">
        <v>367477.1352520709</v>
      </c>
      <c r="O345">
        <v>-10118.39460025524</v>
      </c>
      <c r="P345" s="1">
        <v>-0.02753475966148079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314665.844</v>
      </c>
      <c r="D346">
        <v>319923.3636439998</v>
      </c>
      <c r="E346" s="1">
        <v>0.06641121214666598</v>
      </c>
      <c r="F346">
        <v>28340.06438</v>
      </c>
      <c r="G346" s="1">
        <v>0.08858391602663909</v>
      </c>
      <c r="H346">
        <v>319938.0033495998</v>
      </c>
      <c r="I346">
        <v>0</v>
      </c>
      <c r="J346" s="1">
        <v>0</v>
      </c>
      <c r="K346">
        <v>31</v>
      </c>
      <c r="L346">
        <v>355809.3618182143</v>
      </c>
      <c r="M346" s="1">
        <v>0.1860312060607143</v>
      </c>
      <c r="N346">
        <v>367477.1352520709</v>
      </c>
      <c r="O346">
        <v>-11667.77343385661</v>
      </c>
      <c r="P346" s="1">
        <v>-0.03175101881060736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314665.844</v>
      </c>
      <c r="D347">
        <v>319923.3636439998</v>
      </c>
      <c r="E347" s="1">
        <v>0.06641121214666598</v>
      </c>
      <c r="F347">
        <v>28340.06438</v>
      </c>
      <c r="G347" s="1">
        <v>0.08858391602663909</v>
      </c>
      <c r="H347">
        <v>319938.0033495998</v>
      </c>
      <c r="I347">
        <v>0</v>
      </c>
      <c r="J347" s="1">
        <v>0</v>
      </c>
      <c r="K347">
        <v>31</v>
      </c>
      <c r="L347">
        <v>355809.3618182143</v>
      </c>
      <c r="M347" s="1">
        <v>0.1860312060607143</v>
      </c>
      <c r="N347">
        <v>367477.1352520709</v>
      </c>
      <c r="O347">
        <v>-11667.77343385661</v>
      </c>
      <c r="P347" s="1">
        <v>-0.03175101881060736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314665.844</v>
      </c>
      <c r="D348">
        <v>319923.3636439998</v>
      </c>
      <c r="E348" s="1">
        <v>0.06641121214666598</v>
      </c>
      <c r="F348">
        <v>28340.06438</v>
      </c>
      <c r="G348" s="1">
        <v>0.08858391602663909</v>
      </c>
      <c r="H348">
        <v>319938.0033495998</v>
      </c>
      <c r="I348">
        <v>0</v>
      </c>
      <c r="J348" s="1">
        <v>0</v>
      </c>
      <c r="K348">
        <v>31</v>
      </c>
      <c r="L348">
        <v>361213.2080112633</v>
      </c>
      <c r="M348" s="1">
        <v>0.204044026704211</v>
      </c>
      <c r="N348">
        <v>367477.1352520709</v>
      </c>
      <c r="O348">
        <v>-6263.927240807621</v>
      </c>
      <c r="P348" s="1">
        <v>-0.01704576051108835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314665.844</v>
      </c>
      <c r="D349">
        <v>319923.3636439998</v>
      </c>
      <c r="E349" s="1">
        <v>0.06641121214666598</v>
      </c>
      <c r="F349">
        <v>28340.06438</v>
      </c>
      <c r="G349" s="1">
        <v>0.08858391602663909</v>
      </c>
      <c r="H349">
        <v>319938.0033495998</v>
      </c>
      <c r="I349">
        <v>0</v>
      </c>
      <c r="J349" s="1">
        <v>0</v>
      </c>
      <c r="K349">
        <v>31</v>
      </c>
      <c r="L349">
        <v>361213.2080112633</v>
      </c>
      <c r="M349" s="1">
        <v>0.204044026704211</v>
      </c>
      <c r="N349">
        <v>367477.1352520709</v>
      </c>
      <c r="O349">
        <v>-6263.927240807621</v>
      </c>
      <c r="P349" s="1">
        <v>-0.01704576051108835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314665.844</v>
      </c>
      <c r="D350">
        <v>319923.3636439998</v>
      </c>
      <c r="E350" s="1">
        <v>0.06641121214666598</v>
      </c>
      <c r="F350">
        <v>28340.06438</v>
      </c>
      <c r="G350" s="1">
        <v>0.08858391602663909</v>
      </c>
      <c r="H350">
        <v>319938.0033495998</v>
      </c>
      <c r="I350">
        <v>0</v>
      </c>
      <c r="J350" s="1">
        <v>0</v>
      </c>
      <c r="K350">
        <v>31</v>
      </c>
      <c r="L350">
        <v>361213.2080112633</v>
      </c>
      <c r="M350" s="1">
        <v>0.204044026704211</v>
      </c>
      <c r="N350">
        <v>367477.1352520709</v>
      </c>
      <c r="O350">
        <v>-6263.927240807621</v>
      </c>
      <c r="P350" s="1">
        <v>-0.01704576051108835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309881.844</v>
      </c>
      <c r="D351">
        <v>319005.2644439998</v>
      </c>
      <c r="E351" s="1">
        <v>0.06335088147999932</v>
      </c>
      <c r="F351">
        <v>27391.0818142376</v>
      </c>
      <c r="G351" s="1">
        <v>0.08586404322191368</v>
      </c>
      <c r="H351">
        <v>319938.0033495998</v>
      </c>
      <c r="I351">
        <v>-932.7389056000393</v>
      </c>
      <c r="J351" s="1">
        <v>-0.002915373903177189</v>
      </c>
      <c r="K351">
        <v>30</v>
      </c>
      <c r="L351">
        <v>364049.0252740366</v>
      </c>
      <c r="M351" s="1">
        <v>0.2134967509134552</v>
      </c>
      <c r="N351">
        <v>367477.1352520709</v>
      </c>
      <c r="O351">
        <v>-3428.109978034336</v>
      </c>
      <c r="P351" s="1">
        <v>-0.009328770824565246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314199.844</v>
      </c>
      <c r="D352">
        <v>318996.8100439998</v>
      </c>
      <c r="E352" s="1">
        <v>0.06332270014666604</v>
      </c>
      <c r="F352">
        <v>28348.09761</v>
      </c>
      <c r="G352" s="1">
        <v>0.08886639840094293</v>
      </c>
      <c r="H352">
        <v>319938.0033495998</v>
      </c>
      <c r="I352">
        <v>-932.7389056000393</v>
      </c>
      <c r="J352" s="1">
        <v>-0.00292</v>
      </c>
      <c r="K352">
        <v>31</v>
      </c>
      <c r="L352">
        <v>366916.9164218946</v>
      </c>
      <c r="M352" s="1">
        <v>0.2230563880729821</v>
      </c>
      <c r="N352">
        <v>367477.1352520709</v>
      </c>
      <c r="O352">
        <v>-560.2188301762799</v>
      </c>
      <c r="P352" s="1">
        <v>-0.001524499829879205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314199.844</v>
      </c>
      <c r="D353">
        <v>318996.8100439998</v>
      </c>
      <c r="E353" s="1">
        <v>0.06332270014666604</v>
      </c>
      <c r="F353">
        <v>28348.09761</v>
      </c>
      <c r="G353" s="1">
        <v>0.08886639840094293</v>
      </c>
      <c r="H353">
        <v>319938.0033495998</v>
      </c>
      <c r="I353">
        <v>-932.7389056000393</v>
      </c>
      <c r="J353" s="1">
        <v>-0.00292</v>
      </c>
      <c r="K353">
        <v>31</v>
      </c>
      <c r="L353">
        <v>366572.8108466535</v>
      </c>
      <c r="M353" s="1">
        <v>0.2219093694888449</v>
      </c>
      <c r="N353">
        <v>367477.1352520709</v>
      </c>
      <c r="O353">
        <v>-904.3244054174284</v>
      </c>
      <c r="P353" s="1">
        <v>-0.002460899791213152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314199.844</v>
      </c>
      <c r="D354">
        <v>318996.8100439998</v>
      </c>
      <c r="E354" s="1">
        <v>0.06332270014666604</v>
      </c>
      <c r="F354">
        <v>28348.09761</v>
      </c>
      <c r="G354" s="1">
        <v>0.08886639840094293</v>
      </c>
      <c r="H354">
        <v>319938.0033495998</v>
      </c>
      <c r="I354">
        <v>-932.7389056000393</v>
      </c>
      <c r="J354" s="1">
        <v>-0.00292</v>
      </c>
      <c r="K354">
        <v>31</v>
      </c>
      <c r="L354">
        <v>366475.5396405534</v>
      </c>
      <c r="M354" s="1">
        <v>0.2215851321351779</v>
      </c>
      <c r="N354">
        <v>367477.1352520709</v>
      </c>
      <c r="O354">
        <v>-1001.59561151755</v>
      </c>
      <c r="P354" s="1">
        <v>-0.00272559981406872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314199.844</v>
      </c>
      <c r="D355">
        <v>318996.8100439998</v>
      </c>
      <c r="E355" s="1">
        <v>0.06332270014666604</v>
      </c>
      <c r="F355">
        <v>28348.09761</v>
      </c>
      <c r="G355" s="1">
        <v>0.08886639840094293</v>
      </c>
      <c r="H355">
        <v>319938.0033495998</v>
      </c>
      <c r="I355">
        <v>-932.7389056000393</v>
      </c>
      <c r="J355" s="1">
        <v>-0.00292</v>
      </c>
      <c r="K355">
        <v>31</v>
      </c>
      <c r="L355">
        <v>368993.9928888115</v>
      </c>
      <c r="M355" s="1">
        <v>0.2299799762960384</v>
      </c>
      <c r="N355">
        <v>368993.9928888115</v>
      </c>
      <c r="O355">
        <v>0</v>
      </c>
      <c r="P355" s="1">
        <v>0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314199.844</v>
      </c>
      <c r="D356">
        <v>318996.8100439998</v>
      </c>
      <c r="E356" s="1">
        <v>0.06332270014666604</v>
      </c>
      <c r="F356">
        <v>28348.09761</v>
      </c>
      <c r="G356" s="1">
        <v>0.08886639840094293</v>
      </c>
      <c r="H356">
        <v>319938.0033495998</v>
      </c>
      <c r="I356">
        <v>-932.7389056000393</v>
      </c>
      <c r="J356" s="1">
        <v>-0.00292</v>
      </c>
      <c r="K356">
        <v>31</v>
      </c>
      <c r="L356">
        <v>368993.9928888115</v>
      </c>
      <c r="M356" s="1">
        <v>0.2299799762960384</v>
      </c>
      <c r="N356">
        <v>368993.9928888115</v>
      </c>
      <c r="O356">
        <v>0</v>
      </c>
      <c r="P356" s="1">
        <v>0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314199.844</v>
      </c>
      <c r="D357">
        <v>318996.8100439998</v>
      </c>
      <c r="E357" s="1">
        <v>0.06332270014666604</v>
      </c>
      <c r="F357">
        <v>28348.09761</v>
      </c>
      <c r="G357" s="1">
        <v>0.08886639840094293</v>
      </c>
      <c r="H357">
        <v>319938.0033495998</v>
      </c>
      <c r="I357">
        <v>-932.7389056000393</v>
      </c>
      <c r="J357" s="1">
        <v>-0.00292</v>
      </c>
      <c r="K357">
        <v>31</v>
      </c>
      <c r="L357">
        <v>368993.9928888115</v>
      </c>
      <c r="M357" s="1">
        <v>0.2299799762960384</v>
      </c>
      <c r="N357">
        <v>368993.9928888115</v>
      </c>
      <c r="O357">
        <v>0</v>
      </c>
      <c r="P357" s="1">
        <v>0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314199.844</v>
      </c>
      <c r="D358">
        <v>318996.8100439998</v>
      </c>
      <c r="E358" s="1">
        <v>0.06332270014666604</v>
      </c>
      <c r="F358">
        <v>28348.09761</v>
      </c>
      <c r="G358" s="1">
        <v>0.08886639840094293</v>
      </c>
      <c r="H358">
        <v>319938.0033495998</v>
      </c>
      <c r="I358">
        <v>-932.7389056000393</v>
      </c>
      <c r="J358" s="1">
        <v>-0.00292</v>
      </c>
      <c r="K358">
        <v>31</v>
      </c>
      <c r="L358">
        <v>370768.7088116436</v>
      </c>
      <c r="M358" s="1">
        <v>0.2358956960388122</v>
      </c>
      <c r="N358">
        <v>370768.7088116436</v>
      </c>
      <c r="O358">
        <v>0</v>
      </c>
      <c r="P358" s="1">
        <v>0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314199.844</v>
      </c>
      <c r="D359">
        <v>318996.8100439998</v>
      </c>
      <c r="E359" s="1">
        <v>0.06332270014666604</v>
      </c>
      <c r="F359">
        <v>28348.09761</v>
      </c>
      <c r="G359" s="1">
        <v>0.08886639840094293</v>
      </c>
      <c r="H359">
        <v>319938.0033495998</v>
      </c>
      <c r="I359">
        <v>-932.7389056000393</v>
      </c>
      <c r="J359" s="1">
        <v>-0.00292</v>
      </c>
      <c r="K359">
        <v>31</v>
      </c>
      <c r="L359">
        <v>369008.2425307517</v>
      </c>
      <c r="M359" s="1">
        <v>0.2300274751025056</v>
      </c>
      <c r="N359">
        <v>370768.7088116436</v>
      </c>
      <c r="O359">
        <v>-1760.466280891967</v>
      </c>
      <c r="P359" s="1">
        <v>-0.004748152255174025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314199.844</v>
      </c>
      <c r="D360">
        <v>318996.8100439998</v>
      </c>
      <c r="E360" s="1">
        <v>0.06332270014666604</v>
      </c>
      <c r="F360">
        <v>28348.09761</v>
      </c>
      <c r="G360" s="1">
        <v>0.08886639840094293</v>
      </c>
      <c r="H360">
        <v>319938.0033495998</v>
      </c>
      <c r="I360">
        <v>-932.7389056000393</v>
      </c>
      <c r="J360" s="1">
        <v>-0.00292</v>
      </c>
      <c r="K360">
        <v>31</v>
      </c>
      <c r="L360">
        <v>366777.6590252186</v>
      </c>
      <c r="M360" s="1">
        <v>0.2225921967507286</v>
      </c>
      <c r="N360">
        <v>370768.7088116436</v>
      </c>
      <c r="O360">
        <v>-3991.049786425079</v>
      </c>
      <c r="P360" s="1">
        <v>-0.01076425731614961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301861.654</v>
      </c>
      <c r="D361">
        <v>319885.1943095998</v>
      </c>
      <c r="E361" s="1">
        <v>0.06628398103199938</v>
      </c>
      <c r="F361">
        <v>27448.504818576</v>
      </c>
      <c r="G361" s="1">
        <v>0.08580736247520745</v>
      </c>
      <c r="H361">
        <v>319938.0033495998</v>
      </c>
      <c r="I361">
        <v>-52.80904000002192</v>
      </c>
      <c r="J361" s="1">
        <v>-0.0001650602286916096</v>
      </c>
      <c r="K361">
        <v>30</v>
      </c>
      <c r="L361">
        <v>366033.9805407617</v>
      </c>
      <c r="M361" s="1">
        <v>0.2201132684692058</v>
      </c>
      <c r="N361">
        <v>370768.7088116436</v>
      </c>
      <c r="O361">
        <v>-4734.728270881926</v>
      </c>
      <c r="P361" s="1">
        <v>-0.0127700319858633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316111.654</v>
      </c>
      <c r="D362">
        <v>319868.7943095998</v>
      </c>
      <c r="E362" s="1">
        <v>0.06622931436533264</v>
      </c>
      <c r="F362">
        <v>28027.75082</v>
      </c>
      <c r="G362" s="1">
        <v>0.08762264815639392</v>
      </c>
      <c r="H362">
        <v>319938.0033495998</v>
      </c>
      <c r="I362">
        <v>-52.80904000002192</v>
      </c>
      <c r="J362" s="1">
        <v>-0.00017</v>
      </c>
      <c r="K362">
        <v>31</v>
      </c>
      <c r="L362">
        <v>365364.9276874583</v>
      </c>
      <c r="M362" s="1">
        <v>0.2178830922915276</v>
      </c>
      <c r="N362">
        <v>370768.7088116436</v>
      </c>
      <c r="O362">
        <v>-5403.781124185363</v>
      </c>
      <c r="P362" s="1">
        <v>-0.01457453392306245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316111.654</v>
      </c>
      <c r="D363">
        <v>319868.7943095998</v>
      </c>
      <c r="E363" s="1">
        <v>0.06622931436533264</v>
      </c>
      <c r="F363">
        <v>28027.75082</v>
      </c>
      <c r="G363" s="1">
        <v>0.08762264815639392</v>
      </c>
      <c r="H363">
        <v>319938.0033495998</v>
      </c>
      <c r="I363">
        <v>-52.80904000002192</v>
      </c>
      <c r="J363" s="1">
        <v>-0.00017</v>
      </c>
      <c r="K363">
        <v>31</v>
      </c>
      <c r="L363">
        <v>365364.9276874583</v>
      </c>
      <c r="M363" s="1">
        <v>0.2178830922915276</v>
      </c>
      <c r="N363">
        <v>370768.7088116436</v>
      </c>
      <c r="O363">
        <v>-5403.781124185363</v>
      </c>
      <c r="P363" s="1">
        <v>-0.01457453392306245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316111.654</v>
      </c>
      <c r="D364">
        <v>319868.7943095998</v>
      </c>
      <c r="E364" s="1">
        <v>0.06622931436533264</v>
      </c>
      <c r="F364">
        <v>28027.75082</v>
      </c>
      <c r="G364" s="1">
        <v>0.08762264815639392</v>
      </c>
      <c r="H364">
        <v>319938.0033495998</v>
      </c>
      <c r="I364">
        <v>-52.80904000002192</v>
      </c>
      <c r="J364" s="1">
        <v>-0.00017</v>
      </c>
      <c r="K364">
        <v>31</v>
      </c>
      <c r="L364">
        <v>365364.9276874583</v>
      </c>
      <c r="M364" s="1">
        <v>0.2178830922915276</v>
      </c>
      <c r="N364">
        <v>370768.7088116436</v>
      </c>
      <c r="O364">
        <v>-5403.781124185363</v>
      </c>
      <c r="P364" s="1">
        <v>-0.01457453392306245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305549.614</v>
      </c>
      <c r="D365">
        <v>320072.5507735998</v>
      </c>
      <c r="E365" s="1">
        <v>0.06690850257866589</v>
      </c>
      <c r="F365">
        <v>27120.8730186224</v>
      </c>
      <c r="G365" s="1">
        <v>0.08473351730122615</v>
      </c>
      <c r="H365">
        <v>320072.5507735998</v>
      </c>
      <c r="I365">
        <v>0</v>
      </c>
      <c r="J365" s="1">
        <v>0</v>
      </c>
      <c r="K365">
        <v>30</v>
      </c>
      <c r="L365">
        <v>367705.6355420648</v>
      </c>
      <c r="M365" s="1">
        <v>0.2256854518068826</v>
      </c>
      <c r="N365">
        <v>370768.7088116436</v>
      </c>
      <c r="O365">
        <v>-3063.073269578861</v>
      </c>
      <c r="P365" s="1">
        <v>-0.008261412564712819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271609.462</v>
      </c>
      <c r="D366">
        <v>316671.1348367998</v>
      </c>
      <c r="E366" s="1">
        <v>0.05557044945599918</v>
      </c>
      <c r="F366">
        <v>24342.007662188</v>
      </c>
      <c r="G366" s="1">
        <v>0.07686841326644106</v>
      </c>
      <c r="H366">
        <v>320072.5507735998</v>
      </c>
      <c r="I366">
        <v>-3401.415936800011</v>
      </c>
      <c r="J366" s="1">
        <v>-0.010627015433154</v>
      </c>
      <c r="K366">
        <v>27</v>
      </c>
      <c r="L366">
        <v>369291.7535418247</v>
      </c>
      <c r="M366" s="1">
        <v>0.2309725118060823</v>
      </c>
      <c r="N366">
        <v>370768.7088116436</v>
      </c>
      <c r="O366">
        <v>-1476.955269818951</v>
      </c>
      <c r="P366" s="1">
        <v>-0.003983494924781442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308917.553</v>
      </c>
      <c r="D367">
        <v>315692.1139639997</v>
      </c>
      <c r="E367" s="1">
        <v>0.05230704654666576</v>
      </c>
      <c r="F367">
        <v>27184.812576668</v>
      </c>
      <c r="G367" s="1">
        <v>0.08611178858832073</v>
      </c>
      <c r="H367">
        <v>320072.5507735998</v>
      </c>
      <c r="I367">
        <v>-4380.43680960004</v>
      </c>
      <c r="J367" s="1">
        <v>-0.01368576217802101</v>
      </c>
      <c r="K367">
        <v>30</v>
      </c>
      <c r="L367">
        <v>376307.7824895012</v>
      </c>
      <c r="M367" s="1">
        <v>0.2543592749650041</v>
      </c>
      <c r="N367">
        <v>376307.7824895012</v>
      </c>
      <c r="O367">
        <v>0</v>
      </c>
      <c r="P367" s="1">
        <v>0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308917.553</v>
      </c>
      <c r="D368">
        <v>315692.1139639997</v>
      </c>
      <c r="E368" s="1">
        <v>0.05230704654666576</v>
      </c>
      <c r="F368">
        <v>27184.812576668</v>
      </c>
      <c r="G368" s="1">
        <v>0.08611178858832073</v>
      </c>
      <c r="H368">
        <v>320072.5507735998</v>
      </c>
      <c r="I368">
        <v>-4380.43680960004</v>
      </c>
      <c r="J368" s="1">
        <v>-0.01368576217802101</v>
      </c>
      <c r="K368">
        <v>30</v>
      </c>
      <c r="L368">
        <v>376282.3411235652</v>
      </c>
      <c r="M368" s="1">
        <v>0.2542744704118841</v>
      </c>
      <c r="N368">
        <v>376307.7824895012</v>
      </c>
      <c r="O368">
        <v>-25.44136593601434</v>
      </c>
      <c r="P368" s="1">
        <v>-6.760786547571371E-05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299566.227</v>
      </c>
      <c r="D369">
        <v>318993.0600391998</v>
      </c>
      <c r="E369" s="1">
        <v>0.06331020013066591</v>
      </c>
      <c r="F369">
        <v>26272.2575142176</v>
      </c>
      <c r="G369" s="1">
        <v>0.08235996579671391</v>
      </c>
      <c r="H369">
        <v>320072.5507735998</v>
      </c>
      <c r="I369">
        <v>-1079.490734399995</v>
      </c>
      <c r="J369" s="1">
        <v>-0.003372643895238496</v>
      </c>
      <c r="K369">
        <v>29</v>
      </c>
      <c r="L369">
        <v>377621.9161006269</v>
      </c>
      <c r="M369" s="1">
        <v>0.2587397203354231</v>
      </c>
      <c r="N369">
        <v>377621.9161006269</v>
      </c>
      <c r="O369">
        <v>0</v>
      </c>
      <c r="P369" s="1">
        <v>0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299566.227</v>
      </c>
      <c r="D370">
        <v>318993.0600391998</v>
      </c>
      <c r="E370" s="1">
        <v>0.06331020013066591</v>
      </c>
      <c r="F370">
        <v>26272.2575142176</v>
      </c>
      <c r="G370" s="1">
        <v>0.08235996579671391</v>
      </c>
      <c r="H370">
        <v>320072.5507735998</v>
      </c>
      <c r="I370">
        <v>-1079.490734399995</v>
      </c>
      <c r="J370" s="1">
        <v>-0.003372643895238496</v>
      </c>
      <c r="K370">
        <v>29</v>
      </c>
      <c r="L370">
        <v>377621.9161006269</v>
      </c>
      <c r="M370" s="1">
        <v>0.2587397203354231</v>
      </c>
      <c r="N370">
        <v>377621.9161006269</v>
      </c>
      <c r="O370">
        <v>0</v>
      </c>
      <c r="P370" s="1">
        <v>0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299566.227</v>
      </c>
      <c r="D371">
        <v>318993.0600391998</v>
      </c>
      <c r="E371" s="1">
        <v>0.06331020013066591</v>
      </c>
      <c r="F371">
        <v>26272.2575142176</v>
      </c>
      <c r="G371" s="1">
        <v>0.08235996579671391</v>
      </c>
      <c r="H371">
        <v>320072.5507735998</v>
      </c>
      <c r="I371">
        <v>-1079.490734399995</v>
      </c>
      <c r="J371" s="1">
        <v>-0.003372643895238496</v>
      </c>
      <c r="K371">
        <v>29</v>
      </c>
      <c r="L371">
        <v>377621.9161006269</v>
      </c>
      <c r="M371" s="1">
        <v>0.2587397203354231</v>
      </c>
      <c r="N371">
        <v>377621.9161006269</v>
      </c>
      <c r="O371">
        <v>0</v>
      </c>
      <c r="P371" s="1">
        <v>0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287699.681</v>
      </c>
      <c r="D372">
        <v>320359.2516407999</v>
      </c>
      <c r="E372" s="1">
        <v>0.06786417213599955</v>
      </c>
      <c r="F372">
        <v>24301.4273602176</v>
      </c>
      <c r="G372" s="1">
        <v>0.07585679900221946</v>
      </c>
      <c r="H372">
        <v>320945.9921911999</v>
      </c>
      <c r="I372">
        <v>-586.7405503999908</v>
      </c>
      <c r="J372" s="1">
        <v>-0.001828159767299561</v>
      </c>
      <c r="K372">
        <v>27</v>
      </c>
      <c r="L372">
        <v>379178.1131807931</v>
      </c>
      <c r="M372" s="1">
        <v>0.2639270439359771</v>
      </c>
      <c r="N372">
        <v>379178.1131807931</v>
      </c>
      <c r="O372">
        <v>0</v>
      </c>
      <c r="P372" s="1">
        <v>0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288447.567</v>
      </c>
      <c r="D373">
        <v>318333.0655759998</v>
      </c>
      <c r="E373" s="1">
        <v>0.06111021858666616</v>
      </c>
      <c r="F373">
        <v>24369.6035577056</v>
      </c>
      <c r="G373" s="1">
        <v>0.0765537928446441</v>
      </c>
      <c r="H373">
        <v>320945.9921911999</v>
      </c>
      <c r="I373">
        <v>-2612.926615200005</v>
      </c>
      <c r="J373" s="1">
        <v>-0.008141328070061659</v>
      </c>
      <c r="K373">
        <v>27</v>
      </c>
      <c r="L373">
        <v>389556.6313155589</v>
      </c>
      <c r="M373" s="1">
        <v>0.2985221043851962</v>
      </c>
      <c r="N373">
        <v>389556.6313155589</v>
      </c>
      <c r="O373">
        <v>0</v>
      </c>
      <c r="P373" s="1">
        <v>0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313460.803</v>
      </c>
      <c r="D374">
        <v>318303.0549871999</v>
      </c>
      <c r="E374" s="1">
        <v>0.06101018329066632</v>
      </c>
      <c r="F374">
        <v>26279.5595</v>
      </c>
      <c r="G374" s="1">
        <v>0.08256144290244652</v>
      </c>
      <c r="H374">
        <v>320945.9921911999</v>
      </c>
      <c r="I374">
        <v>-2612.926615200005</v>
      </c>
      <c r="J374" s="1">
        <v>-0.00814</v>
      </c>
      <c r="K374">
        <v>29</v>
      </c>
      <c r="L374">
        <v>364099.8743209044</v>
      </c>
      <c r="M374" s="1">
        <v>0.2136662477363481</v>
      </c>
      <c r="N374">
        <v>389556.6313155589</v>
      </c>
      <c r="O374">
        <v>-25456.75699465442</v>
      </c>
      <c r="P374" s="1">
        <v>-0.06534802631567392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294724.485</v>
      </c>
      <c r="D375">
        <v>331129.5984751999</v>
      </c>
      <c r="E375" s="1">
        <v>0.1037653282506663</v>
      </c>
      <c r="F375">
        <v>24400.3195304744</v>
      </c>
      <c r="G375" s="1">
        <v>0.073688125866229</v>
      </c>
      <c r="H375">
        <v>331439.9749871999</v>
      </c>
      <c r="I375">
        <v>-310.376511999988</v>
      </c>
      <c r="J375" s="1">
        <v>-0.0009364486345136089</v>
      </c>
      <c r="K375">
        <v>27</v>
      </c>
      <c r="L375">
        <v>362658.7308998201</v>
      </c>
      <c r="M375" s="1">
        <v>0.2088624363327337</v>
      </c>
      <c r="N375">
        <v>389556.6313155589</v>
      </c>
      <c r="O375">
        <v>-26897.90041573875</v>
      </c>
      <c r="P375" s="1">
        <v>-0.0690474715445165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322492.368</v>
      </c>
      <c r="D376">
        <v>331092.3841688</v>
      </c>
      <c r="E376" s="1">
        <v>0.1036412805626666</v>
      </c>
      <c r="F376">
        <v>27380.34449</v>
      </c>
      <c r="G376" s="1">
        <v>0.08269699274037288</v>
      </c>
      <c r="H376">
        <v>331439.9749871999</v>
      </c>
      <c r="I376">
        <v>-310.376511999988</v>
      </c>
      <c r="J376" s="1">
        <v>-0.00094</v>
      </c>
      <c r="K376">
        <v>30</v>
      </c>
      <c r="L376">
        <v>361895.1240918767</v>
      </c>
      <c r="M376" s="1">
        <v>0.2063170803062556</v>
      </c>
      <c r="N376">
        <v>389556.6313155589</v>
      </c>
      <c r="O376">
        <v>-27661.50722368219</v>
      </c>
      <c r="P376" s="1">
        <v>-0.07100766615181835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322492.368</v>
      </c>
      <c r="D377">
        <v>331092.3841688</v>
      </c>
      <c r="E377" s="1">
        <v>0.1036412805626666</v>
      </c>
      <c r="F377">
        <v>27380.34449</v>
      </c>
      <c r="G377" s="1">
        <v>0.08269699274037288</v>
      </c>
      <c r="H377">
        <v>331439.9749871999</v>
      </c>
      <c r="I377">
        <v>-310.376511999988</v>
      </c>
      <c r="J377" s="1">
        <v>-0.00094</v>
      </c>
      <c r="K377">
        <v>30</v>
      </c>
      <c r="L377">
        <v>361895.1240918767</v>
      </c>
      <c r="M377" s="1">
        <v>0.2063170803062556</v>
      </c>
      <c r="N377">
        <v>389556.6313155589</v>
      </c>
      <c r="O377">
        <v>-27661.50722368219</v>
      </c>
      <c r="P377" s="1">
        <v>-0.07100766615181835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322492.368</v>
      </c>
      <c r="D378">
        <v>331092.3841688</v>
      </c>
      <c r="E378" s="1">
        <v>0.1036412805626666</v>
      </c>
      <c r="F378">
        <v>27380.34449</v>
      </c>
      <c r="G378" s="1">
        <v>0.08269699274037288</v>
      </c>
      <c r="H378">
        <v>331439.9749871999</v>
      </c>
      <c r="I378">
        <v>-310.376511999988</v>
      </c>
      <c r="J378" s="1">
        <v>-0.00094</v>
      </c>
      <c r="K378">
        <v>30</v>
      </c>
      <c r="L378">
        <v>361895.1240918767</v>
      </c>
      <c r="M378" s="1">
        <v>0.2063170803062556</v>
      </c>
      <c r="N378">
        <v>389556.6313155589</v>
      </c>
      <c r="O378">
        <v>-27661.50722368219</v>
      </c>
      <c r="P378" s="1">
        <v>-0.07100766615181835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322492.368</v>
      </c>
      <c r="D379">
        <v>331092.3841688</v>
      </c>
      <c r="E379" s="1">
        <v>0.1036412805626666</v>
      </c>
      <c r="F379">
        <v>27380.34449</v>
      </c>
      <c r="G379" s="1">
        <v>0.08269699274037288</v>
      </c>
      <c r="H379">
        <v>331439.9749871999</v>
      </c>
      <c r="I379">
        <v>-310.376511999988</v>
      </c>
      <c r="J379" s="1">
        <v>-0.00094</v>
      </c>
      <c r="K379">
        <v>30</v>
      </c>
      <c r="L379">
        <v>360559.9759598459</v>
      </c>
      <c r="M379" s="1">
        <v>0.2018665865328196</v>
      </c>
      <c r="N379">
        <v>389556.6313155589</v>
      </c>
      <c r="O379">
        <v>-28996.65535571298</v>
      </c>
      <c r="P379" s="1">
        <v>-0.07443501926225549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322492.368</v>
      </c>
      <c r="D380">
        <v>331092.3841688</v>
      </c>
      <c r="E380" s="1">
        <v>0.1036412805626666</v>
      </c>
      <c r="F380">
        <v>27380.34449</v>
      </c>
      <c r="G380" s="1">
        <v>0.08269699274037288</v>
      </c>
      <c r="H380">
        <v>331439.9749871999</v>
      </c>
      <c r="I380">
        <v>-310.376511999988</v>
      </c>
      <c r="J380" s="1">
        <v>-0.00094</v>
      </c>
      <c r="K380">
        <v>30</v>
      </c>
      <c r="L380">
        <v>360329.0038330524</v>
      </c>
      <c r="M380" s="1">
        <v>0.2010966794435078</v>
      </c>
      <c r="N380">
        <v>389556.6313155589</v>
      </c>
      <c r="O380">
        <v>-29227.6274825065</v>
      </c>
      <c r="P380" s="1">
        <v>-0.07502792953056106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320157.411</v>
      </c>
      <c r="D381">
        <v>329952.1578639999</v>
      </c>
      <c r="E381" s="1">
        <v>0.09984052621333317</v>
      </c>
      <c r="F381">
        <v>27412.5895646376</v>
      </c>
      <c r="G381" s="1">
        <v>0.0830804979185393</v>
      </c>
      <c r="H381">
        <v>331439.9749871999</v>
      </c>
      <c r="I381">
        <v>-1487.817123199929</v>
      </c>
      <c r="J381" s="1">
        <v>-0.0044889489364021</v>
      </c>
      <c r="K381">
        <v>30</v>
      </c>
      <c r="L381">
        <v>356091.297756121</v>
      </c>
      <c r="M381" s="1">
        <v>0.1869709925204032</v>
      </c>
      <c r="N381">
        <v>389556.6313155589</v>
      </c>
      <c r="O381">
        <v>-33465.33355943789</v>
      </c>
      <c r="P381" s="1">
        <v>-0.08590620944231706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318799.056</v>
      </c>
      <c r="D382">
        <v>328971.7115543999</v>
      </c>
      <c r="E382" s="1">
        <v>0.09657237184799974</v>
      </c>
      <c r="F382">
        <v>27452.5511010112</v>
      </c>
      <c r="G382" s="1">
        <v>0.08344957981735626</v>
      </c>
      <c r="H382">
        <v>331439.9749871999</v>
      </c>
      <c r="I382">
        <v>-2468.263432799955</v>
      </c>
      <c r="J382" s="1">
        <v>-0.007447090330293679</v>
      </c>
      <c r="K382">
        <v>30</v>
      </c>
      <c r="L382">
        <v>359589.9388113801</v>
      </c>
      <c r="M382" s="1">
        <v>0.1986331293712669</v>
      </c>
      <c r="N382">
        <v>389556.6313155589</v>
      </c>
      <c r="O382">
        <v>-29966.69250417879</v>
      </c>
      <c r="P382" s="1">
        <v>-0.07692512486048372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318799.056</v>
      </c>
      <c r="D383">
        <v>328971.7115543999</v>
      </c>
      <c r="E383" s="1">
        <v>0.09657237184799974</v>
      </c>
      <c r="F383">
        <v>27452.5511010112</v>
      </c>
      <c r="G383" s="1">
        <v>0.08344957981735626</v>
      </c>
      <c r="H383">
        <v>331439.9749871999</v>
      </c>
      <c r="I383">
        <v>-2468.263432799955</v>
      </c>
      <c r="J383" s="1">
        <v>-0.007447090330293679</v>
      </c>
      <c r="K383">
        <v>30</v>
      </c>
      <c r="L383">
        <v>360838.8706843453</v>
      </c>
      <c r="M383" s="1">
        <v>0.2027962356144844</v>
      </c>
      <c r="N383">
        <v>389556.6313155589</v>
      </c>
      <c r="O383">
        <v>-28717.76063121355</v>
      </c>
      <c r="P383" s="1">
        <v>-0.07371909068581825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318799.056</v>
      </c>
      <c r="D384">
        <v>328971.7115543999</v>
      </c>
      <c r="E384" s="1">
        <v>0.09657237184799974</v>
      </c>
      <c r="F384">
        <v>27452.5511010112</v>
      </c>
      <c r="G384" s="1">
        <v>0.08344957981735626</v>
      </c>
      <c r="H384">
        <v>331439.9749871999</v>
      </c>
      <c r="I384">
        <v>-2468.263432799955</v>
      </c>
      <c r="J384" s="1">
        <v>-0.007447090330293679</v>
      </c>
      <c r="K384">
        <v>30</v>
      </c>
      <c r="L384">
        <v>360838.8706843453</v>
      </c>
      <c r="M384" s="1">
        <v>0.2027962356144844</v>
      </c>
      <c r="N384">
        <v>389556.6313155589</v>
      </c>
      <c r="O384">
        <v>-28717.76063121355</v>
      </c>
      <c r="P384" s="1">
        <v>-0.07371909068581825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318799.056</v>
      </c>
      <c r="D385">
        <v>328971.7115543999</v>
      </c>
      <c r="E385" s="1">
        <v>0.09657237184799974</v>
      </c>
      <c r="F385">
        <v>27452.5511010112</v>
      </c>
      <c r="G385" s="1">
        <v>0.08344957981735626</v>
      </c>
      <c r="H385">
        <v>331439.9749871999</v>
      </c>
      <c r="I385">
        <v>-2468.263432799955</v>
      </c>
      <c r="J385" s="1">
        <v>-0.007447090330293679</v>
      </c>
      <c r="K385">
        <v>30</v>
      </c>
      <c r="L385">
        <v>360838.8706843453</v>
      </c>
      <c r="M385" s="1">
        <v>0.2027962356144844</v>
      </c>
      <c r="N385">
        <v>389556.6313155589</v>
      </c>
      <c r="O385">
        <v>-28717.76063121355</v>
      </c>
      <c r="P385" s="1">
        <v>-0.07371909068581825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318799.056</v>
      </c>
      <c r="D386">
        <v>328971.7115543999</v>
      </c>
      <c r="E386" s="1">
        <v>0.09657237184799974</v>
      </c>
      <c r="F386">
        <v>27452.5511010112</v>
      </c>
      <c r="G386" s="1">
        <v>0.08344957981735626</v>
      </c>
      <c r="H386">
        <v>331439.9749871999</v>
      </c>
      <c r="I386">
        <v>-2468.263432799955</v>
      </c>
      <c r="J386" s="1">
        <v>-0.007447090330293679</v>
      </c>
      <c r="K386">
        <v>30</v>
      </c>
      <c r="L386">
        <v>360322.692327804</v>
      </c>
      <c r="M386" s="1">
        <v>0.20107564109268</v>
      </c>
      <c r="N386">
        <v>389556.6313155589</v>
      </c>
      <c r="O386">
        <v>-29233.93898775487</v>
      </c>
      <c r="P386" s="1">
        <v>-0.07504413129621204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318799.056</v>
      </c>
      <c r="D387">
        <v>328971.7115543999</v>
      </c>
      <c r="E387" s="1">
        <v>0.09657237184799974</v>
      </c>
      <c r="F387">
        <v>27452.5511010112</v>
      </c>
      <c r="G387" s="1">
        <v>0.08344957981735626</v>
      </c>
      <c r="H387">
        <v>331439.9749871999</v>
      </c>
      <c r="I387">
        <v>-2468.263432799955</v>
      </c>
      <c r="J387" s="1">
        <v>-0.007447090330293679</v>
      </c>
      <c r="K387">
        <v>30</v>
      </c>
      <c r="L387">
        <v>353854.7417440892</v>
      </c>
      <c r="M387" s="1">
        <v>0.1795158058136308</v>
      </c>
      <c r="N387">
        <v>389556.6313155589</v>
      </c>
      <c r="O387">
        <v>-35701.88957146963</v>
      </c>
      <c r="P387" s="1">
        <v>-0.09164749538700433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283405.353</v>
      </c>
      <c r="D388">
        <v>326158.2075175999</v>
      </c>
      <c r="E388" s="1">
        <v>0.08719402505866621</v>
      </c>
      <c r="F388">
        <v>24510.9284018584</v>
      </c>
      <c r="G388" s="1">
        <v>0.07515042650133452</v>
      </c>
      <c r="H388">
        <v>331439.9749871999</v>
      </c>
      <c r="I388">
        <v>-5281.767469600018</v>
      </c>
      <c r="J388" s="1">
        <v>-0.01593581905684128</v>
      </c>
      <c r="K388">
        <v>27</v>
      </c>
      <c r="L388">
        <v>348391.8765787378</v>
      </c>
      <c r="M388" s="1">
        <v>0.1613062552624594</v>
      </c>
      <c r="N388">
        <v>389556.6313155589</v>
      </c>
      <c r="O388">
        <v>-41164.75473682105</v>
      </c>
      <c r="P388" s="1">
        <v>-0.105670784239521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287968.819</v>
      </c>
      <c r="D389">
        <v>324971.6818047999</v>
      </c>
      <c r="E389" s="1">
        <v>0.08323893934933294</v>
      </c>
      <c r="F389">
        <v>24566.2933076328</v>
      </c>
      <c r="G389" s="1">
        <v>0.07559518162074501</v>
      </c>
      <c r="H389">
        <v>331439.9749871999</v>
      </c>
      <c r="I389">
        <v>-6468.293182399997</v>
      </c>
      <c r="J389" s="1">
        <v>-0.0195157303600744</v>
      </c>
      <c r="K389">
        <v>27</v>
      </c>
      <c r="L389">
        <v>335310.3424782273</v>
      </c>
      <c r="M389" s="1">
        <v>0.1177011415940911</v>
      </c>
      <c r="N389">
        <v>389556.6313155589</v>
      </c>
      <c r="O389">
        <v>-54246.28883733152</v>
      </c>
      <c r="P389" s="1">
        <v>-0.139251355198699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163461.364</v>
      </c>
      <c r="D390">
        <v>325119.6765631998</v>
      </c>
      <c r="E390" s="1">
        <v>0.08373225521066595</v>
      </c>
      <c r="F390">
        <v>13336.840545528</v>
      </c>
      <c r="G390" s="1">
        <v>0.04102132693569983</v>
      </c>
      <c r="H390">
        <v>331976.5629767999</v>
      </c>
      <c r="I390">
        <v>-6856.886413600121</v>
      </c>
      <c r="J390" s="1">
        <v>-0.02065473041866306</v>
      </c>
      <c r="K390">
        <v>15</v>
      </c>
      <c r="L390">
        <v>336534.5133198433</v>
      </c>
      <c r="M390" s="1">
        <v>0.1217817110661442</v>
      </c>
      <c r="N390">
        <v>389556.6313155589</v>
      </c>
      <c r="O390">
        <v>-53022.11799571558</v>
      </c>
      <c r="P390" s="1">
        <v>-0.1361088831081025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163461.364</v>
      </c>
      <c r="D391">
        <v>325119.6765631998</v>
      </c>
      <c r="E391" s="1">
        <v>0.08373225521066595</v>
      </c>
      <c r="F391">
        <v>13336.840545528</v>
      </c>
      <c r="G391" s="1">
        <v>0.04102132693569983</v>
      </c>
      <c r="H391">
        <v>331976.5629767999</v>
      </c>
      <c r="I391">
        <v>-6856.886413600121</v>
      </c>
      <c r="J391" s="1">
        <v>-0.02065473041866306</v>
      </c>
      <c r="K391">
        <v>15</v>
      </c>
      <c r="L391">
        <v>336534.5133198433</v>
      </c>
      <c r="M391" s="1">
        <v>0.1217817110661442</v>
      </c>
      <c r="N391">
        <v>389556.6313155589</v>
      </c>
      <c r="O391">
        <v>-53022.11799571558</v>
      </c>
      <c r="P391" s="1">
        <v>-0.1361088831081025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163461.364</v>
      </c>
      <c r="D392">
        <v>325119.6765631998</v>
      </c>
      <c r="E392" s="1">
        <v>0.08373225521066595</v>
      </c>
      <c r="F392">
        <v>13336.840545528</v>
      </c>
      <c r="G392" s="1">
        <v>0.04102132693569983</v>
      </c>
      <c r="H392">
        <v>331976.5629767999</v>
      </c>
      <c r="I392">
        <v>-6856.886413600121</v>
      </c>
      <c r="J392" s="1">
        <v>-0.02065473041866306</v>
      </c>
      <c r="K392">
        <v>15</v>
      </c>
      <c r="L392">
        <v>336534.5133198433</v>
      </c>
      <c r="M392" s="1">
        <v>0.1217817110661442</v>
      </c>
      <c r="N392">
        <v>389556.6313155589</v>
      </c>
      <c r="O392">
        <v>-53022.11799571558</v>
      </c>
      <c r="P392" s="1">
        <v>-0.1361088831081025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181397.27</v>
      </c>
      <c r="D393">
        <v>324784.4129983998</v>
      </c>
      <c r="E393" s="1">
        <v>0.08261470999466586</v>
      </c>
      <c r="F393">
        <v>15331.8564446616</v>
      </c>
      <c r="G393" s="1">
        <v>0.047206256923226</v>
      </c>
      <c r="H393">
        <v>331976.5629767999</v>
      </c>
      <c r="I393">
        <v>-7192.14997840015</v>
      </c>
      <c r="J393" s="1">
        <v>-0.02166463172553169</v>
      </c>
      <c r="K393">
        <v>17</v>
      </c>
      <c r="L393">
        <v>323622.9456175389</v>
      </c>
      <c r="M393" s="1">
        <v>0.07874315205846312</v>
      </c>
      <c r="N393">
        <v>389556.6313155589</v>
      </c>
      <c r="O393">
        <v>-65933.68569801992</v>
      </c>
      <c r="P393" s="1">
        <v>-0.1692531467770358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96961.5489999999</v>
      </c>
      <c r="D394">
        <v>323737.2237391998</v>
      </c>
      <c r="E394" s="1">
        <v>0.07912407913066602</v>
      </c>
      <c r="F394">
        <v>9258.375164102401</v>
      </c>
      <c r="G394" s="1">
        <v>0.02859842639399687</v>
      </c>
      <c r="H394">
        <v>331976.5629767999</v>
      </c>
      <c r="I394">
        <v>-8239.339237600099</v>
      </c>
      <c r="J394" s="1">
        <v>-0.02481903892165997</v>
      </c>
      <c r="K394">
        <v>10</v>
      </c>
      <c r="L394">
        <v>326241.3692940393</v>
      </c>
      <c r="M394" s="1">
        <v>0.08747123098013107</v>
      </c>
      <c r="N394">
        <v>389556.6313155589</v>
      </c>
      <c r="O394">
        <v>-63315.26202151953</v>
      </c>
      <c r="P394" s="1">
        <v>-0.1625315985706614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127228.7609999999</v>
      </c>
      <c r="D395">
        <v>323688.0099695998</v>
      </c>
      <c r="E395" s="1">
        <v>0.07896003323199927</v>
      </c>
      <c r="F395">
        <v>14114.15981</v>
      </c>
      <c r="G395" s="1">
        <v>0.04360420953289428</v>
      </c>
      <c r="H395">
        <v>331976.5629767999</v>
      </c>
      <c r="I395">
        <v>-8239.339237600099</v>
      </c>
      <c r="J395" s="1">
        <v>-0.02482</v>
      </c>
      <c r="K395">
        <v>15</v>
      </c>
      <c r="L395">
        <v>325102.5251314815</v>
      </c>
      <c r="M395" s="1">
        <v>0.08367508377160508</v>
      </c>
      <c r="N395">
        <v>389556.6313155589</v>
      </c>
      <c r="O395">
        <v>-64454.10618407733</v>
      </c>
      <c r="P395" s="1">
        <v>-0.1654550352959247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113321.8569999999</v>
      </c>
      <c r="D396">
        <v>322637.6435015998</v>
      </c>
      <c r="E396" s="1">
        <v>0.07545881167199928</v>
      </c>
      <c r="F396">
        <v>13165.128867668</v>
      </c>
      <c r="G396" s="1">
        <v>0.04080468951107598</v>
      </c>
      <c r="H396">
        <v>331976.5629767999</v>
      </c>
      <c r="I396">
        <v>-9338.91947520012</v>
      </c>
      <c r="J396" s="1">
        <v>-0.02813126141032061</v>
      </c>
      <c r="K396">
        <v>14</v>
      </c>
      <c r="L396">
        <v>325955.4383298968</v>
      </c>
      <c r="M396" s="1">
        <v>0.08651812776632258</v>
      </c>
      <c r="N396">
        <v>389556.6313155589</v>
      </c>
      <c r="O396">
        <v>-63601.19298566208</v>
      </c>
      <c r="P396" s="1">
        <v>-0.1632655893210612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123099.5429999999</v>
      </c>
      <c r="D397">
        <v>322624.8213527998</v>
      </c>
      <c r="E397" s="1">
        <v>0.07541607117599924</v>
      </c>
      <c r="F397">
        <v>14133.0418</v>
      </c>
      <c r="G397" s="1">
        <v>0.04380643045609037</v>
      </c>
      <c r="H397">
        <v>331976.5629767999</v>
      </c>
      <c r="I397">
        <v>-9338.91947520012</v>
      </c>
      <c r="J397" s="1">
        <v>-0.02813</v>
      </c>
      <c r="K397">
        <v>15</v>
      </c>
      <c r="L397">
        <v>325635.0710212943</v>
      </c>
      <c r="M397" s="1">
        <v>0.08545023673764759</v>
      </c>
      <c r="N397">
        <v>389556.6313155589</v>
      </c>
      <c r="O397">
        <v>-63921.56029426458</v>
      </c>
      <c r="P397" s="1">
        <v>-0.1640879788861434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123099.5429999999</v>
      </c>
      <c r="D398">
        <v>322624.8213527998</v>
      </c>
      <c r="E398" s="1">
        <v>0.07541607117599924</v>
      </c>
      <c r="F398">
        <v>14133.0418</v>
      </c>
      <c r="G398" s="1">
        <v>0.04380643045609037</v>
      </c>
      <c r="H398">
        <v>331976.5629767999</v>
      </c>
      <c r="I398">
        <v>-9338.91947520012</v>
      </c>
      <c r="J398" s="1">
        <v>-0.02813</v>
      </c>
      <c r="K398">
        <v>15</v>
      </c>
      <c r="L398">
        <v>325635.0710212943</v>
      </c>
      <c r="M398" s="1">
        <v>0.08545023673764759</v>
      </c>
      <c r="N398">
        <v>389556.6313155589</v>
      </c>
      <c r="O398">
        <v>-63921.56029426458</v>
      </c>
      <c r="P398" s="1">
        <v>-0.1640879788861434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123099.5429999999</v>
      </c>
      <c r="D399">
        <v>322624.8213527998</v>
      </c>
      <c r="E399" s="1">
        <v>0.07541607117599924</v>
      </c>
      <c r="F399">
        <v>14133.0418</v>
      </c>
      <c r="G399" s="1">
        <v>0.04380643045609037</v>
      </c>
      <c r="H399">
        <v>331976.5629767999</v>
      </c>
      <c r="I399">
        <v>-9338.91947520012</v>
      </c>
      <c r="J399" s="1">
        <v>-0.02813</v>
      </c>
      <c r="K399">
        <v>15</v>
      </c>
      <c r="L399">
        <v>325635.0710212943</v>
      </c>
      <c r="M399" s="1">
        <v>0.08545023673764759</v>
      </c>
      <c r="N399">
        <v>389556.6313155589</v>
      </c>
      <c r="O399">
        <v>-63921.56029426458</v>
      </c>
      <c r="P399" s="1">
        <v>-0.1640879788861434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113225.8909999999</v>
      </c>
      <c r="D400">
        <v>321671.0757111998</v>
      </c>
      <c r="E400" s="1">
        <v>0.07223691903733261</v>
      </c>
      <c r="F400">
        <v>13161.9105380824</v>
      </c>
      <c r="G400" s="1">
        <v>0.04091729574684957</v>
      </c>
      <c r="H400">
        <v>331976.5629767999</v>
      </c>
      <c r="I400">
        <v>-10305.48726560012</v>
      </c>
      <c r="J400" s="1">
        <v>-0.03104281571322949</v>
      </c>
      <c r="K400">
        <v>14</v>
      </c>
      <c r="L400">
        <v>327407.1114717468</v>
      </c>
      <c r="M400" s="1">
        <v>0.09135703823915606</v>
      </c>
      <c r="N400">
        <v>389556.6313155589</v>
      </c>
      <c r="O400">
        <v>-62149.51984381204</v>
      </c>
      <c r="P400" s="1">
        <v>-0.159539114079329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113225.8909999999</v>
      </c>
      <c r="D401">
        <v>321671.0757111998</v>
      </c>
      <c r="E401" s="1">
        <v>0.07223691903733261</v>
      </c>
      <c r="F401">
        <v>13161.9105380824</v>
      </c>
      <c r="G401" s="1">
        <v>0.04091729574684957</v>
      </c>
      <c r="H401">
        <v>331976.5629767999</v>
      </c>
      <c r="I401">
        <v>-10305.48726560012</v>
      </c>
      <c r="J401" s="1">
        <v>-0.03104281571322949</v>
      </c>
      <c r="K401">
        <v>14</v>
      </c>
      <c r="L401">
        <v>327402.2099105015</v>
      </c>
      <c r="M401" s="1">
        <v>0.09134069970167165</v>
      </c>
      <c r="N401">
        <v>389556.6313155589</v>
      </c>
      <c r="O401">
        <v>-62154.42140505736</v>
      </c>
      <c r="P401" s="1">
        <v>-0.1595516964893082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113225.8909999999</v>
      </c>
      <c r="D402">
        <v>321671.0757111998</v>
      </c>
      <c r="E402" s="1">
        <v>0.07223691903733261</v>
      </c>
      <c r="F402">
        <v>13161.9105380824</v>
      </c>
      <c r="G402" s="1">
        <v>0.04091729574684957</v>
      </c>
      <c r="H402">
        <v>331976.5629767999</v>
      </c>
      <c r="I402">
        <v>-10305.48726560012</v>
      </c>
      <c r="J402" s="1">
        <v>-0.03104281571322949</v>
      </c>
      <c r="K402">
        <v>14</v>
      </c>
      <c r="L402">
        <v>328142.7424457301</v>
      </c>
      <c r="M402" s="1">
        <v>0.09380914148576694</v>
      </c>
      <c r="N402">
        <v>389556.6313155589</v>
      </c>
      <c r="O402">
        <v>-61413.88886982878</v>
      </c>
      <c r="P402" s="1">
        <v>-0.1576507340214694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113225.8909999999</v>
      </c>
      <c r="D403">
        <v>321671.0757111998</v>
      </c>
      <c r="E403" s="1">
        <v>0.07223691903733261</v>
      </c>
      <c r="F403">
        <v>13161.9105380824</v>
      </c>
      <c r="G403" s="1">
        <v>0.04091729574684957</v>
      </c>
      <c r="H403">
        <v>331976.5629767999</v>
      </c>
      <c r="I403">
        <v>-10305.48726560012</v>
      </c>
      <c r="J403" s="1">
        <v>-0.03104281571322949</v>
      </c>
      <c r="K403">
        <v>14</v>
      </c>
      <c r="L403">
        <v>326843.2272398272</v>
      </c>
      <c r="M403" s="1">
        <v>0.08947742413275739</v>
      </c>
      <c r="N403">
        <v>389556.6313155589</v>
      </c>
      <c r="O403">
        <v>-62713.40407573164</v>
      </c>
      <c r="P403" s="1">
        <v>-0.1609866166671179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113225.8909999999</v>
      </c>
      <c r="D404">
        <v>321671.0757111998</v>
      </c>
      <c r="E404" s="1">
        <v>0.07223691903733261</v>
      </c>
      <c r="F404">
        <v>13161.9105380824</v>
      </c>
      <c r="G404" s="1">
        <v>0.04091729574684957</v>
      </c>
      <c r="H404">
        <v>331976.5629767999</v>
      </c>
      <c r="I404">
        <v>-10305.48726560012</v>
      </c>
      <c r="J404" s="1">
        <v>-0.03104281571322949</v>
      </c>
      <c r="K404">
        <v>14</v>
      </c>
      <c r="L404">
        <v>326770.2311799316</v>
      </c>
      <c r="M404" s="1">
        <v>0.08923410393310517</v>
      </c>
      <c r="N404">
        <v>389556.6313155589</v>
      </c>
      <c r="O404">
        <v>-62786.40013562731</v>
      </c>
      <c r="P404" s="1">
        <v>-0.1611739990758043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113225.8909999999</v>
      </c>
      <c r="D405">
        <v>321671.0757111998</v>
      </c>
      <c r="E405" s="1">
        <v>0.07223691903733261</v>
      </c>
      <c r="F405">
        <v>13161.9105380824</v>
      </c>
      <c r="G405" s="1">
        <v>0.04091729574684957</v>
      </c>
      <c r="H405">
        <v>331976.5629767999</v>
      </c>
      <c r="I405">
        <v>-10305.48726560012</v>
      </c>
      <c r="J405" s="1">
        <v>-0.03104281571322949</v>
      </c>
      <c r="K405">
        <v>14</v>
      </c>
      <c r="L405">
        <v>326770.2311799316</v>
      </c>
      <c r="M405" s="1">
        <v>0.08923410393310517</v>
      </c>
      <c r="N405">
        <v>389556.6313155589</v>
      </c>
      <c r="O405">
        <v>-62786.40013562731</v>
      </c>
      <c r="P405" s="1">
        <v>-0.1611739990758043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113225.8909999999</v>
      </c>
      <c r="D406">
        <v>321671.0757111998</v>
      </c>
      <c r="E406" s="1">
        <v>0.07223691903733261</v>
      </c>
      <c r="F406">
        <v>13161.9105380824</v>
      </c>
      <c r="G406" s="1">
        <v>0.04091729574684957</v>
      </c>
      <c r="H406">
        <v>331976.5629767999</v>
      </c>
      <c r="I406">
        <v>-10305.48726560012</v>
      </c>
      <c r="J406" s="1">
        <v>-0.03104281571322949</v>
      </c>
      <c r="K406">
        <v>14</v>
      </c>
      <c r="L406">
        <v>326770.2311799316</v>
      </c>
      <c r="M406" s="1">
        <v>0.08923410393310517</v>
      </c>
      <c r="N406">
        <v>389556.6313155589</v>
      </c>
      <c r="O406">
        <v>-62786.40013562731</v>
      </c>
      <c r="P406" s="1">
        <v>-0.1611739990758043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123813.6709999999</v>
      </c>
      <c r="D407">
        <v>321657.6054871998</v>
      </c>
      <c r="E407" s="1">
        <v>0.07219201829066597</v>
      </c>
      <c r="F407">
        <v>14126.92377</v>
      </c>
      <c r="G407" s="1">
        <v>0.04391913490931641</v>
      </c>
      <c r="H407">
        <v>331976.5629767999</v>
      </c>
      <c r="I407">
        <v>-10305.48726560012</v>
      </c>
      <c r="J407" s="1">
        <v>-0.03104</v>
      </c>
      <c r="K407">
        <v>15</v>
      </c>
      <c r="L407">
        <v>326846.9038726013</v>
      </c>
      <c r="M407" s="1">
        <v>0.0894896795753376</v>
      </c>
      <c r="N407">
        <v>389556.6313155589</v>
      </c>
      <c r="O407">
        <v>-62709.72744295758</v>
      </c>
      <c r="P407" s="1">
        <v>-0.1609771786740804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123813.6709999999</v>
      </c>
      <c r="D408">
        <v>321657.6054871998</v>
      </c>
      <c r="E408" s="1">
        <v>0.07219201829066597</v>
      </c>
      <c r="F408">
        <v>14126.92377</v>
      </c>
      <c r="G408" s="1">
        <v>0.04391913490931641</v>
      </c>
      <c r="H408">
        <v>331976.5629767999</v>
      </c>
      <c r="I408">
        <v>-10305.48726560012</v>
      </c>
      <c r="J408" s="1">
        <v>-0.03104</v>
      </c>
      <c r="K408">
        <v>15</v>
      </c>
      <c r="L408">
        <v>329296.8423513022</v>
      </c>
      <c r="M408" s="1">
        <v>0.09765614117100738</v>
      </c>
      <c r="N408">
        <v>389556.6313155589</v>
      </c>
      <c r="O408">
        <v>-60259.78896425664</v>
      </c>
      <c r="P408" s="1">
        <v>-0.154688135485604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123813.6709999999</v>
      </c>
      <c r="D409">
        <v>321657.6054871998</v>
      </c>
      <c r="E409" s="1">
        <v>0.07219201829066597</v>
      </c>
      <c r="F409">
        <v>14126.92377</v>
      </c>
      <c r="G409" s="1">
        <v>0.04391913490931641</v>
      </c>
      <c r="H409">
        <v>331976.5629767999</v>
      </c>
      <c r="I409">
        <v>-10305.48726560012</v>
      </c>
      <c r="J409" s="1">
        <v>-0.03104</v>
      </c>
      <c r="K409">
        <v>15</v>
      </c>
      <c r="L409">
        <v>329361.3953210803</v>
      </c>
      <c r="M409" s="1">
        <v>0.09787131773693429</v>
      </c>
      <c r="N409">
        <v>389556.6313155589</v>
      </c>
      <c r="O409">
        <v>-60195.23599447857</v>
      </c>
      <c r="P409" s="1">
        <v>-0.1545224266653996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123813.6709999999</v>
      </c>
      <c r="D410">
        <v>321657.6054871998</v>
      </c>
      <c r="E410" s="1">
        <v>0.07219201829066597</v>
      </c>
      <c r="F410">
        <v>14126.92377</v>
      </c>
      <c r="G410" s="1">
        <v>0.04391913490931641</v>
      </c>
      <c r="H410">
        <v>331976.5629767999</v>
      </c>
      <c r="I410">
        <v>-10305.48726560012</v>
      </c>
      <c r="J410" s="1">
        <v>-0.03104</v>
      </c>
      <c r="K410">
        <v>15</v>
      </c>
      <c r="L410">
        <v>328780.0279428288</v>
      </c>
      <c r="M410" s="1">
        <v>0.09593342647609611</v>
      </c>
      <c r="N410">
        <v>389556.6313155589</v>
      </c>
      <c r="O410">
        <v>-60776.60337273002</v>
      </c>
      <c r="P410" s="1">
        <v>-0.1560148088545775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123813.6709999999</v>
      </c>
      <c r="D411">
        <v>321657.6054871998</v>
      </c>
      <c r="E411" s="1">
        <v>0.07219201829066597</v>
      </c>
      <c r="F411">
        <v>14126.92377</v>
      </c>
      <c r="G411" s="1">
        <v>0.04391913490931641</v>
      </c>
      <c r="H411">
        <v>331976.5629767999</v>
      </c>
      <c r="I411">
        <v>-10305.48726560012</v>
      </c>
      <c r="J411" s="1">
        <v>-0.03104</v>
      </c>
      <c r="K411">
        <v>15</v>
      </c>
      <c r="L411">
        <v>328618.4441388921</v>
      </c>
      <c r="M411" s="1">
        <v>0.09539481379630685</v>
      </c>
      <c r="N411">
        <v>389556.6313155589</v>
      </c>
      <c r="O411">
        <v>-60938.1871766668</v>
      </c>
      <c r="P411" s="1">
        <v>-0.1564295978504447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123813.6709999999</v>
      </c>
      <c r="D412">
        <v>321657.6054871998</v>
      </c>
      <c r="E412" s="1">
        <v>0.07219201829066597</v>
      </c>
      <c r="F412">
        <v>14126.92377</v>
      </c>
      <c r="G412" s="1">
        <v>0.04391913490931641</v>
      </c>
      <c r="H412">
        <v>331976.5629767999</v>
      </c>
      <c r="I412">
        <v>-10305.48726560012</v>
      </c>
      <c r="J412" s="1">
        <v>-0.03104</v>
      </c>
      <c r="K412">
        <v>15</v>
      </c>
      <c r="L412">
        <v>328618.4441388921</v>
      </c>
      <c r="M412" s="1">
        <v>0.09539481379630685</v>
      </c>
      <c r="N412">
        <v>389556.6313155589</v>
      </c>
      <c r="O412">
        <v>-60938.1871766668</v>
      </c>
      <c r="P412" s="1">
        <v>-0.1564295978504447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123813.6709999999</v>
      </c>
      <c r="D413">
        <v>321657.6054871998</v>
      </c>
      <c r="E413" s="1">
        <v>0.07219201829066597</v>
      </c>
      <c r="F413">
        <v>14126.92377</v>
      </c>
      <c r="G413" s="1">
        <v>0.04391913490931641</v>
      </c>
      <c r="H413">
        <v>331976.5629767999</v>
      </c>
      <c r="I413">
        <v>-10305.48726560012</v>
      </c>
      <c r="J413" s="1">
        <v>-0.03104</v>
      </c>
      <c r="K413">
        <v>15</v>
      </c>
      <c r="L413">
        <v>328618.4441388921</v>
      </c>
      <c r="M413" s="1">
        <v>0.09539481379630685</v>
      </c>
      <c r="N413">
        <v>389556.6313155589</v>
      </c>
      <c r="O413">
        <v>-60938.1871766668</v>
      </c>
      <c r="P413" s="1">
        <v>-0.1564295978504447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123813.6709999999</v>
      </c>
      <c r="D414">
        <v>321657.6054871998</v>
      </c>
      <c r="E414" s="1">
        <v>0.07219201829066597</v>
      </c>
      <c r="F414">
        <v>14126.92377</v>
      </c>
      <c r="G414" s="1">
        <v>0.04391913490931641</v>
      </c>
      <c r="H414">
        <v>331976.5629767999</v>
      </c>
      <c r="I414">
        <v>-10305.48726560012</v>
      </c>
      <c r="J414" s="1">
        <v>-0.03104</v>
      </c>
      <c r="K414">
        <v>15</v>
      </c>
      <c r="L414">
        <v>330846.1008122483</v>
      </c>
      <c r="M414" s="1">
        <v>0.1028203360408277</v>
      </c>
      <c r="N414">
        <v>389556.6313155589</v>
      </c>
      <c r="O414">
        <v>-58710.53050331055</v>
      </c>
      <c r="P414" s="1">
        <v>-0.1507111566938064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121745.5549999999</v>
      </c>
      <c r="D415">
        <v>320791.8568199998</v>
      </c>
      <c r="E415" s="1">
        <v>0.06930618939999937</v>
      </c>
      <c r="F415">
        <v>13155.7392203376</v>
      </c>
      <c r="G415" s="1">
        <v>0.04101020316023622</v>
      </c>
      <c r="H415">
        <v>331976.5629767999</v>
      </c>
      <c r="I415">
        <v>-11184.70615680009</v>
      </c>
      <c r="J415" s="1">
        <v>-0.03369125234778015</v>
      </c>
      <c r="K415">
        <v>14</v>
      </c>
      <c r="L415">
        <v>331232.5812094089</v>
      </c>
      <c r="M415" s="1">
        <v>0.1041086040313631</v>
      </c>
      <c r="N415">
        <v>389556.6313155589</v>
      </c>
      <c r="O415">
        <v>-58324.05010614992</v>
      </c>
      <c r="P415" s="1">
        <v>-0.1497190534510623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121745.5549999999</v>
      </c>
      <c r="D416">
        <v>320791.8568199998</v>
      </c>
      <c r="E416" s="1">
        <v>0.06930618939999937</v>
      </c>
      <c r="F416">
        <v>13155.7392203376</v>
      </c>
      <c r="G416" s="1">
        <v>0.04101020316023622</v>
      </c>
      <c r="H416">
        <v>331976.5629767999</v>
      </c>
      <c r="I416">
        <v>-11184.70615680009</v>
      </c>
      <c r="J416" s="1">
        <v>-0.03369125234778015</v>
      </c>
      <c r="K416">
        <v>14</v>
      </c>
      <c r="L416">
        <v>333470.5158002406</v>
      </c>
      <c r="M416" s="1">
        <v>0.1115683860008019</v>
      </c>
      <c r="N416">
        <v>389556.6313155589</v>
      </c>
      <c r="O416">
        <v>-56086.11551531829</v>
      </c>
      <c r="P416" s="1">
        <v>-0.1439742286658341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140364.1509999999</v>
      </c>
      <c r="D417">
        <v>320766.9619431998</v>
      </c>
      <c r="E417" s="1">
        <v>0.06922320647733267</v>
      </c>
      <c r="F417">
        <v>15080.45394</v>
      </c>
      <c r="G417" s="1">
        <v>0.04701373810021741</v>
      </c>
      <c r="H417">
        <v>331976.5629767999</v>
      </c>
      <c r="I417">
        <v>-11184.70615680009</v>
      </c>
      <c r="J417" s="1">
        <v>-0.03369</v>
      </c>
      <c r="K417">
        <v>16</v>
      </c>
      <c r="L417">
        <v>334396.7623952084</v>
      </c>
      <c r="M417" s="1">
        <v>0.1146558746506945</v>
      </c>
      <c r="N417">
        <v>389556.6313155589</v>
      </c>
      <c r="O417">
        <v>-55159.86892035051</v>
      </c>
      <c r="P417" s="1">
        <v>-0.141596534332048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157262.5709999999</v>
      </c>
      <c r="D418">
        <v>320743.4432071998</v>
      </c>
      <c r="E418" s="1">
        <v>0.06914481069066601</v>
      </c>
      <c r="F418">
        <v>17005.02207</v>
      </c>
      <c r="G418" s="1">
        <v>0.05301752048291999</v>
      </c>
      <c r="H418">
        <v>331976.5629767999</v>
      </c>
      <c r="I418">
        <v>-11184.70615680009</v>
      </c>
      <c r="J418" s="1">
        <v>-0.03369</v>
      </c>
      <c r="K418">
        <v>18</v>
      </c>
      <c r="L418">
        <v>333428.1009449364</v>
      </c>
      <c r="M418" s="1">
        <v>0.111427003149788</v>
      </c>
      <c r="N418">
        <v>389556.6313155589</v>
      </c>
      <c r="O418">
        <v>-56128.53037062247</v>
      </c>
      <c r="P418" s="1">
        <v>-0.1440831084843111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157262.5709999999</v>
      </c>
      <c r="D419">
        <v>320743.4432071998</v>
      </c>
      <c r="E419" s="1">
        <v>0.06914481069066601</v>
      </c>
      <c r="F419">
        <v>17005.02207</v>
      </c>
      <c r="G419" s="1">
        <v>0.05301752048291999</v>
      </c>
      <c r="H419">
        <v>331976.5629767999</v>
      </c>
      <c r="I419">
        <v>-11184.70615680009</v>
      </c>
      <c r="J419" s="1">
        <v>-0.03369</v>
      </c>
      <c r="K419">
        <v>18</v>
      </c>
      <c r="L419">
        <v>333428.1009449364</v>
      </c>
      <c r="M419" s="1">
        <v>0.111427003149788</v>
      </c>
      <c r="N419">
        <v>389556.6313155589</v>
      </c>
      <c r="O419">
        <v>-56128.53037062247</v>
      </c>
      <c r="P419" s="1">
        <v>-0.1440831084843111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157262.5709999999</v>
      </c>
      <c r="D420">
        <v>320743.4432071998</v>
      </c>
      <c r="E420" s="1">
        <v>0.06914481069066601</v>
      </c>
      <c r="F420">
        <v>17005.02207</v>
      </c>
      <c r="G420" s="1">
        <v>0.05301752048291999</v>
      </c>
      <c r="H420">
        <v>331976.5629767999</v>
      </c>
      <c r="I420">
        <v>-11184.70615680009</v>
      </c>
      <c r="J420" s="1">
        <v>-0.03369</v>
      </c>
      <c r="K420">
        <v>18</v>
      </c>
      <c r="L420">
        <v>333428.1009449364</v>
      </c>
      <c r="M420" s="1">
        <v>0.111427003149788</v>
      </c>
      <c r="N420">
        <v>389556.6313155589</v>
      </c>
      <c r="O420">
        <v>-56128.53037062247</v>
      </c>
      <c r="P420" s="1">
        <v>-0.1440831084843111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166385.0029999999</v>
      </c>
      <c r="D421">
        <v>320731.1452615998</v>
      </c>
      <c r="E421" s="1">
        <v>0.069103817538666</v>
      </c>
      <c r="F421">
        <v>17967.2524</v>
      </c>
      <c r="G421" s="1">
        <v>0.0560196683903126</v>
      </c>
      <c r="H421">
        <v>331976.5629767999</v>
      </c>
      <c r="I421">
        <v>-11184.70615680009</v>
      </c>
      <c r="J421" s="1">
        <v>-0.03369</v>
      </c>
      <c r="K421">
        <v>19</v>
      </c>
      <c r="L421">
        <v>329825.7607169268</v>
      </c>
      <c r="M421" s="1">
        <v>0.09941920238975591</v>
      </c>
      <c r="N421">
        <v>389556.6313155589</v>
      </c>
      <c r="O421">
        <v>-59730.87059863209</v>
      </c>
      <c r="P421" s="1">
        <v>-0.1533303910060957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186504.3629999999</v>
      </c>
      <c r="D422">
        <v>320705.0497735998</v>
      </c>
      <c r="E422" s="1">
        <v>0.06901683257866592</v>
      </c>
      <c r="F422">
        <v>19891.60151</v>
      </c>
      <c r="G422" s="1">
        <v>0.06202459713073549</v>
      </c>
      <c r="H422">
        <v>331976.5629767999</v>
      </c>
      <c r="I422">
        <v>-11184.70615680009</v>
      </c>
      <c r="J422" s="1">
        <v>-0.03369</v>
      </c>
      <c r="K422">
        <v>21</v>
      </c>
      <c r="L422">
        <v>332745.8959477388</v>
      </c>
      <c r="M422" s="1">
        <v>0.1091529864924626</v>
      </c>
      <c r="N422">
        <v>389556.6313155589</v>
      </c>
      <c r="O422">
        <v>-56810.73536782007</v>
      </c>
      <c r="P422" s="1">
        <v>-0.1458343429451231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186504.3629999999</v>
      </c>
      <c r="D423">
        <v>320705.0497735998</v>
      </c>
      <c r="E423" s="1">
        <v>0.06901683257866592</v>
      </c>
      <c r="F423">
        <v>19891.60151</v>
      </c>
      <c r="G423" s="1">
        <v>0.06202459713073549</v>
      </c>
      <c r="H423">
        <v>331976.5629767999</v>
      </c>
      <c r="I423">
        <v>-11184.70615680009</v>
      </c>
      <c r="J423" s="1">
        <v>-0.03369</v>
      </c>
      <c r="K423">
        <v>21</v>
      </c>
      <c r="L423">
        <v>332745.8959477388</v>
      </c>
      <c r="M423" s="1">
        <v>0.1091529864924626</v>
      </c>
      <c r="N423">
        <v>389556.6313155589</v>
      </c>
      <c r="O423">
        <v>-56810.73536782007</v>
      </c>
      <c r="P423" s="1">
        <v>-0.1458343429451231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193664.0969999999</v>
      </c>
      <c r="D424">
        <v>320694.3219863998</v>
      </c>
      <c r="E424" s="1">
        <v>0.06898107328799923</v>
      </c>
      <c r="F424">
        <v>20853.71666</v>
      </c>
      <c r="G424" s="1">
        <v>0.06502677231960589</v>
      </c>
      <c r="H424">
        <v>331976.5629767999</v>
      </c>
      <c r="I424">
        <v>-11184.70615680009</v>
      </c>
      <c r="J424" s="1">
        <v>-0.03369</v>
      </c>
      <c r="K424">
        <v>22</v>
      </c>
      <c r="L424">
        <v>336651.1571488896</v>
      </c>
      <c r="M424" s="1">
        <v>0.1221705238296319</v>
      </c>
      <c r="N424">
        <v>389556.6313155589</v>
      </c>
      <c r="O424">
        <v>-52905.4741666693</v>
      </c>
      <c r="P424" s="1">
        <v>-0.1358094559653727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203027.5069999999</v>
      </c>
      <c r="D425">
        <v>320681.8312583998</v>
      </c>
      <c r="E425" s="1">
        <v>0.06893943752799921</v>
      </c>
      <c r="F425">
        <v>21815.79963</v>
      </c>
      <c r="G425" s="1">
        <v>0.06802942201119344</v>
      </c>
      <c r="H425">
        <v>331976.5629767999</v>
      </c>
      <c r="I425">
        <v>-11184.70615680009</v>
      </c>
      <c r="J425" s="1">
        <v>-0.03369</v>
      </c>
      <c r="K425">
        <v>23</v>
      </c>
      <c r="L425">
        <v>332711.1119106038</v>
      </c>
      <c r="M425" s="1">
        <v>0.1090370397020127</v>
      </c>
      <c r="N425">
        <v>389556.6313155589</v>
      </c>
      <c r="O425">
        <v>-56845.51940495503</v>
      </c>
      <c r="P425" s="1">
        <v>-0.1459236342941562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203027.5069999999</v>
      </c>
      <c r="D426">
        <v>320681.8312583998</v>
      </c>
      <c r="E426" s="1">
        <v>0.06893943752799921</v>
      </c>
      <c r="F426">
        <v>21815.79963</v>
      </c>
      <c r="G426" s="1">
        <v>0.06802942201119344</v>
      </c>
      <c r="H426">
        <v>331976.5629767999</v>
      </c>
      <c r="I426">
        <v>-11184.70615680009</v>
      </c>
      <c r="J426" s="1">
        <v>-0.03369</v>
      </c>
      <c r="K426">
        <v>23</v>
      </c>
      <c r="L426">
        <v>332711.1119106038</v>
      </c>
      <c r="M426" s="1">
        <v>0.1090370397020127</v>
      </c>
      <c r="N426">
        <v>389556.6313155589</v>
      </c>
      <c r="O426">
        <v>-56845.51940495503</v>
      </c>
      <c r="P426" s="1">
        <v>-0.1459236342941562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203027.5069999999</v>
      </c>
      <c r="D427">
        <v>320681.8312583998</v>
      </c>
      <c r="E427" s="1">
        <v>0.06893943752799921</v>
      </c>
      <c r="F427">
        <v>21815.79963</v>
      </c>
      <c r="G427" s="1">
        <v>0.06802942201119344</v>
      </c>
      <c r="H427">
        <v>331976.5629767999</v>
      </c>
      <c r="I427">
        <v>-11184.70615680009</v>
      </c>
      <c r="J427" s="1">
        <v>-0.03369</v>
      </c>
      <c r="K427">
        <v>23</v>
      </c>
      <c r="L427">
        <v>332711.1119106038</v>
      </c>
      <c r="M427" s="1">
        <v>0.1090370397020127</v>
      </c>
      <c r="N427">
        <v>389556.6313155589</v>
      </c>
      <c r="O427">
        <v>-56845.51940495503</v>
      </c>
      <c r="P427" s="1">
        <v>-0.1459236342941562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225493.6769999999</v>
      </c>
      <c r="D428">
        <v>320653.8583223997</v>
      </c>
      <c r="E428" s="1">
        <v>0.06884619440799909</v>
      </c>
      <c r="F428">
        <v>23739.85237</v>
      </c>
      <c r="G428" s="1">
        <v>0.07403576084879319</v>
      </c>
      <c r="H428">
        <v>331976.5629767999</v>
      </c>
      <c r="I428">
        <v>-11184.70615680009</v>
      </c>
      <c r="J428" s="1">
        <v>-0.03369</v>
      </c>
      <c r="K428">
        <v>25</v>
      </c>
      <c r="L428">
        <v>332325.5429171261</v>
      </c>
      <c r="M428" s="1">
        <v>0.1077518097237536</v>
      </c>
      <c r="N428">
        <v>389556.6313155589</v>
      </c>
      <c r="O428">
        <v>-57231.08839843277</v>
      </c>
      <c r="P428" s="1">
        <v>-0.1469133979446314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233591.8409999999</v>
      </c>
      <c r="D429">
        <v>320642.3797911998</v>
      </c>
      <c r="E429" s="1">
        <v>0.06880793263733251</v>
      </c>
      <c r="F429">
        <v>24701.81394</v>
      </c>
      <c r="G429" s="1">
        <v>0.07703851860158242</v>
      </c>
      <c r="H429">
        <v>331976.5629767999</v>
      </c>
      <c r="I429">
        <v>-11184.70615680009</v>
      </c>
      <c r="J429" s="1">
        <v>-0.03369</v>
      </c>
      <c r="K429">
        <v>26</v>
      </c>
      <c r="L429">
        <v>330559.6493922966</v>
      </c>
      <c r="M429" s="1">
        <v>0.1018654979743221</v>
      </c>
      <c r="N429">
        <v>389556.6313155589</v>
      </c>
      <c r="O429">
        <v>-58996.98192326224</v>
      </c>
      <c r="P429" s="1">
        <v>-0.1514464834651267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248225.9489999999</v>
      </c>
      <c r="D430">
        <v>320625.6725047998</v>
      </c>
      <c r="E430" s="1">
        <v>0.06875224168266597</v>
      </c>
      <c r="F430">
        <v>25663.74108</v>
      </c>
      <c r="G430" s="1">
        <v>0.08004268928158213</v>
      </c>
      <c r="H430">
        <v>331976.5629767999</v>
      </c>
      <c r="I430">
        <v>-11184.70615680009</v>
      </c>
      <c r="J430" s="1">
        <v>-0.03369</v>
      </c>
      <c r="K430">
        <v>27</v>
      </c>
      <c r="L430">
        <v>331308.2873953061</v>
      </c>
      <c r="M430" s="1">
        <v>0.1043609579843537</v>
      </c>
      <c r="N430">
        <v>389556.6313155589</v>
      </c>
      <c r="O430">
        <v>-58248.34392025275</v>
      </c>
      <c r="P430" s="1">
        <v>-0.149524714092388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248225.9489999999</v>
      </c>
      <c r="D431">
        <v>320625.6725047998</v>
      </c>
      <c r="E431" s="1">
        <v>0.06875224168266597</v>
      </c>
      <c r="F431">
        <v>25663.74108</v>
      </c>
      <c r="G431" s="1">
        <v>0.08004268928158213</v>
      </c>
      <c r="H431">
        <v>331976.5629767999</v>
      </c>
      <c r="I431">
        <v>-11184.70615680009</v>
      </c>
      <c r="J431" s="1">
        <v>-0.03369</v>
      </c>
      <c r="K431">
        <v>27</v>
      </c>
      <c r="L431">
        <v>331357.7231676459</v>
      </c>
      <c r="M431" s="1">
        <v>0.1045257438921529</v>
      </c>
      <c r="N431">
        <v>389556.6313155589</v>
      </c>
      <c r="O431">
        <v>-58198.908147913</v>
      </c>
      <c r="P431" s="1">
        <v>-0.1493978114334016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248225.9489999999</v>
      </c>
      <c r="D432">
        <v>320625.6725047998</v>
      </c>
      <c r="E432" s="1">
        <v>0.06875224168266597</v>
      </c>
      <c r="F432">
        <v>25663.74108</v>
      </c>
      <c r="G432" s="1">
        <v>0.08004268928158213</v>
      </c>
      <c r="H432">
        <v>331976.5629767999</v>
      </c>
      <c r="I432">
        <v>-11184.70615680009</v>
      </c>
      <c r="J432" s="1">
        <v>-0.03369</v>
      </c>
      <c r="K432">
        <v>27</v>
      </c>
      <c r="L432">
        <v>334896.8253417892</v>
      </c>
      <c r="M432" s="1">
        <v>0.1163227511392972</v>
      </c>
      <c r="N432">
        <v>389556.6313155589</v>
      </c>
      <c r="O432">
        <v>-54659.80597376969</v>
      </c>
      <c r="P432" s="1">
        <v>-0.1403128623152425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248225.9489999999</v>
      </c>
      <c r="D433">
        <v>320625.6725047998</v>
      </c>
      <c r="E433" s="1">
        <v>0.06875224168266597</v>
      </c>
      <c r="F433">
        <v>25663.74108</v>
      </c>
      <c r="G433" s="1">
        <v>0.08004268928158213</v>
      </c>
      <c r="H433">
        <v>331976.5629767999</v>
      </c>
      <c r="I433">
        <v>-11184.70615680009</v>
      </c>
      <c r="J433" s="1">
        <v>-0.03369</v>
      </c>
      <c r="K433">
        <v>27</v>
      </c>
      <c r="L433">
        <v>334896.8253417892</v>
      </c>
      <c r="M433" s="1">
        <v>0.1163227511392972</v>
      </c>
      <c r="N433">
        <v>389556.6313155589</v>
      </c>
      <c r="O433">
        <v>-54659.80597376969</v>
      </c>
      <c r="P433" s="1">
        <v>-0.1403128623152425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248225.9489999999</v>
      </c>
      <c r="D434">
        <v>320625.6725047998</v>
      </c>
      <c r="E434" s="1">
        <v>0.06875224168266597</v>
      </c>
      <c r="F434">
        <v>25663.74108</v>
      </c>
      <c r="G434" s="1">
        <v>0.08004268928158213</v>
      </c>
      <c r="H434">
        <v>331976.5629767999</v>
      </c>
      <c r="I434">
        <v>-11184.70615680009</v>
      </c>
      <c r="J434" s="1">
        <v>-0.03369</v>
      </c>
      <c r="K434">
        <v>27</v>
      </c>
      <c r="L434">
        <v>334896.8253417892</v>
      </c>
      <c r="M434" s="1">
        <v>0.1163227511392972</v>
      </c>
      <c r="N434">
        <v>389556.6313155589</v>
      </c>
      <c r="O434">
        <v>-54659.80597376969</v>
      </c>
      <c r="P434" s="1">
        <v>-0.1403128623152425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248225.9489999999</v>
      </c>
      <c r="D435">
        <v>320625.6725047998</v>
      </c>
      <c r="E435" s="1">
        <v>0.06875224168266597</v>
      </c>
      <c r="F435">
        <v>25663.74108</v>
      </c>
      <c r="G435" s="1">
        <v>0.08004268928158213</v>
      </c>
      <c r="H435">
        <v>331976.5629767999</v>
      </c>
      <c r="I435">
        <v>-11184.70615680009</v>
      </c>
      <c r="J435" s="1">
        <v>-0.03369</v>
      </c>
      <c r="K435">
        <v>27</v>
      </c>
      <c r="L435">
        <v>334457.5719428366</v>
      </c>
      <c r="M435" s="1">
        <v>0.1148585731427888</v>
      </c>
      <c r="N435">
        <v>389556.6313155589</v>
      </c>
      <c r="O435">
        <v>-55099.05937272223</v>
      </c>
      <c r="P435" s="1">
        <v>-0.1414404349546022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253789.9769999999</v>
      </c>
      <c r="D436">
        <v>319714.7779223998</v>
      </c>
      <c r="E436" s="1">
        <v>0.06571592640799936</v>
      </c>
      <c r="F436">
        <v>25663.3172141704</v>
      </c>
      <c r="G436" s="1">
        <v>0.08026941194566653</v>
      </c>
      <c r="H436">
        <v>331976.5629767999</v>
      </c>
      <c r="I436">
        <v>-12261.7850544001</v>
      </c>
      <c r="J436" s="1">
        <v>-0.0369356949311419</v>
      </c>
      <c r="K436">
        <v>27</v>
      </c>
      <c r="L436">
        <v>334600.9580094151</v>
      </c>
      <c r="M436" s="1">
        <v>0.1153365266980504</v>
      </c>
      <c r="N436">
        <v>389556.6313155589</v>
      </c>
      <c r="O436">
        <v>-54955.67330614373</v>
      </c>
      <c r="P436" s="1">
        <v>-0.1410723599301974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270947.2379999999</v>
      </c>
      <c r="D437">
        <v>318728.7797359998</v>
      </c>
      <c r="E437" s="1">
        <v>0.06242926578666588</v>
      </c>
      <c r="F437">
        <v>27578.2986385896</v>
      </c>
      <c r="G437" s="1">
        <v>0.08652591291389646</v>
      </c>
      <c r="H437">
        <v>331976.5629767999</v>
      </c>
      <c r="I437">
        <v>-13247.78324080014</v>
      </c>
      <c r="J437" s="1">
        <v>-0.03990577865500089</v>
      </c>
      <c r="K437">
        <v>29</v>
      </c>
      <c r="L437">
        <v>332457.9129454916</v>
      </c>
      <c r="M437" s="1">
        <v>0.1081930431516385</v>
      </c>
      <c r="N437">
        <v>389556.6313155589</v>
      </c>
      <c r="O437">
        <v>-57098.7183700673</v>
      </c>
      <c r="P437" s="1">
        <v>-0.1465736013201498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279123.2219999999</v>
      </c>
      <c r="D438">
        <v>318717.2389487998</v>
      </c>
      <c r="E438" s="1">
        <v>0.06239079649599929</v>
      </c>
      <c r="F438">
        <v>28534.48498</v>
      </c>
      <c r="G438" s="1">
        <v>0.08952915466421919</v>
      </c>
      <c r="H438">
        <v>331976.5629767999</v>
      </c>
      <c r="I438">
        <v>-13247.78324080014</v>
      </c>
      <c r="J438" s="1">
        <v>-0.03991</v>
      </c>
      <c r="K438">
        <v>30</v>
      </c>
      <c r="L438">
        <v>322044.3853583799</v>
      </c>
      <c r="M438" s="1">
        <v>0.07348128452793287</v>
      </c>
      <c r="N438">
        <v>389556.6313155589</v>
      </c>
      <c r="O438">
        <v>-67512.245957179</v>
      </c>
      <c r="P438" s="1">
        <v>-0.1733053438961766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260246.3739999999</v>
      </c>
      <c r="D439">
        <v>316393.7556479998</v>
      </c>
      <c r="E439" s="1">
        <v>0.0546458521599992</v>
      </c>
      <c r="F439">
        <v>26613.18134902</v>
      </c>
      <c r="G439" s="1">
        <v>0.08411411690004462</v>
      </c>
      <c r="H439">
        <v>331976.5629767999</v>
      </c>
      <c r="I439">
        <v>-15582.80732880015</v>
      </c>
      <c r="J439" s="1">
        <v>-0.04693948027255511</v>
      </c>
      <c r="K439">
        <v>28</v>
      </c>
      <c r="L439">
        <v>321324.3995325078</v>
      </c>
      <c r="M439" s="1">
        <v>0.07108133177502585</v>
      </c>
      <c r="N439">
        <v>389556.6313155589</v>
      </c>
      <c r="O439">
        <v>-68232.2317830511</v>
      </c>
      <c r="P439" s="1">
        <v>-0.1751535625324264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260246.3739999999</v>
      </c>
      <c r="D440">
        <v>316393.7556479998</v>
      </c>
      <c r="E440" s="1">
        <v>0.0546458521599992</v>
      </c>
      <c r="F440">
        <v>26613.18134902</v>
      </c>
      <c r="G440" s="1">
        <v>0.08411411690004462</v>
      </c>
      <c r="H440">
        <v>331976.5629767999</v>
      </c>
      <c r="I440">
        <v>-15582.80732880015</v>
      </c>
      <c r="J440" s="1">
        <v>-0.04693948027255511</v>
      </c>
      <c r="K440">
        <v>28</v>
      </c>
      <c r="L440">
        <v>321324.3995325078</v>
      </c>
      <c r="M440" s="1">
        <v>0.07108133177502585</v>
      </c>
      <c r="N440">
        <v>389556.6313155589</v>
      </c>
      <c r="O440">
        <v>-68232.2317830511</v>
      </c>
      <c r="P440" s="1">
        <v>-0.1751535625324264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260246.3739999999</v>
      </c>
      <c r="D441">
        <v>316393.7556479998</v>
      </c>
      <c r="E441" s="1">
        <v>0.0546458521599992</v>
      </c>
      <c r="F441">
        <v>26613.18134902</v>
      </c>
      <c r="G441" s="1">
        <v>0.08411411690004462</v>
      </c>
      <c r="H441">
        <v>331976.5629767999</v>
      </c>
      <c r="I441">
        <v>-15582.80732880015</v>
      </c>
      <c r="J441" s="1">
        <v>-0.04693948027255511</v>
      </c>
      <c r="K441">
        <v>28</v>
      </c>
      <c r="L441">
        <v>321324.3995325078</v>
      </c>
      <c r="M441" s="1">
        <v>0.07108133177502585</v>
      </c>
      <c r="N441">
        <v>389556.6313155589</v>
      </c>
      <c r="O441">
        <v>-68232.2317830511</v>
      </c>
      <c r="P441" s="1">
        <v>-0.1751535625324264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256176.1879999999</v>
      </c>
      <c r="D442">
        <v>315532.9158215998</v>
      </c>
      <c r="E442" s="1">
        <v>0.05177638607199925</v>
      </c>
      <c r="F442">
        <v>26599.98704954</v>
      </c>
      <c r="G442" s="1">
        <v>0.08430178189263607</v>
      </c>
      <c r="H442">
        <v>331976.5629767999</v>
      </c>
      <c r="I442">
        <v>-16443.64715520013</v>
      </c>
      <c r="J442" s="1">
        <v>-0.04953255436995802</v>
      </c>
      <c r="K442">
        <v>28</v>
      </c>
      <c r="L442">
        <v>322363.9909631225</v>
      </c>
      <c r="M442" s="1">
        <v>0.07454663654374152</v>
      </c>
      <c r="N442">
        <v>389556.6313155589</v>
      </c>
      <c r="O442">
        <v>-67192.6403524364</v>
      </c>
      <c r="P442" s="1">
        <v>-0.1724849096407943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271829.2759999999</v>
      </c>
      <c r="D443">
        <v>315515.3933511997</v>
      </c>
      <c r="E443" s="1">
        <v>0.05171797783733249</v>
      </c>
      <c r="F443">
        <v>27475.82705</v>
      </c>
      <c r="G443" s="1">
        <v>0.08708236627750424</v>
      </c>
      <c r="H443">
        <v>331976.5629767999</v>
      </c>
      <c r="I443">
        <v>-16443.64715520013</v>
      </c>
      <c r="J443" s="1">
        <v>-0.04953</v>
      </c>
      <c r="K443">
        <v>29</v>
      </c>
      <c r="L443">
        <v>323946.9895267843</v>
      </c>
      <c r="M443" s="1">
        <v>0.07982329842261446</v>
      </c>
      <c r="N443">
        <v>389556.6313155589</v>
      </c>
      <c r="O443">
        <v>-65609.64178877452</v>
      </c>
      <c r="P443" s="1">
        <v>-0.1684213193013975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271829.2759999999</v>
      </c>
      <c r="D444">
        <v>315515.3933511997</v>
      </c>
      <c r="E444" s="1">
        <v>0.05171797783733249</v>
      </c>
      <c r="F444">
        <v>27475.82705</v>
      </c>
      <c r="G444" s="1">
        <v>0.08708236627750424</v>
      </c>
      <c r="H444">
        <v>331976.5629767999</v>
      </c>
      <c r="I444">
        <v>-16443.64715520013</v>
      </c>
      <c r="J444" s="1">
        <v>-0.04953</v>
      </c>
      <c r="K444">
        <v>29</v>
      </c>
      <c r="L444">
        <v>322075.6756244639</v>
      </c>
      <c r="M444" s="1">
        <v>0.07358558541487981</v>
      </c>
      <c r="N444">
        <v>389556.6313155589</v>
      </c>
      <c r="O444">
        <v>-67480.95569109492</v>
      </c>
      <c r="P444" s="1">
        <v>-0.1732250211303225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249132.3779999999</v>
      </c>
      <c r="D445">
        <v>313677.6716431997</v>
      </c>
      <c r="E445" s="1">
        <v>0.04559223881066583</v>
      </c>
      <c r="F445">
        <v>25551.8670665264</v>
      </c>
      <c r="G445" s="1">
        <v>0.08145899238754549</v>
      </c>
      <c r="H445">
        <v>331976.5629767999</v>
      </c>
      <c r="I445">
        <v>-18298.89133360016</v>
      </c>
      <c r="J445" s="1">
        <v>-0.05512103375465988</v>
      </c>
      <c r="K445">
        <v>27</v>
      </c>
      <c r="L445">
        <v>323693.9606730868</v>
      </c>
      <c r="M445" s="1">
        <v>0.07897986891028937</v>
      </c>
      <c r="N445">
        <v>389556.6313155589</v>
      </c>
      <c r="O445">
        <v>-65862.67064247205</v>
      </c>
      <c r="P445" s="1">
        <v>-0.1690708496478404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255015.2769999999</v>
      </c>
      <c r="D446">
        <v>312693.5380967997</v>
      </c>
      <c r="E446" s="1">
        <v>0.04231179365599916</v>
      </c>
      <c r="F446">
        <v>26474.7552062328</v>
      </c>
      <c r="G446" s="1">
        <v>0.08466678066764871</v>
      </c>
      <c r="H446">
        <v>331976.5629767999</v>
      </c>
      <c r="I446">
        <v>-19283.02488000016</v>
      </c>
      <c r="J446" s="1">
        <v>-0.05808550069646858</v>
      </c>
      <c r="K446">
        <v>28</v>
      </c>
      <c r="L446">
        <v>323317.6849565826</v>
      </c>
      <c r="M446" s="1">
        <v>0.07772561652194204</v>
      </c>
      <c r="N446">
        <v>389556.6313155589</v>
      </c>
      <c r="O446">
        <v>-66238.94635897625</v>
      </c>
      <c r="P446" s="1">
        <v>-0.1700367572624367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255015.2769999999</v>
      </c>
      <c r="D447">
        <v>312693.5380967997</v>
      </c>
      <c r="E447" s="1">
        <v>0.04231179365599916</v>
      </c>
      <c r="F447">
        <v>26474.7552062328</v>
      </c>
      <c r="G447" s="1">
        <v>0.08466678066764871</v>
      </c>
      <c r="H447">
        <v>331976.5629767999</v>
      </c>
      <c r="I447">
        <v>-19283.02488000016</v>
      </c>
      <c r="J447" s="1">
        <v>-0.05808550069646858</v>
      </c>
      <c r="K447">
        <v>28</v>
      </c>
      <c r="L447">
        <v>323317.6849565826</v>
      </c>
      <c r="M447" s="1">
        <v>0.07772561652194204</v>
      </c>
      <c r="N447">
        <v>389556.6313155589</v>
      </c>
      <c r="O447">
        <v>-66238.94635897625</v>
      </c>
      <c r="P447" s="1">
        <v>-0.1700367572624367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255015.2769999999</v>
      </c>
      <c r="D448">
        <v>312693.5380967997</v>
      </c>
      <c r="E448" s="1">
        <v>0.04231179365599916</v>
      </c>
      <c r="F448">
        <v>26474.7552062328</v>
      </c>
      <c r="G448" s="1">
        <v>0.08466678066764871</v>
      </c>
      <c r="H448">
        <v>331976.5629767999</v>
      </c>
      <c r="I448">
        <v>-19283.02488000016</v>
      </c>
      <c r="J448" s="1">
        <v>-0.05808550069646858</v>
      </c>
      <c r="K448">
        <v>28</v>
      </c>
      <c r="L448">
        <v>323317.6849565826</v>
      </c>
      <c r="M448" s="1">
        <v>0.07772561652194204</v>
      </c>
      <c r="N448">
        <v>389556.6313155589</v>
      </c>
      <c r="O448">
        <v>-66238.94635897625</v>
      </c>
      <c r="P448" s="1">
        <v>-0.1700367572624367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270312.2889999999</v>
      </c>
      <c r="D449">
        <v>312676.3004871997</v>
      </c>
      <c r="E449" s="1">
        <v>0.04225433495733247</v>
      </c>
      <c r="F449">
        <v>27242.36521</v>
      </c>
      <c r="G449" s="1">
        <v>0.08712641529771215</v>
      </c>
      <c r="H449">
        <v>331976.5629767999</v>
      </c>
      <c r="I449">
        <v>-19283.02488000016</v>
      </c>
      <c r="J449" s="1">
        <v>-0.05809</v>
      </c>
      <c r="K449">
        <v>29</v>
      </c>
      <c r="L449">
        <v>320730.0291734199</v>
      </c>
      <c r="M449" s="1">
        <v>0.0691000972447329</v>
      </c>
      <c r="N449">
        <v>389556.6313155589</v>
      </c>
      <c r="O449">
        <v>-68826.60214213899</v>
      </c>
      <c r="P449" s="1">
        <v>-0.1766793236446956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270312.2889999999</v>
      </c>
      <c r="D450">
        <v>312676.3004871997</v>
      </c>
      <c r="E450" s="1">
        <v>0.04225433495733247</v>
      </c>
      <c r="F450">
        <v>27242.36521</v>
      </c>
      <c r="G450" s="1">
        <v>0.08712641529771215</v>
      </c>
      <c r="H450">
        <v>331976.5629767999</v>
      </c>
      <c r="I450">
        <v>-19283.02488000016</v>
      </c>
      <c r="J450" s="1">
        <v>-0.05809</v>
      </c>
      <c r="K450">
        <v>29</v>
      </c>
      <c r="L450">
        <v>317657.121024002</v>
      </c>
      <c r="M450" s="1">
        <v>0.05885707008000658</v>
      </c>
      <c r="N450">
        <v>389556.6313155589</v>
      </c>
      <c r="O450">
        <v>-71899.51029155689</v>
      </c>
      <c r="P450" s="1">
        <v>-0.1845675429750674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270312.2889999999</v>
      </c>
      <c r="D451">
        <v>312676.3004871997</v>
      </c>
      <c r="E451" s="1">
        <v>0.04225433495733247</v>
      </c>
      <c r="F451">
        <v>27242.36521</v>
      </c>
      <c r="G451" s="1">
        <v>0.08712641529771215</v>
      </c>
      <c r="H451">
        <v>331976.5629767999</v>
      </c>
      <c r="I451">
        <v>-19283.02488000016</v>
      </c>
      <c r="J451" s="1">
        <v>-0.05809</v>
      </c>
      <c r="K451">
        <v>29</v>
      </c>
      <c r="L451">
        <v>318972.0598135514</v>
      </c>
      <c r="M451" s="1">
        <v>0.06324019937850477</v>
      </c>
      <c r="N451">
        <v>389556.6313155589</v>
      </c>
      <c r="O451">
        <v>-70584.57150200743</v>
      </c>
      <c r="P451" s="1">
        <v>-0.1811920676684122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270312.2889999999</v>
      </c>
      <c r="D452">
        <v>312676.3004871997</v>
      </c>
      <c r="E452" s="1">
        <v>0.04225433495733247</v>
      </c>
      <c r="F452">
        <v>27242.36521</v>
      </c>
      <c r="G452" s="1">
        <v>0.08712641529771215</v>
      </c>
      <c r="H452">
        <v>331976.5629767999</v>
      </c>
      <c r="I452">
        <v>-19283.02488000016</v>
      </c>
      <c r="J452" s="1">
        <v>-0.05809</v>
      </c>
      <c r="K452">
        <v>29</v>
      </c>
      <c r="L452">
        <v>322837.2513188772</v>
      </c>
      <c r="M452" s="1">
        <v>0.07612417106292385</v>
      </c>
      <c r="N452">
        <v>389556.6313155589</v>
      </c>
      <c r="O452">
        <v>-66719.3799966817</v>
      </c>
      <c r="P452" s="1">
        <v>-0.1712700404338283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270312.2889999999</v>
      </c>
      <c r="D453">
        <v>312676.3004871997</v>
      </c>
      <c r="E453" s="1">
        <v>0.04225433495733247</v>
      </c>
      <c r="F453">
        <v>27242.36521</v>
      </c>
      <c r="G453" s="1">
        <v>0.08712641529771215</v>
      </c>
      <c r="H453">
        <v>331976.5629767999</v>
      </c>
      <c r="I453">
        <v>-19283.02488000016</v>
      </c>
      <c r="J453" s="1">
        <v>-0.05809</v>
      </c>
      <c r="K453">
        <v>29</v>
      </c>
      <c r="L453">
        <v>320874.9325429705</v>
      </c>
      <c r="M453" s="1">
        <v>0.0695831084765684</v>
      </c>
      <c r="N453">
        <v>389556.6313155589</v>
      </c>
      <c r="O453">
        <v>-68681.69877258834</v>
      </c>
      <c r="P453" s="1">
        <v>-0.1763073536719055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270312.2889999999</v>
      </c>
      <c r="D454">
        <v>312676.3004871997</v>
      </c>
      <c r="E454" s="1">
        <v>0.04225433495733247</v>
      </c>
      <c r="F454">
        <v>27242.36521</v>
      </c>
      <c r="G454" s="1">
        <v>0.08712641529771215</v>
      </c>
      <c r="H454">
        <v>331976.5629767999</v>
      </c>
      <c r="I454">
        <v>-19283.02488000016</v>
      </c>
      <c r="J454" s="1">
        <v>-0.05809</v>
      </c>
      <c r="K454">
        <v>29</v>
      </c>
      <c r="L454">
        <v>320874.9325429705</v>
      </c>
      <c r="M454" s="1">
        <v>0.0695831084765684</v>
      </c>
      <c r="N454">
        <v>389556.6313155589</v>
      </c>
      <c r="O454">
        <v>-68681.69877258834</v>
      </c>
      <c r="P454" s="1">
        <v>-0.1763073536719055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270312.2889999999</v>
      </c>
      <c r="D455">
        <v>312676.3004871997</v>
      </c>
      <c r="E455" s="1">
        <v>0.04225433495733247</v>
      </c>
      <c r="F455">
        <v>27242.36521</v>
      </c>
      <c r="G455" s="1">
        <v>0.08712641529771215</v>
      </c>
      <c r="H455">
        <v>331976.5629767999</v>
      </c>
      <c r="I455">
        <v>-19283.02488000016</v>
      </c>
      <c r="J455" s="1">
        <v>-0.05809</v>
      </c>
      <c r="K455">
        <v>29</v>
      </c>
      <c r="L455">
        <v>320874.9325429705</v>
      </c>
      <c r="M455" s="1">
        <v>0.0695831084765684</v>
      </c>
      <c r="N455">
        <v>389556.6313155589</v>
      </c>
      <c r="O455">
        <v>-68681.69877258834</v>
      </c>
      <c r="P455" s="1">
        <v>-0.1763073536719055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258920.4489999999</v>
      </c>
      <c r="D456">
        <v>311619.8535495998</v>
      </c>
      <c r="E456" s="1">
        <v>0.03873284516533255</v>
      </c>
      <c r="F456">
        <v>26267.0061803104</v>
      </c>
      <c r="G456" s="1">
        <v>0.08429182505898825</v>
      </c>
      <c r="H456">
        <v>331976.5629767999</v>
      </c>
      <c r="I456">
        <v>-20356.70942720014</v>
      </c>
      <c r="J456" s="1">
        <v>-0.06131971861104775</v>
      </c>
      <c r="K456">
        <v>28</v>
      </c>
      <c r="L456">
        <v>326156.3962321201</v>
      </c>
      <c r="M456" s="1">
        <v>0.08718798744040036</v>
      </c>
      <c r="N456">
        <v>389556.6313155589</v>
      </c>
      <c r="O456">
        <v>-63400.23508343875</v>
      </c>
      <c r="P456" s="1">
        <v>-0.1627497261934212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267751.6089999999</v>
      </c>
      <c r="D457">
        <v>311607.7886215998</v>
      </c>
      <c r="E457" s="1">
        <v>0.03869262873866595</v>
      </c>
      <c r="F457">
        <v>27201.86574</v>
      </c>
      <c r="G457" s="1">
        <v>0.08729520484814494</v>
      </c>
      <c r="H457">
        <v>331976.5629767999</v>
      </c>
      <c r="I457">
        <v>-20356.70942720014</v>
      </c>
      <c r="J457" s="1">
        <v>-0.06132</v>
      </c>
      <c r="K457">
        <v>29</v>
      </c>
      <c r="L457">
        <v>325229.6538644591</v>
      </c>
      <c r="M457" s="1">
        <v>0.08409884621486378</v>
      </c>
      <c r="N457">
        <v>389556.6313155589</v>
      </c>
      <c r="O457">
        <v>-64326.97745109972</v>
      </c>
      <c r="P457" s="1">
        <v>-0.1651286931860541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267751.6089999999</v>
      </c>
      <c r="D458">
        <v>311607.7886215998</v>
      </c>
      <c r="E458" s="1">
        <v>0.03869262873866595</v>
      </c>
      <c r="F458">
        <v>27201.86574</v>
      </c>
      <c r="G458" s="1">
        <v>0.08729520484814494</v>
      </c>
      <c r="H458">
        <v>331976.5629767999</v>
      </c>
      <c r="I458">
        <v>-20356.70942720014</v>
      </c>
      <c r="J458" s="1">
        <v>-0.06132</v>
      </c>
      <c r="K458">
        <v>29</v>
      </c>
      <c r="L458">
        <v>325229.6538644591</v>
      </c>
      <c r="M458" s="1">
        <v>0.08409884621486378</v>
      </c>
      <c r="N458">
        <v>389556.6313155589</v>
      </c>
      <c r="O458">
        <v>-64326.97745109972</v>
      </c>
      <c r="P458" s="1">
        <v>-0.1651286931860541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262111.9239999999</v>
      </c>
      <c r="D459">
        <v>311022.2580575998</v>
      </c>
      <c r="E459" s="1">
        <v>0.03674086019199943</v>
      </c>
      <c r="F459">
        <v>26230.7731748472</v>
      </c>
      <c r="G459" s="1">
        <v>0.08433728614364761</v>
      </c>
      <c r="H459">
        <v>331976.5629767999</v>
      </c>
      <c r="I459">
        <v>-20954.30491920008</v>
      </c>
      <c r="J459" s="1">
        <v>-0.06311983210894458</v>
      </c>
      <c r="K459">
        <v>28</v>
      </c>
      <c r="L459">
        <v>327011.2624780062</v>
      </c>
      <c r="M459" s="1">
        <v>0.09003754159335416</v>
      </c>
      <c r="N459">
        <v>389556.6313155589</v>
      </c>
      <c r="O459">
        <v>-62545.36883755261</v>
      </c>
      <c r="P459" s="1">
        <v>-0.160555266704953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262111.9239999999</v>
      </c>
      <c r="D460">
        <v>311022.2580575998</v>
      </c>
      <c r="E460" s="1">
        <v>0.03674086019199943</v>
      </c>
      <c r="F460">
        <v>26230.7731748472</v>
      </c>
      <c r="G460" s="1">
        <v>0.08433728614364761</v>
      </c>
      <c r="H460">
        <v>331976.5629767999</v>
      </c>
      <c r="I460">
        <v>-20954.30491920008</v>
      </c>
      <c r="J460" s="1">
        <v>-0.06311983210894458</v>
      </c>
      <c r="K460">
        <v>28</v>
      </c>
      <c r="L460">
        <v>327742.7575382183</v>
      </c>
      <c r="M460" s="1">
        <v>0.09247585846072762</v>
      </c>
      <c r="N460">
        <v>389556.6313155589</v>
      </c>
      <c r="O460">
        <v>-61813.87377734057</v>
      </c>
      <c r="P460" s="1">
        <v>-0.1586775036240327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262111.9239999999</v>
      </c>
      <c r="D461">
        <v>311022.2580575998</v>
      </c>
      <c r="E461" s="1">
        <v>0.03674086019199943</v>
      </c>
      <c r="F461">
        <v>26230.7731748472</v>
      </c>
      <c r="G461" s="1">
        <v>0.08433728614364761</v>
      </c>
      <c r="H461">
        <v>331976.5629767999</v>
      </c>
      <c r="I461">
        <v>-20954.30491920008</v>
      </c>
      <c r="J461" s="1">
        <v>-0.06311983210894458</v>
      </c>
      <c r="K461">
        <v>28</v>
      </c>
      <c r="L461">
        <v>327742.7575382183</v>
      </c>
      <c r="M461" s="1">
        <v>0.09247585846072762</v>
      </c>
      <c r="N461">
        <v>389556.6313155589</v>
      </c>
      <c r="O461">
        <v>-61813.87377734057</v>
      </c>
      <c r="P461" s="1">
        <v>-0.1586775036240327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262111.9239999999</v>
      </c>
      <c r="D462">
        <v>311022.2580575998</v>
      </c>
      <c r="E462" s="1">
        <v>0.03674086019199943</v>
      </c>
      <c r="F462">
        <v>26230.7731748472</v>
      </c>
      <c r="G462" s="1">
        <v>0.08433728614364761</v>
      </c>
      <c r="H462">
        <v>331976.5629767999</v>
      </c>
      <c r="I462">
        <v>-20954.30491920008</v>
      </c>
      <c r="J462" s="1">
        <v>-0.06311983210894458</v>
      </c>
      <c r="K462">
        <v>28</v>
      </c>
      <c r="L462">
        <v>327742.7575382183</v>
      </c>
      <c r="M462" s="1">
        <v>0.09247585846072762</v>
      </c>
      <c r="N462">
        <v>389556.6313155589</v>
      </c>
      <c r="O462">
        <v>-61813.87377734057</v>
      </c>
      <c r="P462" s="1">
        <v>-0.1586775036240327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273989.449</v>
      </c>
      <c r="D463">
        <v>311007.7560375998</v>
      </c>
      <c r="E463" s="1">
        <v>0.03669252012533272</v>
      </c>
      <c r="F463">
        <v>27163.83995</v>
      </c>
      <c r="G463" s="1">
        <v>0.08734135860816276</v>
      </c>
      <c r="H463">
        <v>331976.5629767999</v>
      </c>
      <c r="I463">
        <v>-20954.30491920008</v>
      </c>
      <c r="J463" s="1">
        <v>-0.06312</v>
      </c>
      <c r="K463">
        <v>29</v>
      </c>
      <c r="L463">
        <v>327377.110982089</v>
      </c>
      <c r="M463" s="1">
        <v>0.09125703660696337</v>
      </c>
      <c r="N463">
        <v>389556.6313155589</v>
      </c>
      <c r="O463">
        <v>-62179.52033346985</v>
      </c>
      <c r="P463" s="1">
        <v>-0.1596161259621879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273989.449</v>
      </c>
      <c r="D464">
        <v>311007.7560375998</v>
      </c>
      <c r="E464" s="1">
        <v>0.03669252012533272</v>
      </c>
      <c r="F464">
        <v>27163.83995</v>
      </c>
      <c r="G464" s="1">
        <v>0.08734135860816276</v>
      </c>
      <c r="H464">
        <v>331976.5629767999</v>
      </c>
      <c r="I464">
        <v>-20954.30491920008</v>
      </c>
      <c r="J464" s="1">
        <v>-0.06312</v>
      </c>
      <c r="K464">
        <v>29</v>
      </c>
      <c r="L464">
        <v>330930.4543171787</v>
      </c>
      <c r="M464" s="1">
        <v>0.1031015143905956</v>
      </c>
      <c r="N464">
        <v>389556.6313155589</v>
      </c>
      <c r="O464">
        <v>-58626.17699838016</v>
      </c>
      <c r="P464" s="1">
        <v>-0.1504946194867628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273989.449</v>
      </c>
      <c r="D465">
        <v>311007.7560375998</v>
      </c>
      <c r="E465" s="1">
        <v>0.03669252012533272</v>
      </c>
      <c r="F465">
        <v>27163.83995</v>
      </c>
      <c r="G465" s="1">
        <v>0.08734135860816276</v>
      </c>
      <c r="H465">
        <v>331976.5629767999</v>
      </c>
      <c r="I465">
        <v>-20954.30491920008</v>
      </c>
      <c r="J465" s="1">
        <v>-0.06312</v>
      </c>
      <c r="K465">
        <v>29</v>
      </c>
      <c r="L465">
        <v>332449.7590185552</v>
      </c>
      <c r="M465" s="1">
        <v>0.1081658633951839</v>
      </c>
      <c r="N465">
        <v>389556.6313155589</v>
      </c>
      <c r="O465">
        <v>-57106.87229700369</v>
      </c>
      <c r="P465" s="1">
        <v>-0.1465945326207128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273989.449</v>
      </c>
      <c r="D466">
        <v>311007.7560375998</v>
      </c>
      <c r="E466" s="1">
        <v>0.03669252012533272</v>
      </c>
      <c r="F466">
        <v>27163.83995</v>
      </c>
      <c r="G466" s="1">
        <v>0.08734135860816276</v>
      </c>
      <c r="H466">
        <v>331976.5629767999</v>
      </c>
      <c r="I466">
        <v>-20954.30491920008</v>
      </c>
      <c r="J466" s="1">
        <v>-0.06312</v>
      </c>
      <c r="K466">
        <v>29</v>
      </c>
      <c r="L466">
        <v>329880.8388314637</v>
      </c>
      <c r="M466" s="1">
        <v>0.09960279610487885</v>
      </c>
      <c r="N466">
        <v>389556.6313155589</v>
      </c>
      <c r="O466">
        <v>-59675.7924840952</v>
      </c>
      <c r="P466" s="1">
        <v>-0.1531890043369716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273989.449</v>
      </c>
      <c r="D467">
        <v>311007.7560375998</v>
      </c>
      <c r="E467" s="1">
        <v>0.03669252012533272</v>
      </c>
      <c r="F467">
        <v>27163.83995</v>
      </c>
      <c r="G467" s="1">
        <v>0.08734135860816276</v>
      </c>
      <c r="H467">
        <v>331976.5629767999</v>
      </c>
      <c r="I467">
        <v>-20954.30491920008</v>
      </c>
      <c r="J467" s="1">
        <v>-0.06312</v>
      </c>
      <c r="K467">
        <v>29</v>
      </c>
      <c r="L467">
        <v>332352.7779444131</v>
      </c>
      <c r="M467" s="1">
        <v>0.1078425931480438</v>
      </c>
      <c r="N467">
        <v>389556.6313155589</v>
      </c>
      <c r="O467">
        <v>-57203.85337114573</v>
      </c>
      <c r="P467" s="1">
        <v>-0.1468434850613747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273989.449</v>
      </c>
      <c r="D468">
        <v>311007.7560375998</v>
      </c>
      <c r="E468" s="1">
        <v>0.03669252012533272</v>
      </c>
      <c r="F468">
        <v>27163.83995</v>
      </c>
      <c r="G468" s="1">
        <v>0.08734135860816276</v>
      </c>
      <c r="H468">
        <v>331976.5629767999</v>
      </c>
      <c r="I468">
        <v>-20954.30491920008</v>
      </c>
      <c r="J468" s="1">
        <v>-0.06312</v>
      </c>
      <c r="K468">
        <v>29</v>
      </c>
      <c r="L468">
        <v>332352.7779444131</v>
      </c>
      <c r="M468" s="1">
        <v>0.1078425931480438</v>
      </c>
      <c r="N468">
        <v>389556.6313155589</v>
      </c>
      <c r="O468">
        <v>-57203.85337114573</v>
      </c>
      <c r="P468" s="1">
        <v>-0.1468434850613747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273989.449</v>
      </c>
      <c r="D469">
        <v>311007.7560375998</v>
      </c>
      <c r="E469" s="1">
        <v>0.03669252012533272</v>
      </c>
      <c r="F469">
        <v>27163.83995</v>
      </c>
      <c r="G469" s="1">
        <v>0.08734135860816276</v>
      </c>
      <c r="H469">
        <v>331976.5629767999</v>
      </c>
      <c r="I469">
        <v>-20954.30491920008</v>
      </c>
      <c r="J469" s="1">
        <v>-0.06312</v>
      </c>
      <c r="K469">
        <v>29</v>
      </c>
      <c r="L469">
        <v>332352.7779444131</v>
      </c>
      <c r="M469" s="1">
        <v>0.1078425931480438</v>
      </c>
      <c r="N469">
        <v>389556.6313155589</v>
      </c>
      <c r="O469">
        <v>-57203.85337114573</v>
      </c>
      <c r="P469" s="1">
        <v>-0.1468434850613747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273989.449</v>
      </c>
      <c r="D470">
        <v>311007.7560375998</v>
      </c>
      <c r="E470" s="1">
        <v>0.03669252012533272</v>
      </c>
      <c r="F470">
        <v>27163.83995</v>
      </c>
      <c r="G470" s="1">
        <v>0.08734135860816276</v>
      </c>
      <c r="H470">
        <v>331976.5629767999</v>
      </c>
      <c r="I470">
        <v>-20954.30491920008</v>
      </c>
      <c r="J470" s="1">
        <v>-0.06312</v>
      </c>
      <c r="K470">
        <v>29</v>
      </c>
      <c r="L470">
        <v>332887.2390836566</v>
      </c>
      <c r="M470" s="1">
        <v>0.1096241302788553</v>
      </c>
      <c r="N470">
        <v>389556.6313155589</v>
      </c>
      <c r="O470">
        <v>-56669.39223190228</v>
      </c>
      <c r="P470" s="1">
        <v>-0.1454715121663465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273989.449</v>
      </c>
      <c r="D471">
        <v>311007.7560375998</v>
      </c>
      <c r="E471" s="1">
        <v>0.03669252012533272</v>
      </c>
      <c r="F471">
        <v>27163.83995</v>
      </c>
      <c r="G471" s="1">
        <v>0.08734135860816276</v>
      </c>
      <c r="H471">
        <v>331976.5629767999</v>
      </c>
      <c r="I471">
        <v>-20954.30491920008</v>
      </c>
      <c r="J471" s="1">
        <v>-0.06312</v>
      </c>
      <c r="K471">
        <v>29</v>
      </c>
      <c r="L471">
        <v>331000.432093184</v>
      </c>
      <c r="M471" s="1">
        <v>0.1033347736439466</v>
      </c>
      <c r="N471">
        <v>389556.6313155589</v>
      </c>
      <c r="O471">
        <v>-58556.19922237488</v>
      </c>
      <c r="P471" s="1">
        <v>-0.1503149850757942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273989.449</v>
      </c>
      <c r="D472">
        <v>311007.7560375998</v>
      </c>
      <c r="E472" s="1">
        <v>0.03669252012533272</v>
      </c>
      <c r="F472">
        <v>27163.83995</v>
      </c>
      <c r="G472" s="1">
        <v>0.08734135860816276</v>
      </c>
      <c r="H472">
        <v>331976.5629767999</v>
      </c>
      <c r="I472">
        <v>-20954.30491920008</v>
      </c>
      <c r="J472" s="1">
        <v>-0.06312</v>
      </c>
      <c r="K472">
        <v>29</v>
      </c>
      <c r="L472">
        <v>334381.7621326774</v>
      </c>
      <c r="M472" s="1">
        <v>0.1146058737755912</v>
      </c>
      <c r="N472">
        <v>389556.6313155589</v>
      </c>
      <c r="O472">
        <v>-55174.86918288149</v>
      </c>
      <c r="P472" s="1">
        <v>-0.1416350403189191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273989.449</v>
      </c>
      <c r="D473">
        <v>311007.7560375998</v>
      </c>
      <c r="E473" s="1">
        <v>0.03669252012533272</v>
      </c>
      <c r="F473">
        <v>27163.83995</v>
      </c>
      <c r="G473" s="1">
        <v>0.08734135860816276</v>
      </c>
      <c r="H473">
        <v>331976.5629767999</v>
      </c>
      <c r="I473">
        <v>-20954.30491920008</v>
      </c>
      <c r="J473" s="1">
        <v>-0.06312</v>
      </c>
      <c r="K473">
        <v>29</v>
      </c>
      <c r="L473">
        <v>333391.4719045823</v>
      </c>
      <c r="M473" s="1">
        <v>0.1113049063486076</v>
      </c>
      <c r="N473">
        <v>389556.6313155589</v>
      </c>
      <c r="O473">
        <v>-56165.15941097657</v>
      </c>
      <c r="P473" s="1">
        <v>-0.1441771359951005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273989.449</v>
      </c>
      <c r="D474">
        <v>311007.7560375998</v>
      </c>
      <c r="E474" s="1">
        <v>0.03669252012533272</v>
      </c>
      <c r="F474">
        <v>27163.83995</v>
      </c>
      <c r="G474" s="1">
        <v>0.08734135860816276</v>
      </c>
      <c r="H474">
        <v>331976.5629767999</v>
      </c>
      <c r="I474">
        <v>-20954.30491920008</v>
      </c>
      <c r="J474" s="1">
        <v>-0.06312</v>
      </c>
      <c r="K474">
        <v>29</v>
      </c>
      <c r="L474">
        <v>335567.7808390764</v>
      </c>
      <c r="M474" s="1">
        <v>0.1185592694635881</v>
      </c>
      <c r="N474">
        <v>389556.6313155589</v>
      </c>
      <c r="O474">
        <v>-53988.85047648242</v>
      </c>
      <c r="P474" s="1">
        <v>-0.1385905055554014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273989.449</v>
      </c>
      <c r="D475">
        <v>311007.7560375998</v>
      </c>
      <c r="E475" s="1">
        <v>0.03669252012533272</v>
      </c>
      <c r="F475">
        <v>27163.83995</v>
      </c>
      <c r="G475" s="1">
        <v>0.08734135860816276</v>
      </c>
      <c r="H475">
        <v>331976.5629767999</v>
      </c>
      <c r="I475">
        <v>-20954.30491920008</v>
      </c>
      <c r="J475" s="1">
        <v>-0.06312</v>
      </c>
      <c r="K475">
        <v>29</v>
      </c>
      <c r="L475">
        <v>335567.7808390764</v>
      </c>
      <c r="M475" s="1">
        <v>0.1185592694635881</v>
      </c>
      <c r="N475">
        <v>389556.6313155589</v>
      </c>
      <c r="O475">
        <v>-53988.85047648242</v>
      </c>
      <c r="P475" s="1">
        <v>-0.1385905055554014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273989.449</v>
      </c>
      <c r="D476">
        <v>311007.7560375998</v>
      </c>
      <c r="E476" s="1">
        <v>0.03669252012533272</v>
      </c>
      <c r="F476">
        <v>27163.83995</v>
      </c>
      <c r="G476" s="1">
        <v>0.08734135860816276</v>
      </c>
      <c r="H476">
        <v>331976.5629767999</v>
      </c>
      <c r="I476">
        <v>-20954.30491920008</v>
      </c>
      <c r="J476" s="1">
        <v>-0.06312</v>
      </c>
      <c r="K476">
        <v>29</v>
      </c>
      <c r="L476">
        <v>335567.7808390764</v>
      </c>
      <c r="M476" s="1">
        <v>0.1185592694635881</v>
      </c>
      <c r="N476">
        <v>389556.6313155589</v>
      </c>
      <c r="O476">
        <v>-53988.85047648242</v>
      </c>
      <c r="P476" s="1">
        <v>-0.1385905055554014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273989.449</v>
      </c>
      <c r="D477">
        <v>311007.7560375998</v>
      </c>
      <c r="E477" s="1">
        <v>0.03669252012533272</v>
      </c>
      <c r="F477">
        <v>27163.83995</v>
      </c>
      <c r="G477" s="1">
        <v>0.08734135860816276</v>
      </c>
      <c r="H477">
        <v>331976.5629767999</v>
      </c>
      <c r="I477">
        <v>-20954.30491920008</v>
      </c>
      <c r="J477" s="1">
        <v>-0.06312</v>
      </c>
      <c r="K477">
        <v>29</v>
      </c>
      <c r="L477">
        <v>336785.717836015</v>
      </c>
      <c r="M477" s="1">
        <v>0.1226190594533835</v>
      </c>
      <c r="N477">
        <v>389556.6313155589</v>
      </c>
      <c r="O477">
        <v>-52770.91347954381</v>
      </c>
      <c r="P477" s="1">
        <v>-0.1354640358741498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273989.449</v>
      </c>
      <c r="D478">
        <v>311007.7560375998</v>
      </c>
      <c r="E478" s="1">
        <v>0.03669252012533272</v>
      </c>
      <c r="F478">
        <v>27163.83995</v>
      </c>
      <c r="G478" s="1">
        <v>0.08734135860816276</v>
      </c>
      <c r="H478">
        <v>331976.5629767999</v>
      </c>
      <c r="I478">
        <v>-20954.30491920008</v>
      </c>
      <c r="J478" s="1">
        <v>-0.06312</v>
      </c>
      <c r="K478">
        <v>29</v>
      </c>
      <c r="L478">
        <v>335677.7510505529</v>
      </c>
      <c r="M478" s="1">
        <v>0.1189258368351763</v>
      </c>
      <c r="N478">
        <v>389556.6313155589</v>
      </c>
      <c r="O478">
        <v>-53878.88026500598</v>
      </c>
      <c r="P478" s="1">
        <v>-0.1383082097282066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273989.449</v>
      </c>
      <c r="D479">
        <v>311007.7560375998</v>
      </c>
      <c r="E479" s="1">
        <v>0.03669252012533272</v>
      </c>
      <c r="F479">
        <v>27163.83995</v>
      </c>
      <c r="G479" s="1">
        <v>0.08734135860816276</v>
      </c>
      <c r="H479">
        <v>331976.5629767999</v>
      </c>
      <c r="I479">
        <v>-20954.30491920008</v>
      </c>
      <c r="J479" s="1">
        <v>-0.06312</v>
      </c>
      <c r="K479">
        <v>29</v>
      </c>
      <c r="L479">
        <v>335677.7510505529</v>
      </c>
      <c r="M479" s="1">
        <v>0.1189258368351763</v>
      </c>
      <c r="N479">
        <v>389556.6313155589</v>
      </c>
      <c r="O479">
        <v>-53878.88026500598</v>
      </c>
      <c r="P479" s="1">
        <v>-0.1383082097282066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273989.449</v>
      </c>
      <c r="D480">
        <v>311007.7560375998</v>
      </c>
      <c r="E480" s="1">
        <v>0.03669252012533272</v>
      </c>
      <c r="F480">
        <v>27163.83995</v>
      </c>
      <c r="G480" s="1">
        <v>0.08734135860816276</v>
      </c>
      <c r="H480">
        <v>331976.5629767999</v>
      </c>
      <c r="I480">
        <v>-20954.30491920008</v>
      </c>
      <c r="J480" s="1">
        <v>-0.06312</v>
      </c>
      <c r="K480">
        <v>29</v>
      </c>
      <c r="L480">
        <v>337609.246761891</v>
      </c>
      <c r="M480" s="1">
        <v>0.12536415587297</v>
      </c>
      <c r="N480">
        <v>389556.6313155589</v>
      </c>
      <c r="O480">
        <v>-51947.38455366786</v>
      </c>
      <c r="P480" s="1">
        <v>-0.1333500199399457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273989.449</v>
      </c>
      <c r="D481">
        <v>311007.7560375998</v>
      </c>
      <c r="E481" s="1">
        <v>0.03669252012533272</v>
      </c>
      <c r="F481">
        <v>27163.83995</v>
      </c>
      <c r="G481" s="1">
        <v>0.08734135860816276</v>
      </c>
      <c r="H481">
        <v>331976.5629767999</v>
      </c>
      <c r="I481">
        <v>-20954.30491920008</v>
      </c>
      <c r="J481" s="1">
        <v>-0.06312</v>
      </c>
      <c r="K481">
        <v>29</v>
      </c>
      <c r="L481">
        <v>337819.4386793738</v>
      </c>
      <c r="M481" s="1">
        <v>0.1260647955979128</v>
      </c>
      <c r="N481">
        <v>389556.6313155589</v>
      </c>
      <c r="O481">
        <v>-51737.19263618503</v>
      </c>
      <c r="P481" s="1">
        <v>-0.1328104529024832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273989.449</v>
      </c>
      <c r="D482">
        <v>311007.7560375998</v>
      </c>
      <c r="E482" s="1">
        <v>0.03669252012533272</v>
      </c>
      <c r="F482">
        <v>27163.83995</v>
      </c>
      <c r="G482" s="1">
        <v>0.08734135860816276</v>
      </c>
      <c r="H482">
        <v>331976.5629767999</v>
      </c>
      <c r="I482">
        <v>-20954.30491920008</v>
      </c>
      <c r="J482" s="1">
        <v>-0.06312</v>
      </c>
      <c r="K482">
        <v>29</v>
      </c>
      <c r="L482">
        <v>337819.4386793738</v>
      </c>
      <c r="M482" s="1">
        <v>0.1260647955979128</v>
      </c>
      <c r="N482">
        <v>389556.6313155589</v>
      </c>
      <c r="O482">
        <v>-51737.19263618503</v>
      </c>
      <c r="P482" s="1">
        <v>-0.1328104529024832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273989.449</v>
      </c>
      <c r="D483">
        <v>311007.7560375998</v>
      </c>
      <c r="E483" s="1">
        <v>0.03669252012533272</v>
      </c>
      <c r="F483">
        <v>27163.83995</v>
      </c>
      <c r="G483" s="1">
        <v>0.08734135860816276</v>
      </c>
      <c r="H483">
        <v>331976.5629767999</v>
      </c>
      <c r="I483">
        <v>-20954.30491920008</v>
      </c>
      <c r="J483" s="1">
        <v>-0.06312</v>
      </c>
      <c r="K483">
        <v>29</v>
      </c>
      <c r="L483">
        <v>337819.4386793738</v>
      </c>
      <c r="M483" s="1">
        <v>0.1260647955979128</v>
      </c>
      <c r="N483">
        <v>389556.6313155589</v>
      </c>
      <c r="O483">
        <v>-51737.19263618503</v>
      </c>
      <c r="P483" s="1">
        <v>-0.1328104529024832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273989.449</v>
      </c>
      <c r="D484">
        <v>311007.7560375998</v>
      </c>
      <c r="E484" s="1">
        <v>0.03669252012533272</v>
      </c>
      <c r="F484">
        <v>27163.83995</v>
      </c>
      <c r="G484" s="1">
        <v>0.08734135860816276</v>
      </c>
      <c r="H484">
        <v>331976.5629767999</v>
      </c>
      <c r="I484">
        <v>-20954.30491920008</v>
      </c>
      <c r="J484" s="1">
        <v>-0.06312</v>
      </c>
      <c r="K484">
        <v>29</v>
      </c>
      <c r="L484">
        <v>339257.1072989428</v>
      </c>
      <c r="M484" s="1">
        <v>0.1308570243298094</v>
      </c>
      <c r="N484">
        <v>389556.6313155589</v>
      </c>
      <c r="O484">
        <v>-50299.52401661605</v>
      </c>
      <c r="P484" s="1">
        <v>-0.1291199275616261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273989.449</v>
      </c>
      <c r="D485">
        <v>311007.7560375998</v>
      </c>
      <c r="E485" s="1">
        <v>0.03669252012533272</v>
      </c>
      <c r="F485">
        <v>27163.83995</v>
      </c>
      <c r="G485" s="1">
        <v>0.08734135860816276</v>
      </c>
      <c r="H485">
        <v>331976.5629767999</v>
      </c>
      <c r="I485">
        <v>-20954.30491920008</v>
      </c>
      <c r="J485" s="1">
        <v>-0.06312</v>
      </c>
      <c r="K485">
        <v>29</v>
      </c>
      <c r="L485">
        <v>340400.1399284345</v>
      </c>
      <c r="M485" s="1">
        <v>0.1346671330947817</v>
      </c>
      <c r="N485">
        <v>389556.6313155589</v>
      </c>
      <c r="O485">
        <v>-49156.49138712435</v>
      </c>
      <c r="P485" s="1">
        <v>-0.1261857389543584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265891.285</v>
      </c>
      <c r="D486">
        <v>310041.0622903999</v>
      </c>
      <c r="E486" s="1">
        <v>0.0334702076346662</v>
      </c>
      <c r="F486">
        <v>26201.8783750328</v>
      </c>
      <c r="G486" s="1">
        <v>0.08451099406468561</v>
      </c>
      <c r="H486">
        <v>331976.5629767999</v>
      </c>
      <c r="I486">
        <v>-21935.50068640005</v>
      </c>
      <c r="J486" s="1">
        <v>-0.06607544969351647</v>
      </c>
      <c r="K486">
        <v>28</v>
      </c>
      <c r="L486">
        <v>338136.331395879</v>
      </c>
      <c r="M486" s="1">
        <v>0.1271211046529301</v>
      </c>
      <c r="N486">
        <v>389556.6313155589</v>
      </c>
      <c r="O486">
        <v>-51420.29991967982</v>
      </c>
      <c r="P486" s="1">
        <v>-0.1319969826878059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280640.597</v>
      </c>
      <c r="D487">
        <v>310024.2628407999</v>
      </c>
      <c r="E487" s="1">
        <v>0.03341420946933291</v>
      </c>
      <c r="F487">
        <v>27132.00156</v>
      </c>
      <c r="G487" s="1">
        <v>0.08751573606331746</v>
      </c>
      <c r="H487">
        <v>331976.5629767999</v>
      </c>
      <c r="I487">
        <v>-21935.50068640005</v>
      </c>
      <c r="J487" s="1">
        <v>-0.06608</v>
      </c>
      <c r="K487">
        <v>29</v>
      </c>
      <c r="L487">
        <v>337549.6327031151</v>
      </c>
      <c r="M487" s="1">
        <v>0.1251654423437168</v>
      </c>
      <c r="N487">
        <v>389556.6313155589</v>
      </c>
      <c r="O487">
        <v>-52006.9986124438</v>
      </c>
      <c r="P487" s="1">
        <v>-0.1335030504725659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280640.597</v>
      </c>
      <c r="D488">
        <v>310024.2628407999</v>
      </c>
      <c r="E488" s="1">
        <v>0.03341420946933291</v>
      </c>
      <c r="F488">
        <v>27132.00156</v>
      </c>
      <c r="G488" s="1">
        <v>0.08751573606331746</v>
      </c>
      <c r="H488">
        <v>331976.5629767999</v>
      </c>
      <c r="I488">
        <v>-21935.50068640005</v>
      </c>
      <c r="J488" s="1">
        <v>-0.06608</v>
      </c>
      <c r="K488">
        <v>29</v>
      </c>
      <c r="L488">
        <v>341382.1093694445</v>
      </c>
      <c r="M488" s="1">
        <v>0.1379403645648151</v>
      </c>
      <c r="N488">
        <v>389556.6313155589</v>
      </c>
      <c r="O488">
        <v>-48174.52194611431</v>
      </c>
      <c r="P488" s="1">
        <v>-0.1236650029122229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280640.597</v>
      </c>
      <c r="D489">
        <v>310024.2628407999</v>
      </c>
      <c r="E489" s="1">
        <v>0.03341420946933291</v>
      </c>
      <c r="F489">
        <v>27132.00156</v>
      </c>
      <c r="G489" s="1">
        <v>0.08751573606331746</v>
      </c>
      <c r="H489">
        <v>331976.5629767999</v>
      </c>
      <c r="I489">
        <v>-21935.50068640005</v>
      </c>
      <c r="J489" s="1">
        <v>-0.06608</v>
      </c>
      <c r="K489">
        <v>29</v>
      </c>
      <c r="L489">
        <v>341382.1093694445</v>
      </c>
      <c r="M489" s="1">
        <v>0.1379403645648151</v>
      </c>
      <c r="N489">
        <v>389556.6313155589</v>
      </c>
      <c r="O489">
        <v>-48174.52194611431</v>
      </c>
      <c r="P489" s="1">
        <v>-0.1236650029122229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280640.597</v>
      </c>
      <c r="D490">
        <v>310024.2628407999</v>
      </c>
      <c r="E490" s="1">
        <v>0.03341420946933291</v>
      </c>
      <c r="F490">
        <v>27132.00156</v>
      </c>
      <c r="G490" s="1">
        <v>0.08751573606331746</v>
      </c>
      <c r="H490">
        <v>331976.5629767999</v>
      </c>
      <c r="I490">
        <v>-21935.50068640005</v>
      </c>
      <c r="J490" s="1">
        <v>-0.06608</v>
      </c>
      <c r="K490">
        <v>29</v>
      </c>
      <c r="L490">
        <v>341382.1093694445</v>
      </c>
      <c r="M490" s="1">
        <v>0.1379403645648151</v>
      </c>
      <c r="N490">
        <v>389556.6313155589</v>
      </c>
      <c r="O490">
        <v>-48174.52194611431</v>
      </c>
      <c r="P490" s="1">
        <v>-0.1236650029122229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280640.597</v>
      </c>
      <c r="D491">
        <v>310024.2628407999</v>
      </c>
      <c r="E491" s="1">
        <v>0.03341420946933291</v>
      </c>
      <c r="F491">
        <v>27132.00156</v>
      </c>
      <c r="G491" s="1">
        <v>0.08751573606331746</v>
      </c>
      <c r="H491">
        <v>331976.5629767999</v>
      </c>
      <c r="I491">
        <v>-21935.50068640005</v>
      </c>
      <c r="J491" s="1">
        <v>-0.06608</v>
      </c>
      <c r="K491">
        <v>29</v>
      </c>
      <c r="L491">
        <v>341287.03118951</v>
      </c>
      <c r="M491" s="1">
        <v>0.1376234372983667</v>
      </c>
      <c r="N491">
        <v>389556.6313155589</v>
      </c>
      <c r="O491">
        <v>-48269.60012604884</v>
      </c>
      <c r="P491" s="1">
        <v>-0.1239090705837536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280640.597</v>
      </c>
      <c r="D492">
        <v>310024.2628407999</v>
      </c>
      <c r="E492" s="1">
        <v>0.03341420946933291</v>
      </c>
      <c r="F492">
        <v>27132.00156</v>
      </c>
      <c r="G492" s="1">
        <v>0.08751573606331746</v>
      </c>
      <c r="H492">
        <v>331976.5629767999</v>
      </c>
      <c r="I492">
        <v>-21935.50068640005</v>
      </c>
      <c r="J492" s="1">
        <v>-0.06608</v>
      </c>
      <c r="K492">
        <v>29</v>
      </c>
      <c r="L492">
        <v>341287.03118951</v>
      </c>
      <c r="M492" s="1">
        <v>0.1376234372983667</v>
      </c>
      <c r="N492">
        <v>389556.6313155589</v>
      </c>
      <c r="O492">
        <v>-48269.60012604884</v>
      </c>
      <c r="P492" s="1">
        <v>-0.1239090705837536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280640.597</v>
      </c>
      <c r="D493">
        <v>310024.2628407999</v>
      </c>
      <c r="E493" s="1">
        <v>0.03341420946933291</v>
      </c>
      <c r="F493">
        <v>27132.00156</v>
      </c>
      <c r="G493" s="1">
        <v>0.08751573606331746</v>
      </c>
      <c r="H493">
        <v>331976.5629767999</v>
      </c>
      <c r="I493">
        <v>-21935.50068640005</v>
      </c>
      <c r="J493" s="1">
        <v>-0.06608</v>
      </c>
      <c r="K493">
        <v>29</v>
      </c>
      <c r="L493">
        <v>342634.2645074339</v>
      </c>
      <c r="M493" s="1">
        <v>0.1421142150247796</v>
      </c>
      <c r="N493">
        <v>389556.6313155589</v>
      </c>
      <c r="O493">
        <v>-46922.36680812499</v>
      </c>
      <c r="P493" s="1">
        <v>-0.1204506945489928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280640.597</v>
      </c>
      <c r="D494">
        <v>310024.2628407999</v>
      </c>
      <c r="E494" s="1">
        <v>0.03341420946933291</v>
      </c>
      <c r="F494">
        <v>27132.00156</v>
      </c>
      <c r="G494" s="1">
        <v>0.08751573606331746</v>
      </c>
      <c r="H494">
        <v>331976.5629767999</v>
      </c>
      <c r="I494">
        <v>-21935.50068640005</v>
      </c>
      <c r="J494" s="1">
        <v>-0.06608</v>
      </c>
      <c r="K494">
        <v>29</v>
      </c>
      <c r="L494">
        <v>336906.2448020432</v>
      </c>
      <c r="M494" s="1">
        <v>0.1230208160068108</v>
      </c>
      <c r="N494">
        <v>389556.6313155589</v>
      </c>
      <c r="O494">
        <v>-52650.38651351561</v>
      </c>
      <c r="P494" s="1">
        <v>-0.1351546406377725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280640.597</v>
      </c>
      <c r="D495">
        <v>310024.2628407999</v>
      </c>
      <c r="E495" s="1">
        <v>0.03341420946933291</v>
      </c>
      <c r="F495">
        <v>27132.00156</v>
      </c>
      <c r="G495" s="1">
        <v>0.08751573606331746</v>
      </c>
      <c r="H495">
        <v>331976.5629767999</v>
      </c>
      <c r="I495">
        <v>-21935.50068640005</v>
      </c>
      <c r="J495" s="1">
        <v>-0.06608</v>
      </c>
      <c r="K495">
        <v>29</v>
      </c>
      <c r="L495">
        <v>336686.2662791847</v>
      </c>
      <c r="M495" s="1">
        <v>0.1222875542639489</v>
      </c>
      <c r="N495">
        <v>389556.6313155589</v>
      </c>
      <c r="O495">
        <v>-52870.36503637419</v>
      </c>
      <c r="P495" s="1">
        <v>-0.135719330095415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280640.597</v>
      </c>
      <c r="D496">
        <v>310024.2628407999</v>
      </c>
      <c r="E496" s="1">
        <v>0.03341420946933291</v>
      </c>
      <c r="F496">
        <v>27132.00156</v>
      </c>
      <c r="G496" s="1">
        <v>0.08751573606331746</v>
      </c>
      <c r="H496">
        <v>331976.5629767999</v>
      </c>
      <c r="I496">
        <v>-21935.50068640005</v>
      </c>
      <c r="J496" s="1">
        <v>-0.06608</v>
      </c>
      <c r="K496">
        <v>29</v>
      </c>
      <c r="L496">
        <v>336686.2662791847</v>
      </c>
      <c r="M496" s="1">
        <v>0.1222875542639489</v>
      </c>
      <c r="N496">
        <v>389556.6313155589</v>
      </c>
      <c r="O496">
        <v>-52870.36503637419</v>
      </c>
      <c r="P496" s="1">
        <v>-0.135719330095415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280640.597</v>
      </c>
      <c r="D497">
        <v>310024.2628407999</v>
      </c>
      <c r="E497" s="1">
        <v>0.03341420946933291</v>
      </c>
      <c r="F497">
        <v>27132.00156</v>
      </c>
      <c r="G497" s="1">
        <v>0.08751573606331746</v>
      </c>
      <c r="H497">
        <v>331976.5629767999</v>
      </c>
      <c r="I497">
        <v>-21935.50068640005</v>
      </c>
      <c r="J497" s="1">
        <v>-0.06608</v>
      </c>
      <c r="K497">
        <v>29</v>
      </c>
      <c r="L497">
        <v>336686.2662791847</v>
      </c>
      <c r="M497" s="1">
        <v>0.1222875542639489</v>
      </c>
      <c r="N497">
        <v>389556.6313155589</v>
      </c>
      <c r="O497">
        <v>-52870.36503637419</v>
      </c>
      <c r="P497" s="1">
        <v>-0.135719330095415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280640.597</v>
      </c>
      <c r="D498">
        <v>310024.2628407999</v>
      </c>
      <c r="E498" s="1">
        <v>0.03341420946933291</v>
      </c>
      <c r="F498">
        <v>27132.00156</v>
      </c>
      <c r="G498" s="1">
        <v>0.08751573606331746</v>
      </c>
      <c r="H498">
        <v>331976.5629767999</v>
      </c>
      <c r="I498">
        <v>-21935.50068640005</v>
      </c>
      <c r="J498" s="1">
        <v>-0.06608</v>
      </c>
      <c r="K498">
        <v>29</v>
      </c>
      <c r="L498">
        <v>335144.7882137688</v>
      </c>
      <c r="M498" s="1">
        <v>0.117149294045896</v>
      </c>
      <c r="N498">
        <v>389556.6313155589</v>
      </c>
      <c r="O498">
        <v>-54411.84310179006</v>
      </c>
      <c r="P498" s="1">
        <v>-0.1396763364495622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265891.285</v>
      </c>
      <c r="D499">
        <v>309129.3824183999</v>
      </c>
      <c r="E499" s="1">
        <v>0.0304312747279997</v>
      </c>
      <c r="F499">
        <v>26201.8783731288</v>
      </c>
      <c r="G499" s="1">
        <v>0.08476023265127586</v>
      </c>
      <c r="H499">
        <v>331976.5629767999</v>
      </c>
      <c r="I499">
        <v>-22847.1805584</v>
      </c>
      <c r="J499" s="1">
        <v>-0.06882166726931463</v>
      </c>
      <c r="K499">
        <v>28</v>
      </c>
      <c r="L499">
        <v>335450.2909064508</v>
      </c>
      <c r="M499" s="1">
        <v>0.1181676363548361</v>
      </c>
      <c r="N499">
        <v>389556.6313155589</v>
      </c>
      <c r="O499">
        <v>-54106.34040910803</v>
      </c>
      <c r="P499" s="1">
        <v>-0.1388921046636719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281093.497</v>
      </c>
      <c r="D500">
        <v>309112.2206487999</v>
      </c>
      <c r="E500" s="1">
        <v>0.03037406882933302</v>
      </c>
      <c r="F500">
        <v>27129.26652</v>
      </c>
      <c r="G500" s="1">
        <v>0.08776510505815011</v>
      </c>
      <c r="H500">
        <v>331976.5629767999</v>
      </c>
      <c r="I500">
        <v>-22847.1805584</v>
      </c>
      <c r="J500" s="1">
        <v>-0.06882000000000001</v>
      </c>
      <c r="K500">
        <v>29</v>
      </c>
      <c r="L500">
        <v>332912.2050186826</v>
      </c>
      <c r="M500" s="1">
        <v>0.1097073500622755</v>
      </c>
      <c r="N500">
        <v>389556.6313155589</v>
      </c>
      <c r="O500">
        <v>-56644.42629687622</v>
      </c>
      <c r="P500" s="1">
        <v>-0.1454074240902644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271503.3799999999</v>
      </c>
      <c r="D501">
        <v>310275.7518391999</v>
      </c>
      <c r="E501" s="1">
        <v>0.0342525061306664</v>
      </c>
      <c r="F501">
        <v>26202.083201268</v>
      </c>
      <c r="G501" s="1">
        <v>0.08444773091661768</v>
      </c>
      <c r="H501">
        <v>331976.5629767999</v>
      </c>
      <c r="I501">
        <v>-21700.81113759999</v>
      </c>
      <c r="J501" s="1">
        <v>-0.0653685035564289</v>
      </c>
      <c r="K501">
        <v>28</v>
      </c>
      <c r="L501">
        <v>335711.8460676207</v>
      </c>
      <c r="M501" s="1">
        <v>0.1190394868920689</v>
      </c>
      <c r="N501">
        <v>389556.6313155589</v>
      </c>
      <c r="O501">
        <v>-53844.78524793818</v>
      </c>
      <c r="P501" s="1">
        <v>-0.1382206871080611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280306.64</v>
      </c>
      <c r="D502">
        <v>310263.7092311999</v>
      </c>
      <c r="E502" s="1">
        <v>0.03421236410399976</v>
      </c>
      <c r="F502">
        <v>27132.91046</v>
      </c>
      <c r="G502" s="1">
        <v>0.08745112513233479</v>
      </c>
      <c r="H502">
        <v>331976.5629767999</v>
      </c>
      <c r="I502">
        <v>-21700.81113759999</v>
      </c>
      <c r="J502" s="1">
        <v>-0.06537</v>
      </c>
      <c r="K502">
        <v>29</v>
      </c>
      <c r="L502">
        <v>336410.2840513133</v>
      </c>
      <c r="M502" s="1">
        <v>0.1213676135043777</v>
      </c>
      <c r="N502">
        <v>389556.6313155589</v>
      </c>
      <c r="O502">
        <v>-53146.34726424556</v>
      </c>
      <c r="P502" s="1">
        <v>-0.1364277822322438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280306.64</v>
      </c>
      <c r="D503">
        <v>310263.7092311999</v>
      </c>
      <c r="E503" s="1">
        <v>0.03421236410399976</v>
      </c>
      <c r="F503">
        <v>27132.91046</v>
      </c>
      <c r="G503" s="1">
        <v>0.08745112513233479</v>
      </c>
      <c r="H503">
        <v>331976.5629767999</v>
      </c>
      <c r="I503">
        <v>-21700.81113759999</v>
      </c>
      <c r="J503" s="1">
        <v>-0.06537</v>
      </c>
      <c r="K503">
        <v>29</v>
      </c>
      <c r="L503">
        <v>336410.2840513133</v>
      </c>
      <c r="M503" s="1">
        <v>0.1213676135043777</v>
      </c>
      <c r="N503">
        <v>389556.6313155589</v>
      </c>
      <c r="O503">
        <v>-53146.34726424556</v>
      </c>
      <c r="P503" s="1">
        <v>-0.1364277822322438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280306.64</v>
      </c>
      <c r="D504">
        <v>310263.7092311999</v>
      </c>
      <c r="E504" s="1">
        <v>0.03421236410399976</v>
      </c>
      <c r="F504">
        <v>27132.91046</v>
      </c>
      <c r="G504" s="1">
        <v>0.08745112513233479</v>
      </c>
      <c r="H504">
        <v>331976.5629767999</v>
      </c>
      <c r="I504">
        <v>-21700.81113759999</v>
      </c>
      <c r="J504" s="1">
        <v>-0.06537</v>
      </c>
      <c r="K504">
        <v>29</v>
      </c>
      <c r="L504">
        <v>336410.2840513133</v>
      </c>
      <c r="M504" s="1">
        <v>0.1213676135043777</v>
      </c>
      <c r="N504">
        <v>389556.6313155589</v>
      </c>
      <c r="O504">
        <v>-53146.34726424556</v>
      </c>
      <c r="P504" s="1">
        <v>-0.1364277822322438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280306.64</v>
      </c>
      <c r="D505">
        <v>310263.7092311999</v>
      </c>
      <c r="E505" s="1">
        <v>0.03421236410399976</v>
      </c>
      <c r="F505">
        <v>27132.91046</v>
      </c>
      <c r="G505" s="1">
        <v>0.08745112513233479</v>
      </c>
      <c r="H505">
        <v>331976.5629767999</v>
      </c>
      <c r="I505">
        <v>-21700.81113759999</v>
      </c>
      <c r="J505" s="1">
        <v>-0.06537</v>
      </c>
      <c r="K505">
        <v>29</v>
      </c>
      <c r="L505">
        <v>338080.2518520364</v>
      </c>
      <c r="M505" s="1">
        <v>0.1269341728401213</v>
      </c>
      <c r="N505">
        <v>389556.6313155589</v>
      </c>
      <c r="O505">
        <v>-51476.37946352246</v>
      </c>
      <c r="P505" s="1">
        <v>-0.1321409400468509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280306.64</v>
      </c>
      <c r="D506">
        <v>310263.7092311999</v>
      </c>
      <c r="E506" s="1">
        <v>0.03421236410399976</v>
      </c>
      <c r="F506">
        <v>27132.91046</v>
      </c>
      <c r="G506" s="1">
        <v>0.08745112513233479</v>
      </c>
      <c r="H506">
        <v>331976.5629767999</v>
      </c>
      <c r="I506">
        <v>-21700.81113759999</v>
      </c>
      <c r="J506" s="1">
        <v>-0.06537</v>
      </c>
      <c r="K506">
        <v>29</v>
      </c>
      <c r="L506">
        <v>338239.7538452084</v>
      </c>
      <c r="M506" s="1">
        <v>0.1274658461506948</v>
      </c>
      <c r="N506">
        <v>389556.6313155589</v>
      </c>
      <c r="O506">
        <v>-51316.87747035042</v>
      </c>
      <c r="P506" s="1">
        <v>-0.1317314951026501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280306.64</v>
      </c>
      <c r="D507">
        <v>310263.7092311999</v>
      </c>
      <c r="E507" s="1">
        <v>0.03421236410399976</v>
      </c>
      <c r="F507">
        <v>27132.91046</v>
      </c>
      <c r="G507" s="1">
        <v>0.08745112513233479</v>
      </c>
      <c r="H507">
        <v>331976.5629767999</v>
      </c>
      <c r="I507">
        <v>-21700.81113759999</v>
      </c>
      <c r="J507" s="1">
        <v>-0.06537</v>
      </c>
      <c r="K507">
        <v>29</v>
      </c>
      <c r="L507">
        <v>343233.9993673505</v>
      </c>
      <c r="M507" s="1">
        <v>0.1441133312245016</v>
      </c>
      <c r="N507">
        <v>389556.6313155589</v>
      </c>
      <c r="O507">
        <v>-46322.63194820838</v>
      </c>
      <c r="P507" s="1">
        <v>-0.1189111626511754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280306.64</v>
      </c>
      <c r="D508">
        <v>310263.7092311999</v>
      </c>
      <c r="E508" s="1">
        <v>0.03421236410399976</v>
      </c>
      <c r="F508">
        <v>27132.91046</v>
      </c>
      <c r="G508" s="1">
        <v>0.08745112513233479</v>
      </c>
      <c r="H508">
        <v>331976.5629767999</v>
      </c>
      <c r="I508">
        <v>-21700.81113759999</v>
      </c>
      <c r="J508" s="1">
        <v>-0.06537</v>
      </c>
      <c r="K508">
        <v>29</v>
      </c>
      <c r="L508">
        <v>345176.9483246068</v>
      </c>
      <c r="M508" s="1">
        <v>0.1505898277486892</v>
      </c>
      <c r="N508">
        <v>389556.6313155589</v>
      </c>
      <c r="O508">
        <v>-44379.6829909521</v>
      </c>
      <c r="P508" s="1">
        <v>-0.1139235721416908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280306.64</v>
      </c>
      <c r="D509">
        <v>310263.7092311999</v>
      </c>
      <c r="E509" s="1">
        <v>0.03421236410399976</v>
      </c>
      <c r="F509">
        <v>27132.91046</v>
      </c>
      <c r="G509" s="1">
        <v>0.08745112513233479</v>
      </c>
      <c r="H509">
        <v>331976.5629767999</v>
      </c>
      <c r="I509">
        <v>-21700.81113759999</v>
      </c>
      <c r="J509" s="1">
        <v>-0.06537</v>
      </c>
      <c r="K509">
        <v>29</v>
      </c>
      <c r="L509">
        <v>341211.1176254906</v>
      </c>
      <c r="M509" s="1">
        <v>0.1373703920849686</v>
      </c>
      <c r="N509">
        <v>389556.6313155589</v>
      </c>
      <c r="O509">
        <v>-48345.51369006827</v>
      </c>
      <c r="P509" s="1">
        <v>-0.1241039422863942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280306.64</v>
      </c>
      <c r="D510">
        <v>310263.7092311999</v>
      </c>
      <c r="E510" s="1">
        <v>0.03421236410399976</v>
      </c>
      <c r="F510">
        <v>27132.91046</v>
      </c>
      <c r="G510" s="1">
        <v>0.08745112513233479</v>
      </c>
      <c r="H510">
        <v>331976.5629767999</v>
      </c>
      <c r="I510">
        <v>-21700.81113759999</v>
      </c>
      <c r="J510" s="1">
        <v>-0.06537</v>
      </c>
      <c r="K510">
        <v>29</v>
      </c>
      <c r="L510">
        <v>341211.1176254906</v>
      </c>
      <c r="M510" s="1">
        <v>0.1373703920849686</v>
      </c>
      <c r="N510">
        <v>389556.6313155589</v>
      </c>
      <c r="O510">
        <v>-48345.51369006827</v>
      </c>
      <c r="P510" s="1">
        <v>-0.1241039422863942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280306.64</v>
      </c>
      <c r="D511">
        <v>310263.7092311999</v>
      </c>
      <c r="E511" s="1">
        <v>0.03421236410399976</v>
      </c>
      <c r="F511">
        <v>27132.91046</v>
      </c>
      <c r="G511" s="1">
        <v>0.08745112513233479</v>
      </c>
      <c r="H511">
        <v>331976.5629767999</v>
      </c>
      <c r="I511">
        <v>-21700.81113759999</v>
      </c>
      <c r="J511" s="1">
        <v>-0.06537</v>
      </c>
      <c r="K511">
        <v>29</v>
      </c>
      <c r="L511">
        <v>341211.1176254906</v>
      </c>
      <c r="M511" s="1">
        <v>0.1373703920849686</v>
      </c>
      <c r="N511">
        <v>389556.6313155589</v>
      </c>
      <c r="O511">
        <v>-48345.51369006827</v>
      </c>
      <c r="P511" s="1">
        <v>-0.1241039422863942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280306.64</v>
      </c>
      <c r="D512">
        <v>310263.7092311999</v>
      </c>
      <c r="E512" s="1">
        <v>0.03421236410399976</v>
      </c>
      <c r="F512">
        <v>27132.91046</v>
      </c>
      <c r="G512" s="1">
        <v>0.08745112513233479</v>
      </c>
      <c r="H512">
        <v>331976.5629767999</v>
      </c>
      <c r="I512">
        <v>-21700.81113759999</v>
      </c>
      <c r="J512" s="1">
        <v>-0.06537</v>
      </c>
      <c r="K512">
        <v>29</v>
      </c>
      <c r="L512">
        <v>343283.1143670469</v>
      </c>
      <c r="M512" s="1">
        <v>0.1442770478901562</v>
      </c>
      <c r="N512">
        <v>389556.6313155589</v>
      </c>
      <c r="O512">
        <v>-46273.516948512</v>
      </c>
      <c r="P512" s="1">
        <v>-0.1187850834222568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280306.64</v>
      </c>
      <c r="D513">
        <v>310263.7092311999</v>
      </c>
      <c r="E513" s="1">
        <v>0.03421236410399976</v>
      </c>
      <c r="F513">
        <v>27132.91046</v>
      </c>
      <c r="G513" s="1">
        <v>0.08745112513233479</v>
      </c>
      <c r="H513">
        <v>331976.5629767999</v>
      </c>
      <c r="I513">
        <v>-21700.81113759999</v>
      </c>
      <c r="J513" s="1">
        <v>-0.06537</v>
      </c>
      <c r="K513">
        <v>29</v>
      </c>
      <c r="L513">
        <v>347589.6164642455</v>
      </c>
      <c r="M513" s="1">
        <v>0.1586320548808185</v>
      </c>
      <c r="N513">
        <v>389556.6313155589</v>
      </c>
      <c r="O513">
        <v>-41967.01485131332</v>
      </c>
      <c r="P513" s="1">
        <v>-0.1077302026911669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280306.64</v>
      </c>
      <c r="D514">
        <v>310263.7092311999</v>
      </c>
      <c r="E514" s="1">
        <v>0.03421236410399976</v>
      </c>
      <c r="F514">
        <v>27132.91046</v>
      </c>
      <c r="G514" s="1">
        <v>0.08745112513233479</v>
      </c>
      <c r="H514">
        <v>331976.5629767999</v>
      </c>
      <c r="I514">
        <v>-21700.81113759999</v>
      </c>
      <c r="J514" s="1">
        <v>-0.06537</v>
      </c>
      <c r="K514">
        <v>29</v>
      </c>
      <c r="L514">
        <v>347232.2591169463</v>
      </c>
      <c r="M514" s="1">
        <v>0.1574408637231544</v>
      </c>
      <c r="N514">
        <v>389556.6313155589</v>
      </c>
      <c r="O514">
        <v>-42324.37219861255</v>
      </c>
      <c r="P514" s="1">
        <v>-0.1086475464573156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280306.64</v>
      </c>
      <c r="D515">
        <v>310263.7092311999</v>
      </c>
      <c r="E515" s="1">
        <v>0.03421236410399976</v>
      </c>
      <c r="F515">
        <v>27132.91046</v>
      </c>
      <c r="G515" s="1">
        <v>0.08745112513233479</v>
      </c>
      <c r="H515">
        <v>331976.5629767999</v>
      </c>
      <c r="I515">
        <v>-21700.81113759999</v>
      </c>
      <c r="J515" s="1">
        <v>-0.06537</v>
      </c>
      <c r="K515">
        <v>29</v>
      </c>
      <c r="L515">
        <v>346204.3710043135</v>
      </c>
      <c r="M515" s="1">
        <v>0.1540145700143784</v>
      </c>
      <c r="N515">
        <v>389556.6313155589</v>
      </c>
      <c r="O515">
        <v>-43352.26031124534</v>
      </c>
      <c r="P515" s="1">
        <v>-0.111286156687519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280306.64</v>
      </c>
      <c r="D516">
        <v>310263.7092311999</v>
      </c>
      <c r="E516" s="1">
        <v>0.03421236410399976</v>
      </c>
      <c r="F516">
        <v>27132.91046</v>
      </c>
      <c r="G516" s="1">
        <v>0.08745112513233479</v>
      </c>
      <c r="H516">
        <v>331976.5629767999</v>
      </c>
      <c r="I516">
        <v>-21700.81113759999</v>
      </c>
      <c r="J516" s="1">
        <v>-0.06537</v>
      </c>
      <c r="K516">
        <v>29</v>
      </c>
      <c r="L516">
        <v>347676.0723054836</v>
      </c>
      <c r="M516" s="1">
        <v>0.1589202410182788</v>
      </c>
      <c r="N516">
        <v>389556.6313155589</v>
      </c>
      <c r="O516">
        <v>-41880.55901007523</v>
      </c>
      <c r="P516" s="1">
        <v>-0.1075082687429599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280306.64</v>
      </c>
      <c r="D517">
        <v>310263.7092311999</v>
      </c>
      <c r="E517" s="1">
        <v>0.03421236410399976</v>
      </c>
      <c r="F517">
        <v>27132.91046</v>
      </c>
      <c r="G517" s="1">
        <v>0.08745112513233479</v>
      </c>
      <c r="H517">
        <v>331976.5629767999</v>
      </c>
      <c r="I517">
        <v>-21700.81113759999</v>
      </c>
      <c r="J517" s="1">
        <v>-0.06537</v>
      </c>
      <c r="K517">
        <v>29</v>
      </c>
      <c r="L517">
        <v>347676.0723054836</v>
      </c>
      <c r="M517" s="1">
        <v>0.1589202410182788</v>
      </c>
      <c r="N517">
        <v>389556.6313155589</v>
      </c>
      <c r="O517">
        <v>-41880.55901007523</v>
      </c>
      <c r="P517" s="1">
        <v>-0.1075082687429599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280306.64</v>
      </c>
      <c r="D518">
        <v>310263.7092311999</v>
      </c>
      <c r="E518" s="1">
        <v>0.03421236410399976</v>
      </c>
      <c r="F518">
        <v>27132.91046</v>
      </c>
      <c r="G518" s="1">
        <v>0.08745112513233479</v>
      </c>
      <c r="H518">
        <v>331976.5629767999</v>
      </c>
      <c r="I518">
        <v>-21700.81113759999</v>
      </c>
      <c r="J518" s="1">
        <v>-0.06537</v>
      </c>
      <c r="K518">
        <v>29</v>
      </c>
      <c r="L518">
        <v>347676.0723054836</v>
      </c>
      <c r="M518" s="1">
        <v>0.1589202410182788</v>
      </c>
      <c r="N518">
        <v>389556.6313155589</v>
      </c>
      <c r="O518">
        <v>-41880.55901007523</v>
      </c>
      <c r="P518" s="1">
        <v>-0.1075082687429599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280306.64</v>
      </c>
      <c r="D519">
        <v>310263.7092311999</v>
      </c>
      <c r="E519" s="1">
        <v>0.03421236410399976</v>
      </c>
      <c r="F519">
        <v>27132.91046</v>
      </c>
      <c r="G519" s="1">
        <v>0.08745112513233479</v>
      </c>
      <c r="H519">
        <v>331976.5629767999</v>
      </c>
      <c r="I519">
        <v>-21700.81113759999</v>
      </c>
      <c r="J519" s="1">
        <v>-0.06537</v>
      </c>
      <c r="K519">
        <v>29</v>
      </c>
      <c r="L519">
        <v>347715.7554911935</v>
      </c>
      <c r="M519" s="1">
        <v>0.1590525183039783</v>
      </c>
      <c r="N519">
        <v>389556.6313155589</v>
      </c>
      <c r="O519">
        <v>-41840.87582436536</v>
      </c>
      <c r="P519" s="1">
        <v>-0.1074064011773228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280306.64</v>
      </c>
      <c r="D520">
        <v>310263.7092311999</v>
      </c>
      <c r="E520" s="1">
        <v>0.03421236410399976</v>
      </c>
      <c r="F520">
        <v>27132.91046</v>
      </c>
      <c r="G520" s="1">
        <v>0.08745112513233479</v>
      </c>
      <c r="H520">
        <v>331976.5629767999</v>
      </c>
      <c r="I520">
        <v>-21700.81113759999</v>
      </c>
      <c r="J520" s="1">
        <v>-0.06537</v>
      </c>
      <c r="K520">
        <v>29</v>
      </c>
      <c r="L520">
        <v>347372.746527668</v>
      </c>
      <c r="M520" s="1">
        <v>0.1579091550922268</v>
      </c>
      <c r="N520">
        <v>389556.6313155589</v>
      </c>
      <c r="O520">
        <v>-42183.88478789083</v>
      </c>
      <c r="P520" s="1">
        <v>-0.1082869123429706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280306.64</v>
      </c>
      <c r="D521">
        <v>310263.7092311999</v>
      </c>
      <c r="E521" s="1">
        <v>0.03421236410399976</v>
      </c>
      <c r="F521">
        <v>27132.91046</v>
      </c>
      <c r="G521" s="1">
        <v>0.08745112513233479</v>
      </c>
      <c r="H521">
        <v>331976.5629767999</v>
      </c>
      <c r="I521">
        <v>-21700.81113759999</v>
      </c>
      <c r="J521" s="1">
        <v>-0.06537</v>
      </c>
      <c r="K521">
        <v>29</v>
      </c>
      <c r="L521">
        <v>345521.3484657354</v>
      </c>
      <c r="M521" s="1">
        <v>0.1517378282191179</v>
      </c>
      <c r="N521">
        <v>389556.6313155589</v>
      </c>
      <c r="O521">
        <v>-44035.28284982347</v>
      </c>
      <c r="P521" s="1">
        <v>-0.1130394897941112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270822.3699999999</v>
      </c>
      <c r="D522">
        <v>309376.4920791999</v>
      </c>
      <c r="E522" s="1">
        <v>0.0312549735973331</v>
      </c>
      <c r="F522">
        <v>26170.7170242152</v>
      </c>
      <c r="G522" s="1">
        <v>0.08459180866759435</v>
      </c>
      <c r="H522">
        <v>331976.5629767999</v>
      </c>
      <c r="I522">
        <v>-22600.07089759997</v>
      </c>
      <c r="J522" s="1">
        <v>-0.06807730851523809</v>
      </c>
      <c r="K522">
        <v>28</v>
      </c>
      <c r="L522">
        <v>348911.1811190435</v>
      </c>
      <c r="M522" s="1">
        <v>0.1630372703968117</v>
      </c>
      <c r="N522">
        <v>389556.6313155589</v>
      </c>
      <c r="O522">
        <v>-40645.45019651536</v>
      </c>
      <c r="P522" s="1">
        <v>-0.1043377186501818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282065.074</v>
      </c>
      <c r="D523">
        <v>309362.497916</v>
      </c>
      <c r="E523" s="1">
        <v>0.03120832638666655</v>
      </c>
      <c r="F523">
        <v>27098.8465</v>
      </c>
      <c r="G523" s="1">
        <v>0.08759577092423804</v>
      </c>
      <c r="H523">
        <v>331976.5629767999</v>
      </c>
      <c r="I523">
        <v>-22600.07089759997</v>
      </c>
      <c r="J523" s="1">
        <v>-0.06808</v>
      </c>
      <c r="K523">
        <v>29</v>
      </c>
      <c r="L523">
        <v>351375.7032292558</v>
      </c>
      <c r="M523" s="1">
        <v>0.1712523440975193</v>
      </c>
      <c r="N523">
        <v>389556.6313155589</v>
      </c>
      <c r="O523">
        <v>-38180.92808630306</v>
      </c>
      <c r="P523" s="1">
        <v>-0.09801123897535387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282065.074</v>
      </c>
      <c r="D524">
        <v>309362.497916</v>
      </c>
      <c r="E524" s="1">
        <v>0.03120832638666655</v>
      </c>
      <c r="F524">
        <v>27098.8465</v>
      </c>
      <c r="G524" s="1">
        <v>0.08759577092423804</v>
      </c>
      <c r="H524">
        <v>331976.5629767999</v>
      </c>
      <c r="I524">
        <v>-22600.07089759997</v>
      </c>
      <c r="J524" s="1">
        <v>-0.06808</v>
      </c>
      <c r="K524">
        <v>29</v>
      </c>
      <c r="L524">
        <v>351375.7032292558</v>
      </c>
      <c r="M524" s="1">
        <v>0.1712523440975193</v>
      </c>
      <c r="N524">
        <v>389556.6313155589</v>
      </c>
      <c r="O524">
        <v>-38180.92808630306</v>
      </c>
      <c r="P524" s="1">
        <v>-0.09801123897535387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282065.074</v>
      </c>
      <c r="D525">
        <v>309362.497916</v>
      </c>
      <c r="E525" s="1">
        <v>0.03120832638666655</v>
      </c>
      <c r="F525">
        <v>27098.8465</v>
      </c>
      <c r="G525" s="1">
        <v>0.08759577092423804</v>
      </c>
      <c r="H525">
        <v>331976.5629767999</v>
      </c>
      <c r="I525">
        <v>-22600.07089759997</v>
      </c>
      <c r="J525" s="1">
        <v>-0.06808</v>
      </c>
      <c r="K525">
        <v>29</v>
      </c>
      <c r="L525">
        <v>351375.7032292558</v>
      </c>
      <c r="M525" s="1">
        <v>0.1712523440975193</v>
      </c>
      <c r="N525">
        <v>389556.6313155589</v>
      </c>
      <c r="O525">
        <v>-38180.92808630306</v>
      </c>
      <c r="P525" s="1">
        <v>-0.09801123897535387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282065.074</v>
      </c>
      <c r="D526">
        <v>309362.497916</v>
      </c>
      <c r="E526" s="1">
        <v>0.03120832638666655</v>
      </c>
      <c r="F526">
        <v>27098.8465</v>
      </c>
      <c r="G526" s="1">
        <v>0.08759577092423804</v>
      </c>
      <c r="H526">
        <v>331976.5629767999</v>
      </c>
      <c r="I526">
        <v>-22600.07089759997</v>
      </c>
      <c r="J526" s="1">
        <v>-0.06808</v>
      </c>
      <c r="K526">
        <v>29</v>
      </c>
      <c r="L526">
        <v>349073.3761505355</v>
      </c>
      <c r="M526" s="1">
        <v>0.1635779205017851</v>
      </c>
      <c r="N526">
        <v>389556.6313155589</v>
      </c>
      <c r="O526">
        <v>-40483.25516502332</v>
      </c>
      <c r="P526" s="1">
        <v>-0.103921360620428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282065.074</v>
      </c>
      <c r="D527">
        <v>309362.497916</v>
      </c>
      <c r="E527" s="1">
        <v>0.03120832638666655</v>
      </c>
      <c r="F527">
        <v>27098.8465</v>
      </c>
      <c r="G527" s="1">
        <v>0.08759577092423804</v>
      </c>
      <c r="H527">
        <v>331976.5629767999</v>
      </c>
      <c r="I527">
        <v>-22600.07089759997</v>
      </c>
      <c r="J527" s="1">
        <v>-0.06808</v>
      </c>
      <c r="K527">
        <v>29</v>
      </c>
      <c r="L527">
        <v>352645.4850594313</v>
      </c>
      <c r="M527" s="1">
        <v>0.1754849501981045</v>
      </c>
      <c r="N527">
        <v>389556.6313155589</v>
      </c>
      <c r="O527">
        <v>-36911.14625612751</v>
      </c>
      <c r="P527" s="1">
        <v>-0.0947516825255319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282065.074</v>
      </c>
      <c r="D528">
        <v>309362.497916</v>
      </c>
      <c r="E528" s="1">
        <v>0.03120832638666655</v>
      </c>
      <c r="F528">
        <v>27098.8465</v>
      </c>
      <c r="G528" s="1">
        <v>0.08759577092423804</v>
      </c>
      <c r="H528">
        <v>331976.5629767999</v>
      </c>
      <c r="I528">
        <v>-22600.07089759997</v>
      </c>
      <c r="J528" s="1">
        <v>-0.06808</v>
      </c>
      <c r="K528">
        <v>29</v>
      </c>
      <c r="L528">
        <v>349779.1590107644</v>
      </c>
      <c r="M528" s="1">
        <v>0.1659305300358815</v>
      </c>
      <c r="N528">
        <v>389556.6313155589</v>
      </c>
      <c r="O528">
        <v>-39777.47230479441</v>
      </c>
      <c r="P528" s="1">
        <v>-0.1021096012933042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262011.565</v>
      </c>
      <c r="D529">
        <v>310310.3383784</v>
      </c>
      <c r="E529" s="1">
        <v>0.03436779459466653</v>
      </c>
      <c r="F529">
        <v>25209.5933866192</v>
      </c>
      <c r="G529" s="1">
        <v>0.08123994037181582</v>
      </c>
      <c r="H529">
        <v>331976.5629767999</v>
      </c>
      <c r="I529">
        <v>-21666.22459839995</v>
      </c>
      <c r="J529" s="1">
        <v>-0.06526431987885266</v>
      </c>
      <c r="K529">
        <v>27</v>
      </c>
      <c r="L529">
        <v>349730.6534734059</v>
      </c>
      <c r="M529" s="1">
        <v>0.1657688449113529</v>
      </c>
      <c r="N529">
        <v>389556.6313155589</v>
      </c>
      <c r="O529">
        <v>-39825.97784215299</v>
      </c>
      <c r="P529" s="1">
        <v>-0.1022341160196863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267639.049</v>
      </c>
      <c r="D530">
        <v>311053.4075911999</v>
      </c>
      <c r="E530" s="1">
        <v>0.03684469197066637</v>
      </c>
      <c r="F530">
        <v>26492.16865</v>
      </c>
      <c r="G530" s="1">
        <v>0.08516919603985555</v>
      </c>
      <c r="H530">
        <v>331976.5629767999</v>
      </c>
      <c r="I530">
        <v>-20923.1553856</v>
      </c>
      <c r="J530" s="1">
        <v>-0.06302600158873928</v>
      </c>
      <c r="K530">
        <v>28</v>
      </c>
      <c r="L530">
        <v>352715.1613021675</v>
      </c>
      <c r="M530" s="1">
        <v>0.1757172043405582</v>
      </c>
      <c r="N530">
        <v>389556.6313155589</v>
      </c>
      <c r="O530">
        <v>-36841.4700133914</v>
      </c>
      <c r="P530" s="1">
        <v>-0.09457282215675622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267639.049</v>
      </c>
      <c r="D531">
        <v>311053.4075911999</v>
      </c>
      <c r="E531" s="1">
        <v>0.03684469197066637</v>
      </c>
      <c r="F531">
        <v>26492.16865</v>
      </c>
      <c r="G531" s="1">
        <v>0.08516919603985555</v>
      </c>
      <c r="H531">
        <v>331976.5629767999</v>
      </c>
      <c r="I531">
        <v>-20923.1553856</v>
      </c>
      <c r="J531" s="1">
        <v>-0.06302600158873928</v>
      </c>
      <c r="K531">
        <v>28</v>
      </c>
      <c r="L531">
        <v>352715.1613021675</v>
      </c>
      <c r="M531" s="1">
        <v>0.1757172043405582</v>
      </c>
      <c r="N531">
        <v>389556.6313155589</v>
      </c>
      <c r="O531">
        <v>-36841.4700133914</v>
      </c>
      <c r="P531" s="1">
        <v>-0.09457282215675622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267639.049</v>
      </c>
      <c r="D532">
        <v>311053.4075911999</v>
      </c>
      <c r="E532" s="1">
        <v>0.03684469197066637</v>
      </c>
      <c r="F532">
        <v>26492.16865</v>
      </c>
      <c r="G532" s="1">
        <v>0.08516919603985555</v>
      </c>
      <c r="H532">
        <v>331976.5629767999</v>
      </c>
      <c r="I532">
        <v>-20923.1553856</v>
      </c>
      <c r="J532" s="1">
        <v>-0.06302600158873928</v>
      </c>
      <c r="K532">
        <v>28</v>
      </c>
      <c r="L532">
        <v>352715.1613021675</v>
      </c>
      <c r="M532" s="1">
        <v>0.1757172043405582</v>
      </c>
      <c r="N532">
        <v>389556.6313155589</v>
      </c>
      <c r="O532">
        <v>-36841.4700133914</v>
      </c>
      <c r="P532" s="1">
        <v>-0.09457282215675622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278732.369</v>
      </c>
      <c r="D533">
        <v>311039.5329351999</v>
      </c>
      <c r="E533" s="1">
        <v>0.03679844311733303</v>
      </c>
      <c r="F533">
        <v>27425.32887</v>
      </c>
      <c r="G533" s="1">
        <v>0.08817312902702187</v>
      </c>
      <c r="H533">
        <v>331976.5629767999</v>
      </c>
      <c r="I533">
        <v>-20923.1553856</v>
      </c>
      <c r="J533" s="1">
        <v>-0.06303</v>
      </c>
      <c r="K533">
        <v>29</v>
      </c>
      <c r="L533">
        <v>354140.9023593934</v>
      </c>
      <c r="M533" s="1">
        <v>0.1804696745313114</v>
      </c>
      <c r="N533">
        <v>389556.6313155589</v>
      </c>
      <c r="O533">
        <v>-35415.72895616543</v>
      </c>
      <c r="P533" s="1">
        <v>-0.09091291511728126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278732.369</v>
      </c>
      <c r="D534">
        <v>311039.5329351999</v>
      </c>
      <c r="E534" s="1">
        <v>0.03679844311733303</v>
      </c>
      <c r="F534">
        <v>27425.32887</v>
      </c>
      <c r="G534" s="1">
        <v>0.08817312902702187</v>
      </c>
      <c r="H534">
        <v>331976.5629767999</v>
      </c>
      <c r="I534">
        <v>-20923.1553856</v>
      </c>
      <c r="J534" s="1">
        <v>-0.06303</v>
      </c>
      <c r="K534">
        <v>29</v>
      </c>
      <c r="L534">
        <v>355612.7061813198</v>
      </c>
      <c r="M534" s="1">
        <v>0.1853756872710659</v>
      </c>
      <c r="N534">
        <v>389556.6313155589</v>
      </c>
      <c r="O534">
        <v>-33943.92513423908</v>
      </c>
      <c r="P534" s="1">
        <v>-0.08713476399980195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278732.369</v>
      </c>
      <c r="D535">
        <v>311039.5329351999</v>
      </c>
      <c r="E535" s="1">
        <v>0.03679844311733303</v>
      </c>
      <c r="F535">
        <v>27425.32887</v>
      </c>
      <c r="G535" s="1">
        <v>0.08817312902702187</v>
      </c>
      <c r="H535">
        <v>331976.5629767999</v>
      </c>
      <c r="I535">
        <v>-20923.1553856</v>
      </c>
      <c r="J535" s="1">
        <v>-0.06303</v>
      </c>
      <c r="K535">
        <v>29</v>
      </c>
      <c r="L535">
        <v>353269.8165577214</v>
      </c>
      <c r="M535" s="1">
        <v>0.1775660551924045</v>
      </c>
      <c r="N535">
        <v>389556.6313155589</v>
      </c>
      <c r="O535">
        <v>-36286.81475783751</v>
      </c>
      <c r="P535" s="1">
        <v>-0.09314901054384442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278732.369</v>
      </c>
      <c r="D536">
        <v>311039.5329351999</v>
      </c>
      <c r="E536" s="1">
        <v>0.03679844311733303</v>
      </c>
      <c r="F536">
        <v>27425.32887</v>
      </c>
      <c r="G536" s="1">
        <v>0.08817312902702187</v>
      </c>
      <c r="H536">
        <v>331976.5629767999</v>
      </c>
      <c r="I536">
        <v>-20923.1553856</v>
      </c>
      <c r="J536" s="1">
        <v>-0.06303</v>
      </c>
      <c r="K536">
        <v>29</v>
      </c>
      <c r="L536">
        <v>355725.8888076728</v>
      </c>
      <c r="M536" s="1">
        <v>0.1857529626922426</v>
      </c>
      <c r="N536">
        <v>389556.6313155589</v>
      </c>
      <c r="O536">
        <v>-33830.74250788608</v>
      </c>
      <c r="P536" s="1">
        <v>-0.08684422183659767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278732.369</v>
      </c>
      <c r="D537">
        <v>311039.5329351999</v>
      </c>
      <c r="E537" s="1">
        <v>0.03679844311733303</v>
      </c>
      <c r="F537">
        <v>27425.32887</v>
      </c>
      <c r="G537" s="1">
        <v>0.08817312902702187</v>
      </c>
      <c r="H537">
        <v>331976.5629767999</v>
      </c>
      <c r="I537">
        <v>-20923.1553856</v>
      </c>
      <c r="J537" s="1">
        <v>-0.06303</v>
      </c>
      <c r="K537">
        <v>29</v>
      </c>
      <c r="L537">
        <v>355725.8888076728</v>
      </c>
      <c r="M537" s="1">
        <v>0.1857529626922426</v>
      </c>
      <c r="N537">
        <v>389556.6313155589</v>
      </c>
      <c r="O537">
        <v>-33830.74250788608</v>
      </c>
      <c r="P537" s="1">
        <v>-0.08684422183659767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278732.369</v>
      </c>
      <c r="D538">
        <v>311039.5329351999</v>
      </c>
      <c r="E538" s="1">
        <v>0.03679844311733303</v>
      </c>
      <c r="F538">
        <v>27425.32887</v>
      </c>
      <c r="G538" s="1">
        <v>0.08817312902702187</v>
      </c>
      <c r="H538">
        <v>331976.5629767999</v>
      </c>
      <c r="I538">
        <v>-20923.1553856</v>
      </c>
      <c r="J538" s="1">
        <v>-0.06303</v>
      </c>
      <c r="K538">
        <v>29</v>
      </c>
      <c r="L538">
        <v>355725.8888076728</v>
      </c>
      <c r="M538" s="1">
        <v>0.1857529626922426</v>
      </c>
      <c r="N538">
        <v>389556.6313155589</v>
      </c>
      <c r="O538">
        <v>-33830.74250788608</v>
      </c>
      <c r="P538" s="1">
        <v>-0.08684422183659767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278732.369</v>
      </c>
      <c r="D539">
        <v>311039.5329351999</v>
      </c>
      <c r="E539" s="1">
        <v>0.03679844311733303</v>
      </c>
      <c r="F539">
        <v>27425.32887</v>
      </c>
      <c r="G539" s="1">
        <v>0.08817312902702187</v>
      </c>
      <c r="H539">
        <v>331976.5629767999</v>
      </c>
      <c r="I539">
        <v>-20923.1553856</v>
      </c>
      <c r="J539" s="1">
        <v>-0.06303</v>
      </c>
      <c r="K539">
        <v>29</v>
      </c>
      <c r="L539">
        <v>355725.8888076728</v>
      </c>
      <c r="M539" s="1">
        <v>0.1857529626922426</v>
      </c>
      <c r="N539">
        <v>389556.6313155589</v>
      </c>
      <c r="O539">
        <v>-33830.74250788608</v>
      </c>
      <c r="P539" s="1">
        <v>-0.08684422183659767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278732.369</v>
      </c>
      <c r="D540">
        <v>311039.5329351999</v>
      </c>
      <c r="E540" s="1">
        <v>0.03679844311733303</v>
      </c>
      <c r="F540">
        <v>27425.32887</v>
      </c>
      <c r="G540" s="1">
        <v>0.08817312902702187</v>
      </c>
      <c r="H540">
        <v>331976.5629767999</v>
      </c>
      <c r="I540">
        <v>-20923.1553856</v>
      </c>
      <c r="J540" s="1">
        <v>-0.06303</v>
      </c>
      <c r="K540">
        <v>29</v>
      </c>
      <c r="L540">
        <v>356245.3653405219</v>
      </c>
      <c r="M540" s="1">
        <v>0.1874845511350728</v>
      </c>
      <c r="N540">
        <v>389556.6313155589</v>
      </c>
      <c r="O540">
        <v>-33311.26597503701</v>
      </c>
      <c r="P540" s="1">
        <v>-0.08551071473881122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278732.369</v>
      </c>
      <c r="D541">
        <v>311039.5329351999</v>
      </c>
      <c r="E541" s="1">
        <v>0.03679844311733303</v>
      </c>
      <c r="F541">
        <v>27425.32887</v>
      </c>
      <c r="G541" s="1">
        <v>0.08817312902702187</v>
      </c>
      <c r="H541">
        <v>331976.5629767999</v>
      </c>
      <c r="I541">
        <v>-20923.1553856</v>
      </c>
      <c r="J541" s="1">
        <v>-0.06303</v>
      </c>
      <c r="K541">
        <v>29</v>
      </c>
      <c r="L541">
        <v>357049.9894107979</v>
      </c>
      <c r="M541" s="1">
        <v>0.1901666313693263</v>
      </c>
      <c r="N541">
        <v>389556.6313155589</v>
      </c>
      <c r="O541">
        <v>-32506.64190476097</v>
      </c>
      <c r="P541" s="1">
        <v>-0.08344522796334863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278732.369</v>
      </c>
      <c r="D542">
        <v>311039.5329351999</v>
      </c>
      <c r="E542" s="1">
        <v>0.03679844311733303</v>
      </c>
      <c r="F542">
        <v>27425.32887</v>
      </c>
      <c r="G542" s="1">
        <v>0.08817312902702187</v>
      </c>
      <c r="H542">
        <v>331976.5629767999</v>
      </c>
      <c r="I542">
        <v>-20923.1553856</v>
      </c>
      <c r="J542" s="1">
        <v>-0.06303</v>
      </c>
      <c r="K542">
        <v>29</v>
      </c>
      <c r="L542">
        <v>358106.6853592841</v>
      </c>
      <c r="M542" s="1">
        <v>0.1936889511976137</v>
      </c>
      <c r="N542">
        <v>389556.6313155589</v>
      </c>
      <c r="O542">
        <v>-31449.94595627475</v>
      </c>
      <c r="P542" s="1">
        <v>-0.08073266741748478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278732.369</v>
      </c>
      <c r="D543">
        <v>311039.5329351999</v>
      </c>
      <c r="E543" s="1">
        <v>0.03679844311733303</v>
      </c>
      <c r="F543">
        <v>27425.32887</v>
      </c>
      <c r="G543" s="1">
        <v>0.08817312902702187</v>
      </c>
      <c r="H543">
        <v>331976.5629767999</v>
      </c>
      <c r="I543">
        <v>-20923.1553856</v>
      </c>
      <c r="J543" s="1">
        <v>-0.06303</v>
      </c>
      <c r="K543">
        <v>29</v>
      </c>
      <c r="L543">
        <v>355650.2105826297</v>
      </c>
      <c r="M543" s="1">
        <v>0.1855007019420991</v>
      </c>
      <c r="N543">
        <v>389556.6313155589</v>
      </c>
      <c r="O543">
        <v>-33906.42073292914</v>
      </c>
      <c r="P543" s="1">
        <v>-0.08703848941917605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278732.369</v>
      </c>
      <c r="D544">
        <v>311039.5329351999</v>
      </c>
      <c r="E544" s="1">
        <v>0.03679844311733303</v>
      </c>
      <c r="F544">
        <v>27425.32887</v>
      </c>
      <c r="G544" s="1">
        <v>0.08817312902702187</v>
      </c>
      <c r="H544">
        <v>331976.5629767999</v>
      </c>
      <c r="I544">
        <v>-20923.1553856</v>
      </c>
      <c r="J544" s="1">
        <v>-0.06303</v>
      </c>
      <c r="K544">
        <v>29</v>
      </c>
      <c r="L544">
        <v>355384.1472937411</v>
      </c>
      <c r="M544" s="1">
        <v>0.1846138243124704</v>
      </c>
      <c r="N544">
        <v>389556.6313155589</v>
      </c>
      <c r="O544">
        <v>-34172.48402181774</v>
      </c>
      <c r="P544" s="1">
        <v>-0.087721479432695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278732.369</v>
      </c>
      <c r="D545">
        <v>311039.5329351999</v>
      </c>
      <c r="E545" s="1">
        <v>0.03679844311733303</v>
      </c>
      <c r="F545">
        <v>27425.32887</v>
      </c>
      <c r="G545" s="1">
        <v>0.08817312902702187</v>
      </c>
      <c r="H545">
        <v>331976.5629767999</v>
      </c>
      <c r="I545">
        <v>-20923.1553856</v>
      </c>
      <c r="J545" s="1">
        <v>-0.06303</v>
      </c>
      <c r="K545">
        <v>29</v>
      </c>
      <c r="L545">
        <v>355384.1472937411</v>
      </c>
      <c r="M545" s="1">
        <v>0.1846138243124704</v>
      </c>
      <c r="N545">
        <v>389556.6313155589</v>
      </c>
      <c r="O545">
        <v>-34172.48402181774</v>
      </c>
      <c r="P545" s="1">
        <v>-0.087721479432695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278732.369</v>
      </c>
      <c r="D546">
        <v>311039.5329351999</v>
      </c>
      <c r="E546" s="1">
        <v>0.03679844311733303</v>
      </c>
      <c r="F546">
        <v>27425.32887</v>
      </c>
      <c r="G546" s="1">
        <v>0.08817312902702187</v>
      </c>
      <c r="H546">
        <v>331976.5629767999</v>
      </c>
      <c r="I546">
        <v>-20923.1553856</v>
      </c>
      <c r="J546" s="1">
        <v>-0.06303</v>
      </c>
      <c r="K546">
        <v>29</v>
      </c>
      <c r="L546">
        <v>355384.1472937411</v>
      </c>
      <c r="M546" s="1">
        <v>0.1846138243124704</v>
      </c>
      <c r="N546">
        <v>389556.6313155589</v>
      </c>
      <c r="O546">
        <v>-34172.48402181774</v>
      </c>
      <c r="P546" s="1">
        <v>-0.087721479432695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278732.369</v>
      </c>
      <c r="D547">
        <v>311039.5329351999</v>
      </c>
      <c r="E547" s="1">
        <v>0.03679844311733303</v>
      </c>
      <c r="F547">
        <v>27425.32887</v>
      </c>
      <c r="G547" s="1">
        <v>0.08817312902702187</v>
      </c>
      <c r="H547">
        <v>331976.5629767999</v>
      </c>
      <c r="I547">
        <v>-20923.1553856</v>
      </c>
      <c r="J547" s="1">
        <v>-0.06303</v>
      </c>
      <c r="K547">
        <v>29</v>
      </c>
      <c r="L547">
        <v>358263.0025418722</v>
      </c>
      <c r="M547" s="1">
        <v>0.1942100084729074</v>
      </c>
      <c r="N547">
        <v>389556.6313155589</v>
      </c>
      <c r="O547">
        <v>-31293.62877368665</v>
      </c>
      <c r="P547" s="1">
        <v>-0.08033139794849845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278732.369</v>
      </c>
      <c r="D548">
        <v>311039.5329351999</v>
      </c>
      <c r="E548" s="1">
        <v>0.03679844311733303</v>
      </c>
      <c r="F548">
        <v>27425.32887</v>
      </c>
      <c r="G548" s="1">
        <v>0.08817312902702187</v>
      </c>
      <c r="H548">
        <v>331976.5629767999</v>
      </c>
      <c r="I548">
        <v>-20923.1553856</v>
      </c>
      <c r="J548" s="1">
        <v>-0.06303</v>
      </c>
      <c r="K548">
        <v>29</v>
      </c>
      <c r="L548">
        <v>356261.3272812557</v>
      </c>
      <c r="M548" s="1">
        <v>0.1875377576041856</v>
      </c>
      <c r="N548">
        <v>389556.6313155589</v>
      </c>
      <c r="O548">
        <v>-33295.30403430318</v>
      </c>
      <c r="P548" s="1">
        <v>-0.0854697401039297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267489.665</v>
      </c>
      <c r="D549">
        <v>310031.0190247999</v>
      </c>
      <c r="E549" s="1">
        <v>0.03343673008266643</v>
      </c>
      <c r="F549">
        <v>26497.1993937624</v>
      </c>
      <c r="G549" s="1">
        <v>0.08546628488049077</v>
      </c>
      <c r="H549">
        <v>331976.5629767999</v>
      </c>
      <c r="I549">
        <v>-21945.54395199998</v>
      </c>
      <c r="J549" s="1">
        <v>-0.06610570262917517</v>
      </c>
      <c r="K549">
        <v>28</v>
      </c>
      <c r="L549">
        <v>355241.3536843181</v>
      </c>
      <c r="M549" s="1">
        <v>0.1841378456143938</v>
      </c>
      <c r="N549">
        <v>389556.6313155589</v>
      </c>
      <c r="O549">
        <v>-34315.27763124072</v>
      </c>
      <c r="P549" s="1">
        <v>-0.08808803360722094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278058.445</v>
      </c>
      <c r="D550">
        <v>310017.5640008</v>
      </c>
      <c r="E550" s="1">
        <v>0.03339188000266654</v>
      </c>
      <c r="F550">
        <v>27427.29245</v>
      </c>
      <c r="G550" s="1">
        <v>0.08847012438924018</v>
      </c>
      <c r="H550">
        <v>331976.5629767999</v>
      </c>
      <c r="I550">
        <v>-21945.54395199998</v>
      </c>
      <c r="J550" s="1">
        <v>-0.06611</v>
      </c>
      <c r="K550">
        <v>29</v>
      </c>
      <c r="L550">
        <v>354499.9483792444</v>
      </c>
      <c r="M550" s="1">
        <v>0.1816664945974812</v>
      </c>
      <c r="N550">
        <v>389556.6313155589</v>
      </c>
      <c r="O550">
        <v>-35056.68293631449</v>
      </c>
      <c r="P550" s="1">
        <v>-0.08999123649346111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278058.445</v>
      </c>
      <c r="D551">
        <v>310017.5640008</v>
      </c>
      <c r="E551" s="1">
        <v>0.03339188000266654</v>
      </c>
      <c r="F551">
        <v>27427.29245</v>
      </c>
      <c r="G551" s="1">
        <v>0.08847012438924018</v>
      </c>
      <c r="H551">
        <v>331976.5629767999</v>
      </c>
      <c r="I551">
        <v>-21945.54395199998</v>
      </c>
      <c r="J551" s="1">
        <v>-0.06611</v>
      </c>
      <c r="K551">
        <v>29</v>
      </c>
      <c r="L551">
        <v>354360.7981563207</v>
      </c>
      <c r="M551" s="1">
        <v>0.181202660521069</v>
      </c>
      <c r="N551">
        <v>389556.6313155589</v>
      </c>
      <c r="O551">
        <v>-35195.83315923816</v>
      </c>
      <c r="P551" s="1">
        <v>-0.09034843801883045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278058.445</v>
      </c>
      <c r="D552">
        <v>310017.5640008</v>
      </c>
      <c r="E552" s="1">
        <v>0.03339188000266654</v>
      </c>
      <c r="F552">
        <v>27427.29245</v>
      </c>
      <c r="G552" s="1">
        <v>0.08847012438924018</v>
      </c>
      <c r="H552">
        <v>331976.5629767999</v>
      </c>
      <c r="I552">
        <v>-21945.54395199998</v>
      </c>
      <c r="J552" s="1">
        <v>-0.06611</v>
      </c>
      <c r="K552">
        <v>29</v>
      </c>
      <c r="L552">
        <v>354360.7981563207</v>
      </c>
      <c r="M552" s="1">
        <v>0.181202660521069</v>
      </c>
      <c r="N552">
        <v>389556.6313155589</v>
      </c>
      <c r="O552">
        <v>-35195.83315923816</v>
      </c>
      <c r="P552" s="1">
        <v>-0.09034843801883045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278058.445</v>
      </c>
      <c r="D553">
        <v>310017.5640008</v>
      </c>
      <c r="E553" s="1">
        <v>0.03339188000266654</v>
      </c>
      <c r="F553">
        <v>27427.29245</v>
      </c>
      <c r="G553" s="1">
        <v>0.08847012438924018</v>
      </c>
      <c r="H553">
        <v>331976.5629767999</v>
      </c>
      <c r="I553">
        <v>-21945.54395199998</v>
      </c>
      <c r="J553" s="1">
        <v>-0.06611</v>
      </c>
      <c r="K553">
        <v>29</v>
      </c>
      <c r="L553">
        <v>354360.7981563207</v>
      </c>
      <c r="M553" s="1">
        <v>0.181202660521069</v>
      </c>
      <c r="N553">
        <v>389556.6313155589</v>
      </c>
      <c r="O553">
        <v>-35195.83315923816</v>
      </c>
      <c r="P553" s="1">
        <v>-0.09034843801883045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278058.445</v>
      </c>
      <c r="D554">
        <v>310017.5640008</v>
      </c>
      <c r="E554" s="1">
        <v>0.03339188000266654</v>
      </c>
      <c r="F554">
        <v>27427.29245</v>
      </c>
      <c r="G554" s="1">
        <v>0.08847012438924018</v>
      </c>
      <c r="H554">
        <v>331976.5629767999</v>
      </c>
      <c r="I554">
        <v>-21945.54395199998</v>
      </c>
      <c r="J554" s="1">
        <v>-0.06611</v>
      </c>
      <c r="K554">
        <v>29</v>
      </c>
      <c r="L554">
        <v>356246.3064581355</v>
      </c>
      <c r="M554" s="1">
        <v>0.1874876881937851</v>
      </c>
      <c r="N554">
        <v>389556.6313155589</v>
      </c>
      <c r="O554">
        <v>-33310.32485742331</v>
      </c>
      <c r="P554" s="1">
        <v>-0.08550829887026211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278058.445</v>
      </c>
      <c r="D555">
        <v>310017.5640008</v>
      </c>
      <c r="E555" s="1">
        <v>0.03339188000266654</v>
      </c>
      <c r="F555">
        <v>27427.29245</v>
      </c>
      <c r="G555" s="1">
        <v>0.08847012438924018</v>
      </c>
      <c r="H555">
        <v>331976.5629767999</v>
      </c>
      <c r="I555">
        <v>-21945.54395199998</v>
      </c>
      <c r="J555" s="1">
        <v>-0.06611</v>
      </c>
      <c r="K555">
        <v>29</v>
      </c>
      <c r="L555">
        <v>355723.5183506124</v>
      </c>
      <c r="M555" s="1">
        <v>0.1857450611687079</v>
      </c>
      <c r="N555">
        <v>389556.6313155589</v>
      </c>
      <c r="O555">
        <v>-33833.11296494649</v>
      </c>
      <c r="P555" s="1">
        <v>-0.08685030684932712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278058.445</v>
      </c>
      <c r="D556">
        <v>310017.5640008</v>
      </c>
      <c r="E556" s="1">
        <v>0.03339188000266654</v>
      </c>
      <c r="F556">
        <v>27427.29245</v>
      </c>
      <c r="G556" s="1">
        <v>0.08847012438924018</v>
      </c>
      <c r="H556">
        <v>331976.5629767999</v>
      </c>
      <c r="I556">
        <v>-21945.54395199998</v>
      </c>
      <c r="J556" s="1">
        <v>-0.06611</v>
      </c>
      <c r="K556">
        <v>29</v>
      </c>
      <c r="L556">
        <v>357426.0214764062</v>
      </c>
      <c r="M556" s="1">
        <v>0.1914200715880207</v>
      </c>
      <c r="N556">
        <v>389556.6313155589</v>
      </c>
      <c r="O556">
        <v>-32130.60983915266</v>
      </c>
      <c r="P556" s="1">
        <v>-0.08247994580568539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278058.445</v>
      </c>
      <c r="D557">
        <v>310017.5640008</v>
      </c>
      <c r="E557" s="1">
        <v>0.03339188000266654</v>
      </c>
      <c r="F557">
        <v>27427.29245</v>
      </c>
      <c r="G557" s="1">
        <v>0.08847012438924018</v>
      </c>
      <c r="H557">
        <v>331976.5629767999</v>
      </c>
      <c r="I557">
        <v>-21945.54395199998</v>
      </c>
      <c r="J557" s="1">
        <v>-0.06611</v>
      </c>
      <c r="K557">
        <v>29</v>
      </c>
      <c r="L557">
        <v>358540.8827159309</v>
      </c>
      <c r="M557" s="1">
        <v>0.1951362757197698</v>
      </c>
      <c r="N557">
        <v>389556.6313155589</v>
      </c>
      <c r="O557">
        <v>-31015.74859962793</v>
      </c>
      <c r="P557" s="1">
        <v>-0.07961807374420933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278058.445</v>
      </c>
      <c r="D558">
        <v>310017.5640008</v>
      </c>
      <c r="E558" s="1">
        <v>0.03339188000266654</v>
      </c>
      <c r="F558">
        <v>27427.29245</v>
      </c>
      <c r="G558" s="1">
        <v>0.08847012438924018</v>
      </c>
      <c r="H558">
        <v>331976.5629767999</v>
      </c>
      <c r="I558">
        <v>-21945.54395199998</v>
      </c>
      <c r="J558" s="1">
        <v>-0.06611</v>
      </c>
      <c r="K558">
        <v>29</v>
      </c>
      <c r="L558">
        <v>359174.9385890155</v>
      </c>
      <c r="M558" s="1">
        <v>0.1972497952967182</v>
      </c>
      <c r="N558">
        <v>389556.6313155589</v>
      </c>
      <c r="O558">
        <v>-30381.69272654341</v>
      </c>
      <c r="P558" s="1">
        <v>-0.07799043908954237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278058.445</v>
      </c>
      <c r="D559">
        <v>310017.5640008</v>
      </c>
      <c r="E559" s="1">
        <v>0.03339188000266654</v>
      </c>
      <c r="F559">
        <v>27427.29245</v>
      </c>
      <c r="G559" s="1">
        <v>0.08847012438924018</v>
      </c>
      <c r="H559">
        <v>331976.5629767999</v>
      </c>
      <c r="I559">
        <v>-21945.54395199998</v>
      </c>
      <c r="J559" s="1">
        <v>-0.06611</v>
      </c>
      <c r="K559">
        <v>29</v>
      </c>
      <c r="L559">
        <v>359174.9385890155</v>
      </c>
      <c r="M559" s="1">
        <v>0.1972497952967182</v>
      </c>
      <c r="N559">
        <v>389556.6313155589</v>
      </c>
      <c r="O559">
        <v>-30381.69272654341</v>
      </c>
      <c r="P559" s="1">
        <v>-0.07799043908954237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278058.445</v>
      </c>
      <c r="D560">
        <v>310017.5640008</v>
      </c>
      <c r="E560" s="1">
        <v>0.03339188000266654</v>
      </c>
      <c r="F560">
        <v>27427.29245</v>
      </c>
      <c r="G560" s="1">
        <v>0.08847012438924018</v>
      </c>
      <c r="H560">
        <v>331976.5629767999</v>
      </c>
      <c r="I560">
        <v>-21945.54395199998</v>
      </c>
      <c r="J560" s="1">
        <v>-0.06611</v>
      </c>
      <c r="K560">
        <v>29</v>
      </c>
      <c r="L560">
        <v>359174.9385890155</v>
      </c>
      <c r="M560" s="1">
        <v>0.1972497952967182</v>
      </c>
      <c r="N560">
        <v>389556.6313155589</v>
      </c>
      <c r="O560">
        <v>-30381.69272654341</v>
      </c>
      <c r="P560" s="1">
        <v>-0.07799043908954237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278058.445</v>
      </c>
      <c r="D561">
        <v>310017.5640008</v>
      </c>
      <c r="E561" s="1">
        <v>0.03339188000266654</v>
      </c>
      <c r="F561">
        <v>27427.29245</v>
      </c>
      <c r="G561" s="1">
        <v>0.08847012438924018</v>
      </c>
      <c r="H561">
        <v>331976.5629767999</v>
      </c>
      <c r="I561">
        <v>-21945.54395199998</v>
      </c>
      <c r="J561" s="1">
        <v>-0.06611</v>
      </c>
      <c r="K561">
        <v>29</v>
      </c>
      <c r="L561">
        <v>357518.1110239208</v>
      </c>
      <c r="M561" s="1">
        <v>0.1917270367464027</v>
      </c>
      <c r="N561">
        <v>389556.6313155589</v>
      </c>
      <c r="O561">
        <v>-32038.52029163804</v>
      </c>
      <c r="P561" s="1">
        <v>-0.08224355001592915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278058.445</v>
      </c>
      <c r="D562">
        <v>310017.5640008</v>
      </c>
      <c r="E562" s="1">
        <v>0.03339188000266654</v>
      </c>
      <c r="F562">
        <v>27427.29245</v>
      </c>
      <c r="G562" s="1">
        <v>0.08847012438924018</v>
      </c>
      <c r="H562">
        <v>331976.5629767999</v>
      </c>
      <c r="I562">
        <v>-21945.54395199998</v>
      </c>
      <c r="J562" s="1">
        <v>-0.06611</v>
      </c>
      <c r="K562">
        <v>29</v>
      </c>
      <c r="L562">
        <v>358922.2575950556</v>
      </c>
      <c r="M562" s="1">
        <v>0.1964075253168519</v>
      </c>
      <c r="N562">
        <v>389556.6313155589</v>
      </c>
      <c r="O562">
        <v>-30634.3737205033</v>
      </c>
      <c r="P562" s="1">
        <v>-0.07863907647278127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278058.445</v>
      </c>
      <c r="D563">
        <v>310017.5640008</v>
      </c>
      <c r="E563" s="1">
        <v>0.03339188000266654</v>
      </c>
      <c r="F563">
        <v>27427.29245</v>
      </c>
      <c r="G563" s="1">
        <v>0.08847012438924018</v>
      </c>
      <c r="H563">
        <v>331976.5629767999</v>
      </c>
      <c r="I563">
        <v>-21945.54395199998</v>
      </c>
      <c r="J563" s="1">
        <v>-0.06611</v>
      </c>
      <c r="K563">
        <v>29</v>
      </c>
      <c r="L563">
        <v>358922.2575950556</v>
      </c>
      <c r="M563" s="1">
        <v>0.1964075253168519</v>
      </c>
      <c r="N563">
        <v>389556.6313155589</v>
      </c>
      <c r="O563">
        <v>-30634.3737205033</v>
      </c>
      <c r="P563" s="1">
        <v>-0.07863907647278127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278058.445</v>
      </c>
      <c r="D564">
        <v>310017.5640008</v>
      </c>
      <c r="E564" s="1">
        <v>0.03339188000266654</v>
      </c>
      <c r="F564">
        <v>27427.29245</v>
      </c>
      <c r="G564" s="1">
        <v>0.08847012438924018</v>
      </c>
      <c r="H564">
        <v>331976.5629767999</v>
      </c>
      <c r="I564">
        <v>-21945.54395199998</v>
      </c>
      <c r="J564" s="1">
        <v>-0.06611</v>
      </c>
      <c r="K564">
        <v>29</v>
      </c>
      <c r="L564">
        <v>360501.2247874832</v>
      </c>
      <c r="M564" s="1">
        <v>0.2016707492916107</v>
      </c>
      <c r="N564">
        <v>389556.6313155589</v>
      </c>
      <c r="O564">
        <v>-29055.40652807563</v>
      </c>
      <c r="P564" s="1">
        <v>-0.07458583474745013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278058.445</v>
      </c>
      <c r="D565">
        <v>310017.5640008</v>
      </c>
      <c r="E565" s="1">
        <v>0.03339188000266654</v>
      </c>
      <c r="F565">
        <v>27427.29245</v>
      </c>
      <c r="G565" s="1">
        <v>0.08847012438924018</v>
      </c>
      <c r="H565">
        <v>331976.5629767999</v>
      </c>
      <c r="I565">
        <v>-21945.54395199998</v>
      </c>
      <c r="J565" s="1">
        <v>-0.06611</v>
      </c>
      <c r="K565">
        <v>29</v>
      </c>
      <c r="L565">
        <v>358993.7572872443</v>
      </c>
      <c r="M565" s="1">
        <v>0.1966458576241477</v>
      </c>
      <c r="N565">
        <v>389556.6313155589</v>
      </c>
      <c r="O565">
        <v>-30562.87402831455</v>
      </c>
      <c r="P565" s="1">
        <v>-0.07845553527121761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278058.445</v>
      </c>
      <c r="D566">
        <v>310017.5640008</v>
      </c>
      <c r="E566" s="1">
        <v>0.03339188000266654</v>
      </c>
      <c r="F566">
        <v>27427.29245</v>
      </c>
      <c r="G566" s="1">
        <v>0.08847012438924018</v>
      </c>
      <c r="H566">
        <v>331976.5629767999</v>
      </c>
      <c r="I566">
        <v>-21945.54395199998</v>
      </c>
      <c r="J566" s="1">
        <v>-0.06611</v>
      </c>
      <c r="K566">
        <v>29</v>
      </c>
      <c r="L566">
        <v>358993.7572872443</v>
      </c>
      <c r="M566" s="1">
        <v>0.1966458576241477</v>
      </c>
      <c r="N566">
        <v>389556.6313155589</v>
      </c>
      <c r="O566">
        <v>-30562.87402831455</v>
      </c>
      <c r="P566" s="1">
        <v>-0.07845553527121761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278058.445</v>
      </c>
      <c r="D567">
        <v>310017.5640008</v>
      </c>
      <c r="E567" s="1">
        <v>0.03339188000266654</v>
      </c>
      <c r="F567">
        <v>27427.29245</v>
      </c>
      <c r="G567" s="1">
        <v>0.08847012438924018</v>
      </c>
      <c r="H567">
        <v>331976.5629767999</v>
      </c>
      <c r="I567">
        <v>-21945.54395199998</v>
      </c>
      <c r="J567" s="1">
        <v>-0.06611</v>
      </c>
      <c r="K567">
        <v>29</v>
      </c>
      <c r="L567">
        <v>358993.7572872443</v>
      </c>
      <c r="M567" s="1">
        <v>0.1966458576241477</v>
      </c>
      <c r="N567">
        <v>389556.6313155589</v>
      </c>
      <c r="O567">
        <v>-30562.87402831455</v>
      </c>
      <c r="P567" s="1">
        <v>-0.07845553527121761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278058.445</v>
      </c>
      <c r="D568">
        <v>310017.5640008</v>
      </c>
      <c r="E568" s="1">
        <v>0.03339188000266654</v>
      </c>
      <c r="F568">
        <v>27427.29245</v>
      </c>
      <c r="G568" s="1">
        <v>0.08847012438924018</v>
      </c>
      <c r="H568">
        <v>331976.5629767999</v>
      </c>
      <c r="I568">
        <v>-21945.54395199998</v>
      </c>
      <c r="J568" s="1">
        <v>-0.06611</v>
      </c>
      <c r="K568">
        <v>29</v>
      </c>
      <c r="L568">
        <v>359727.903928587</v>
      </c>
      <c r="M568" s="1">
        <v>0.1990930130952899</v>
      </c>
      <c r="N568">
        <v>389556.6313155589</v>
      </c>
      <c r="O568">
        <v>-29828.72738697188</v>
      </c>
      <c r="P568" s="1">
        <v>-0.07657096552621442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262405.357</v>
      </c>
      <c r="D569">
        <v>311713.197908</v>
      </c>
      <c r="E569" s="1">
        <v>0.03904399302666658</v>
      </c>
      <c r="F569">
        <v>26551.45245</v>
      </c>
      <c r="G569" s="1">
        <v>0.08517910896360725</v>
      </c>
      <c r="H569">
        <v>331976.5629767999</v>
      </c>
      <c r="I569">
        <v>-20263.36506879993</v>
      </c>
      <c r="J569" s="1">
        <v>-0.06103854105573119</v>
      </c>
      <c r="K569">
        <v>28</v>
      </c>
      <c r="L569">
        <v>360841.6368596677</v>
      </c>
      <c r="M569" s="1">
        <v>0.2028054561988924</v>
      </c>
      <c r="N569">
        <v>389556.6313155589</v>
      </c>
      <c r="O569">
        <v>-28714.99445589114</v>
      </c>
      <c r="P569" s="1">
        <v>-0.07371198985605425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272907.373</v>
      </c>
      <c r="D570">
        <v>311699.7962952</v>
      </c>
      <c r="E570" s="1">
        <v>0.03899932098400003</v>
      </c>
      <c r="F570">
        <v>27486.59204</v>
      </c>
      <c r="G570" s="1">
        <v>0.08818290023509802</v>
      </c>
      <c r="H570">
        <v>331976.5629767999</v>
      </c>
      <c r="I570">
        <v>-20263.36506879993</v>
      </c>
      <c r="J570" s="1">
        <v>-0.06104</v>
      </c>
      <c r="K570">
        <v>29</v>
      </c>
      <c r="L570">
        <v>364479.3614530105</v>
      </c>
      <c r="M570" s="1">
        <v>0.2149312048433682</v>
      </c>
      <c r="N570">
        <v>389556.6313155589</v>
      </c>
      <c r="O570">
        <v>-25077.26986254839</v>
      </c>
      <c r="P570" s="1">
        <v>-0.06437387493022714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272907.373</v>
      </c>
      <c r="D571">
        <v>311699.7962952</v>
      </c>
      <c r="E571" s="1">
        <v>0.03899932098400003</v>
      </c>
      <c r="F571">
        <v>27486.59204</v>
      </c>
      <c r="G571" s="1">
        <v>0.08818290023509802</v>
      </c>
      <c r="H571">
        <v>331976.5629767999</v>
      </c>
      <c r="I571">
        <v>-20263.36506879993</v>
      </c>
      <c r="J571" s="1">
        <v>-0.06104</v>
      </c>
      <c r="K571">
        <v>29</v>
      </c>
      <c r="L571">
        <v>366411.4755797615</v>
      </c>
      <c r="M571" s="1">
        <v>0.2213715852658716</v>
      </c>
      <c r="N571">
        <v>389556.6313155589</v>
      </c>
      <c r="O571">
        <v>-23145.15573579737</v>
      </c>
      <c r="P571" s="1">
        <v>-0.05941409765669916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257610.361</v>
      </c>
      <c r="D572">
        <v>314821.2796984</v>
      </c>
      <c r="E572" s="1">
        <v>0.04940426566133334</v>
      </c>
      <c r="F572">
        <v>26718.98204</v>
      </c>
      <c r="G572" s="1">
        <v>0.08487031774217069</v>
      </c>
      <c r="H572">
        <v>331976.5629767999</v>
      </c>
      <c r="I572">
        <v>-17155.2832783999</v>
      </c>
      <c r="J572" s="1">
        <v>-0.05167618799523144</v>
      </c>
      <c r="K572">
        <v>28</v>
      </c>
      <c r="L572">
        <v>367135.8508647019</v>
      </c>
      <c r="M572" s="1">
        <v>0.2237861695490063</v>
      </c>
      <c r="N572">
        <v>389556.6313155589</v>
      </c>
      <c r="O572">
        <v>-22420.78045085695</v>
      </c>
      <c r="P572" s="1">
        <v>-0.0575546111874427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257610.361</v>
      </c>
      <c r="D573">
        <v>314821.2796984</v>
      </c>
      <c r="E573" s="1">
        <v>0.04940426566133334</v>
      </c>
      <c r="F573">
        <v>26718.98204</v>
      </c>
      <c r="G573" s="1">
        <v>0.08487031774217069</v>
      </c>
      <c r="H573">
        <v>331976.5629767999</v>
      </c>
      <c r="I573">
        <v>-17155.2832783999</v>
      </c>
      <c r="J573" s="1">
        <v>-0.05167618799523144</v>
      </c>
      <c r="K573">
        <v>28</v>
      </c>
      <c r="L573">
        <v>367135.8508647019</v>
      </c>
      <c r="M573" s="1">
        <v>0.2237861695490063</v>
      </c>
      <c r="N573">
        <v>389556.6313155589</v>
      </c>
      <c r="O573">
        <v>-22420.78045085695</v>
      </c>
      <c r="P573" s="1">
        <v>-0.0575546111874427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257610.361</v>
      </c>
      <c r="D574">
        <v>314821.2796984</v>
      </c>
      <c r="E574" s="1">
        <v>0.04940426566133334</v>
      </c>
      <c r="F574">
        <v>26718.98204</v>
      </c>
      <c r="G574" s="1">
        <v>0.08487031774217069</v>
      </c>
      <c r="H574">
        <v>331976.5629767999</v>
      </c>
      <c r="I574">
        <v>-17155.2832783999</v>
      </c>
      <c r="J574" s="1">
        <v>-0.05167618799523144</v>
      </c>
      <c r="K574">
        <v>28</v>
      </c>
      <c r="L574">
        <v>367135.8508647019</v>
      </c>
      <c r="M574" s="1">
        <v>0.2237861695490063</v>
      </c>
      <c r="N574">
        <v>389556.6313155589</v>
      </c>
      <c r="O574">
        <v>-22420.78045085695</v>
      </c>
      <c r="P574" s="1">
        <v>-0.0575546111874427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269369.7450000001</v>
      </c>
      <c r="D575">
        <v>314806.8721912</v>
      </c>
      <c r="E575" s="1">
        <v>0.04935624063733345</v>
      </c>
      <c r="F575">
        <v>27663.44588</v>
      </c>
      <c r="G575" s="1">
        <v>0.08787433923360613</v>
      </c>
      <c r="H575">
        <v>331976.5629767999</v>
      </c>
      <c r="I575">
        <v>-17155.2832783999</v>
      </c>
      <c r="J575" s="1">
        <v>-0.05168</v>
      </c>
      <c r="K575">
        <v>29</v>
      </c>
      <c r="L575">
        <v>365840.6481933099</v>
      </c>
      <c r="M575" s="1">
        <v>0.219468827311033</v>
      </c>
      <c r="N575">
        <v>389556.6313155589</v>
      </c>
      <c r="O575">
        <v>-23715.98312224896</v>
      </c>
      <c r="P575" s="1">
        <v>-0.06087942346702839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269369.7450000001</v>
      </c>
      <c r="D576">
        <v>314806.8721912</v>
      </c>
      <c r="E576" s="1">
        <v>0.04935624063733345</v>
      </c>
      <c r="F576">
        <v>27663.44588</v>
      </c>
      <c r="G576" s="1">
        <v>0.08787433923360613</v>
      </c>
      <c r="H576">
        <v>331976.5629767999</v>
      </c>
      <c r="I576">
        <v>-17155.2832783999</v>
      </c>
      <c r="J576" s="1">
        <v>-0.05168</v>
      </c>
      <c r="K576">
        <v>29</v>
      </c>
      <c r="L576">
        <v>370300.9926697566</v>
      </c>
      <c r="M576" s="1">
        <v>0.2343366422325221</v>
      </c>
      <c r="N576">
        <v>389556.6313155589</v>
      </c>
      <c r="O576">
        <v>-19255.63864580222</v>
      </c>
      <c r="P576" s="1">
        <v>-0.0494296261387584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269369.7450000001</v>
      </c>
      <c r="D577">
        <v>314806.8721912</v>
      </c>
      <c r="E577" s="1">
        <v>0.04935624063733345</v>
      </c>
      <c r="F577">
        <v>27663.44588</v>
      </c>
      <c r="G577" s="1">
        <v>0.08787433923360613</v>
      </c>
      <c r="H577">
        <v>331976.5629767999</v>
      </c>
      <c r="I577">
        <v>-17155.2832783999</v>
      </c>
      <c r="J577" s="1">
        <v>-0.05168</v>
      </c>
      <c r="K577">
        <v>29</v>
      </c>
      <c r="L577">
        <v>369967.7948628134</v>
      </c>
      <c r="M577" s="1">
        <v>0.2332259828760446</v>
      </c>
      <c r="N577">
        <v>389556.6313155589</v>
      </c>
      <c r="O577">
        <v>-19588.83645274548</v>
      </c>
      <c r="P577" s="1">
        <v>-0.05028495186076713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269369.7450000001</v>
      </c>
      <c r="D578">
        <v>314806.8721912</v>
      </c>
      <c r="E578" s="1">
        <v>0.04935624063733345</v>
      </c>
      <c r="F578">
        <v>27663.44588</v>
      </c>
      <c r="G578" s="1">
        <v>0.08787433923360613</v>
      </c>
      <c r="H578">
        <v>331976.5629767999</v>
      </c>
      <c r="I578">
        <v>-17155.2832783999</v>
      </c>
      <c r="J578" s="1">
        <v>-0.05168</v>
      </c>
      <c r="K578">
        <v>29</v>
      </c>
      <c r="L578">
        <v>368641.116518996</v>
      </c>
      <c r="M578" s="1">
        <v>0.2288037217299867</v>
      </c>
      <c r="N578">
        <v>389556.6313155589</v>
      </c>
      <c r="O578">
        <v>-20915.51479656284</v>
      </c>
      <c r="P578" s="1">
        <v>-0.05369056284815316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269369.7450000001</v>
      </c>
      <c r="D579">
        <v>314806.8721912</v>
      </c>
      <c r="E579" s="1">
        <v>0.04935624063733345</v>
      </c>
      <c r="F579">
        <v>27663.44588</v>
      </c>
      <c r="G579" s="1">
        <v>0.08787433923360613</v>
      </c>
      <c r="H579">
        <v>331976.5629767999</v>
      </c>
      <c r="I579">
        <v>-17155.2832783999</v>
      </c>
      <c r="J579" s="1">
        <v>-0.05168</v>
      </c>
      <c r="K579">
        <v>29</v>
      </c>
      <c r="L579">
        <v>369894.4405966052</v>
      </c>
      <c r="M579" s="1">
        <v>0.2329814686553506</v>
      </c>
      <c r="N579">
        <v>389556.6313155589</v>
      </c>
      <c r="O579">
        <v>-19662.19071895367</v>
      </c>
      <c r="P579" s="1">
        <v>-0.05047325379253111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269369.7450000001</v>
      </c>
      <c r="D580">
        <v>314806.8721912</v>
      </c>
      <c r="E580" s="1">
        <v>0.04935624063733345</v>
      </c>
      <c r="F580">
        <v>27663.44588</v>
      </c>
      <c r="G580" s="1">
        <v>0.08787433923360613</v>
      </c>
      <c r="H580">
        <v>331976.5629767999</v>
      </c>
      <c r="I580">
        <v>-17155.2832783999</v>
      </c>
      <c r="J580" s="1">
        <v>-0.05168</v>
      </c>
      <c r="K580">
        <v>29</v>
      </c>
      <c r="L580">
        <v>369894.4405966052</v>
      </c>
      <c r="M580" s="1">
        <v>0.2329814686553506</v>
      </c>
      <c r="N580">
        <v>389556.6313155589</v>
      </c>
      <c r="O580">
        <v>-19662.19071895367</v>
      </c>
      <c r="P580" s="1">
        <v>-0.05047325379253111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269369.7450000001</v>
      </c>
      <c r="D581">
        <v>314806.8721912</v>
      </c>
      <c r="E581" s="1">
        <v>0.04935624063733345</v>
      </c>
      <c r="F581">
        <v>27663.44588</v>
      </c>
      <c r="G581" s="1">
        <v>0.08787433923360613</v>
      </c>
      <c r="H581">
        <v>331976.5629767999</v>
      </c>
      <c r="I581">
        <v>-17155.2832783999</v>
      </c>
      <c r="J581" s="1">
        <v>-0.05168</v>
      </c>
      <c r="K581">
        <v>29</v>
      </c>
      <c r="L581">
        <v>369894.4405966052</v>
      </c>
      <c r="M581" s="1">
        <v>0.2329814686553506</v>
      </c>
      <c r="N581">
        <v>389556.6313155589</v>
      </c>
      <c r="O581">
        <v>-19662.19071895367</v>
      </c>
      <c r="P581" s="1">
        <v>-0.05047325379253111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269369.7450000001</v>
      </c>
      <c r="D582">
        <v>314806.8721912</v>
      </c>
      <c r="E582" s="1">
        <v>0.04935624063733345</v>
      </c>
      <c r="F582">
        <v>27663.44588</v>
      </c>
      <c r="G582" s="1">
        <v>0.08787433923360613</v>
      </c>
      <c r="H582">
        <v>331976.5629767999</v>
      </c>
      <c r="I582">
        <v>-17155.2832783999</v>
      </c>
      <c r="J582" s="1">
        <v>-0.05168</v>
      </c>
      <c r="K582">
        <v>29</v>
      </c>
      <c r="L582">
        <v>372295.2299731175</v>
      </c>
      <c r="M582" s="1">
        <v>0.2409840999103918</v>
      </c>
      <c r="N582">
        <v>389556.6313155589</v>
      </c>
      <c r="O582">
        <v>-17261.40134244133</v>
      </c>
      <c r="P582" s="1">
        <v>-0.04431037737478224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269369.7450000001</v>
      </c>
      <c r="D583">
        <v>314806.8721912</v>
      </c>
      <c r="E583" s="1">
        <v>0.04935624063733345</v>
      </c>
      <c r="F583">
        <v>27663.44588</v>
      </c>
      <c r="G583" s="1">
        <v>0.08787433923360613</v>
      </c>
      <c r="H583">
        <v>331976.5629767999</v>
      </c>
      <c r="I583">
        <v>-17155.2832783999</v>
      </c>
      <c r="J583" s="1">
        <v>-0.05168</v>
      </c>
      <c r="K583">
        <v>29</v>
      </c>
      <c r="L583">
        <v>373591.3249823484</v>
      </c>
      <c r="M583" s="1">
        <v>0.2453044166078281</v>
      </c>
      <c r="N583">
        <v>389556.6313155589</v>
      </c>
      <c r="O583">
        <v>-15965.30633321044</v>
      </c>
      <c r="P583" s="1">
        <v>-0.04098327444534708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269369.7450000001</v>
      </c>
      <c r="D584">
        <v>314806.8721912</v>
      </c>
      <c r="E584" s="1">
        <v>0.04935624063733345</v>
      </c>
      <c r="F584">
        <v>27663.44588</v>
      </c>
      <c r="G584" s="1">
        <v>0.08787433923360613</v>
      </c>
      <c r="H584">
        <v>331976.5629767999</v>
      </c>
      <c r="I584">
        <v>-17155.2832783999</v>
      </c>
      <c r="J584" s="1">
        <v>-0.05168</v>
      </c>
      <c r="K584">
        <v>29</v>
      </c>
      <c r="L584">
        <v>377981.9978576934</v>
      </c>
      <c r="M584" s="1">
        <v>0.259939992858978</v>
      </c>
      <c r="N584">
        <v>389556.6313155589</v>
      </c>
      <c r="O584">
        <v>-11574.63345786545</v>
      </c>
      <c r="P584" s="1">
        <v>-0.02971232557068054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269369.7450000001</v>
      </c>
      <c r="D585">
        <v>314806.8721912</v>
      </c>
      <c r="E585" s="1">
        <v>0.04935624063733345</v>
      </c>
      <c r="F585">
        <v>27663.44588</v>
      </c>
      <c r="G585" s="1">
        <v>0.08787433923360613</v>
      </c>
      <c r="H585">
        <v>331976.5629767999</v>
      </c>
      <c r="I585">
        <v>-17155.2832783999</v>
      </c>
      <c r="J585" s="1">
        <v>-0.05168</v>
      </c>
      <c r="K585">
        <v>29</v>
      </c>
      <c r="L585">
        <v>382535.1883759983</v>
      </c>
      <c r="M585" s="1">
        <v>0.275117294586661</v>
      </c>
      <c r="N585">
        <v>389556.6313155589</v>
      </c>
      <c r="O585">
        <v>-7021.442939560569</v>
      </c>
      <c r="P585" s="1">
        <v>-0.01802419051589158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269369.7450000001</v>
      </c>
      <c r="D586">
        <v>314806.8721912</v>
      </c>
      <c r="E586" s="1">
        <v>0.04935624063733345</v>
      </c>
      <c r="F586">
        <v>27663.44588</v>
      </c>
      <c r="G586" s="1">
        <v>0.08787433923360613</v>
      </c>
      <c r="H586">
        <v>331976.5629767999</v>
      </c>
      <c r="I586">
        <v>-17155.2832783999</v>
      </c>
      <c r="J586" s="1">
        <v>-0.05168</v>
      </c>
      <c r="K586">
        <v>29</v>
      </c>
      <c r="L586">
        <v>386007.9465260868</v>
      </c>
      <c r="M586" s="1">
        <v>0.2866931550869559</v>
      </c>
      <c r="N586">
        <v>389556.6313155589</v>
      </c>
      <c r="O586">
        <v>-3548.684789472085</v>
      </c>
      <c r="P586" s="1">
        <v>-0.009109547891632441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269369.7450000001</v>
      </c>
      <c r="D587">
        <v>314806.8721912</v>
      </c>
      <c r="E587" s="1">
        <v>0.04935624063733345</v>
      </c>
      <c r="F587">
        <v>27663.44588</v>
      </c>
      <c r="G587" s="1">
        <v>0.08787433923360613</v>
      </c>
      <c r="H587">
        <v>331976.5629767999</v>
      </c>
      <c r="I587">
        <v>-17155.2832783999</v>
      </c>
      <c r="J587" s="1">
        <v>-0.05168</v>
      </c>
      <c r="K587">
        <v>29</v>
      </c>
      <c r="L587">
        <v>386007.9465260868</v>
      </c>
      <c r="M587" s="1">
        <v>0.2866931550869559</v>
      </c>
      <c r="N587">
        <v>389556.6313155589</v>
      </c>
      <c r="O587">
        <v>-3548.684789472085</v>
      </c>
      <c r="P587" s="1">
        <v>-0.009109547891632441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269369.7450000001</v>
      </c>
      <c r="D588">
        <v>314806.8721912</v>
      </c>
      <c r="E588" s="1">
        <v>0.04935624063733345</v>
      </c>
      <c r="F588">
        <v>27663.44588</v>
      </c>
      <c r="G588" s="1">
        <v>0.08787433923360613</v>
      </c>
      <c r="H588">
        <v>331976.5629767999</v>
      </c>
      <c r="I588">
        <v>-17155.2832783999</v>
      </c>
      <c r="J588" s="1">
        <v>-0.05168</v>
      </c>
      <c r="K588">
        <v>29</v>
      </c>
      <c r="L588">
        <v>386007.9465260868</v>
      </c>
      <c r="M588" s="1">
        <v>0.2866931550869559</v>
      </c>
      <c r="N588">
        <v>389556.6313155589</v>
      </c>
      <c r="O588">
        <v>-3548.684789472085</v>
      </c>
      <c r="P588" s="1">
        <v>-0.009109547891632441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269369.7450000001</v>
      </c>
      <c r="D589">
        <v>314806.8721912</v>
      </c>
      <c r="E589" s="1">
        <v>0.04935624063733345</v>
      </c>
      <c r="F589">
        <v>27663.44588</v>
      </c>
      <c r="G589" s="1">
        <v>0.08787433923360613</v>
      </c>
      <c r="H589">
        <v>331976.5629767999</v>
      </c>
      <c r="I589">
        <v>-17155.2832783999</v>
      </c>
      <c r="J589" s="1">
        <v>-0.05168</v>
      </c>
      <c r="K589">
        <v>29</v>
      </c>
      <c r="L589">
        <v>386007.9465260868</v>
      </c>
      <c r="M589" s="1">
        <v>0.2866931550869559</v>
      </c>
      <c r="N589">
        <v>389556.6313155589</v>
      </c>
      <c r="O589">
        <v>-3548.684789472085</v>
      </c>
      <c r="P589" s="1">
        <v>-0.009109547891632441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269369.7450000001</v>
      </c>
      <c r="D590">
        <v>314806.8721912</v>
      </c>
      <c r="E590" s="1">
        <v>0.04935624063733345</v>
      </c>
      <c r="F590">
        <v>27663.44588</v>
      </c>
      <c r="G590" s="1">
        <v>0.08787433923360613</v>
      </c>
      <c r="H590">
        <v>331976.5629767999</v>
      </c>
      <c r="I590">
        <v>-17155.2832783999</v>
      </c>
      <c r="J590" s="1">
        <v>-0.05168</v>
      </c>
      <c r="K590">
        <v>29</v>
      </c>
      <c r="L590">
        <v>386007.9465260868</v>
      </c>
      <c r="M590" s="1">
        <v>0.2866931550869559</v>
      </c>
      <c r="N590">
        <v>389556.6313155589</v>
      </c>
      <c r="O590">
        <v>-3548.684789472085</v>
      </c>
      <c r="P590" s="1">
        <v>-0.009109547891632441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269369.7450000001</v>
      </c>
      <c r="D591">
        <v>314806.8721912</v>
      </c>
      <c r="E591" s="1">
        <v>0.04935624063733345</v>
      </c>
      <c r="F591">
        <v>27663.44588</v>
      </c>
      <c r="G591" s="1">
        <v>0.08787433923360613</v>
      </c>
      <c r="H591">
        <v>331976.5629767999</v>
      </c>
      <c r="I591">
        <v>-17155.2832783999</v>
      </c>
      <c r="J591" s="1">
        <v>-0.05168</v>
      </c>
      <c r="K591">
        <v>29</v>
      </c>
      <c r="L591">
        <v>386458.6868255978</v>
      </c>
      <c r="M591" s="1">
        <v>0.2881956227519928</v>
      </c>
      <c r="N591">
        <v>389556.6313155589</v>
      </c>
      <c r="O591">
        <v>-3097.944489961024</v>
      </c>
      <c r="P591" s="1">
        <v>-0.007952488138885118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269369.7450000001</v>
      </c>
      <c r="D592">
        <v>314806.8721912</v>
      </c>
      <c r="E592" s="1">
        <v>0.04935624063733345</v>
      </c>
      <c r="F592">
        <v>27663.44588</v>
      </c>
      <c r="G592" s="1">
        <v>0.08787433923360613</v>
      </c>
      <c r="H592">
        <v>331976.5629767999</v>
      </c>
      <c r="I592">
        <v>-17155.2832783999</v>
      </c>
      <c r="J592" s="1">
        <v>-0.05168</v>
      </c>
      <c r="K592">
        <v>29</v>
      </c>
      <c r="L592">
        <v>384111.1806596616</v>
      </c>
      <c r="M592" s="1">
        <v>0.280370602198872</v>
      </c>
      <c r="N592">
        <v>389556.6313155589</v>
      </c>
      <c r="O592">
        <v>-5445.450655897264</v>
      </c>
      <c r="P592" s="1">
        <v>-0.01397858544342478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269369.7450000001</v>
      </c>
      <c r="D593">
        <v>314806.8721912</v>
      </c>
      <c r="E593" s="1">
        <v>0.04935624063733345</v>
      </c>
      <c r="F593">
        <v>27663.44588</v>
      </c>
      <c r="G593" s="1">
        <v>0.08787433923360613</v>
      </c>
      <c r="H593">
        <v>331976.5629767999</v>
      </c>
      <c r="I593">
        <v>-17155.2832783999</v>
      </c>
      <c r="J593" s="1">
        <v>-0.05168</v>
      </c>
      <c r="K593">
        <v>29</v>
      </c>
      <c r="L593">
        <v>386135.1265825711</v>
      </c>
      <c r="M593" s="1">
        <v>0.2871170886085702</v>
      </c>
      <c r="N593">
        <v>389556.6313155589</v>
      </c>
      <c r="O593">
        <v>-3421.504732987785</v>
      </c>
      <c r="P593" s="1">
        <v>-0.008783074033249376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269369.7450000001</v>
      </c>
      <c r="D594">
        <v>314806.8721912</v>
      </c>
      <c r="E594" s="1">
        <v>0.04935624063733345</v>
      </c>
      <c r="F594">
        <v>27663.44588</v>
      </c>
      <c r="G594" s="1">
        <v>0.08787433923360613</v>
      </c>
      <c r="H594">
        <v>331976.5629767999</v>
      </c>
      <c r="I594">
        <v>-17155.2832783999</v>
      </c>
      <c r="J594" s="1">
        <v>-0.05168</v>
      </c>
      <c r="K594">
        <v>29</v>
      </c>
      <c r="L594">
        <v>386135.1265825711</v>
      </c>
      <c r="M594" s="1">
        <v>0.2871170886085702</v>
      </c>
      <c r="N594">
        <v>389556.6313155589</v>
      </c>
      <c r="O594">
        <v>-3421.504732987785</v>
      </c>
      <c r="P594" s="1">
        <v>-0.008783074033249376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269369.7450000001</v>
      </c>
      <c r="D595">
        <v>314806.8721912</v>
      </c>
      <c r="E595" s="1">
        <v>0.04935624063733345</v>
      </c>
      <c r="F595">
        <v>27663.44588</v>
      </c>
      <c r="G595" s="1">
        <v>0.08787433923360613</v>
      </c>
      <c r="H595">
        <v>331976.5629767999</v>
      </c>
      <c r="I595">
        <v>-17155.2832783999</v>
      </c>
      <c r="J595" s="1">
        <v>-0.05168</v>
      </c>
      <c r="K595">
        <v>29</v>
      </c>
      <c r="L595">
        <v>386135.1265825711</v>
      </c>
      <c r="M595" s="1">
        <v>0.2871170886085702</v>
      </c>
      <c r="N595">
        <v>389556.6313155589</v>
      </c>
      <c r="O595">
        <v>-3421.504732987785</v>
      </c>
      <c r="P595" s="1">
        <v>-0.008783074033249376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269369.7450000001</v>
      </c>
      <c r="D596">
        <v>314806.8721912</v>
      </c>
      <c r="E596" s="1">
        <v>0.04935624063733345</v>
      </c>
      <c r="F596">
        <v>27663.44588</v>
      </c>
      <c r="G596" s="1">
        <v>0.08787433923360613</v>
      </c>
      <c r="H596">
        <v>331976.5629767999</v>
      </c>
      <c r="I596">
        <v>-17155.2832783999</v>
      </c>
      <c r="J596" s="1">
        <v>-0.05168</v>
      </c>
      <c r="K596">
        <v>29</v>
      </c>
      <c r="L596">
        <v>385280.9167119756</v>
      </c>
      <c r="M596" s="1">
        <v>0.2842697223732519</v>
      </c>
      <c r="N596">
        <v>389556.6313155589</v>
      </c>
      <c r="O596">
        <v>-4275.71460358327</v>
      </c>
      <c r="P596" s="1">
        <v>-0.01097584859265236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269369.7450000001</v>
      </c>
      <c r="D597">
        <v>314806.8721912</v>
      </c>
      <c r="E597" s="1">
        <v>0.04935624063733345</v>
      </c>
      <c r="F597">
        <v>27663.44588</v>
      </c>
      <c r="G597" s="1">
        <v>0.08787433923360613</v>
      </c>
      <c r="H597">
        <v>331976.5629767999</v>
      </c>
      <c r="I597">
        <v>-17155.2832783999</v>
      </c>
      <c r="J597" s="1">
        <v>-0.05168</v>
      </c>
      <c r="K597">
        <v>29</v>
      </c>
      <c r="L597">
        <v>388034.3773448986</v>
      </c>
      <c r="M597" s="1">
        <v>0.2934479244829953</v>
      </c>
      <c r="N597">
        <v>389556.6313155589</v>
      </c>
      <c r="O597">
        <v>-1522.253970660269</v>
      </c>
      <c r="P597" s="1">
        <v>-0.003907657701832762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269369.7450000001</v>
      </c>
      <c r="D598">
        <v>314806.8721912</v>
      </c>
      <c r="E598" s="1">
        <v>0.04935624063733345</v>
      </c>
      <c r="F598">
        <v>27663.44588</v>
      </c>
      <c r="G598" s="1">
        <v>0.08787433923360613</v>
      </c>
      <c r="H598">
        <v>331976.5629767999</v>
      </c>
      <c r="I598">
        <v>-17155.2832783999</v>
      </c>
      <c r="J598" s="1">
        <v>-0.05168</v>
      </c>
      <c r="K598">
        <v>29</v>
      </c>
      <c r="L598">
        <v>389649.0582901715</v>
      </c>
      <c r="M598" s="1">
        <v>0.2988301943005717</v>
      </c>
      <c r="N598">
        <v>389649.0582901715</v>
      </c>
      <c r="O598">
        <v>0</v>
      </c>
      <c r="P598" s="1">
        <v>0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268459.7450000001</v>
      </c>
      <c r="D599">
        <v>314157.6593912001</v>
      </c>
      <c r="E599" s="1">
        <v>0.04719219797066684</v>
      </c>
      <c r="F599">
        <v>26670.1515434936</v>
      </c>
      <c r="G599" s="1">
        <v>0.08489416299821294</v>
      </c>
      <c r="H599">
        <v>331976.5629767999</v>
      </c>
      <c r="I599">
        <v>-17818.90358559985</v>
      </c>
      <c r="J599" s="1">
        <v>-0.05367518545833346</v>
      </c>
      <c r="K599">
        <v>28</v>
      </c>
      <c r="L599">
        <v>393292.5869995618</v>
      </c>
      <c r="M599" s="1">
        <v>0.3109752899985392</v>
      </c>
      <c r="N599">
        <v>393292.5869995618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280385.6730000001</v>
      </c>
      <c r="D600">
        <v>314143.1186488001</v>
      </c>
      <c r="E600" s="1">
        <v>0.04714372882933356</v>
      </c>
      <c r="F600">
        <v>27612.62452</v>
      </c>
      <c r="G600" s="1">
        <v>0.08789823134999132</v>
      </c>
      <c r="H600">
        <v>331976.5629767999</v>
      </c>
      <c r="I600">
        <v>-17818.90358559985</v>
      </c>
      <c r="J600" s="1">
        <v>-0.05368</v>
      </c>
      <c r="K600">
        <v>29</v>
      </c>
      <c r="L600">
        <v>396341.5071763325</v>
      </c>
      <c r="M600" s="1">
        <v>0.3211383572544416</v>
      </c>
      <c r="N600">
        <v>396341.5071763325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280385.6730000001</v>
      </c>
      <c r="D601">
        <v>314143.1186488001</v>
      </c>
      <c r="E601" s="1">
        <v>0.04714372882933356</v>
      </c>
      <c r="F601">
        <v>27612.62452</v>
      </c>
      <c r="G601" s="1">
        <v>0.08789823134999132</v>
      </c>
      <c r="H601">
        <v>331976.5629767999</v>
      </c>
      <c r="I601">
        <v>-17818.90358559985</v>
      </c>
      <c r="J601" s="1">
        <v>-0.05368</v>
      </c>
      <c r="K601">
        <v>29</v>
      </c>
      <c r="L601">
        <v>396341.5071763325</v>
      </c>
      <c r="M601" s="1">
        <v>0.3211383572544416</v>
      </c>
      <c r="N601">
        <v>396341.5071763325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280385.6730000001</v>
      </c>
      <c r="D602">
        <v>314143.1186488001</v>
      </c>
      <c r="E602" s="1">
        <v>0.04714372882933356</v>
      </c>
      <c r="F602">
        <v>27612.62452</v>
      </c>
      <c r="G602" s="1">
        <v>0.08789823134999132</v>
      </c>
      <c r="H602">
        <v>331976.5629767999</v>
      </c>
      <c r="I602">
        <v>-17818.90358559985</v>
      </c>
      <c r="J602" s="1">
        <v>-0.05368</v>
      </c>
      <c r="K602">
        <v>29</v>
      </c>
      <c r="L602">
        <v>396341.5071763325</v>
      </c>
      <c r="M602" s="1">
        <v>0.3211383572544416</v>
      </c>
      <c r="N602">
        <v>396341.5071763325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280385.6730000001</v>
      </c>
      <c r="D603">
        <v>314143.1186488001</v>
      </c>
      <c r="E603" s="1">
        <v>0.04714372882933356</v>
      </c>
      <c r="F603">
        <v>27612.62452</v>
      </c>
      <c r="G603" s="1">
        <v>0.08789823134999132</v>
      </c>
      <c r="H603">
        <v>331976.5629767999</v>
      </c>
      <c r="I603">
        <v>-17818.90358559985</v>
      </c>
      <c r="J603" s="1">
        <v>-0.05368</v>
      </c>
      <c r="K603">
        <v>29</v>
      </c>
      <c r="L603">
        <v>396938.320044722</v>
      </c>
      <c r="M603" s="1">
        <v>0.3231277334824066</v>
      </c>
      <c r="N603">
        <v>396938.320044722</v>
      </c>
      <c r="O603">
        <v>0</v>
      </c>
      <c r="P603" s="1">
        <v>0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280385.6730000001</v>
      </c>
      <c r="D604">
        <v>314143.1186488001</v>
      </c>
      <c r="E604" s="1">
        <v>0.04714372882933356</v>
      </c>
      <c r="F604">
        <v>27612.62452</v>
      </c>
      <c r="G604" s="1">
        <v>0.08789823134999132</v>
      </c>
      <c r="H604">
        <v>331976.5629767999</v>
      </c>
      <c r="I604">
        <v>-17818.90358559985</v>
      </c>
      <c r="J604" s="1">
        <v>-0.05368</v>
      </c>
      <c r="K604">
        <v>29</v>
      </c>
      <c r="L604">
        <v>392926.9221107947</v>
      </c>
      <c r="M604" s="1">
        <v>0.3097564070359823</v>
      </c>
      <c r="N604">
        <v>396938.320044722</v>
      </c>
      <c r="O604">
        <v>-4011.397933927306</v>
      </c>
      <c r="P604" s="1">
        <v>-0.01010584700785591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280385.6730000001</v>
      </c>
      <c r="D605">
        <v>314143.1186488001</v>
      </c>
      <c r="E605" s="1">
        <v>0.04714372882933356</v>
      </c>
      <c r="F605">
        <v>27612.62452</v>
      </c>
      <c r="G605" s="1">
        <v>0.08789823134999132</v>
      </c>
      <c r="H605">
        <v>331976.5629767999</v>
      </c>
      <c r="I605">
        <v>-17818.90358559985</v>
      </c>
      <c r="J605" s="1">
        <v>-0.05368</v>
      </c>
      <c r="K605">
        <v>29</v>
      </c>
      <c r="L605">
        <v>397397.9488271245</v>
      </c>
      <c r="M605" s="1">
        <v>0.3246598294237483</v>
      </c>
      <c r="N605">
        <v>397397.9488271245</v>
      </c>
      <c r="O605">
        <v>0</v>
      </c>
      <c r="P605" s="1">
        <v>0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280385.6730000001</v>
      </c>
      <c r="D606">
        <v>314143.1186488001</v>
      </c>
      <c r="E606" s="1">
        <v>0.04714372882933356</v>
      </c>
      <c r="F606">
        <v>27612.62452</v>
      </c>
      <c r="G606" s="1">
        <v>0.08789823134999132</v>
      </c>
      <c r="H606">
        <v>331976.5629767999</v>
      </c>
      <c r="I606">
        <v>-17818.90358559985</v>
      </c>
      <c r="J606" s="1">
        <v>-0.05368</v>
      </c>
      <c r="K606">
        <v>29</v>
      </c>
      <c r="L606">
        <v>400786.0438223472</v>
      </c>
      <c r="M606" s="1">
        <v>0.3359534794078242</v>
      </c>
      <c r="N606">
        <v>400786.0438223472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280385.6730000001</v>
      </c>
      <c r="D607">
        <v>314143.1186488001</v>
      </c>
      <c r="E607" s="1">
        <v>0.04714372882933356</v>
      </c>
      <c r="F607">
        <v>27612.62452</v>
      </c>
      <c r="G607" s="1">
        <v>0.08789823134999132</v>
      </c>
      <c r="H607">
        <v>331976.5629767999</v>
      </c>
      <c r="I607">
        <v>-17818.90358559985</v>
      </c>
      <c r="J607" s="1">
        <v>-0.05368</v>
      </c>
      <c r="K607">
        <v>29</v>
      </c>
      <c r="L607">
        <v>401475.0201536579</v>
      </c>
      <c r="M607" s="1">
        <v>0.3382500671788596</v>
      </c>
      <c r="N607">
        <v>401475.0201536579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280385.6730000001</v>
      </c>
      <c r="D608">
        <v>314143.1186488001</v>
      </c>
      <c r="E608" s="1">
        <v>0.04714372882933356</v>
      </c>
      <c r="F608">
        <v>27612.62452</v>
      </c>
      <c r="G608" s="1">
        <v>0.08789823134999132</v>
      </c>
      <c r="H608">
        <v>331976.5629767999</v>
      </c>
      <c r="I608">
        <v>-17818.90358559985</v>
      </c>
      <c r="J608" s="1">
        <v>-0.05368</v>
      </c>
      <c r="K608">
        <v>29</v>
      </c>
      <c r="L608">
        <v>401475.0201536579</v>
      </c>
      <c r="M608" s="1">
        <v>0.3382500671788596</v>
      </c>
      <c r="N608">
        <v>401475.0201536579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280385.6730000001</v>
      </c>
      <c r="D609">
        <v>314143.1186488001</v>
      </c>
      <c r="E609" s="1">
        <v>0.04714372882933356</v>
      </c>
      <c r="F609">
        <v>27612.62452</v>
      </c>
      <c r="G609" s="1">
        <v>0.08789823134999132</v>
      </c>
      <c r="H609">
        <v>331976.5629767999</v>
      </c>
      <c r="I609">
        <v>-17818.90358559985</v>
      </c>
      <c r="J609" s="1">
        <v>-0.05368</v>
      </c>
      <c r="K609">
        <v>29</v>
      </c>
      <c r="L609">
        <v>401475.0201536579</v>
      </c>
      <c r="M609" s="1">
        <v>0.3382500671788596</v>
      </c>
      <c r="N609">
        <v>401475.0201536579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280385.6730000001</v>
      </c>
      <c r="D610">
        <v>314143.1186488001</v>
      </c>
      <c r="E610" s="1">
        <v>0.04714372882933356</v>
      </c>
      <c r="F610">
        <v>27612.62452</v>
      </c>
      <c r="G610" s="1">
        <v>0.08789823134999132</v>
      </c>
      <c r="H610">
        <v>331976.5629767999</v>
      </c>
      <c r="I610">
        <v>-17818.90358559985</v>
      </c>
      <c r="J610" s="1">
        <v>-0.05368</v>
      </c>
      <c r="K610">
        <v>29</v>
      </c>
      <c r="L610">
        <v>401114.6321720434</v>
      </c>
      <c r="M610" s="1">
        <v>0.3370487739068114</v>
      </c>
      <c r="N610">
        <v>401475.0201536579</v>
      </c>
      <c r="O610">
        <v>-360.3879816144472</v>
      </c>
      <c r="P610" s="1">
        <v>-0.000897659788338798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280385.6730000001</v>
      </c>
      <c r="D611">
        <v>314143.1186488001</v>
      </c>
      <c r="E611" s="1">
        <v>0.04714372882933356</v>
      </c>
      <c r="F611">
        <v>27612.62452</v>
      </c>
      <c r="G611" s="1">
        <v>0.08789823134999132</v>
      </c>
      <c r="H611">
        <v>331976.5629767999</v>
      </c>
      <c r="I611">
        <v>-17818.90358559985</v>
      </c>
      <c r="J611" s="1">
        <v>-0.05368</v>
      </c>
      <c r="K611">
        <v>29</v>
      </c>
      <c r="L611">
        <v>404296.3043926152</v>
      </c>
      <c r="M611" s="1">
        <v>0.3476543479753839</v>
      </c>
      <c r="N611">
        <v>404296.3043926152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280385.6730000001</v>
      </c>
      <c r="D612">
        <v>314143.1186488001</v>
      </c>
      <c r="E612" s="1">
        <v>0.04714372882933356</v>
      </c>
      <c r="F612">
        <v>27612.62452</v>
      </c>
      <c r="G612" s="1">
        <v>0.08789823134999132</v>
      </c>
      <c r="H612">
        <v>331976.5629767999</v>
      </c>
      <c r="I612">
        <v>-17818.90358559985</v>
      </c>
      <c r="J612" s="1">
        <v>-0.05368</v>
      </c>
      <c r="K612">
        <v>29</v>
      </c>
      <c r="L612">
        <v>404953.6601710246</v>
      </c>
      <c r="M612" s="1">
        <v>0.3498455339034154</v>
      </c>
      <c r="N612">
        <v>404953.6601710246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280385.6730000001</v>
      </c>
      <c r="D613">
        <v>314143.1186488001</v>
      </c>
      <c r="E613" s="1">
        <v>0.04714372882933356</v>
      </c>
      <c r="F613">
        <v>27612.62452</v>
      </c>
      <c r="G613" s="1">
        <v>0.08789823134999132</v>
      </c>
      <c r="H613">
        <v>331976.5629767999</v>
      </c>
      <c r="I613">
        <v>-17818.90358559985</v>
      </c>
      <c r="J613" s="1">
        <v>-0.05368</v>
      </c>
      <c r="K613">
        <v>29</v>
      </c>
      <c r="L613">
        <v>403346.5720656732</v>
      </c>
      <c r="M613" s="1">
        <v>0.3444885735522439</v>
      </c>
      <c r="N613">
        <v>404953.6601710246</v>
      </c>
      <c r="O613">
        <v>-1607.088105351431</v>
      </c>
      <c r="P613" s="1">
        <v>-0.003968572860096406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280385.6730000001</v>
      </c>
      <c r="D614">
        <v>314143.1186488001</v>
      </c>
      <c r="E614" s="1">
        <v>0.04714372882933356</v>
      </c>
      <c r="F614">
        <v>27612.62452</v>
      </c>
      <c r="G614" s="1">
        <v>0.08789823134999132</v>
      </c>
      <c r="H614">
        <v>331976.5629767999</v>
      </c>
      <c r="I614">
        <v>-17818.90358559985</v>
      </c>
      <c r="J614" s="1">
        <v>-0.05368</v>
      </c>
      <c r="K614">
        <v>29</v>
      </c>
      <c r="L614">
        <v>401342.9288995723</v>
      </c>
      <c r="M614" s="1">
        <v>0.3378097629985745</v>
      </c>
      <c r="N614">
        <v>404953.6601710246</v>
      </c>
      <c r="O614">
        <v>-3610.73127145227</v>
      </c>
      <c r="P614" s="1">
        <v>-0.008916406064652794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280385.6730000001</v>
      </c>
      <c r="D615">
        <v>314143.1186488001</v>
      </c>
      <c r="E615" s="1">
        <v>0.04714372882933356</v>
      </c>
      <c r="F615">
        <v>27612.62452</v>
      </c>
      <c r="G615" s="1">
        <v>0.08789823134999132</v>
      </c>
      <c r="H615">
        <v>331976.5629767999</v>
      </c>
      <c r="I615">
        <v>-17818.90358559985</v>
      </c>
      <c r="J615" s="1">
        <v>-0.05368</v>
      </c>
      <c r="K615">
        <v>29</v>
      </c>
      <c r="L615">
        <v>401342.9288995723</v>
      </c>
      <c r="M615" s="1">
        <v>0.3378097629985745</v>
      </c>
      <c r="N615">
        <v>404953.6601710246</v>
      </c>
      <c r="O615">
        <v>-3610.73127145227</v>
      </c>
      <c r="P615" s="1">
        <v>-0.008916406064652794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280385.6730000001</v>
      </c>
      <c r="D616">
        <v>314143.1186488001</v>
      </c>
      <c r="E616" s="1">
        <v>0.04714372882933356</v>
      </c>
      <c r="F616">
        <v>27612.62452</v>
      </c>
      <c r="G616" s="1">
        <v>0.08789823134999132</v>
      </c>
      <c r="H616">
        <v>331976.5629767999</v>
      </c>
      <c r="I616">
        <v>-17818.90358559985</v>
      </c>
      <c r="J616" s="1">
        <v>-0.05368</v>
      </c>
      <c r="K616">
        <v>29</v>
      </c>
      <c r="L616">
        <v>401342.9288995723</v>
      </c>
      <c r="M616" s="1">
        <v>0.3378097629985745</v>
      </c>
      <c r="N616">
        <v>404953.6601710246</v>
      </c>
      <c r="O616">
        <v>-3610.73127145227</v>
      </c>
      <c r="P616" s="1">
        <v>-0.008916406064652794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280385.6730000001</v>
      </c>
      <c r="D617">
        <v>314143.1186488001</v>
      </c>
      <c r="E617" s="1">
        <v>0.04714372882933356</v>
      </c>
      <c r="F617">
        <v>27612.62452</v>
      </c>
      <c r="G617" s="1">
        <v>0.08789823134999132</v>
      </c>
      <c r="H617">
        <v>331976.5629767999</v>
      </c>
      <c r="I617">
        <v>-17818.90358559985</v>
      </c>
      <c r="J617" s="1">
        <v>-0.05368</v>
      </c>
      <c r="K617">
        <v>29</v>
      </c>
      <c r="L617">
        <v>403017.6226663548</v>
      </c>
      <c r="M617" s="1">
        <v>0.3433920755545161</v>
      </c>
      <c r="N617">
        <v>404953.6601710246</v>
      </c>
      <c r="O617">
        <v>-1936.037504669803</v>
      </c>
      <c r="P617" s="1">
        <v>-0.004780886543542175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280385.6730000001</v>
      </c>
      <c r="D618">
        <v>314143.1186488001</v>
      </c>
      <c r="E618" s="1">
        <v>0.04714372882933356</v>
      </c>
      <c r="F618">
        <v>27612.62452</v>
      </c>
      <c r="G618" s="1">
        <v>0.08789823134999132</v>
      </c>
      <c r="H618">
        <v>331976.5629767999</v>
      </c>
      <c r="I618">
        <v>-17818.90358559985</v>
      </c>
      <c r="J618" s="1">
        <v>-0.05368</v>
      </c>
      <c r="K618">
        <v>29</v>
      </c>
      <c r="L618">
        <v>403212.1355362182</v>
      </c>
      <c r="M618" s="1">
        <v>0.344040451787394</v>
      </c>
      <c r="N618">
        <v>404953.6601710246</v>
      </c>
      <c r="O618">
        <v>-1741.524634806439</v>
      </c>
      <c r="P618" s="1">
        <v>-0.004300552893066675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280385.6730000001</v>
      </c>
      <c r="D619">
        <v>314143.1186488001</v>
      </c>
      <c r="E619" s="1">
        <v>0.04714372882933356</v>
      </c>
      <c r="F619">
        <v>27612.62452</v>
      </c>
      <c r="G619" s="1">
        <v>0.08789823134999132</v>
      </c>
      <c r="H619">
        <v>331976.5629767999</v>
      </c>
      <c r="I619">
        <v>-17818.90358559985</v>
      </c>
      <c r="J619" s="1">
        <v>-0.05368</v>
      </c>
      <c r="K619">
        <v>29</v>
      </c>
      <c r="L619">
        <v>403410.3001258259</v>
      </c>
      <c r="M619" s="1">
        <v>0.3447010004194195</v>
      </c>
      <c r="N619">
        <v>404953.6601710246</v>
      </c>
      <c r="O619">
        <v>-1543.360045198759</v>
      </c>
      <c r="P619" s="1">
        <v>-0.003811201618839423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280385.6730000001</v>
      </c>
      <c r="D620">
        <v>314143.1186488001</v>
      </c>
      <c r="E620" s="1">
        <v>0.04714372882933356</v>
      </c>
      <c r="F620">
        <v>27612.62452</v>
      </c>
      <c r="G620" s="1">
        <v>0.08789823134999132</v>
      </c>
      <c r="H620">
        <v>331976.5629767999</v>
      </c>
      <c r="I620">
        <v>-17818.90358559985</v>
      </c>
      <c r="J620" s="1">
        <v>-0.05368</v>
      </c>
      <c r="K620">
        <v>29</v>
      </c>
      <c r="L620">
        <v>402085.139703538</v>
      </c>
      <c r="M620" s="1">
        <v>0.3402837990117935</v>
      </c>
      <c r="N620">
        <v>404953.6601710246</v>
      </c>
      <c r="O620">
        <v>-2868.520467486582</v>
      </c>
      <c r="P620" s="1">
        <v>-0.007083577084536329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280385.6730000001</v>
      </c>
      <c r="D621">
        <v>314143.1186488001</v>
      </c>
      <c r="E621" s="1">
        <v>0.04714372882933356</v>
      </c>
      <c r="F621">
        <v>27612.62452</v>
      </c>
      <c r="G621" s="1">
        <v>0.08789823134999132</v>
      </c>
      <c r="H621">
        <v>331976.5629767999</v>
      </c>
      <c r="I621">
        <v>-17818.90358559985</v>
      </c>
      <c r="J621" s="1">
        <v>-0.05368</v>
      </c>
      <c r="K621">
        <v>29</v>
      </c>
      <c r="L621">
        <v>401194.9929515751</v>
      </c>
      <c r="M621" s="1">
        <v>0.3373166431719171</v>
      </c>
      <c r="N621">
        <v>404953.6601710246</v>
      </c>
      <c r="O621">
        <v>-3758.667219449475</v>
      </c>
      <c r="P621" s="1">
        <v>-0.009281721809507962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280385.6730000001</v>
      </c>
      <c r="D622">
        <v>314143.1186488001</v>
      </c>
      <c r="E622" s="1">
        <v>0.04714372882933356</v>
      </c>
      <c r="F622">
        <v>27612.62452</v>
      </c>
      <c r="G622" s="1">
        <v>0.08789823134999132</v>
      </c>
      <c r="H622">
        <v>331976.5629767999</v>
      </c>
      <c r="I622">
        <v>-17818.90358559985</v>
      </c>
      <c r="J622" s="1">
        <v>-0.05368</v>
      </c>
      <c r="K622">
        <v>29</v>
      </c>
      <c r="L622">
        <v>401194.9929515751</v>
      </c>
      <c r="M622" s="1">
        <v>0.3373166431719171</v>
      </c>
      <c r="N622">
        <v>404953.6601710246</v>
      </c>
      <c r="O622">
        <v>-3758.667219449475</v>
      </c>
      <c r="P622" s="1">
        <v>-0.009281721809507962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280385.6730000001</v>
      </c>
      <c r="D623">
        <v>314143.1186488001</v>
      </c>
      <c r="E623" s="1">
        <v>0.04714372882933356</v>
      </c>
      <c r="F623">
        <v>27612.62452</v>
      </c>
      <c r="G623" s="1">
        <v>0.08789823134999132</v>
      </c>
      <c r="H623">
        <v>331976.5629767999</v>
      </c>
      <c r="I623">
        <v>-17818.90358559985</v>
      </c>
      <c r="J623" s="1">
        <v>-0.05368</v>
      </c>
      <c r="K623">
        <v>29</v>
      </c>
      <c r="L623">
        <v>401194.9929515751</v>
      </c>
      <c r="M623" s="1">
        <v>0.3373166431719171</v>
      </c>
      <c r="N623">
        <v>404953.6601710246</v>
      </c>
      <c r="O623">
        <v>-3758.667219449475</v>
      </c>
      <c r="P623" s="1">
        <v>-0.009281721809507962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280385.6730000001</v>
      </c>
      <c r="D624">
        <v>314143.1186488001</v>
      </c>
      <c r="E624" s="1">
        <v>0.04714372882933356</v>
      </c>
      <c r="F624">
        <v>27612.62452</v>
      </c>
      <c r="G624" s="1">
        <v>0.08789823134999132</v>
      </c>
      <c r="H624">
        <v>331976.5629767999</v>
      </c>
      <c r="I624">
        <v>-17818.90358559985</v>
      </c>
      <c r="J624" s="1">
        <v>-0.05368</v>
      </c>
      <c r="K624">
        <v>29</v>
      </c>
      <c r="L624">
        <v>406956.3332176897</v>
      </c>
      <c r="M624" s="1">
        <v>0.3565211107256322</v>
      </c>
      <c r="N624">
        <v>406956.3332176897</v>
      </c>
      <c r="O624">
        <v>0</v>
      </c>
      <c r="P624" s="1">
        <v>0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280385.6730000001</v>
      </c>
      <c r="D625">
        <v>314143.1186488001</v>
      </c>
      <c r="E625" s="1">
        <v>0.04714372882933356</v>
      </c>
      <c r="F625">
        <v>27612.62452</v>
      </c>
      <c r="G625" s="1">
        <v>0.08789823134999132</v>
      </c>
      <c r="H625">
        <v>331976.5629767999</v>
      </c>
      <c r="I625">
        <v>-17818.90358559985</v>
      </c>
      <c r="J625" s="1">
        <v>-0.05368</v>
      </c>
      <c r="K625">
        <v>29</v>
      </c>
      <c r="L625">
        <v>404742.1493052231</v>
      </c>
      <c r="M625" s="1">
        <v>0.349140497684077</v>
      </c>
      <c r="N625">
        <v>406956.3332176897</v>
      </c>
      <c r="O625">
        <v>-2214.183912466571</v>
      </c>
      <c r="P625" s="1">
        <v>-0.005440839057497004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280385.6730000001</v>
      </c>
      <c r="D626">
        <v>314143.1186488001</v>
      </c>
      <c r="E626" s="1">
        <v>0.04714372882933356</v>
      </c>
      <c r="F626">
        <v>27612.62452</v>
      </c>
      <c r="G626" s="1">
        <v>0.08789823134999132</v>
      </c>
      <c r="H626">
        <v>331976.5629767999</v>
      </c>
      <c r="I626">
        <v>-17818.90358559985</v>
      </c>
      <c r="J626" s="1">
        <v>-0.05368</v>
      </c>
      <c r="K626">
        <v>29</v>
      </c>
      <c r="L626">
        <v>401540.6762455131</v>
      </c>
      <c r="M626" s="1">
        <v>0.3384689208183769</v>
      </c>
      <c r="N626">
        <v>406956.3332176897</v>
      </c>
      <c r="O626">
        <v>-5415.65697217657</v>
      </c>
      <c r="P626" s="1">
        <v>-0.01330771026305571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280385.6730000001</v>
      </c>
      <c r="D627">
        <v>314143.1186488001</v>
      </c>
      <c r="E627" s="1">
        <v>0.04714372882933356</v>
      </c>
      <c r="F627">
        <v>27612.62452</v>
      </c>
      <c r="G627" s="1">
        <v>0.08789823134999132</v>
      </c>
      <c r="H627">
        <v>331976.5629767999</v>
      </c>
      <c r="I627">
        <v>-17818.90358559985</v>
      </c>
      <c r="J627" s="1">
        <v>-0.05368</v>
      </c>
      <c r="K627">
        <v>29</v>
      </c>
      <c r="L627">
        <v>401369.479758964</v>
      </c>
      <c r="M627" s="1">
        <v>0.3378982658632135</v>
      </c>
      <c r="N627">
        <v>406956.3332176897</v>
      </c>
      <c r="O627">
        <v>-5586.853458725614</v>
      </c>
      <c r="P627" s="1">
        <v>-0.0137283855851362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280385.6730000001</v>
      </c>
      <c r="D628">
        <v>314143.1186488001</v>
      </c>
      <c r="E628" s="1">
        <v>0.04714372882933356</v>
      </c>
      <c r="F628">
        <v>27612.62452</v>
      </c>
      <c r="G628" s="1">
        <v>0.08789823134999132</v>
      </c>
      <c r="H628">
        <v>331976.5629767999</v>
      </c>
      <c r="I628">
        <v>-17818.90358559985</v>
      </c>
      <c r="J628" s="1">
        <v>-0.05368</v>
      </c>
      <c r="K628">
        <v>29</v>
      </c>
      <c r="L628">
        <v>402279.6926785831</v>
      </c>
      <c r="M628" s="1">
        <v>0.3409323089286103</v>
      </c>
      <c r="N628">
        <v>406956.3332176897</v>
      </c>
      <c r="O628">
        <v>-4676.640539106564</v>
      </c>
      <c r="P628" s="1">
        <v>-0.01149175023799157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280385.6730000001</v>
      </c>
      <c r="D629">
        <v>314143.1186488001</v>
      </c>
      <c r="E629" s="1">
        <v>0.04714372882933356</v>
      </c>
      <c r="F629">
        <v>27612.62452</v>
      </c>
      <c r="G629" s="1">
        <v>0.08789823134999132</v>
      </c>
      <c r="H629">
        <v>331976.5629767999</v>
      </c>
      <c r="I629">
        <v>-17818.90358559985</v>
      </c>
      <c r="J629" s="1">
        <v>-0.05368</v>
      </c>
      <c r="K629">
        <v>29</v>
      </c>
      <c r="L629">
        <v>402279.6926785831</v>
      </c>
      <c r="M629" s="1">
        <v>0.3409323089286103</v>
      </c>
      <c r="N629">
        <v>406956.3332176897</v>
      </c>
      <c r="O629">
        <v>-4676.640539106564</v>
      </c>
      <c r="P629" s="1">
        <v>-0.01149175023799157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280385.6730000001</v>
      </c>
      <c r="D630">
        <v>314143.1186488001</v>
      </c>
      <c r="E630" s="1">
        <v>0.04714372882933356</v>
      </c>
      <c r="F630">
        <v>27612.62452</v>
      </c>
      <c r="G630" s="1">
        <v>0.08789823134999132</v>
      </c>
      <c r="H630">
        <v>331976.5629767999</v>
      </c>
      <c r="I630">
        <v>-17818.90358559985</v>
      </c>
      <c r="J630" s="1">
        <v>-0.05368</v>
      </c>
      <c r="K630">
        <v>29</v>
      </c>
      <c r="L630">
        <v>402279.6926785831</v>
      </c>
      <c r="M630" s="1">
        <v>0.3409323089286103</v>
      </c>
      <c r="N630">
        <v>406956.3332176897</v>
      </c>
      <c r="O630">
        <v>-4676.640539106564</v>
      </c>
      <c r="P630" s="1">
        <v>-0.01149175023799157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269816.893</v>
      </c>
      <c r="D631">
        <v>314444.2017928</v>
      </c>
      <c r="E631" s="1">
        <v>0.04814733930933347</v>
      </c>
      <c r="F631">
        <v>26682.5314629256</v>
      </c>
      <c r="G631" s="1">
        <v>0.08485617260803492</v>
      </c>
      <c r="H631">
        <v>331976.5629767999</v>
      </c>
      <c r="I631">
        <v>-17532.36118399986</v>
      </c>
      <c r="J631" s="1">
        <v>-0.05281204500338509</v>
      </c>
      <c r="K631">
        <v>28</v>
      </c>
      <c r="L631">
        <v>407519.7787331151</v>
      </c>
      <c r="M631" s="1">
        <v>0.3583992624437169</v>
      </c>
      <c r="N631">
        <v>407519.7787331151</v>
      </c>
      <c r="O631">
        <v>0</v>
      </c>
      <c r="P631" s="1">
        <v>0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269881.4890000001</v>
      </c>
      <c r="D632">
        <v>313480.8247080001</v>
      </c>
      <c r="E632" s="1">
        <v>0.04493608236000019</v>
      </c>
      <c r="F632">
        <v>26690.724476276</v>
      </c>
      <c r="G632" s="1">
        <v>0.08514308491161389</v>
      </c>
      <c r="H632">
        <v>331976.5629767999</v>
      </c>
      <c r="I632">
        <v>-18495.73826879985</v>
      </c>
      <c r="J632" s="1">
        <v>-0.05571398806876742</v>
      </c>
      <c r="K632">
        <v>28</v>
      </c>
      <c r="L632">
        <v>405740.9488914993</v>
      </c>
      <c r="M632" s="1">
        <v>0.3524698296383308</v>
      </c>
      <c r="N632">
        <v>407519.7787331151</v>
      </c>
      <c r="O632">
        <v>-1778.829841615807</v>
      </c>
      <c r="P632" s="1">
        <v>-0.004365014741482679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268707.546</v>
      </c>
      <c r="D633">
        <v>312228.8442320001</v>
      </c>
      <c r="E633" s="1">
        <v>0.04076281410666707</v>
      </c>
      <c r="F633">
        <v>26688.6939718264</v>
      </c>
      <c r="G633" s="1">
        <v>0.0854779898297785</v>
      </c>
      <c r="H633">
        <v>331976.5629767999</v>
      </c>
      <c r="I633">
        <v>-19747.71874479979</v>
      </c>
      <c r="J633" s="1">
        <v>-0.05948527982735893</v>
      </c>
      <c r="K633">
        <v>28</v>
      </c>
      <c r="L633">
        <v>403554.287745516</v>
      </c>
      <c r="M633" s="1">
        <v>0.34518095915172</v>
      </c>
      <c r="N633">
        <v>407519.7787331151</v>
      </c>
      <c r="O633">
        <v>-3965.490987599071</v>
      </c>
      <c r="P633" s="1">
        <v>-0.009730793925946042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283735.71</v>
      </c>
      <c r="D634">
        <v>312211.8217008001</v>
      </c>
      <c r="E634" s="1">
        <v>0.04070607233600031</v>
      </c>
      <c r="F634">
        <v>27396.69097</v>
      </c>
      <c r="G634" s="1">
        <v>0.08775033187646203</v>
      </c>
      <c r="H634">
        <v>331976.5629767999</v>
      </c>
      <c r="I634">
        <v>-19747.71874479979</v>
      </c>
      <c r="J634" s="1">
        <v>-0.05949</v>
      </c>
      <c r="K634">
        <v>29</v>
      </c>
      <c r="L634">
        <v>404205.6461306384</v>
      </c>
      <c r="M634" s="1">
        <v>0.3473521537687946</v>
      </c>
      <c r="N634">
        <v>407519.7787331151</v>
      </c>
      <c r="O634">
        <v>-3314.132602476689</v>
      </c>
      <c r="P634" s="1">
        <v>-0.008132446019625263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283735.71</v>
      </c>
      <c r="D635">
        <v>312211.8217008001</v>
      </c>
      <c r="E635" s="1">
        <v>0.04070607233600031</v>
      </c>
      <c r="F635">
        <v>27396.69097</v>
      </c>
      <c r="G635" s="1">
        <v>0.08775033187646203</v>
      </c>
      <c r="H635">
        <v>331976.5629767999</v>
      </c>
      <c r="I635">
        <v>-19747.71874479979</v>
      </c>
      <c r="J635" s="1">
        <v>-0.05949</v>
      </c>
      <c r="K635">
        <v>29</v>
      </c>
      <c r="L635">
        <v>404205.6461306384</v>
      </c>
      <c r="M635" s="1">
        <v>0.3473521537687946</v>
      </c>
      <c r="N635">
        <v>407519.7787331151</v>
      </c>
      <c r="O635">
        <v>-3314.132602476689</v>
      </c>
      <c r="P635" s="1">
        <v>-0.008132446019625263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283735.71</v>
      </c>
      <c r="D636">
        <v>312211.8217008001</v>
      </c>
      <c r="E636" s="1">
        <v>0.04070607233600031</v>
      </c>
      <c r="F636">
        <v>27396.69097</v>
      </c>
      <c r="G636" s="1">
        <v>0.08775033187646203</v>
      </c>
      <c r="H636">
        <v>331976.5629767999</v>
      </c>
      <c r="I636">
        <v>-19747.71874479979</v>
      </c>
      <c r="J636" s="1">
        <v>-0.05949</v>
      </c>
      <c r="K636">
        <v>29</v>
      </c>
      <c r="L636">
        <v>404205.6461306384</v>
      </c>
      <c r="M636" s="1">
        <v>0.3473521537687946</v>
      </c>
      <c r="N636">
        <v>407519.7787331151</v>
      </c>
      <c r="O636">
        <v>-3314.132602476689</v>
      </c>
      <c r="P636" s="1">
        <v>-0.008132446019625263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283735.71</v>
      </c>
      <c r="D637">
        <v>312211.8217008001</v>
      </c>
      <c r="E637" s="1">
        <v>0.04070607233600031</v>
      </c>
      <c r="F637">
        <v>27396.69097</v>
      </c>
      <c r="G637" s="1">
        <v>0.08775033187646203</v>
      </c>
      <c r="H637">
        <v>331976.5629767999</v>
      </c>
      <c r="I637">
        <v>-19747.71874479979</v>
      </c>
      <c r="J637" s="1">
        <v>-0.05949</v>
      </c>
      <c r="K637">
        <v>29</v>
      </c>
      <c r="L637">
        <v>404205.6461306384</v>
      </c>
      <c r="M637" s="1">
        <v>0.3473521537687946</v>
      </c>
      <c r="N637">
        <v>407519.7787331151</v>
      </c>
      <c r="O637">
        <v>-3314.132602476689</v>
      </c>
      <c r="P637" s="1">
        <v>-0.008132446019625263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272642.39</v>
      </c>
      <c r="D638">
        <v>313042.3509808001</v>
      </c>
      <c r="E638" s="1">
        <v>0.04347450326933371</v>
      </c>
      <c r="F638">
        <v>26463.5307472264</v>
      </c>
      <c r="G638" s="1">
        <v>0.08453658319493483</v>
      </c>
      <c r="H638">
        <v>331976.5629767999</v>
      </c>
      <c r="I638">
        <v>-18934.21199599979</v>
      </c>
      <c r="J638" s="1">
        <v>-0.0570347853059826</v>
      </c>
      <c r="K638">
        <v>28</v>
      </c>
      <c r="L638">
        <v>400525.1060450458</v>
      </c>
      <c r="M638" s="1">
        <v>0.3350836868168193</v>
      </c>
      <c r="N638">
        <v>407519.7787331151</v>
      </c>
      <c r="O638">
        <v>-6994.672688069288</v>
      </c>
      <c r="P638" s="1">
        <v>-0.01716400786684296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284983.958</v>
      </c>
      <c r="D639">
        <v>313027.4777264001</v>
      </c>
      <c r="E639" s="1">
        <v>0.04342492575466691</v>
      </c>
      <c r="F639">
        <v>27402.6578</v>
      </c>
      <c r="G639" s="1">
        <v>0.08754074242629634</v>
      </c>
      <c r="H639">
        <v>331976.5629767999</v>
      </c>
      <c r="I639">
        <v>-18934.21199599979</v>
      </c>
      <c r="J639" s="1">
        <v>-0.05703</v>
      </c>
      <c r="K639">
        <v>29</v>
      </c>
      <c r="L639">
        <v>397712.7187198154</v>
      </c>
      <c r="M639" s="1">
        <v>0.3257090623993847</v>
      </c>
      <c r="N639">
        <v>407519.7787331151</v>
      </c>
      <c r="O639">
        <v>-9807.060013299633</v>
      </c>
      <c r="P639" s="1">
        <v>-0.02406523689178356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269781.746</v>
      </c>
      <c r="D640">
        <v>315480.13452</v>
      </c>
      <c r="E640" s="1">
        <v>0.05160044840000007</v>
      </c>
      <c r="F640">
        <v>26475.2696527448</v>
      </c>
      <c r="G640" s="1">
        <v>0.08392056030097321</v>
      </c>
      <c r="H640">
        <v>331976.5629767999</v>
      </c>
      <c r="I640">
        <v>-16496.42845679988</v>
      </c>
      <c r="J640" s="1">
        <v>-0.04969154541777918</v>
      </c>
      <c r="K640">
        <v>28</v>
      </c>
      <c r="L640">
        <v>396035.8501024548</v>
      </c>
      <c r="M640" s="1">
        <v>0.3201195003415159</v>
      </c>
      <c r="N640">
        <v>407519.7787331151</v>
      </c>
      <c r="O640">
        <v>-11483.92863066029</v>
      </c>
      <c r="P640" s="1">
        <v>-0.02818005218387478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285808.262</v>
      </c>
      <c r="D641">
        <v>317782.1978448001</v>
      </c>
      <c r="E641" s="1">
        <v>0.05927399281600024</v>
      </c>
      <c r="F641">
        <v>27389.6613784792</v>
      </c>
      <c r="G641" s="1">
        <v>0.08619004325678396</v>
      </c>
      <c r="H641">
        <v>331976.5629767999</v>
      </c>
      <c r="I641">
        <v>-14194.36513199983</v>
      </c>
      <c r="J641" s="1">
        <v>-0.04275713021642374</v>
      </c>
      <c r="K641">
        <v>29</v>
      </c>
      <c r="L641">
        <v>397972.5876722824</v>
      </c>
      <c r="M641" s="1">
        <v>0.3265752922409414</v>
      </c>
      <c r="N641">
        <v>407519.7787331151</v>
      </c>
      <c r="O641">
        <v>-9547.191060832643</v>
      </c>
      <c r="P641" s="1">
        <v>-0.02342755262213937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294895.597</v>
      </c>
      <c r="D642">
        <v>317769.9279768001</v>
      </c>
      <c r="E642" s="1">
        <v>0.05923309325600024</v>
      </c>
      <c r="F642">
        <v>28343.00797</v>
      </c>
      <c r="G642" s="1">
        <v>0.08919348709444049</v>
      </c>
      <c r="H642">
        <v>331976.5629767999</v>
      </c>
      <c r="I642">
        <v>-14194.36513199983</v>
      </c>
      <c r="J642" s="1">
        <v>-0.04276</v>
      </c>
      <c r="K642">
        <v>30</v>
      </c>
      <c r="L642">
        <v>395440.0681854319</v>
      </c>
      <c r="M642" s="1">
        <v>0.3181335606181063</v>
      </c>
      <c r="N642">
        <v>407519.7787331151</v>
      </c>
      <c r="O642">
        <v>-12079.71054768318</v>
      </c>
      <c r="P642" s="1">
        <v>-0.02964202273871519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294895.597</v>
      </c>
      <c r="D643">
        <v>317769.9279768001</v>
      </c>
      <c r="E643" s="1">
        <v>0.05923309325600024</v>
      </c>
      <c r="F643">
        <v>28343.00797</v>
      </c>
      <c r="G643" s="1">
        <v>0.08919348709444049</v>
      </c>
      <c r="H643">
        <v>331976.5629767999</v>
      </c>
      <c r="I643">
        <v>-14194.36513199983</v>
      </c>
      <c r="J643" s="1">
        <v>-0.04276</v>
      </c>
      <c r="K643">
        <v>30</v>
      </c>
      <c r="L643">
        <v>395440.0681854319</v>
      </c>
      <c r="M643" s="1">
        <v>0.3181335606181063</v>
      </c>
      <c r="N643">
        <v>407519.7787331151</v>
      </c>
      <c r="O643">
        <v>-12079.71054768318</v>
      </c>
      <c r="P643" s="1">
        <v>-0.02964202273871519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294895.597</v>
      </c>
      <c r="D644">
        <v>317769.9279768001</v>
      </c>
      <c r="E644" s="1">
        <v>0.05923309325600024</v>
      </c>
      <c r="F644">
        <v>28343.00797</v>
      </c>
      <c r="G644" s="1">
        <v>0.08919348709444049</v>
      </c>
      <c r="H644">
        <v>331976.5629767999</v>
      </c>
      <c r="I644">
        <v>-14194.36513199983</v>
      </c>
      <c r="J644" s="1">
        <v>-0.04276</v>
      </c>
      <c r="K644">
        <v>30</v>
      </c>
      <c r="L644">
        <v>395440.0681854319</v>
      </c>
      <c r="M644" s="1">
        <v>0.3181335606181063</v>
      </c>
      <c r="N644">
        <v>407519.7787331151</v>
      </c>
      <c r="O644">
        <v>-12079.71054768318</v>
      </c>
      <c r="P644" s="1">
        <v>-0.02964202273871519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294895.597</v>
      </c>
      <c r="D645">
        <v>317769.9279768001</v>
      </c>
      <c r="E645" s="1">
        <v>0.05923309325600024</v>
      </c>
      <c r="F645">
        <v>28343.00797</v>
      </c>
      <c r="G645" s="1">
        <v>0.08919348709444049</v>
      </c>
      <c r="H645">
        <v>331976.5629767999</v>
      </c>
      <c r="I645">
        <v>-14194.36513199983</v>
      </c>
      <c r="J645" s="1">
        <v>-0.04276</v>
      </c>
      <c r="K645">
        <v>30</v>
      </c>
      <c r="L645">
        <v>396439.180346306</v>
      </c>
      <c r="M645" s="1">
        <v>0.3214639344876867</v>
      </c>
      <c r="N645">
        <v>407519.7787331151</v>
      </c>
      <c r="O645">
        <v>-11080.59838680906</v>
      </c>
      <c r="P645" s="1">
        <v>-0.02719033275208403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294895.597</v>
      </c>
      <c r="D646">
        <v>317769.9279768001</v>
      </c>
      <c r="E646" s="1">
        <v>0.05923309325600024</v>
      </c>
      <c r="F646">
        <v>28343.00797</v>
      </c>
      <c r="G646" s="1">
        <v>0.08919348709444049</v>
      </c>
      <c r="H646">
        <v>331976.5629767999</v>
      </c>
      <c r="I646">
        <v>-14194.36513199983</v>
      </c>
      <c r="J646" s="1">
        <v>-0.04276</v>
      </c>
      <c r="K646">
        <v>30</v>
      </c>
      <c r="L646">
        <v>399131.9005516368</v>
      </c>
      <c r="M646" s="1">
        <v>0.3304396685054559</v>
      </c>
      <c r="N646">
        <v>407519.7787331151</v>
      </c>
      <c r="O646">
        <v>-8387.8781814783</v>
      </c>
      <c r="P646" s="1">
        <v>-0.02058275111837339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281362.015</v>
      </c>
      <c r="D647">
        <v>323739.7267768001</v>
      </c>
      <c r="E647" s="1">
        <v>0.07913242258933353</v>
      </c>
      <c r="F647">
        <v>27349.6661528968</v>
      </c>
      <c r="G647" s="1">
        <v>0.08448041402021947</v>
      </c>
      <c r="H647">
        <v>331976.5629767999</v>
      </c>
      <c r="I647">
        <v>-8236.836199999845</v>
      </c>
      <c r="J647" s="1">
        <v>-0.02481149911951909</v>
      </c>
      <c r="K647">
        <v>29</v>
      </c>
      <c r="L647">
        <v>401838.6510931723</v>
      </c>
      <c r="M647" s="1">
        <v>0.3394621703105742</v>
      </c>
      <c r="N647">
        <v>407519.7787331151</v>
      </c>
      <c r="O647">
        <v>-5681.127639942802</v>
      </c>
      <c r="P647" s="1">
        <v>-0.01394074088282075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295668.54</v>
      </c>
      <c r="D648">
        <v>323723.2815568001</v>
      </c>
      <c r="E648" s="1">
        <v>0.07907760518933356</v>
      </c>
      <c r="F648">
        <v>28320.88533</v>
      </c>
      <c r="G648" s="1">
        <v>0.0874848580361708</v>
      </c>
      <c r="H648">
        <v>331976.5629767999</v>
      </c>
      <c r="I648">
        <v>-8236.836199999845</v>
      </c>
      <c r="J648" s="1">
        <v>-0.02481</v>
      </c>
      <c r="K648">
        <v>30</v>
      </c>
      <c r="L648">
        <v>403162.1141464838</v>
      </c>
      <c r="M648" s="1">
        <v>0.3438737138216126</v>
      </c>
      <c r="N648">
        <v>407519.7787331151</v>
      </c>
      <c r="O648">
        <v>-4357.66458663129</v>
      </c>
      <c r="P648" s="1">
        <v>-0.01069313641703051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295668.54</v>
      </c>
      <c r="D649">
        <v>323723.2815568001</v>
      </c>
      <c r="E649" s="1">
        <v>0.07907760518933356</v>
      </c>
      <c r="F649">
        <v>28320.88533</v>
      </c>
      <c r="G649" s="1">
        <v>0.0874848580361708</v>
      </c>
      <c r="H649">
        <v>331976.5629767999</v>
      </c>
      <c r="I649">
        <v>-8236.836199999845</v>
      </c>
      <c r="J649" s="1">
        <v>-0.02481</v>
      </c>
      <c r="K649">
        <v>30</v>
      </c>
      <c r="L649">
        <v>403166.1592619487</v>
      </c>
      <c r="M649" s="1">
        <v>0.343887197539829</v>
      </c>
      <c r="N649">
        <v>407519.7787331151</v>
      </c>
      <c r="O649">
        <v>-4353.619471166341</v>
      </c>
      <c r="P649" s="1">
        <v>-0.01068321023509764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295668.54</v>
      </c>
      <c r="D650">
        <v>323723.2815568001</v>
      </c>
      <c r="E650" s="1">
        <v>0.07907760518933356</v>
      </c>
      <c r="F650">
        <v>28320.88533</v>
      </c>
      <c r="G650" s="1">
        <v>0.0874848580361708</v>
      </c>
      <c r="H650">
        <v>331976.5629767999</v>
      </c>
      <c r="I650">
        <v>-8236.836199999845</v>
      </c>
      <c r="J650" s="1">
        <v>-0.02481</v>
      </c>
      <c r="K650">
        <v>30</v>
      </c>
      <c r="L650">
        <v>403166.1592619487</v>
      </c>
      <c r="M650" s="1">
        <v>0.343887197539829</v>
      </c>
      <c r="N650">
        <v>407519.7787331151</v>
      </c>
      <c r="O650">
        <v>-4353.619471166341</v>
      </c>
      <c r="P650" s="1">
        <v>-0.01068321023509764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295668.54</v>
      </c>
      <c r="D651">
        <v>323723.2815568001</v>
      </c>
      <c r="E651" s="1">
        <v>0.07907760518933356</v>
      </c>
      <c r="F651">
        <v>28320.88533</v>
      </c>
      <c r="G651" s="1">
        <v>0.0874848580361708</v>
      </c>
      <c r="H651">
        <v>331976.5629767999</v>
      </c>
      <c r="I651">
        <v>-8236.836199999845</v>
      </c>
      <c r="J651" s="1">
        <v>-0.02481</v>
      </c>
      <c r="K651">
        <v>30</v>
      </c>
      <c r="L651">
        <v>403166.1592619487</v>
      </c>
      <c r="M651" s="1">
        <v>0.343887197539829</v>
      </c>
      <c r="N651">
        <v>407519.7787331151</v>
      </c>
      <c r="O651">
        <v>-4353.619471166341</v>
      </c>
      <c r="P651" s="1">
        <v>-0.01068321023509764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295668.54</v>
      </c>
      <c r="D652">
        <v>323723.2815568001</v>
      </c>
      <c r="E652" s="1">
        <v>0.07907760518933356</v>
      </c>
      <c r="F652">
        <v>28320.88533</v>
      </c>
      <c r="G652" s="1">
        <v>0.0874848580361708</v>
      </c>
      <c r="H652">
        <v>331976.5629767999</v>
      </c>
      <c r="I652">
        <v>-8236.836199999845</v>
      </c>
      <c r="J652" s="1">
        <v>-0.02481</v>
      </c>
      <c r="K652">
        <v>30</v>
      </c>
      <c r="L652">
        <v>400575.0078843155</v>
      </c>
      <c r="M652" s="1">
        <v>0.3352500262810517</v>
      </c>
      <c r="N652">
        <v>407519.7787331151</v>
      </c>
      <c r="O652">
        <v>-6944.770848799555</v>
      </c>
      <c r="P652" s="1">
        <v>-0.01704155530901898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295668.54</v>
      </c>
      <c r="D653">
        <v>323723.2815568001</v>
      </c>
      <c r="E653" s="1">
        <v>0.07907760518933356</v>
      </c>
      <c r="F653">
        <v>28320.88533</v>
      </c>
      <c r="G653" s="1">
        <v>0.0874848580361708</v>
      </c>
      <c r="H653">
        <v>331976.5629767999</v>
      </c>
      <c r="I653">
        <v>-8236.836199999845</v>
      </c>
      <c r="J653" s="1">
        <v>-0.02481</v>
      </c>
      <c r="K653">
        <v>30</v>
      </c>
      <c r="L653">
        <v>401135.8712848932</v>
      </c>
      <c r="M653" s="1">
        <v>0.3371195709496442</v>
      </c>
      <c r="N653">
        <v>407519.7787331151</v>
      </c>
      <c r="O653">
        <v>-6383.907448221813</v>
      </c>
      <c r="P653" s="1">
        <v>-0.01566527020619198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295668.54</v>
      </c>
      <c r="D654">
        <v>323723.2815568001</v>
      </c>
      <c r="E654" s="1">
        <v>0.07907760518933356</v>
      </c>
      <c r="F654">
        <v>28320.88533</v>
      </c>
      <c r="G654" s="1">
        <v>0.0874848580361708</v>
      </c>
      <c r="H654">
        <v>331976.5629767999</v>
      </c>
      <c r="I654">
        <v>-8236.836199999845</v>
      </c>
      <c r="J654" s="1">
        <v>-0.02481</v>
      </c>
      <c r="K654">
        <v>30</v>
      </c>
      <c r="L654">
        <v>402124.2452979196</v>
      </c>
      <c r="M654" s="1">
        <v>0.3404141509930654</v>
      </c>
      <c r="N654">
        <v>407519.7787331151</v>
      </c>
      <c r="O654">
        <v>-5395.533435195452</v>
      </c>
      <c r="P654" s="1">
        <v>-0.01323993022367876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295668.54</v>
      </c>
      <c r="D655">
        <v>323723.2815568001</v>
      </c>
      <c r="E655" s="1">
        <v>0.07907760518933356</v>
      </c>
      <c r="F655">
        <v>28320.88533</v>
      </c>
      <c r="G655" s="1">
        <v>0.0874848580361708</v>
      </c>
      <c r="H655">
        <v>331976.5629767999</v>
      </c>
      <c r="I655">
        <v>-8236.836199999845</v>
      </c>
      <c r="J655" s="1">
        <v>-0.02481</v>
      </c>
      <c r="K655">
        <v>30</v>
      </c>
      <c r="L655">
        <v>405915.6437896325</v>
      </c>
      <c r="M655" s="1">
        <v>0.3530521459654418</v>
      </c>
      <c r="N655">
        <v>407519.7787331151</v>
      </c>
      <c r="O655">
        <v>-1604.134943482524</v>
      </c>
      <c r="P655" s="1">
        <v>-0.003936336411620093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295668.54</v>
      </c>
      <c r="D656">
        <v>323723.2815568001</v>
      </c>
      <c r="E656" s="1">
        <v>0.07907760518933356</v>
      </c>
      <c r="F656">
        <v>28320.88533</v>
      </c>
      <c r="G656" s="1">
        <v>0.0874848580361708</v>
      </c>
      <c r="H656">
        <v>331976.5629767999</v>
      </c>
      <c r="I656">
        <v>-8236.836199999845</v>
      </c>
      <c r="J656" s="1">
        <v>-0.02481</v>
      </c>
      <c r="K656">
        <v>30</v>
      </c>
      <c r="L656">
        <v>409256.1797112707</v>
      </c>
      <c r="M656" s="1">
        <v>0.3641872657042358</v>
      </c>
      <c r="N656">
        <v>409256.1797112707</v>
      </c>
      <c r="O656">
        <v>0</v>
      </c>
      <c r="P656" s="1">
        <v>0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295668.54</v>
      </c>
      <c r="D657">
        <v>323723.2815568001</v>
      </c>
      <c r="E657" s="1">
        <v>0.07907760518933356</v>
      </c>
      <c r="F657">
        <v>28320.88533</v>
      </c>
      <c r="G657" s="1">
        <v>0.0874848580361708</v>
      </c>
      <c r="H657">
        <v>331976.5629767999</v>
      </c>
      <c r="I657">
        <v>-8236.836199999845</v>
      </c>
      <c r="J657" s="1">
        <v>-0.02481</v>
      </c>
      <c r="K657">
        <v>30</v>
      </c>
      <c r="L657">
        <v>409256.1797112707</v>
      </c>
      <c r="M657" s="1">
        <v>0.3641872657042358</v>
      </c>
      <c r="N657">
        <v>409256.1797112707</v>
      </c>
      <c r="O657">
        <v>0</v>
      </c>
      <c r="P657" s="1">
        <v>0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295668.54</v>
      </c>
      <c r="D658">
        <v>323723.2815568001</v>
      </c>
      <c r="E658" s="1">
        <v>0.07907760518933356</v>
      </c>
      <c r="F658">
        <v>28320.88533</v>
      </c>
      <c r="G658" s="1">
        <v>0.0874848580361708</v>
      </c>
      <c r="H658">
        <v>331976.5629767999</v>
      </c>
      <c r="I658">
        <v>-8236.836199999845</v>
      </c>
      <c r="J658" s="1">
        <v>-0.02481</v>
      </c>
      <c r="K658">
        <v>30</v>
      </c>
      <c r="L658">
        <v>409256.1797112707</v>
      </c>
      <c r="M658" s="1">
        <v>0.3641872657042358</v>
      </c>
      <c r="N658">
        <v>409256.1797112707</v>
      </c>
      <c r="O658">
        <v>0</v>
      </c>
      <c r="P658" s="1">
        <v>0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295668.54</v>
      </c>
      <c r="D659">
        <v>323723.2815568001</v>
      </c>
      <c r="E659" s="1">
        <v>0.07907760518933356</v>
      </c>
      <c r="F659">
        <v>28320.88533</v>
      </c>
      <c r="G659" s="1">
        <v>0.0874848580361708</v>
      </c>
      <c r="H659">
        <v>331976.5629767999</v>
      </c>
      <c r="I659">
        <v>-8236.836199999845</v>
      </c>
      <c r="J659" s="1">
        <v>-0.02481</v>
      </c>
      <c r="K659">
        <v>30</v>
      </c>
      <c r="L659">
        <v>409939.5493493788</v>
      </c>
      <c r="M659" s="1">
        <v>0.3664651644979293</v>
      </c>
      <c r="N659">
        <v>409939.5493493788</v>
      </c>
      <c r="O659">
        <v>0</v>
      </c>
      <c r="P659" s="1">
        <v>0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295668.54</v>
      </c>
      <c r="D660">
        <v>323723.2815568001</v>
      </c>
      <c r="E660" s="1">
        <v>0.07907760518933356</v>
      </c>
      <c r="F660">
        <v>28320.88533</v>
      </c>
      <c r="G660" s="1">
        <v>0.0874848580361708</v>
      </c>
      <c r="H660">
        <v>331976.5629767999</v>
      </c>
      <c r="I660">
        <v>-8236.836199999845</v>
      </c>
      <c r="J660" s="1">
        <v>-0.02481</v>
      </c>
      <c r="K660">
        <v>30</v>
      </c>
      <c r="L660">
        <v>409939.5493493788</v>
      </c>
      <c r="M660" s="1">
        <v>0.3664651644979293</v>
      </c>
      <c r="N660">
        <v>409939.5493493788</v>
      </c>
      <c r="O660">
        <v>0</v>
      </c>
      <c r="P660" s="1">
        <v>0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295668.54</v>
      </c>
      <c r="D661">
        <v>323723.2815568001</v>
      </c>
      <c r="E661" s="1">
        <v>0.07907760518933356</v>
      </c>
      <c r="F661">
        <v>28320.88533</v>
      </c>
      <c r="G661" s="1">
        <v>0.0874848580361708</v>
      </c>
      <c r="H661">
        <v>331976.5629767999</v>
      </c>
      <c r="I661">
        <v>-8236.836199999845</v>
      </c>
      <c r="J661" s="1">
        <v>-0.02481</v>
      </c>
      <c r="K661">
        <v>30</v>
      </c>
      <c r="L661">
        <v>413249.3060326471</v>
      </c>
      <c r="M661" s="1">
        <v>0.3774976867754903</v>
      </c>
      <c r="N661">
        <v>413249.3060326471</v>
      </c>
      <c r="O661">
        <v>0</v>
      </c>
      <c r="P661" s="1">
        <v>0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295668.54</v>
      </c>
      <c r="D662">
        <v>323723.2815568001</v>
      </c>
      <c r="E662" s="1">
        <v>0.07907760518933356</v>
      </c>
      <c r="F662">
        <v>28320.88533</v>
      </c>
      <c r="G662" s="1">
        <v>0.0874848580361708</v>
      </c>
      <c r="H662">
        <v>331976.5629767999</v>
      </c>
      <c r="I662">
        <v>-8236.836199999845</v>
      </c>
      <c r="J662" s="1">
        <v>-0.02481</v>
      </c>
      <c r="K662">
        <v>30</v>
      </c>
      <c r="L662">
        <v>413297.0087083271</v>
      </c>
      <c r="M662" s="1">
        <v>0.3776566956944238</v>
      </c>
      <c r="N662">
        <v>413297.0087083271</v>
      </c>
      <c r="O662">
        <v>0</v>
      </c>
      <c r="P662" s="1">
        <v>0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295668.54</v>
      </c>
      <c r="D663">
        <v>323723.2815568001</v>
      </c>
      <c r="E663" s="1">
        <v>0.07907760518933356</v>
      </c>
      <c r="F663">
        <v>28320.88533</v>
      </c>
      <c r="G663" s="1">
        <v>0.0874848580361708</v>
      </c>
      <c r="H663">
        <v>331976.5629767999</v>
      </c>
      <c r="I663">
        <v>-8236.836199999845</v>
      </c>
      <c r="J663" s="1">
        <v>-0.02481</v>
      </c>
      <c r="K663">
        <v>30</v>
      </c>
      <c r="L663">
        <v>410722.5471385636</v>
      </c>
      <c r="M663" s="1">
        <v>0.3690751571285453</v>
      </c>
      <c r="N663">
        <v>413297.0087083271</v>
      </c>
      <c r="O663">
        <v>-2574.461569763545</v>
      </c>
      <c r="P663" s="1">
        <v>-0.006229083481173705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295668.54</v>
      </c>
      <c r="D664">
        <v>323723.2815568001</v>
      </c>
      <c r="E664" s="1">
        <v>0.07907760518933356</v>
      </c>
      <c r="F664">
        <v>28320.88533</v>
      </c>
      <c r="G664" s="1">
        <v>0.0874848580361708</v>
      </c>
      <c r="H664">
        <v>331976.5629767999</v>
      </c>
      <c r="I664">
        <v>-8236.836199999845</v>
      </c>
      <c r="J664" s="1">
        <v>-0.02481</v>
      </c>
      <c r="K664">
        <v>30</v>
      </c>
      <c r="L664">
        <v>410722.5471385636</v>
      </c>
      <c r="M664" s="1">
        <v>0.3690751571285453</v>
      </c>
      <c r="N664">
        <v>413297.0087083271</v>
      </c>
      <c r="O664">
        <v>-2574.461569763545</v>
      </c>
      <c r="P664" s="1">
        <v>-0.006229083481173705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295668.54</v>
      </c>
      <c r="D665">
        <v>323723.2815568001</v>
      </c>
      <c r="E665" s="1">
        <v>0.07907760518933356</v>
      </c>
      <c r="F665">
        <v>28320.88533</v>
      </c>
      <c r="G665" s="1">
        <v>0.0874848580361708</v>
      </c>
      <c r="H665">
        <v>331976.5629767999</v>
      </c>
      <c r="I665">
        <v>-8236.836199999845</v>
      </c>
      <c r="J665" s="1">
        <v>-0.02481</v>
      </c>
      <c r="K665">
        <v>30</v>
      </c>
      <c r="L665">
        <v>410722.5471385636</v>
      </c>
      <c r="M665" s="1">
        <v>0.3690751571285453</v>
      </c>
      <c r="N665">
        <v>413297.0087083271</v>
      </c>
      <c r="O665">
        <v>-2574.461569763545</v>
      </c>
      <c r="P665" s="1">
        <v>-0.006229083481173705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295668.54</v>
      </c>
      <c r="D666">
        <v>323723.2815568001</v>
      </c>
      <c r="E666" s="1">
        <v>0.07907760518933356</v>
      </c>
      <c r="F666">
        <v>28320.88533</v>
      </c>
      <c r="G666" s="1">
        <v>0.0874848580361708</v>
      </c>
      <c r="H666">
        <v>331976.5629767999</v>
      </c>
      <c r="I666">
        <v>-8236.836199999845</v>
      </c>
      <c r="J666" s="1">
        <v>-0.02481</v>
      </c>
      <c r="K666">
        <v>30</v>
      </c>
      <c r="L666">
        <v>412834.5482454058</v>
      </c>
      <c r="M666" s="1">
        <v>0.3761151608180194</v>
      </c>
      <c r="N666">
        <v>413297.0087083271</v>
      </c>
      <c r="O666">
        <v>-462.460462921299</v>
      </c>
      <c r="P666" s="1">
        <v>-0.001118954294797879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295668.54</v>
      </c>
      <c r="D667">
        <v>323723.2815568001</v>
      </c>
      <c r="E667" s="1">
        <v>0.07907760518933356</v>
      </c>
      <c r="F667">
        <v>28320.88533</v>
      </c>
      <c r="G667" s="1">
        <v>0.0874848580361708</v>
      </c>
      <c r="H667">
        <v>331976.5629767999</v>
      </c>
      <c r="I667">
        <v>-8236.836199999845</v>
      </c>
      <c r="J667" s="1">
        <v>-0.02481</v>
      </c>
      <c r="K667">
        <v>30</v>
      </c>
      <c r="L667">
        <v>410404.3446933375</v>
      </c>
      <c r="M667" s="1">
        <v>0.3680144823111248</v>
      </c>
      <c r="N667">
        <v>413297.0087083271</v>
      </c>
      <c r="O667">
        <v>-2892.664014989685</v>
      </c>
      <c r="P667" s="1">
        <v>-0.006998995768273518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295668.54</v>
      </c>
      <c r="D668">
        <v>323723.2815568001</v>
      </c>
      <c r="E668" s="1">
        <v>0.07907760518933356</v>
      </c>
      <c r="F668">
        <v>28320.88533</v>
      </c>
      <c r="G668" s="1">
        <v>0.0874848580361708</v>
      </c>
      <c r="H668">
        <v>331976.5629767999</v>
      </c>
      <c r="I668">
        <v>-8236.836199999845</v>
      </c>
      <c r="J668" s="1">
        <v>-0.02481</v>
      </c>
      <c r="K668">
        <v>30</v>
      </c>
      <c r="L668">
        <v>408418.4703256867</v>
      </c>
      <c r="M668" s="1">
        <v>0.3613949010856224</v>
      </c>
      <c r="N668">
        <v>413297.0087083271</v>
      </c>
      <c r="O668">
        <v>-4878.5383826404</v>
      </c>
      <c r="P668" s="1">
        <v>-0.01180395279870823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295668.54</v>
      </c>
      <c r="D669">
        <v>323723.2815568001</v>
      </c>
      <c r="E669" s="1">
        <v>0.07907760518933356</v>
      </c>
      <c r="F669">
        <v>28320.88533</v>
      </c>
      <c r="G669" s="1">
        <v>0.0874848580361708</v>
      </c>
      <c r="H669">
        <v>331976.5629767999</v>
      </c>
      <c r="I669">
        <v>-8236.836199999845</v>
      </c>
      <c r="J669" s="1">
        <v>-0.02481</v>
      </c>
      <c r="K669">
        <v>30</v>
      </c>
      <c r="L669">
        <v>411575.0437404273</v>
      </c>
      <c r="M669" s="1">
        <v>0.371916812468091</v>
      </c>
      <c r="N669">
        <v>413297.0087083271</v>
      </c>
      <c r="O669">
        <v>-1721.964967899839</v>
      </c>
      <c r="P669" s="1">
        <v>-0.004166410430313731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295668.54</v>
      </c>
      <c r="D670">
        <v>323723.2815568001</v>
      </c>
      <c r="E670" s="1">
        <v>0.07907760518933356</v>
      </c>
      <c r="F670">
        <v>28320.88533</v>
      </c>
      <c r="G670" s="1">
        <v>0.0874848580361708</v>
      </c>
      <c r="H670">
        <v>331976.5629767999</v>
      </c>
      <c r="I670">
        <v>-8236.836199999845</v>
      </c>
      <c r="J670" s="1">
        <v>-0.02481</v>
      </c>
      <c r="K670">
        <v>30</v>
      </c>
      <c r="L670">
        <v>412426.9225327916</v>
      </c>
      <c r="M670" s="1">
        <v>0.3747564084426385</v>
      </c>
      <c r="N670">
        <v>413297.0087083271</v>
      </c>
      <c r="O670">
        <v>-870.0861755355727</v>
      </c>
      <c r="P670" s="1">
        <v>-0.002105232211224669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295668.54</v>
      </c>
      <c r="D671">
        <v>323723.2815568001</v>
      </c>
      <c r="E671" s="1">
        <v>0.07907760518933356</v>
      </c>
      <c r="F671">
        <v>28320.88533</v>
      </c>
      <c r="G671" s="1">
        <v>0.0874848580361708</v>
      </c>
      <c r="H671">
        <v>331976.5629767999</v>
      </c>
      <c r="I671">
        <v>-8236.836199999845</v>
      </c>
      <c r="J671" s="1">
        <v>-0.02481</v>
      </c>
      <c r="K671">
        <v>30</v>
      </c>
      <c r="L671">
        <v>412426.9225327916</v>
      </c>
      <c r="M671" s="1">
        <v>0.3747564084426385</v>
      </c>
      <c r="N671">
        <v>413297.0087083271</v>
      </c>
      <c r="O671">
        <v>-870.0861755355727</v>
      </c>
      <c r="P671" s="1">
        <v>-0.002105232211224669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295668.54</v>
      </c>
      <c r="D672">
        <v>323723.2815568001</v>
      </c>
      <c r="E672" s="1">
        <v>0.07907760518933356</v>
      </c>
      <c r="F672">
        <v>28320.88533</v>
      </c>
      <c r="G672" s="1">
        <v>0.0874848580361708</v>
      </c>
      <c r="H672">
        <v>331976.5629767999</v>
      </c>
      <c r="I672">
        <v>-8236.836199999845</v>
      </c>
      <c r="J672" s="1">
        <v>-0.02481</v>
      </c>
      <c r="K672">
        <v>30</v>
      </c>
      <c r="L672">
        <v>412426.9225327916</v>
      </c>
      <c r="M672" s="1">
        <v>0.3747564084426385</v>
      </c>
      <c r="N672">
        <v>413297.0087083271</v>
      </c>
      <c r="O672">
        <v>-870.0861755355727</v>
      </c>
      <c r="P672" s="1">
        <v>-0.002105232211224669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289358.36</v>
      </c>
      <c r="D673">
        <v>327657.5154608001</v>
      </c>
      <c r="E673" s="1">
        <v>0.09219171820266696</v>
      </c>
      <c r="F673">
        <v>27360.6676776792</v>
      </c>
      <c r="G673" s="1">
        <v>0.08350386115575775</v>
      </c>
      <c r="H673">
        <v>331976.5629767999</v>
      </c>
      <c r="I673">
        <v>-4319.047515999817</v>
      </c>
      <c r="J673" s="1">
        <v>-0.01301009769265444</v>
      </c>
      <c r="K673">
        <v>29</v>
      </c>
      <c r="L673">
        <v>403968.920521673</v>
      </c>
      <c r="M673" s="1">
        <v>0.3465630684055768</v>
      </c>
      <c r="N673">
        <v>413297.0087083271</v>
      </c>
      <c r="O673">
        <v>-9328.088186654088</v>
      </c>
      <c r="P673" s="1">
        <v>-0.02256993878520211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297864.846</v>
      </c>
      <c r="D674">
        <v>326477.2630048001</v>
      </c>
      <c r="E674" s="1">
        <v>0.08825754334933357</v>
      </c>
      <c r="F674">
        <v>28355.3562296696</v>
      </c>
      <c r="G674" s="1">
        <v>0.08685246858753745</v>
      </c>
      <c r="H674">
        <v>331976.5629767999</v>
      </c>
      <c r="I674">
        <v>-5499.299971999833</v>
      </c>
      <c r="J674" s="1">
        <v>-0.01656532594556728</v>
      </c>
      <c r="K674">
        <v>30</v>
      </c>
      <c r="L674">
        <v>396686.4377867164</v>
      </c>
      <c r="M674" s="1">
        <v>0.3222881259557215</v>
      </c>
      <c r="N674">
        <v>413297.0087083271</v>
      </c>
      <c r="O674">
        <v>-16610.57092161069</v>
      </c>
      <c r="P674" s="1">
        <v>-0.04019039715173245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299841.73</v>
      </c>
      <c r="D675">
        <v>327306.6740864001</v>
      </c>
      <c r="E675" s="1">
        <v>0.09102224695466692</v>
      </c>
      <c r="F675">
        <v>28390.3241809048</v>
      </c>
      <c r="G675" s="1">
        <v>0.08673921563056954</v>
      </c>
      <c r="H675">
        <v>331976.5629767999</v>
      </c>
      <c r="I675">
        <v>-4669.88889039983</v>
      </c>
      <c r="J675" s="1">
        <v>-0.01406692342533284</v>
      </c>
      <c r="K675">
        <v>30</v>
      </c>
      <c r="L675">
        <v>396828.495645361</v>
      </c>
      <c r="M675" s="1">
        <v>0.3227616521512034</v>
      </c>
      <c r="N675">
        <v>413297.0087083271</v>
      </c>
      <c r="O675">
        <v>-16468.51306296611</v>
      </c>
      <c r="P675" s="1">
        <v>-0.03984667857731414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278534.4199999999</v>
      </c>
      <c r="D676">
        <v>331691.0754688002</v>
      </c>
      <c r="E676" s="1">
        <v>0.105636918229334</v>
      </c>
      <c r="F676">
        <v>25568.200683548</v>
      </c>
      <c r="G676" s="1">
        <v>0.07708437933523182</v>
      </c>
      <c r="H676">
        <v>332879.9288448002</v>
      </c>
      <c r="I676">
        <v>-1188.853375999955</v>
      </c>
      <c r="J676" s="1">
        <v>-0.003571418018880432</v>
      </c>
      <c r="K676">
        <v>27</v>
      </c>
      <c r="L676">
        <v>390493.3186656949</v>
      </c>
      <c r="M676" s="1">
        <v>0.3016443955523164</v>
      </c>
      <c r="N676">
        <v>413297.0087083271</v>
      </c>
      <c r="O676">
        <v>-22803.69004263222</v>
      </c>
      <c r="P676" s="1">
        <v>-0.05517506674897155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288194.613</v>
      </c>
      <c r="D677">
        <v>334288.0923432003</v>
      </c>
      <c r="E677" s="1">
        <v>0.114293641144001</v>
      </c>
      <c r="F677">
        <v>25531.4035977</v>
      </c>
      <c r="G677" s="1">
        <v>0.07637545034505125</v>
      </c>
      <c r="H677">
        <v>337031.8325720003</v>
      </c>
      <c r="I677">
        <v>-2743.740228799987</v>
      </c>
      <c r="J677" s="1">
        <v>-0.008140893422029625</v>
      </c>
      <c r="K677">
        <v>27</v>
      </c>
      <c r="L677">
        <v>388862.3327869409</v>
      </c>
      <c r="M677" s="1">
        <v>0.2962077759564695</v>
      </c>
      <c r="N677">
        <v>413297.0087083271</v>
      </c>
      <c r="O677">
        <v>-24434.67592138628</v>
      </c>
      <c r="P677" s="1">
        <v>-0.05912134713423579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288194.613</v>
      </c>
      <c r="D678">
        <v>334288.0923432003</v>
      </c>
      <c r="E678" s="1">
        <v>0.114293641144001</v>
      </c>
      <c r="F678">
        <v>25531.4035977</v>
      </c>
      <c r="G678" s="1">
        <v>0.07637545034505125</v>
      </c>
      <c r="H678">
        <v>337031.8325720003</v>
      </c>
      <c r="I678">
        <v>-2743.740228799987</v>
      </c>
      <c r="J678" s="1">
        <v>-0.008140893422029625</v>
      </c>
      <c r="K678">
        <v>27</v>
      </c>
      <c r="L678">
        <v>388862.3327869409</v>
      </c>
      <c r="M678" s="1">
        <v>0.2962077759564695</v>
      </c>
      <c r="N678">
        <v>413297.0087083271</v>
      </c>
      <c r="O678">
        <v>-24434.67592138628</v>
      </c>
      <c r="P678" s="1">
        <v>-0.05912134713423579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288194.613</v>
      </c>
      <c r="D679">
        <v>334288.0923432003</v>
      </c>
      <c r="E679" s="1">
        <v>0.114293641144001</v>
      </c>
      <c r="F679">
        <v>25531.4035977</v>
      </c>
      <c r="G679" s="1">
        <v>0.07637545034505125</v>
      </c>
      <c r="H679">
        <v>337031.8325720003</v>
      </c>
      <c r="I679">
        <v>-2743.740228799987</v>
      </c>
      <c r="J679" s="1">
        <v>-0.008140893422029625</v>
      </c>
      <c r="K679">
        <v>27</v>
      </c>
      <c r="L679">
        <v>388862.3327869409</v>
      </c>
      <c r="M679" s="1">
        <v>0.2962077759564695</v>
      </c>
      <c r="N679">
        <v>413297.0087083271</v>
      </c>
      <c r="O679">
        <v>-24434.67592138628</v>
      </c>
      <c r="P679" s="1">
        <v>-0.05912134713423579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294235.793</v>
      </c>
      <c r="D680">
        <v>333883.8209256003</v>
      </c>
      <c r="E680" s="1">
        <v>0.112946069752001</v>
      </c>
      <c r="F680">
        <v>27597.7049539864</v>
      </c>
      <c r="G680" s="1">
        <v>0.08265661054638532</v>
      </c>
      <c r="H680">
        <v>337031.8325720003</v>
      </c>
      <c r="I680">
        <v>-3148.011646399973</v>
      </c>
      <c r="J680" s="1">
        <v>-0.0093403985682197</v>
      </c>
      <c r="K680">
        <v>29</v>
      </c>
      <c r="L680">
        <v>391952.8222032491</v>
      </c>
      <c r="M680" s="1">
        <v>0.3065094073441637</v>
      </c>
      <c r="N680">
        <v>413297.0087083271</v>
      </c>
      <c r="O680">
        <v>-21344.18650507805</v>
      </c>
      <c r="P680" s="1">
        <v>-0.0516436994591004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311325.888</v>
      </c>
      <c r="D681">
        <v>333860.1488496003</v>
      </c>
      <c r="E681" s="1">
        <v>0.1128671628320009</v>
      </c>
      <c r="F681">
        <v>29600.96869</v>
      </c>
      <c r="G681" s="1">
        <v>0.08866277928646961</v>
      </c>
      <c r="H681">
        <v>337031.8325720003</v>
      </c>
      <c r="I681">
        <v>-3148.011646399973</v>
      </c>
      <c r="J681" s="1">
        <v>-0.009339999999999999</v>
      </c>
      <c r="K681">
        <v>31</v>
      </c>
      <c r="L681">
        <v>389272.1587475149</v>
      </c>
      <c r="M681" s="1">
        <v>0.2975738624917163</v>
      </c>
      <c r="N681">
        <v>413297.0087083271</v>
      </c>
      <c r="O681">
        <v>-24024.84996081225</v>
      </c>
      <c r="P681" s="1">
        <v>-0.0581297455694075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311325.888</v>
      </c>
      <c r="D682">
        <v>333860.1488496003</v>
      </c>
      <c r="E682" s="1">
        <v>0.1128671628320009</v>
      </c>
      <c r="F682">
        <v>29600.96869</v>
      </c>
      <c r="G682" s="1">
        <v>0.08866277928646961</v>
      </c>
      <c r="H682">
        <v>337031.8325720003</v>
      </c>
      <c r="I682">
        <v>-3148.011646399973</v>
      </c>
      <c r="J682" s="1">
        <v>-0.009339999999999999</v>
      </c>
      <c r="K682">
        <v>31</v>
      </c>
      <c r="L682">
        <v>384547.0357824441</v>
      </c>
      <c r="M682" s="1">
        <v>0.2818234526081468</v>
      </c>
      <c r="N682">
        <v>413297.0087083271</v>
      </c>
      <c r="O682">
        <v>-28749.97292588308</v>
      </c>
      <c r="P682" s="1">
        <v>-0.06956249941352122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270283.7010000001</v>
      </c>
      <c r="D683">
        <v>348808.7943048003</v>
      </c>
      <c r="E683" s="1">
        <v>0.1626959810160009</v>
      </c>
      <c r="F683">
        <v>24806.2813075072</v>
      </c>
      <c r="G683" s="1">
        <v>0.07111713268854879</v>
      </c>
      <c r="H683">
        <v>348808.7943048003</v>
      </c>
      <c r="I683">
        <v>0</v>
      </c>
      <c r="J683" s="1">
        <v>0</v>
      </c>
      <c r="K683">
        <v>26</v>
      </c>
      <c r="L683">
        <v>383177.3602909928</v>
      </c>
      <c r="M683" s="1">
        <v>0.2772578676366428</v>
      </c>
      <c r="N683">
        <v>413297.0087083271</v>
      </c>
      <c r="O683">
        <v>-30119.64841733431</v>
      </c>
      <c r="P683" s="1">
        <v>-0.07287652168465224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337706.0510000001</v>
      </c>
      <c r="D684">
        <v>348724.8564248002</v>
      </c>
      <c r="E684" s="1">
        <v>0.1624161880826674</v>
      </c>
      <c r="F684">
        <v>30651.95483</v>
      </c>
      <c r="G684" s="1">
        <v>0.08789724697072132</v>
      </c>
      <c r="H684">
        <v>348808.7943048003</v>
      </c>
      <c r="I684">
        <v>0</v>
      </c>
      <c r="J684" s="1">
        <v>0</v>
      </c>
      <c r="K684">
        <v>32</v>
      </c>
      <c r="L684">
        <v>384353.0274866028</v>
      </c>
      <c r="M684" s="1">
        <v>0.2811767582886761</v>
      </c>
      <c r="N684">
        <v>413297.0087083271</v>
      </c>
      <c r="O684">
        <v>-28943.9812217243</v>
      </c>
      <c r="P684" s="1">
        <v>-0.07003191557611953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337706.0510000001</v>
      </c>
      <c r="D685">
        <v>348724.8564248002</v>
      </c>
      <c r="E685" s="1">
        <v>0.1624161880826674</v>
      </c>
      <c r="F685">
        <v>30651.95483</v>
      </c>
      <c r="G685" s="1">
        <v>0.08789724697072132</v>
      </c>
      <c r="H685">
        <v>348808.7943048003</v>
      </c>
      <c r="I685">
        <v>0</v>
      </c>
      <c r="J685" s="1">
        <v>0</v>
      </c>
      <c r="K685">
        <v>32</v>
      </c>
      <c r="L685">
        <v>384353.0274866028</v>
      </c>
      <c r="M685" s="1">
        <v>0.2811767582886761</v>
      </c>
      <c r="N685">
        <v>413297.0087083271</v>
      </c>
      <c r="O685">
        <v>-28943.9812217243</v>
      </c>
      <c r="P685" s="1">
        <v>-0.07003191557611953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337706.0510000001</v>
      </c>
      <c r="D686">
        <v>348724.8564248002</v>
      </c>
      <c r="E686" s="1">
        <v>0.1624161880826674</v>
      </c>
      <c r="F686">
        <v>30651.95483</v>
      </c>
      <c r="G686" s="1">
        <v>0.08789724697072132</v>
      </c>
      <c r="H686">
        <v>348808.7943048003</v>
      </c>
      <c r="I686">
        <v>0</v>
      </c>
      <c r="J686" s="1">
        <v>0</v>
      </c>
      <c r="K686">
        <v>32</v>
      </c>
      <c r="L686">
        <v>384353.0274866028</v>
      </c>
      <c r="M686" s="1">
        <v>0.2811767582886761</v>
      </c>
      <c r="N686">
        <v>413297.0087083271</v>
      </c>
      <c r="O686">
        <v>-28943.9812217243</v>
      </c>
      <c r="P686" s="1">
        <v>-0.07003191557611953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337706.0510000001</v>
      </c>
      <c r="D687">
        <v>348724.8564248002</v>
      </c>
      <c r="E687" s="1">
        <v>0.1624161880826674</v>
      </c>
      <c r="F687">
        <v>30651.95483</v>
      </c>
      <c r="G687" s="1">
        <v>0.08789724697072132</v>
      </c>
      <c r="H687">
        <v>348808.7943048003</v>
      </c>
      <c r="I687">
        <v>0</v>
      </c>
      <c r="J687" s="1">
        <v>0</v>
      </c>
      <c r="K687">
        <v>32</v>
      </c>
      <c r="L687">
        <v>390836.4315867302</v>
      </c>
      <c r="M687" s="1">
        <v>0.3027881052891008</v>
      </c>
      <c r="N687">
        <v>413297.0087083271</v>
      </c>
      <c r="O687">
        <v>-22460.5771215969</v>
      </c>
      <c r="P687" s="1">
        <v>-0.05434488188480412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337706.0510000001</v>
      </c>
      <c r="D688">
        <v>348724.8564248002</v>
      </c>
      <c r="E688" s="1">
        <v>0.1624161880826674</v>
      </c>
      <c r="F688">
        <v>30651.95483</v>
      </c>
      <c r="G688" s="1">
        <v>0.08789724697072132</v>
      </c>
      <c r="H688">
        <v>348808.7943048003</v>
      </c>
      <c r="I688">
        <v>0</v>
      </c>
      <c r="J688" s="1">
        <v>0</v>
      </c>
      <c r="K688">
        <v>32</v>
      </c>
      <c r="L688">
        <v>388444.0048493748</v>
      </c>
      <c r="M688" s="1">
        <v>0.294813349497916</v>
      </c>
      <c r="N688">
        <v>413297.0087083271</v>
      </c>
      <c r="O688">
        <v>-24853.00385895232</v>
      </c>
      <c r="P688" s="1">
        <v>-0.06013351980607155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337706.0510000001</v>
      </c>
      <c r="D689">
        <v>348724.8564248002</v>
      </c>
      <c r="E689" s="1">
        <v>0.1624161880826674</v>
      </c>
      <c r="F689">
        <v>30651.95483</v>
      </c>
      <c r="G689" s="1">
        <v>0.08789724697072132</v>
      </c>
      <c r="H689">
        <v>348808.7943048003</v>
      </c>
      <c r="I689">
        <v>0</v>
      </c>
      <c r="J689" s="1">
        <v>0</v>
      </c>
      <c r="K689">
        <v>32</v>
      </c>
      <c r="L689">
        <v>386724.8662607732</v>
      </c>
      <c r="M689" s="1">
        <v>0.2890828875359105</v>
      </c>
      <c r="N689">
        <v>413297.0087083271</v>
      </c>
      <c r="O689">
        <v>-26572.14244755398</v>
      </c>
      <c r="P689" s="1">
        <v>-0.06429309162096195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337706.0510000001</v>
      </c>
      <c r="D690">
        <v>348724.8564248002</v>
      </c>
      <c r="E690" s="1">
        <v>0.1624161880826674</v>
      </c>
      <c r="F690">
        <v>30651.95483</v>
      </c>
      <c r="G690" s="1">
        <v>0.08789724697072132</v>
      </c>
      <c r="H690">
        <v>348808.7943048003</v>
      </c>
      <c r="I690">
        <v>0</v>
      </c>
      <c r="J690" s="1">
        <v>0</v>
      </c>
      <c r="K690">
        <v>32</v>
      </c>
      <c r="L690">
        <v>392589.5705264056</v>
      </c>
      <c r="M690" s="1">
        <v>0.3086319017546853</v>
      </c>
      <c r="N690">
        <v>413297.0087083271</v>
      </c>
      <c r="O690">
        <v>-20707.43818192155</v>
      </c>
      <c r="P690" s="1">
        <v>-0.05010304392629961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337706.0510000001</v>
      </c>
      <c r="D691">
        <v>348724.8564248002</v>
      </c>
      <c r="E691" s="1">
        <v>0.1624161880826674</v>
      </c>
      <c r="F691">
        <v>30651.95483</v>
      </c>
      <c r="G691" s="1">
        <v>0.08789724697072132</v>
      </c>
      <c r="H691">
        <v>348808.7943048003</v>
      </c>
      <c r="I691">
        <v>0</v>
      </c>
      <c r="J691" s="1">
        <v>0</v>
      </c>
      <c r="K691">
        <v>32</v>
      </c>
      <c r="L691">
        <v>386877.4390166594</v>
      </c>
      <c r="M691" s="1">
        <v>0.2895914633888647</v>
      </c>
      <c r="N691">
        <v>413297.0087083271</v>
      </c>
      <c r="O691">
        <v>-26419.56969166774</v>
      </c>
      <c r="P691" s="1">
        <v>-0.06392393154316928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337706.0510000001</v>
      </c>
      <c r="D692">
        <v>348724.8564248002</v>
      </c>
      <c r="E692" s="1">
        <v>0.1624161880826674</v>
      </c>
      <c r="F692">
        <v>30651.95483</v>
      </c>
      <c r="G692" s="1">
        <v>0.08789724697072132</v>
      </c>
      <c r="H692">
        <v>348808.7943048003</v>
      </c>
      <c r="I692">
        <v>0</v>
      </c>
      <c r="J692" s="1">
        <v>0</v>
      </c>
      <c r="K692">
        <v>32</v>
      </c>
      <c r="L692">
        <v>386877.4390166594</v>
      </c>
      <c r="M692" s="1">
        <v>0.2895914633888647</v>
      </c>
      <c r="N692">
        <v>413297.0087083271</v>
      </c>
      <c r="O692">
        <v>-26419.56969166774</v>
      </c>
      <c r="P692" s="1">
        <v>-0.06392393154316928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337706.0510000001</v>
      </c>
      <c r="D693">
        <v>348724.8564248002</v>
      </c>
      <c r="E693" s="1">
        <v>0.1624161880826674</v>
      </c>
      <c r="F693">
        <v>30651.95483</v>
      </c>
      <c r="G693" s="1">
        <v>0.08789724697072132</v>
      </c>
      <c r="H693">
        <v>348808.7943048003</v>
      </c>
      <c r="I693">
        <v>0</v>
      </c>
      <c r="J693" s="1">
        <v>0</v>
      </c>
      <c r="K693">
        <v>32</v>
      </c>
      <c r="L693">
        <v>386877.4390166594</v>
      </c>
      <c r="M693" s="1">
        <v>0.2895914633888647</v>
      </c>
      <c r="N693">
        <v>413297.0087083271</v>
      </c>
      <c r="O693">
        <v>-26419.56969166774</v>
      </c>
      <c r="P693" s="1">
        <v>-0.06392393154316928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327118.2710000001</v>
      </c>
      <c r="D694">
        <v>353256.8788952002</v>
      </c>
      <c r="E694" s="1">
        <v>0.1775229296506673</v>
      </c>
      <c r="F694">
        <v>29686.9416028664</v>
      </c>
      <c r="G694" s="1">
        <v>0.0840378301923274</v>
      </c>
      <c r="H694">
        <v>353256.8788952002</v>
      </c>
      <c r="I694">
        <v>0</v>
      </c>
      <c r="J694" s="1">
        <v>0</v>
      </c>
      <c r="K694">
        <v>31</v>
      </c>
      <c r="L694">
        <v>387452.28638842</v>
      </c>
      <c r="M694" s="1">
        <v>0.2915076212947335</v>
      </c>
      <c r="N694">
        <v>413297.0087083271</v>
      </c>
      <c r="O694">
        <v>-25844.7223199071</v>
      </c>
      <c r="P694" s="1">
        <v>-0.0625330495390696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341035.355</v>
      </c>
      <c r="D695">
        <v>353240.7452280002</v>
      </c>
      <c r="E695" s="1">
        <v>0.1774691507600007</v>
      </c>
      <c r="F695">
        <v>30746.71224</v>
      </c>
      <c r="G695" s="1">
        <v>0.08704180549770511</v>
      </c>
      <c r="H695">
        <v>353256.8788952002</v>
      </c>
      <c r="I695">
        <v>0</v>
      </c>
      <c r="J695" s="1">
        <v>0</v>
      </c>
      <c r="K695">
        <v>32</v>
      </c>
      <c r="L695">
        <v>383713.5620877196</v>
      </c>
      <c r="M695" s="1">
        <v>0.2790452069590652</v>
      </c>
      <c r="N695">
        <v>413297.0087083271</v>
      </c>
      <c r="O695">
        <v>-29583.44662060757</v>
      </c>
      <c r="P695" s="1">
        <v>-0.07157914525697734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334408.3590000001</v>
      </c>
      <c r="D696">
        <v>353040.5516664002</v>
      </c>
      <c r="E696" s="1">
        <v>0.1768018388880007</v>
      </c>
      <c r="F696">
        <v>29743.9546329024</v>
      </c>
      <c r="G696" s="1">
        <v>0.08425081620937544</v>
      </c>
      <c r="H696">
        <v>353256.8788952002</v>
      </c>
      <c r="I696">
        <v>-216.3272287999862</v>
      </c>
      <c r="J696" s="1">
        <v>-0.0006123793809098433</v>
      </c>
      <c r="K696">
        <v>31</v>
      </c>
      <c r="L696">
        <v>389022.2222079497</v>
      </c>
      <c r="M696" s="1">
        <v>0.2967407406931656</v>
      </c>
      <c r="N696">
        <v>413297.0087083271</v>
      </c>
      <c r="O696">
        <v>-24274.78650037746</v>
      </c>
      <c r="P696" s="1">
        <v>-0.05873448389148328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334408.3590000001</v>
      </c>
      <c r="D697">
        <v>353040.5516664002</v>
      </c>
      <c r="E697" s="1">
        <v>0.1768018388880007</v>
      </c>
      <c r="F697">
        <v>29743.9546329024</v>
      </c>
      <c r="G697" s="1">
        <v>0.08425081620937544</v>
      </c>
      <c r="H697">
        <v>353256.8788952002</v>
      </c>
      <c r="I697">
        <v>-216.3272287999862</v>
      </c>
      <c r="J697" s="1">
        <v>-0.0006123793809098433</v>
      </c>
      <c r="K697">
        <v>31</v>
      </c>
      <c r="L697">
        <v>389022.2222079497</v>
      </c>
      <c r="M697" s="1">
        <v>0.2967407406931656</v>
      </c>
      <c r="N697">
        <v>413297.0087083271</v>
      </c>
      <c r="O697">
        <v>-24274.78650037746</v>
      </c>
      <c r="P697" s="1">
        <v>-0.05873448389148328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343347.8790000001</v>
      </c>
      <c r="D698">
        <v>353028.4000504002</v>
      </c>
      <c r="E698" s="1">
        <v>0.1767613335013341</v>
      </c>
      <c r="F698">
        <v>30803.07629</v>
      </c>
      <c r="G698" s="1">
        <v>0.08725381948195213</v>
      </c>
      <c r="H698">
        <v>353256.8788952002</v>
      </c>
      <c r="I698">
        <v>-216.3272287999862</v>
      </c>
      <c r="J698" s="1">
        <v>-0.00061</v>
      </c>
      <c r="K698">
        <v>32</v>
      </c>
      <c r="L698">
        <v>389489.284616518</v>
      </c>
      <c r="M698" s="1">
        <v>0.2982976153883932</v>
      </c>
      <c r="N698">
        <v>413297.0087083271</v>
      </c>
      <c r="O698">
        <v>-23807.72409180918</v>
      </c>
      <c r="P698" s="1">
        <v>-0.05760439487867386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343347.8790000001</v>
      </c>
      <c r="D699">
        <v>353028.4000504002</v>
      </c>
      <c r="E699" s="1">
        <v>0.1767613335013341</v>
      </c>
      <c r="F699">
        <v>30803.07629</v>
      </c>
      <c r="G699" s="1">
        <v>0.08725381948195213</v>
      </c>
      <c r="H699">
        <v>353256.8788952002</v>
      </c>
      <c r="I699">
        <v>-216.3272287999862</v>
      </c>
      <c r="J699" s="1">
        <v>-0.00061</v>
      </c>
      <c r="K699">
        <v>32</v>
      </c>
      <c r="L699">
        <v>389489.284616518</v>
      </c>
      <c r="M699" s="1">
        <v>0.2982976153883932</v>
      </c>
      <c r="N699">
        <v>413297.0087083271</v>
      </c>
      <c r="O699">
        <v>-23807.72409180918</v>
      </c>
      <c r="P699" s="1">
        <v>-0.05760439487867386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343347.8790000001</v>
      </c>
      <c r="D700">
        <v>353028.4000504002</v>
      </c>
      <c r="E700" s="1">
        <v>0.1767613335013341</v>
      </c>
      <c r="F700">
        <v>30803.07629</v>
      </c>
      <c r="G700" s="1">
        <v>0.08725381948195213</v>
      </c>
      <c r="H700">
        <v>353256.8788952002</v>
      </c>
      <c r="I700">
        <v>-216.3272287999862</v>
      </c>
      <c r="J700" s="1">
        <v>-0.00061</v>
      </c>
      <c r="K700">
        <v>32</v>
      </c>
      <c r="L700">
        <v>389489.284616518</v>
      </c>
      <c r="M700" s="1">
        <v>0.2982976153883932</v>
      </c>
      <c r="N700">
        <v>413297.0087083271</v>
      </c>
      <c r="O700">
        <v>-23807.72409180918</v>
      </c>
      <c r="P700" s="1">
        <v>-0.05760439487867386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343347.8790000001</v>
      </c>
      <c r="D701">
        <v>353028.4000504002</v>
      </c>
      <c r="E701" s="1">
        <v>0.1767613335013341</v>
      </c>
      <c r="F701">
        <v>30803.07629</v>
      </c>
      <c r="G701" s="1">
        <v>0.08725381948195213</v>
      </c>
      <c r="H701">
        <v>353256.8788952002</v>
      </c>
      <c r="I701">
        <v>-216.3272287999862</v>
      </c>
      <c r="J701" s="1">
        <v>-0.00061</v>
      </c>
      <c r="K701">
        <v>32</v>
      </c>
      <c r="L701">
        <v>391301.0234282623</v>
      </c>
      <c r="M701" s="1">
        <v>0.3043367447608744</v>
      </c>
      <c r="N701">
        <v>413297.0087083271</v>
      </c>
      <c r="O701">
        <v>-21995.98528006481</v>
      </c>
      <c r="P701" s="1">
        <v>-0.05322077057564156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343347.8790000001</v>
      </c>
      <c r="D702">
        <v>353028.4000504002</v>
      </c>
      <c r="E702" s="1">
        <v>0.1767613335013341</v>
      </c>
      <c r="F702">
        <v>30803.07629</v>
      </c>
      <c r="G702" s="1">
        <v>0.08725381948195213</v>
      </c>
      <c r="H702">
        <v>353256.8788952002</v>
      </c>
      <c r="I702">
        <v>-216.3272287999862</v>
      </c>
      <c r="J702" s="1">
        <v>-0.00061</v>
      </c>
      <c r="K702">
        <v>32</v>
      </c>
      <c r="L702">
        <v>396408.6680715564</v>
      </c>
      <c r="M702" s="1">
        <v>0.3213622269051879</v>
      </c>
      <c r="N702">
        <v>413297.0087083271</v>
      </c>
      <c r="O702">
        <v>-16888.34063677076</v>
      </c>
      <c r="P702" s="1">
        <v>-0.04086247972021796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343347.8790000001</v>
      </c>
      <c r="D703">
        <v>353028.4000504002</v>
      </c>
      <c r="E703" s="1">
        <v>0.1767613335013341</v>
      </c>
      <c r="F703">
        <v>30803.07629</v>
      </c>
      <c r="G703" s="1">
        <v>0.08725381948195213</v>
      </c>
      <c r="H703">
        <v>353256.8788952002</v>
      </c>
      <c r="I703">
        <v>-216.3272287999862</v>
      </c>
      <c r="J703" s="1">
        <v>-0.00061</v>
      </c>
      <c r="K703">
        <v>32</v>
      </c>
      <c r="L703">
        <v>397980.6218323854</v>
      </c>
      <c r="M703" s="1">
        <v>0.3266020727746181</v>
      </c>
      <c r="N703">
        <v>413297.0087083271</v>
      </c>
      <c r="O703">
        <v>-15316.38687594171</v>
      </c>
      <c r="P703" s="1">
        <v>-0.03705903152749606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343347.8790000001</v>
      </c>
      <c r="D704">
        <v>353028.4000504002</v>
      </c>
      <c r="E704" s="1">
        <v>0.1767613335013341</v>
      </c>
      <c r="F704">
        <v>30803.07629</v>
      </c>
      <c r="G704" s="1">
        <v>0.08725381948195213</v>
      </c>
      <c r="H704">
        <v>353256.8788952002</v>
      </c>
      <c r="I704">
        <v>-216.3272287999862</v>
      </c>
      <c r="J704" s="1">
        <v>-0.00061</v>
      </c>
      <c r="K704">
        <v>32</v>
      </c>
      <c r="L704">
        <v>395916.6640365922</v>
      </c>
      <c r="M704" s="1">
        <v>0.3197222134553073</v>
      </c>
      <c r="N704">
        <v>413297.0087083271</v>
      </c>
      <c r="O704">
        <v>-17380.34467173496</v>
      </c>
      <c r="P704" s="1">
        <v>-0.04205291668104148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326004.246</v>
      </c>
      <c r="D705">
        <v>352480.7185280002</v>
      </c>
      <c r="E705" s="1">
        <v>0.1749357284266674</v>
      </c>
      <c r="F705">
        <v>30188.90729</v>
      </c>
      <c r="G705" s="1">
        <v>0.08564697500638425</v>
      </c>
      <c r="H705">
        <v>353256.8788952002</v>
      </c>
      <c r="I705">
        <v>-776.1603671999765</v>
      </c>
      <c r="J705" s="1">
        <v>-0.002197155706146172</v>
      </c>
      <c r="K705">
        <v>31</v>
      </c>
      <c r="L705">
        <v>397140.1562647084</v>
      </c>
      <c r="M705" s="1">
        <v>0.3238005208823614</v>
      </c>
      <c r="N705">
        <v>413297.0087083271</v>
      </c>
      <c r="O705">
        <v>-16156.8524436187</v>
      </c>
      <c r="P705" s="1">
        <v>-0.039092594679341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326004.246</v>
      </c>
      <c r="D706">
        <v>352480.7185280002</v>
      </c>
      <c r="E706" s="1">
        <v>0.1749357284266674</v>
      </c>
      <c r="F706">
        <v>30188.90729</v>
      </c>
      <c r="G706" s="1">
        <v>0.08564697500638425</v>
      </c>
      <c r="H706">
        <v>353256.8788952002</v>
      </c>
      <c r="I706">
        <v>-776.1603671999765</v>
      </c>
      <c r="J706" s="1">
        <v>-0.002197155706146172</v>
      </c>
      <c r="K706">
        <v>31</v>
      </c>
      <c r="L706">
        <v>397140.1562647084</v>
      </c>
      <c r="M706" s="1">
        <v>0.3238005208823614</v>
      </c>
      <c r="N706">
        <v>413297.0087083271</v>
      </c>
      <c r="O706">
        <v>-16156.8524436187</v>
      </c>
      <c r="P706" s="1">
        <v>-0.039092594679341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326004.246</v>
      </c>
      <c r="D707">
        <v>352480.7185280002</v>
      </c>
      <c r="E707" s="1">
        <v>0.1749357284266674</v>
      </c>
      <c r="F707">
        <v>30188.90729</v>
      </c>
      <c r="G707" s="1">
        <v>0.08564697500638425</v>
      </c>
      <c r="H707">
        <v>353256.8788952002</v>
      </c>
      <c r="I707">
        <v>-776.1603671999765</v>
      </c>
      <c r="J707" s="1">
        <v>-0.002197155706146172</v>
      </c>
      <c r="K707">
        <v>31</v>
      </c>
      <c r="L707">
        <v>397140.1562647084</v>
      </c>
      <c r="M707" s="1">
        <v>0.3238005208823614</v>
      </c>
      <c r="N707">
        <v>413297.0087083271</v>
      </c>
      <c r="O707">
        <v>-16156.8524436187</v>
      </c>
      <c r="P707" s="1">
        <v>-0.039092594679341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333093.335</v>
      </c>
      <c r="D708">
        <v>352470.0472568002</v>
      </c>
      <c r="E708" s="1">
        <v>0.1749001575226674</v>
      </c>
      <c r="F708">
        <v>31246.34945</v>
      </c>
      <c r="G708" s="1">
        <v>0.08864965886657242</v>
      </c>
      <c r="H708">
        <v>353256.8788952002</v>
      </c>
      <c r="I708">
        <v>-776.1603671999765</v>
      </c>
      <c r="J708" s="1">
        <v>-0.0022</v>
      </c>
      <c r="K708">
        <v>32</v>
      </c>
      <c r="L708">
        <v>400182.9326339666</v>
      </c>
      <c r="M708" s="1">
        <v>0.3339431087798885</v>
      </c>
      <c r="N708">
        <v>413297.0087083271</v>
      </c>
      <c r="O708">
        <v>-13114.07607436058</v>
      </c>
      <c r="P708" s="1">
        <v>-0.03173039194100597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333093.335</v>
      </c>
      <c r="D709">
        <v>352470.0472568002</v>
      </c>
      <c r="E709" s="1">
        <v>0.1749001575226674</v>
      </c>
      <c r="F709">
        <v>31246.34945</v>
      </c>
      <c r="G709" s="1">
        <v>0.08864965886657242</v>
      </c>
      <c r="H709">
        <v>353256.8788952002</v>
      </c>
      <c r="I709">
        <v>-776.1603671999765</v>
      </c>
      <c r="J709" s="1">
        <v>-0.0022</v>
      </c>
      <c r="K709">
        <v>32</v>
      </c>
      <c r="L709">
        <v>402980.5506261148</v>
      </c>
      <c r="M709" s="1">
        <v>0.3432685020870492</v>
      </c>
      <c r="N709">
        <v>413297.0087083271</v>
      </c>
      <c r="O709">
        <v>-10316.45808221237</v>
      </c>
      <c r="P709" s="1">
        <v>-0.02496136643827713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333093.335</v>
      </c>
      <c r="D710">
        <v>352470.0472568002</v>
      </c>
      <c r="E710" s="1">
        <v>0.1749001575226674</v>
      </c>
      <c r="F710">
        <v>31246.34945</v>
      </c>
      <c r="G710" s="1">
        <v>0.08864965886657242</v>
      </c>
      <c r="H710">
        <v>353256.8788952002</v>
      </c>
      <c r="I710">
        <v>-776.1603671999765</v>
      </c>
      <c r="J710" s="1">
        <v>-0.0022</v>
      </c>
      <c r="K710">
        <v>32</v>
      </c>
      <c r="L710">
        <v>401694.2545735955</v>
      </c>
      <c r="M710" s="1">
        <v>0.3389808485786516</v>
      </c>
      <c r="N710">
        <v>413297.0087083271</v>
      </c>
      <c r="O710">
        <v>-11602.75413473166</v>
      </c>
      <c r="P710" s="1">
        <v>-0.02807364653084141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333093.335</v>
      </c>
      <c r="D711">
        <v>352470.0472568002</v>
      </c>
      <c r="E711" s="1">
        <v>0.1749001575226674</v>
      </c>
      <c r="F711">
        <v>31246.34945</v>
      </c>
      <c r="G711" s="1">
        <v>0.08864965886657242</v>
      </c>
      <c r="H711">
        <v>353256.8788952002</v>
      </c>
      <c r="I711">
        <v>-776.1603671999765</v>
      </c>
      <c r="J711" s="1">
        <v>-0.0022</v>
      </c>
      <c r="K711">
        <v>32</v>
      </c>
      <c r="L711">
        <v>398420.367582738</v>
      </c>
      <c r="M711" s="1">
        <v>0.32806789194246</v>
      </c>
      <c r="N711">
        <v>413297.0087083271</v>
      </c>
      <c r="O711">
        <v>-14876.64112558914</v>
      </c>
      <c r="P711" s="1">
        <v>-0.03599503701244525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321036.449</v>
      </c>
      <c r="D712">
        <v>351551.0318232002</v>
      </c>
      <c r="E712" s="1">
        <v>0.1718367727440008</v>
      </c>
      <c r="F712">
        <v>30251.412089396</v>
      </c>
      <c r="G712" s="1">
        <v>0.08605126809757124</v>
      </c>
      <c r="H712">
        <v>353256.8788952002</v>
      </c>
      <c r="I712">
        <v>-1705.847071999975</v>
      </c>
      <c r="J712" s="1">
        <v>-0.004828913954442892</v>
      </c>
      <c r="K712">
        <v>31</v>
      </c>
      <c r="L712">
        <v>397627.3174542434</v>
      </c>
      <c r="M712" s="1">
        <v>0.3254243915141448</v>
      </c>
      <c r="N712">
        <v>413297.0087083271</v>
      </c>
      <c r="O712">
        <v>-15669.69125408371</v>
      </c>
      <c r="P712" s="1">
        <v>-0.03791387530980694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321036.449</v>
      </c>
      <c r="D713">
        <v>351551.0318232002</v>
      </c>
      <c r="E713" s="1">
        <v>0.1718367727440008</v>
      </c>
      <c r="F713">
        <v>30251.412089396</v>
      </c>
      <c r="G713" s="1">
        <v>0.08605126809757124</v>
      </c>
      <c r="H713">
        <v>353256.8788952002</v>
      </c>
      <c r="I713">
        <v>-1705.847071999975</v>
      </c>
      <c r="J713" s="1">
        <v>-0.004828913954442892</v>
      </c>
      <c r="K713">
        <v>31</v>
      </c>
      <c r="L713">
        <v>397627.3174542434</v>
      </c>
      <c r="M713" s="1">
        <v>0.3254243915141448</v>
      </c>
      <c r="N713">
        <v>413297.0087083271</v>
      </c>
      <c r="O713">
        <v>-15669.69125408371</v>
      </c>
      <c r="P713" s="1">
        <v>-0.03791387530980694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321036.449</v>
      </c>
      <c r="D714">
        <v>351551.0318232002</v>
      </c>
      <c r="E714" s="1">
        <v>0.1718367727440008</v>
      </c>
      <c r="F714">
        <v>30251.412089396</v>
      </c>
      <c r="G714" s="1">
        <v>0.08605126809757124</v>
      </c>
      <c r="H714">
        <v>353256.8788952002</v>
      </c>
      <c r="I714">
        <v>-1705.847071999975</v>
      </c>
      <c r="J714" s="1">
        <v>-0.004828913954442892</v>
      </c>
      <c r="K714">
        <v>31</v>
      </c>
      <c r="L714">
        <v>397627.3174542434</v>
      </c>
      <c r="M714" s="1">
        <v>0.3254243915141448</v>
      </c>
      <c r="N714">
        <v>413297.0087083271</v>
      </c>
      <c r="O714">
        <v>-15669.69125408371</v>
      </c>
      <c r="P714" s="1">
        <v>-0.03791387530980694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333036.299</v>
      </c>
      <c r="D715">
        <v>351536.4319432002</v>
      </c>
      <c r="E715" s="1">
        <v>0.1717881064773341</v>
      </c>
      <c r="F715">
        <v>31306.06518</v>
      </c>
      <c r="G715" s="1">
        <v>0.0890549665277888</v>
      </c>
      <c r="H715">
        <v>353256.8788952002</v>
      </c>
      <c r="I715">
        <v>-1705.847071999975</v>
      </c>
      <c r="J715" s="1">
        <v>-0.00483</v>
      </c>
      <c r="K715">
        <v>32</v>
      </c>
      <c r="L715">
        <v>395323.4652852031</v>
      </c>
      <c r="M715" s="1">
        <v>0.3177448842840104</v>
      </c>
      <c r="N715">
        <v>413297.0087083271</v>
      </c>
      <c r="O715">
        <v>-17973.54342312401</v>
      </c>
      <c r="P715" s="1">
        <v>-0.04348820108642096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333036.299</v>
      </c>
      <c r="D716">
        <v>351536.4319432002</v>
      </c>
      <c r="E716" s="1">
        <v>0.1717881064773341</v>
      </c>
      <c r="F716">
        <v>31306.06518</v>
      </c>
      <c r="G716" s="1">
        <v>0.0890549665277888</v>
      </c>
      <c r="H716">
        <v>353256.8788952002</v>
      </c>
      <c r="I716">
        <v>-1705.847071999975</v>
      </c>
      <c r="J716" s="1">
        <v>-0.00483</v>
      </c>
      <c r="K716">
        <v>32</v>
      </c>
      <c r="L716">
        <v>397338.5875958444</v>
      </c>
      <c r="M716" s="1">
        <v>0.3244619586528147</v>
      </c>
      <c r="N716">
        <v>413297.0087083271</v>
      </c>
      <c r="O716">
        <v>-15958.42111248273</v>
      </c>
      <c r="P716" s="1">
        <v>-0.03861247668440044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326024.539</v>
      </c>
      <c r="D717">
        <v>350569.5581592002</v>
      </c>
      <c r="E717" s="1">
        <v>0.1685651938640006</v>
      </c>
      <c r="F717">
        <v>30304.4529052272</v>
      </c>
      <c r="G717" s="1">
        <v>0.08644348090105811</v>
      </c>
      <c r="H717">
        <v>353256.8788952002</v>
      </c>
      <c r="I717">
        <v>-2687.320736000023</v>
      </c>
      <c r="J717" s="1">
        <v>-0.007607270789473469</v>
      </c>
      <c r="K717">
        <v>31</v>
      </c>
      <c r="L717">
        <v>397983.0643112272</v>
      </c>
      <c r="M717" s="1">
        <v>0.3266102143707573</v>
      </c>
      <c r="N717">
        <v>413297.0087083271</v>
      </c>
      <c r="O717">
        <v>-15313.94439709996</v>
      </c>
      <c r="P717" s="1">
        <v>-0.03705312178513091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327588.844</v>
      </c>
      <c r="D718">
        <v>349723.6316752002</v>
      </c>
      <c r="E718" s="1">
        <v>0.1657454389173341</v>
      </c>
      <c r="F718">
        <v>30409.72117644</v>
      </c>
      <c r="G718" s="1">
        <v>0.08695357826056919</v>
      </c>
      <c r="H718">
        <v>353256.8788952002</v>
      </c>
      <c r="I718">
        <v>-3533.247219999961</v>
      </c>
      <c r="J718" s="1">
        <v>-0.01000192050343105</v>
      </c>
      <c r="K718">
        <v>31</v>
      </c>
      <c r="L718">
        <v>398728.6672909423</v>
      </c>
      <c r="M718" s="1">
        <v>0.3290955576364742</v>
      </c>
      <c r="N718">
        <v>413297.0087083271</v>
      </c>
      <c r="O718">
        <v>-14568.34141738486</v>
      </c>
      <c r="P718" s="1">
        <v>-0.03524908506576214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340110.43</v>
      </c>
      <c r="D719">
        <v>349708.6144064002</v>
      </c>
      <c r="E719" s="1">
        <v>0.1656953813546675</v>
      </c>
      <c r="F719">
        <v>31458.89207</v>
      </c>
      <c r="G719" s="1">
        <v>0.08995744106389462</v>
      </c>
      <c r="H719">
        <v>353256.8788952002</v>
      </c>
      <c r="I719">
        <v>-3533.247219999961</v>
      </c>
      <c r="J719" s="1">
        <v>-0.01</v>
      </c>
      <c r="K719">
        <v>32</v>
      </c>
      <c r="L719">
        <v>403880.4373290071</v>
      </c>
      <c r="M719" s="1">
        <v>0.3462681244300236</v>
      </c>
      <c r="N719">
        <v>413297.0087083271</v>
      </c>
      <c r="O719">
        <v>-9416.571379320056</v>
      </c>
      <c r="P719" s="1">
        <v>-0.02278402984030678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340110.43</v>
      </c>
      <c r="D720">
        <v>349708.6144064002</v>
      </c>
      <c r="E720" s="1">
        <v>0.1656953813546675</v>
      </c>
      <c r="F720">
        <v>31458.89207</v>
      </c>
      <c r="G720" s="1">
        <v>0.08995744106389462</v>
      </c>
      <c r="H720">
        <v>353256.8788952002</v>
      </c>
      <c r="I720">
        <v>-3533.247219999961</v>
      </c>
      <c r="J720" s="1">
        <v>-0.01</v>
      </c>
      <c r="K720">
        <v>32</v>
      </c>
      <c r="L720">
        <v>403880.4373290071</v>
      </c>
      <c r="M720" s="1">
        <v>0.3462681244300236</v>
      </c>
      <c r="N720">
        <v>413297.0087083271</v>
      </c>
      <c r="O720">
        <v>-9416.571379320056</v>
      </c>
      <c r="P720" s="1">
        <v>-0.02278402984030678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340110.43</v>
      </c>
      <c r="D721">
        <v>349708.6144064002</v>
      </c>
      <c r="E721" s="1">
        <v>0.1656953813546675</v>
      </c>
      <c r="F721">
        <v>31458.89207</v>
      </c>
      <c r="G721" s="1">
        <v>0.08995744106389462</v>
      </c>
      <c r="H721">
        <v>353256.8788952002</v>
      </c>
      <c r="I721">
        <v>-3533.247219999961</v>
      </c>
      <c r="J721" s="1">
        <v>-0.01</v>
      </c>
      <c r="K721">
        <v>32</v>
      </c>
      <c r="L721">
        <v>403880.4373290071</v>
      </c>
      <c r="M721" s="1">
        <v>0.3462681244300236</v>
      </c>
      <c r="N721">
        <v>413297.0087083271</v>
      </c>
      <c r="O721">
        <v>-9416.571379320056</v>
      </c>
      <c r="P721" s="1">
        <v>-0.02278402984030678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340110.43</v>
      </c>
      <c r="D722">
        <v>349708.6144064002</v>
      </c>
      <c r="E722" s="1">
        <v>0.1656953813546675</v>
      </c>
      <c r="F722">
        <v>31458.89207</v>
      </c>
      <c r="G722" s="1">
        <v>0.08995744106389462</v>
      </c>
      <c r="H722">
        <v>353256.8788952002</v>
      </c>
      <c r="I722">
        <v>-3533.247219999961</v>
      </c>
      <c r="J722" s="1">
        <v>-0.01</v>
      </c>
      <c r="K722">
        <v>32</v>
      </c>
      <c r="L722">
        <v>402801.2423324711</v>
      </c>
      <c r="M722" s="1">
        <v>0.3426708077749036</v>
      </c>
      <c r="N722">
        <v>413297.0087083271</v>
      </c>
      <c r="O722">
        <v>-10495.76637585607</v>
      </c>
      <c r="P722" s="1">
        <v>-0.02539521495366825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340110.43</v>
      </c>
      <c r="D723">
        <v>349708.6144064002</v>
      </c>
      <c r="E723" s="1">
        <v>0.1656953813546675</v>
      </c>
      <c r="F723">
        <v>31458.89207</v>
      </c>
      <c r="G723" s="1">
        <v>0.08995744106389462</v>
      </c>
      <c r="H723">
        <v>353256.8788952002</v>
      </c>
      <c r="I723">
        <v>-3533.247219999961</v>
      </c>
      <c r="J723" s="1">
        <v>-0.01</v>
      </c>
      <c r="K723">
        <v>32</v>
      </c>
      <c r="L723">
        <v>405268.6128189071</v>
      </c>
      <c r="M723" s="1">
        <v>0.3508953760630238</v>
      </c>
      <c r="N723">
        <v>413297.0087083271</v>
      </c>
      <c r="O723">
        <v>-8028.395889420004</v>
      </c>
      <c r="P723" s="1">
        <v>-0.01942524557463183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340110.43</v>
      </c>
      <c r="D724">
        <v>349708.6144064002</v>
      </c>
      <c r="E724" s="1">
        <v>0.1656953813546675</v>
      </c>
      <c r="F724">
        <v>31458.89207</v>
      </c>
      <c r="G724" s="1">
        <v>0.08995744106389462</v>
      </c>
      <c r="H724">
        <v>353256.8788952002</v>
      </c>
      <c r="I724">
        <v>-3533.247219999961</v>
      </c>
      <c r="J724" s="1">
        <v>-0.01</v>
      </c>
      <c r="K724">
        <v>32</v>
      </c>
      <c r="L724">
        <v>406308.7450908528</v>
      </c>
      <c r="M724" s="1">
        <v>0.354362483636176</v>
      </c>
      <c r="N724">
        <v>413297.0087083271</v>
      </c>
      <c r="O724">
        <v>-6988.263617474353</v>
      </c>
      <c r="P724" s="1">
        <v>-0.01690857535919435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340110.43</v>
      </c>
      <c r="D725">
        <v>349708.6144064002</v>
      </c>
      <c r="E725" s="1">
        <v>0.1656953813546675</v>
      </c>
      <c r="F725">
        <v>31458.89207</v>
      </c>
      <c r="G725" s="1">
        <v>0.08995744106389462</v>
      </c>
      <c r="H725">
        <v>353256.8788952002</v>
      </c>
      <c r="I725">
        <v>-3533.247219999961</v>
      </c>
      <c r="J725" s="1">
        <v>-0.01</v>
      </c>
      <c r="K725">
        <v>32</v>
      </c>
      <c r="L725">
        <v>406904.3203149409</v>
      </c>
      <c r="M725" s="1">
        <v>0.3563477343831364</v>
      </c>
      <c r="N725">
        <v>413297.0087083271</v>
      </c>
      <c r="O725">
        <v>-6392.688393386197</v>
      </c>
      <c r="P725" s="1">
        <v>-0.01546754091776565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340110.43</v>
      </c>
      <c r="D726">
        <v>349708.6144064002</v>
      </c>
      <c r="E726" s="1">
        <v>0.1656953813546675</v>
      </c>
      <c r="F726">
        <v>31458.89207</v>
      </c>
      <c r="G726" s="1">
        <v>0.08995744106389462</v>
      </c>
      <c r="H726">
        <v>353256.8788952002</v>
      </c>
      <c r="I726">
        <v>-3533.247219999961</v>
      </c>
      <c r="J726" s="1">
        <v>-0.01</v>
      </c>
      <c r="K726">
        <v>32</v>
      </c>
      <c r="L726">
        <v>405090.5542568545</v>
      </c>
      <c r="M726" s="1">
        <v>0.3503018475228484</v>
      </c>
      <c r="N726">
        <v>413297.0087083271</v>
      </c>
      <c r="O726">
        <v>-8206.454451472615</v>
      </c>
      <c r="P726" s="1">
        <v>-0.01985607028011202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340110.43</v>
      </c>
      <c r="D727">
        <v>349708.6144064002</v>
      </c>
      <c r="E727" s="1">
        <v>0.1656953813546675</v>
      </c>
      <c r="F727">
        <v>31458.89207</v>
      </c>
      <c r="G727" s="1">
        <v>0.08995744106389462</v>
      </c>
      <c r="H727">
        <v>353256.8788952002</v>
      </c>
      <c r="I727">
        <v>-3533.247219999961</v>
      </c>
      <c r="J727" s="1">
        <v>-0.01</v>
      </c>
      <c r="K727">
        <v>32</v>
      </c>
      <c r="L727">
        <v>405090.5542568545</v>
      </c>
      <c r="M727" s="1">
        <v>0.3503018475228484</v>
      </c>
      <c r="N727">
        <v>413297.0087083271</v>
      </c>
      <c r="O727">
        <v>-8206.454451472615</v>
      </c>
      <c r="P727" s="1">
        <v>-0.01985607028011202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340110.43</v>
      </c>
      <c r="D728">
        <v>349708.6144064002</v>
      </c>
      <c r="E728" s="1">
        <v>0.1656953813546675</v>
      </c>
      <c r="F728">
        <v>31458.89207</v>
      </c>
      <c r="G728" s="1">
        <v>0.08995744106389462</v>
      </c>
      <c r="H728">
        <v>353256.8788952002</v>
      </c>
      <c r="I728">
        <v>-3533.247219999961</v>
      </c>
      <c r="J728" s="1">
        <v>-0.01</v>
      </c>
      <c r="K728">
        <v>32</v>
      </c>
      <c r="L728">
        <v>405090.5542568545</v>
      </c>
      <c r="M728" s="1">
        <v>0.3503018475228484</v>
      </c>
      <c r="N728">
        <v>413297.0087083271</v>
      </c>
      <c r="O728">
        <v>-8206.454451472615</v>
      </c>
      <c r="P728" s="1">
        <v>-0.01985607028011202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340110.43</v>
      </c>
      <c r="D729">
        <v>349708.6144064002</v>
      </c>
      <c r="E729" s="1">
        <v>0.1656953813546675</v>
      </c>
      <c r="F729">
        <v>31458.89207</v>
      </c>
      <c r="G729" s="1">
        <v>0.08995744106389462</v>
      </c>
      <c r="H729">
        <v>353256.8788952002</v>
      </c>
      <c r="I729">
        <v>-3533.247219999961</v>
      </c>
      <c r="J729" s="1">
        <v>-0.01</v>
      </c>
      <c r="K729">
        <v>32</v>
      </c>
      <c r="L729">
        <v>405090.5542568545</v>
      </c>
      <c r="M729" s="1">
        <v>0.3503018475228484</v>
      </c>
      <c r="N729">
        <v>413297.0087083271</v>
      </c>
      <c r="O729">
        <v>-8206.454451472615</v>
      </c>
      <c r="P729" s="1">
        <v>-0.01985607028011202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340110.43</v>
      </c>
      <c r="D730">
        <v>349708.6144064002</v>
      </c>
      <c r="E730" s="1">
        <v>0.1656953813546675</v>
      </c>
      <c r="F730">
        <v>31458.89207</v>
      </c>
      <c r="G730" s="1">
        <v>0.08995744106389462</v>
      </c>
      <c r="H730">
        <v>353256.8788952002</v>
      </c>
      <c r="I730">
        <v>-3533.247219999961</v>
      </c>
      <c r="J730" s="1">
        <v>-0.01</v>
      </c>
      <c r="K730">
        <v>32</v>
      </c>
      <c r="L730">
        <v>401339.7011762611</v>
      </c>
      <c r="M730" s="1">
        <v>0.3377990039208704</v>
      </c>
      <c r="N730">
        <v>413297.0087083271</v>
      </c>
      <c r="O730">
        <v>-11957.30753206601</v>
      </c>
      <c r="P730" s="1">
        <v>-0.02893151239936641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325082.266</v>
      </c>
      <c r="D731">
        <v>348985.1105128002</v>
      </c>
      <c r="E731" s="1">
        <v>0.1632837017093341</v>
      </c>
      <c r="F731">
        <v>30750.89507</v>
      </c>
      <c r="G731" s="1">
        <v>0.08811520647632934</v>
      </c>
      <c r="H731">
        <v>353256.8788952002</v>
      </c>
      <c r="I731">
        <v>-4271.768382399983</v>
      </c>
      <c r="J731" s="1">
        <v>-0.01209252710310923</v>
      </c>
      <c r="K731">
        <v>31</v>
      </c>
      <c r="L731">
        <v>402497.4319029283</v>
      </c>
      <c r="M731" s="1">
        <v>0.3416581063430942</v>
      </c>
      <c r="N731">
        <v>413297.0087083271</v>
      </c>
      <c r="O731">
        <v>-10799.57680539886</v>
      </c>
      <c r="P731" s="1">
        <v>-0.02613030478771347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325082.266</v>
      </c>
      <c r="D732">
        <v>348985.1105128002</v>
      </c>
      <c r="E732" s="1">
        <v>0.1632837017093341</v>
      </c>
      <c r="F732">
        <v>30750.89507</v>
      </c>
      <c r="G732" s="1">
        <v>0.08811520647632934</v>
      </c>
      <c r="H732">
        <v>353256.8788952002</v>
      </c>
      <c r="I732">
        <v>-4271.768382399983</v>
      </c>
      <c r="J732" s="1">
        <v>-0.01209252710310923</v>
      </c>
      <c r="K732">
        <v>31</v>
      </c>
      <c r="L732">
        <v>400492.5193937679</v>
      </c>
      <c r="M732" s="1">
        <v>0.3349750646458931</v>
      </c>
      <c r="N732">
        <v>413297.0087083271</v>
      </c>
      <c r="O732">
        <v>-12804.48931455921</v>
      </c>
      <c r="P732" s="1">
        <v>-0.03098132588613923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325082.266</v>
      </c>
      <c r="D733">
        <v>348985.1105128002</v>
      </c>
      <c r="E733" s="1">
        <v>0.1632837017093341</v>
      </c>
      <c r="F733">
        <v>30750.89507</v>
      </c>
      <c r="G733" s="1">
        <v>0.08811520647632934</v>
      </c>
      <c r="H733">
        <v>353256.8788952002</v>
      </c>
      <c r="I733">
        <v>-4271.768382399983</v>
      </c>
      <c r="J733" s="1">
        <v>-0.01209252710310923</v>
      </c>
      <c r="K733">
        <v>31</v>
      </c>
      <c r="L733">
        <v>400101.4539266266</v>
      </c>
      <c r="M733" s="1">
        <v>0.3336715130887553</v>
      </c>
      <c r="N733">
        <v>413297.0087083271</v>
      </c>
      <c r="O733">
        <v>-13195.55478170054</v>
      </c>
      <c r="P733" s="1">
        <v>-0.03192753517123309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325082.266</v>
      </c>
      <c r="D734">
        <v>348985.1105128002</v>
      </c>
      <c r="E734" s="1">
        <v>0.1632837017093341</v>
      </c>
      <c r="F734">
        <v>30750.89507</v>
      </c>
      <c r="G734" s="1">
        <v>0.08811520647632934</v>
      </c>
      <c r="H734">
        <v>353256.8788952002</v>
      </c>
      <c r="I734">
        <v>-4271.768382399983</v>
      </c>
      <c r="J734" s="1">
        <v>-0.01209252710310923</v>
      </c>
      <c r="K734">
        <v>31</v>
      </c>
      <c r="L734">
        <v>400101.4539266266</v>
      </c>
      <c r="M734" s="1">
        <v>0.3336715130887553</v>
      </c>
      <c r="N734">
        <v>413297.0087083271</v>
      </c>
      <c r="O734">
        <v>-13195.55478170054</v>
      </c>
      <c r="P734" s="1">
        <v>-0.03192753517123309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325082.266</v>
      </c>
      <c r="D735">
        <v>348985.1105128002</v>
      </c>
      <c r="E735" s="1">
        <v>0.1632837017093341</v>
      </c>
      <c r="F735">
        <v>30750.89507</v>
      </c>
      <c r="G735" s="1">
        <v>0.08811520647632934</v>
      </c>
      <c r="H735">
        <v>353256.8788952002</v>
      </c>
      <c r="I735">
        <v>-4271.768382399983</v>
      </c>
      <c r="J735" s="1">
        <v>-0.01209252710310923</v>
      </c>
      <c r="K735">
        <v>31</v>
      </c>
      <c r="L735">
        <v>400101.4539266266</v>
      </c>
      <c r="M735" s="1">
        <v>0.3336715130887553</v>
      </c>
      <c r="N735">
        <v>413297.0087083271</v>
      </c>
      <c r="O735">
        <v>-13195.55478170054</v>
      </c>
      <c r="P735" s="1">
        <v>-0.03192753517123309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325082.266</v>
      </c>
      <c r="D736">
        <v>348985.1105128002</v>
      </c>
      <c r="E736" s="1">
        <v>0.1632837017093341</v>
      </c>
      <c r="F736">
        <v>30750.89507</v>
      </c>
      <c r="G736" s="1">
        <v>0.08811520647632934</v>
      </c>
      <c r="H736">
        <v>353256.8788952002</v>
      </c>
      <c r="I736">
        <v>-4271.768382399983</v>
      </c>
      <c r="J736" s="1">
        <v>-0.01209252710310923</v>
      </c>
      <c r="K736">
        <v>31</v>
      </c>
      <c r="L736">
        <v>401272.461988891</v>
      </c>
      <c r="M736" s="1">
        <v>0.3375748732963034</v>
      </c>
      <c r="N736">
        <v>413297.0087083271</v>
      </c>
      <c r="O736">
        <v>-12024.54671943613</v>
      </c>
      <c r="P736" s="1">
        <v>-0.02909420215020747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316222.176</v>
      </c>
      <c r="D737">
        <v>348611.5968128002</v>
      </c>
      <c r="E737" s="1">
        <v>0.1620386560426674</v>
      </c>
      <c r="F737">
        <v>29748.0307929704</v>
      </c>
      <c r="G737" s="1">
        <v>0.08533287780711638</v>
      </c>
      <c r="H737">
        <v>353256.8788952002</v>
      </c>
      <c r="I737">
        <v>-4645.282082399994</v>
      </c>
      <c r="J737" s="1">
        <v>-0.01314987013679102</v>
      </c>
      <c r="K737">
        <v>30</v>
      </c>
      <c r="L737">
        <v>403223.189012009</v>
      </c>
      <c r="M737" s="1">
        <v>0.3440772967066967</v>
      </c>
      <c r="N737">
        <v>413297.0087083271</v>
      </c>
      <c r="O737">
        <v>-10073.81969631813</v>
      </c>
      <c r="P737" s="1">
        <v>-0.02437428649145497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323969.448</v>
      </c>
      <c r="D738">
        <v>348600.3989952002</v>
      </c>
      <c r="E738" s="1">
        <v>0.1620013299840008</v>
      </c>
      <c r="F738">
        <v>30793.86558</v>
      </c>
      <c r="G738" s="1">
        <v>0.08833571524519107</v>
      </c>
      <c r="H738">
        <v>353256.8788952002</v>
      </c>
      <c r="I738">
        <v>-4645.282082399994</v>
      </c>
      <c r="J738" s="1">
        <v>-0.01315</v>
      </c>
      <c r="K738">
        <v>31</v>
      </c>
      <c r="L738">
        <v>404963.9541950403</v>
      </c>
      <c r="M738" s="1">
        <v>0.3498798473168011</v>
      </c>
      <c r="N738">
        <v>413297.0087083271</v>
      </c>
      <c r="O738">
        <v>-8333.054513286799</v>
      </c>
      <c r="P738" s="1">
        <v>-0.02016238767207633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323969.448</v>
      </c>
      <c r="D739">
        <v>348600.3989952002</v>
      </c>
      <c r="E739" s="1">
        <v>0.1620013299840008</v>
      </c>
      <c r="F739">
        <v>30793.86558</v>
      </c>
      <c r="G739" s="1">
        <v>0.08833571524519107</v>
      </c>
      <c r="H739">
        <v>353256.8788952002</v>
      </c>
      <c r="I739">
        <v>-4645.282082399994</v>
      </c>
      <c r="J739" s="1">
        <v>-0.01315</v>
      </c>
      <c r="K739">
        <v>31</v>
      </c>
      <c r="L739">
        <v>408359.6657777432</v>
      </c>
      <c r="M739" s="1">
        <v>0.3611988859258107</v>
      </c>
      <c r="N739">
        <v>413297.0087083271</v>
      </c>
      <c r="O739">
        <v>-4937.342930583924</v>
      </c>
      <c r="P739" s="1">
        <v>-0.01194623437032499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323969.448</v>
      </c>
      <c r="D740">
        <v>348600.3989952002</v>
      </c>
      <c r="E740" s="1">
        <v>0.1620013299840008</v>
      </c>
      <c r="F740">
        <v>30793.86558</v>
      </c>
      <c r="G740" s="1">
        <v>0.08833571524519107</v>
      </c>
      <c r="H740">
        <v>353256.8788952002</v>
      </c>
      <c r="I740">
        <v>-4645.282082399994</v>
      </c>
      <c r="J740" s="1">
        <v>-0.01315</v>
      </c>
      <c r="K740">
        <v>31</v>
      </c>
      <c r="L740">
        <v>406219.950502742</v>
      </c>
      <c r="M740" s="1">
        <v>0.3540665016758067</v>
      </c>
      <c r="N740">
        <v>413297.0087083271</v>
      </c>
      <c r="O740">
        <v>-7077.058205585112</v>
      </c>
      <c r="P740" s="1">
        <v>-0.01712341985658926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323969.448</v>
      </c>
      <c r="D741">
        <v>348600.3989952002</v>
      </c>
      <c r="E741" s="1">
        <v>0.1620013299840008</v>
      </c>
      <c r="F741">
        <v>30793.86558</v>
      </c>
      <c r="G741" s="1">
        <v>0.08833571524519107</v>
      </c>
      <c r="H741">
        <v>353256.8788952002</v>
      </c>
      <c r="I741">
        <v>-4645.282082399994</v>
      </c>
      <c r="J741" s="1">
        <v>-0.01315</v>
      </c>
      <c r="K741">
        <v>31</v>
      </c>
      <c r="L741">
        <v>406219.950502742</v>
      </c>
      <c r="M741" s="1">
        <v>0.3540665016758067</v>
      </c>
      <c r="N741">
        <v>413297.0087083271</v>
      </c>
      <c r="O741">
        <v>-7077.058205585112</v>
      </c>
      <c r="P741" s="1">
        <v>-0.01712341985658926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323969.448</v>
      </c>
      <c r="D742">
        <v>348600.3989952002</v>
      </c>
      <c r="E742" s="1">
        <v>0.1620013299840008</v>
      </c>
      <c r="F742">
        <v>30793.86558</v>
      </c>
      <c r="G742" s="1">
        <v>0.08833571524519107</v>
      </c>
      <c r="H742">
        <v>353256.8788952002</v>
      </c>
      <c r="I742">
        <v>-4645.282082399994</v>
      </c>
      <c r="J742" s="1">
        <v>-0.01315</v>
      </c>
      <c r="K742">
        <v>31</v>
      </c>
      <c r="L742">
        <v>406219.950502742</v>
      </c>
      <c r="M742" s="1">
        <v>0.3540665016758067</v>
      </c>
      <c r="N742">
        <v>413297.0087083271</v>
      </c>
      <c r="O742">
        <v>-7077.058205585112</v>
      </c>
      <c r="P742" s="1">
        <v>-0.01712341985658926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323969.448</v>
      </c>
      <c r="D743">
        <v>348600.3989952002</v>
      </c>
      <c r="E743" s="1">
        <v>0.1620013299840008</v>
      </c>
      <c r="F743">
        <v>30793.86558</v>
      </c>
      <c r="G743" s="1">
        <v>0.08833571524519107</v>
      </c>
      <c r="H743">
        <v>353256.8788952002</v>
      </c>
      <c r="I743">
        <v>-4645.282082399994</v>
      </c>
      <c r="J743" s="1">
        <v>-0.01315</v>
      </c>
      <c r="K743">
        <v>31</v>
      </c>
      <c r="L743">
        <v>403636.1173780338</v>
      </c>
      <c r="M743" s="1">
        <v>0.345453724593446</v>
      </c>
      <c r="N743">
        <v>413297.0087083271</v>
      </c>
      <c r="O743">
        <v>-9660.891330293322</v>
      </c>
      <c r="P743" s="1">
        <v>-0.02337517844730211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311447.862</v>
      </c>
      <c r="D744">
        <v>347571.7392896002</v>
      </c>
      <c r="E744" s="1">
        <v>0.1585724642986674</v>
      </c>
      <c r="F744">
        <v>29744.6946849744</v>
      </c>
      <c r="G744" s="1">
        <v>0.08557857651421662</v>
      </c>
      <c r="H744">
        <v>353256.8788952002</v>
      </c>
      <c r="I744">
        <v>-5685.139605599979</v>
      </c>
      <c r="J744" s="1">
        <v>-0.01609350007105332</v>
      </c>
      <c r="K744">
        <v>30</v>
      </c>
      <c r="L744">
        <v>404260.831750374</v>
      </c>
      <c r="M744" s="1">
        <v>0.34753610583458</v>
      </c>
      <c r="N744">
        <v>413297.0087083271</v>
      </c>
      <c r="O744">
        <v>-9036.176957953139</v>
      </c>
      <c r="P744" s="1">
        <v>-0.02186363987049848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323621.406</v>
      </c>
      <c r="D745">
        <v>347557.0004544002</v>
      </c>
      <c r="E745" s="1">
        <v>0.1585233348480007</v>
      </c>
      <c r="F745">
        <v>30787.4099</v>
      </c>
      <c r="G745" s="1">
        <v>0.08858233285403018</v>
      </c>
      <c r="H745">
        <v>353256.8788952002</v>
      </c>
      <c r="I745">
        <v>-5685.139605599979</v>
      </c>
      <c r="J745" s="1">
        <v>-0.01609</v>
      </c>
      <c r="K745">
        <v>31</v>
      </c>
      <c r="L745">
        <v>407288.711486145</v>
      </c>
      <c r="M745" s="1">
        <v>0.3576290382871499</v>
      </c>
      <c r="N745">
        <v>413297.0087083271</v>
      </c>
      <c r="O745">
        <v>-6008.297222182155</v>
      </c>
      <c r="P745" s="1">
        <v>-0.01453748054204366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323621.406</v>
      </c>
      <c r="D746">
        <v>347557.0004544002</v>
      </c>
      <c r="E746" s="1">
        <v>0.1585233348480007</v>
      </c>
      <c r="F746">
        <v>30787.4099</v>
      </c>
      <c r="G746" s="1">
        <v>0.08858233285403018</v>
      </c>
      <c r="H746">
        <v>353256.8788952002</v>
      </c>
      <c r="I746">
        <v>-5685.139605599979</v>
      </c>
      <c r="J746" s="1">
        <v>-0.01609</v>
      </c>
      <c r="K746">
        <v>31</v>
      </c>
      <c r="L746">
        <v>412111.5232764026</v>
      </c>
      <c r="M746" s="1">
        <v>0.3737050775880085</v>
      </c>
      <c r="N746">
        <v>413297.0087083271</v>
      </c>
      <c r="O746">
        <v>-1185.485431924579</v>
      </c>
      <c r="P746" s="1">
        <v>-0.002868361993786415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323621.406</v>
      </c>
      <c r="D747">
        <v>347557.0004544002</v>
      </c>
      <c r="E747" s="1">
        <v>0.1585233348480007</v>
      </c>
      <c r="F747">
        <v>30787.4099</v>
      </c>
      <c r="G747" s="1">
        <v>0.08858233285403018</v>
      </c>
      <c r="H747">
        <v>353256.8788952002</v>
      </c>
      <c r="I747">
        <v>-5685.139605599979</v>
      </c>
      <c r="J747" s="1">
        <v>-0.01609</v>
      </c>
      <c r="K747">
        <v>31</v>
      </c>
      <c r="L747">
        <v>419338.3129779255</v>
      </c>
      <c r="M747" s="1">
        <v>0.3977943765930851</v>
      </c>
      <c r="N747">
        <v>419338.3129779255</v>
      </c>
      <c r="O747">
        <v>0</v>
      </c>
      <c r="P747" s="1">
        <v>0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323621.406</v>
      </c>
      <c r="D748">
        <v>347557.0004544002</v>
      </c>
      <c r="E748" s="1">
        <v>0.1585233348480007</v>
      </c>
      <c r="F748">
        <v>30787.4099</v>
      </c>
      <c r="G748" s="1">
        <v>0.08858233285403018</v>
      </c>
      <c r="H748">
        <v>353256.8788952002</v>
      </c>
      <c r="I748">
        <v>-5685.139605599979</v>
      </c>
      <c r="J748" s="1">
        <v>-0.01609</v>
      </c>
      <c r="K748">
        <v>31</v>
      </c>
      <c r="L748">
        <v>419338.3129779255</v>
      </c>
      <c r="M748" s="1">
        <v>0.3977943765930851</v>
      </c>
      <c r="N748">
        <v>419338.3129779255</v>
      </c>
      <c r="O748">
        <v>0</v>
      </c>
      <c r="P748" s="1">
        <v>0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323621.406</v>
      </c>
      <c r="D749">
        <v>347557.0004544002</v>
      </c>
      <c r="E749" s="1">
        <v>0.1585233348480007</v>
      </c>
      <c r="F749">
        <v>30787.4099</v>
      </c>
      <c r="G749" s="1">
        <v>0.08858233285403018</v>
      </c>
      <c r="H749">
        <v>353256.8788952002</v>
      </c>
      <c r="I749">
        <v>-5685.139605599979</v>
      </c>
      <c r="J749" s="1">
        <v>-0.01609</v>
      </c>
      <c r="K749">
        <v>31</v>
      </c>
      <c r="L749">
        <v>419338.3129779255</v>
      </c>
      <c r="M749" s="1">
        <v>0.3977943765930851</v>
      </c>
      <c r="N749">
        <v>419338.3129779255</v>
      </c>
      <c r="O749">
        <v>0</v>
      </c>
      <c r="P749" s="1">
        <v>0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323621.406</v>
      </c>
      <c r="D750">
        <v>347557.0004544002</v>
      </c>
      <c r="E750" s="1">
        <v>0.1585233348480007</v>
      </c>
      <c r="F750">
        <v>30787.4099</v>
      </c>
      <c r="G750" s="1">
        <v>0.08858233285403018</v>
      </c>
      <c r="H750">
        <v>353256.8788952002</v>
      </c>
      <c r="I750">
        <v>-5685.139605599979</v>
      </c>
      <c r="J750" s="1">
        <v>-0.01609</v>
      </c>
      <c r="K750">
        <v>31</v>
      </c>
      <c r="L750">
        <v>420012.7829948116</v>
      </c>
      <c r="M750" s="1">
        <v>0.4000426099827053</v>
      </c>
      <c r="N750">
        <v>420012.7829948116</v>
      </c>
      <c r="O750">
        <v>0</v>
      </c>
      <c r="P750" s="1">
        <v>0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323621.406</v>
      </c>
      <c r="D751">
        <v>347557.0004544002</v>
      </c>
      <c r="E751" s="1">
        <v>0.1585233348480007</v>
      </c>
      <c r="F751">
        <v>30787.4099</v>
      </c>
      <c r="G751" s="1">
        <v>0.08858233285403018</v>
      </c>
      <c r="H751">
        <v>353256.8788952002</v>
      </c>
      <c r="I751">
        <v>-5685.139605599979</v>
      </c>
      <c r="J751" s="1">
        <v>-0.01609</v>
      </c>
      <c r="K751">
        <v>31</v>
      </c>
      <c r="L751">
        <v>417606.0633405284</v>
      </c>
      <c r="M751" s="1">
        <v>0.3920202111350947</v>
      </c>
      <c r="N751">
        <v>420012.7829948116</v>
      </c>
      <c r="O751">
        <v>-2406.719654283195</v>
      </c>
      <c r="P751" s="1">
        <v>-0.005730110491215515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323621.406</v>
      </c>
      <c r="D752">
        <v>347557.0004544002</v>
      </c>
      <c r="E752" s="1">
        <v>0.1585233348480007</v>
      </c>
      <c r="F752">
        <v>30787.4099</v>
      </c>
      <c r="G752" s="1">
        <v>0.08858233285403018</v>
      </c>
      <c r="H752">
        <v>353256.8788952002</v>
      </c>
      <c r="I752">
        <v>-5685.139605599979</v>
      </c>
      <c r="J752" s="1">
        <v>-0.01609</v>
      </c>
      <c r="K752">
        <v>31</v>
      </c>
      <c r="L752">
        <v>417437.4979800371</v>
      </c>
      <c r="M752" s="1">
        <v>0.3914583266001235</v>
      </c>
      <c r="N752">
        <v>420012.7829948116</v>
      </c>
      <c r="O752">
        <v>-2575.285014774534</v>
      </c>
      <c r="P752" s="1">
        <v>-0.006131444372745071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313543.0709999999</v>
      </c>
      <c r="D753">
        <v>346548.3149224002</v>
      </c>
      <c r="E753" s="1">
        <v>0.1551610497413341</v>
      </c>
      <c r="F753">
        <v>29785.7584372232</v>
      </c>
      <c r="G753" s="1">
        <v>0.0859498002288451</v>
      </c>
      <c r="H753">
        <v>353256.8788952002</v>
      </c>
      <c r="I753">
        <v>-6708.563972799981</v>
      </c>
      <c r="J753" s="1">
        <v>-0.01899061100743686</v>
      </c>
      <c r="K753">
        <v>30</v>
      </c>
      <c r="L753">
        <v>417416.4742821264</v>
      </c>
      <c r="M753" s="1">
        <v>0.391388247607088</v>
      </c>
      <c r="N753">
        <v>420012.7829948116</v>
      </c>
      <c r="O753">
        <v>-2596.30871268519</v>
      </c>
      <c r="P753" s="1">
        <v>-0.006181499272885848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326252.5889999999</v>
      </c>
      <c r="D754">
        <v>346533.1473080002</v>
      </c>
      <c r="E754" s="1">
        <v>0.1551104910266673</v>
      </c>
      <c r="F754">
        <v>30825.40338</v>
      </c>
      <c r="G754" s="1">
        <v>0.08895369351954734</v>
      </c>
      <c r="H754">
        <v>353256.8788952002</v>
      </c>
      <c r="I754">
        <v>-6708.563972799981</v>
      </c>
      <c r="J754" s="1">
        <v>-0.01899</v>
      </c>
      <c r="K754">
        <v>31</v>
      </c>
      <c r="L754">
        <v>421226.7858011564</v>
      </c>
      <c r="M754" s="1">
        <v>0.4040892860038547</v>
      </c>
      <c r="N754">
        <v>421226.7858011564</v>
      </c>
      <c r="O754">
        <v>0</v>
      </c>
      <c r="P754" s="1">
        <v>0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326252.5889999999</v>
      </c>
      <c r="D755">
        <v>346533.1473080002</v>
      </c>
      <c r="E755" s="1">
        <v>0.1551104910266673</v>
      </c>
      <c r="F755">
        <v>30825.40338</v>
      </c>
      <c r="G755" s="1">
        <v>0.08895369351954734</v>
      </c>
      <c r="H755">
        <v>353256.8788952002</v>
      </c>
      <c r="I755">
        <v>-6708.563972799981</v>
      </c>
      <c r="J755" s="1">
        <v>-0.01899</v>
      </c>
      <c r="K755">
        <v>31</v>
      </c>
      <c r="L755">
        <v>421226.7858011564</v>
      </c>
      <c r="M755" s="1">
        <v>0.4040892860038547</v>
      </c>
      <c r="N755">
        <v>421226.7858011564</v>
      </c>
      <c r="O755">
        <v>0</v>
      </c>
      <c r="P755" s="1">
        <v>0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326252.5889999999</v>
      </c>
      <c r="D756">
        <v>346533.1473080002</v>
      </c>
      <c r="E756" s="1">
        <v>0.1551104910266673</v>
      </c>
      <c r="F756">
        <v>30825.40338</v>
      </c>
      <c r="G756" s="1">
        <v>0.08895369351954734</v>
      </c>
      <c r="H756">
        <v>353256.8788952002</v>
      </c>
      <c r="I756">
        <v>-6708.563972799981</v>
      </c>
      <c r="J756" s="1">
        <v>-0.01899</v>
      </c>
      <c r="K756">
        <v>31</v>
      </c>
      <c r="L756">
        <v>421226.7858011564</v>
      </c>
      <c r="M756" s="1">
        <v>0.4040892860038547</v>
      </c>
      <c r="N756">
        <v>421226.7858011564</v>
      </c>
      <c r="O756">
        <v>0</v>
      </c>
      <c r="P756" s="1">
        <v>0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326252.5889999999</v>
      </c>
      <c r="D757">
        <v>346533.1473080002</v>
      </c>
      <c r="E757" s="1">
        <v>0.1551104910266673</v>
      </c>
      <c r="F757">
        <v>30825.40338</v>
      </c>
      <c r="G757" s="1">
        <v>0.08895369351954734</v>
      </c>
      <c r="H757">
        <v>353256.8788952002</v>
      </c>
      <c r="I757">
        <v>-6708.563972799981</v>
      </c>
      <c r="J757" s="1">
        <v>-0.01899</v>
      </c>
      <c r="K757">
        <v>31</v>
      </c>
      <c r="L757">
        <v>424098.1766739982</v>
      </c>
      <c r="M757" s="1">
        <v>0.4136605889133275</v>
      </c>
      <c r="N757">
        <v>424098.1766739982</v>
      </c>
      <c r="O757">
        <v>0</v>
      </c>
      <c r="P757" s="1">
        <v>0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326252.5889999999</v>
      </c>
      <c r="D758">
        <v>346533.1473080002</v>
      </c>
      <c r="E758" s="1">
        <v>0.1551104910266673</v>
      </c>
      <c r="F758">
        <v>30825.40338</v>
      </c>
      <c r="G758" s="1">
        <v>0.08895369351954734</v>
      </c>
      <c r="H758">
        <v>353256.8788952002</v>
      </c>
      <c r="I758">
        <v>-6708.563972799981</v>
      </c>
      <c r="J758" s="1">
        <v>-0.01899</v>
      </c>
      <c r="K758">
        <v>31</v>
      </c>
      <c r="L758">
        <v>421403.2237561195</v>
      </c>
      <c r="M758" s="1">
        <v>0.4046774125203983</v>
      </c>
      <c r="N758">
        <v>424098.1766739982</v>
      </c>
      <c r="O758">
        <v>-2694.952917878749</v>
      </c>
      <c r="P758" s="1">
        <v>-0.006354549644645945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326252.5889999999</v>
      </c>
      <c r="D759">
        <v>346533.1473080002</v>
      </c>
      <c r="E759" s="1">
        <v>0.1551104910266673</v>
      </c>
      <c r="F759">
        <v>30825.40338</v>
      </c>
      <c r="G759" s="1">
        <v>0.08895369351954734</v>
      </c>
      <c r="H759">
        <v>353256.8788952002</v>
      </c>
      <c r="I759">
        <v>-6708.563972799981</v>
      </c>
      <c r="J759" s="1">
        <v>-0.01899</v>
      </c>
      <c r="K759">
        <v>31</v>
      </c>
      <c r="L759">
        <v>423743.6119563279</v>
      </c>
      <c r="M759" s="1">
        <v>0.4124787065210929</v>
      </c>
      <c r="N759">
        <v>424098.1766739982</v>
      </c>
      <c r="O759">
        <v>-354.5647176703787</v>
      </c>
      <c r="P759" s="1">
        <v>-0.000836043956734411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312335.5049999999</v>
      </c>
      <c r="D760">
        <v>346631.2401864002</v>
      </c>
      <c r="E760" s="1">
        <v>0.1554374672880008</v>
      </c>
      <c r="F760">
        <v>29765.6327433144</v>
      </c>
      <c r="G760" s="1">
        <v>0.08587117747179392</v>
      </c>
      <c r="H760">
        <v>353256.8788952002</v>
      </c>
      <c r="I760">
        <v>-6625.638708799961</v>
      </c>
      <c r="J760" s="1">
        <v>-0.01875586606981706</v>
      </c>
      <c r="K760">
        <v>30</v>
      </c>
      <c r="L760">
        <v>422048.8820462868</v>
      </c>
      <c r="M760" s="1">
        <v>0.4068296068209561</v>
      </c>
      <c r="N760">
        <v>424098.1766739982</v>
      </c>
      <c r="O760">
        <v>-2049.29462771141</v>
      </c>
      <c r="P760" s="1">
        <v>-0.004832123174362738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329557.845</v>
      </c>
      <c r="D761">
        <v>346612.4623144002</v>
      </c>
      <c r="E761" s="1">
        <v>0.1553748743813341</v>
      </c>
      <c r="F761">
        <v>30805.52646</v>
      </c>
      <c r="G761" s="1">
        <v>0.08887599209302915</v>
      </c>
      <c r="H761">
        <v>353256.8788952002</v>
      </c>
      <c r="I761">
        <v>-6625.638708799961</v>
      </c>
      <c r="J761" s="1">
        <v>-0.01876</v>
      </c>
      <c r="K761">
        <v>31</v>
      </c>
      <c r="L761">
        <v>424330.2181357237</v>
      </c>
      <c r="M761" s="1">
        <v>0.4144340604524124</v>
      </c>
      <c r="N761">
        <v>424330.2181357237</v>
      </c>
      <c r="O761">
        <v>0</v>
      </c>
      <c r="P761" s="1">
        <v>0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329557.845</v>
      </c>
      <c r="D762">
        <v>346612.4623144002</v>
      </c>
      <c r="E762" s="1">
        <v>0.1553748743813341</v>
      </c>
      <c r="F762">
        <v>30805.52646</v>
      </c>
      <c r="G762" s="1">
        <v>0.08887599209302915</v>
      </c>
      <c r="H762">
        <v>353256.8788952002</v>
      </c>
      <c r="I762">
        <v>-6625.638708799961</v>
      </c>
      <c r="J762" s="1">
        <v>-0.01876</v>
      </c>
      <c r="K762">
        <v>31</v>
      </c>
      <c r="L762">
        <v>424330.2181357237</v>
      </c>
      <c r="M762" s="1">
        <v>0.4144340604524124</v>
      </c>
      <c r="N762">
        <v>424330.2181357237</v>
      </c>
      <c r="O762">
        <v>0</v>
      </c>
      <c r="P762" s="1">
        <v>0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329557.845</v>
      </c>
      <c r="D763">
        <v>346612.4623144002</v>
      </c>
      <c r="E763" s="1">
        <v>0.1553748743813341</v>
      </c>
      <c r="F763">
        <v>30805.52646</v>
      </c>
      <c r="G763" s="1">
        <v>0.08887599209302915</v>
      </c>
      <c r="H763">
        <v>353256.8788952002</v>
      </c>
      <c r="I763">
        <v>-6625.638708799961</v>
      </c>
      <c r="J763" s="1">
        <v>-0.01876</v>
      </c>
      <c r="K763">
        <v>31</v>
      </c>
      <c r="L763">
        <v>424330.2181357237</v>
      </c>
      <c r="M763" s="1">
        <v>0.4144340604524124</v>
      </c>
      <c r="N763">
        <v>424330.2181357237</v>
      </c>
      <c r="O763">
        <v>0</v>
      </c>
      <c r="P763" s="1">
        <v>0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329557.845</v>
      </c>
      <c r="D764">
        <v>346612.4623144002</v>
      </c>
      <c r="E764" s="1">
        <v>0.1553748743813341</v>
      </c>
      <c r="F764">
        <v>30805.52646</v>
      </c>
      <c r="G764" s="1">
        <v>0.08887599209302915</v>
      </c>
      <c r="H764">
        <v>353256.8788952002</v>
      </c>
      <c r="I764">
        <v>-6625.638708799961</v>
      </c>
      <c r="J764" s="1">
        <v>-0.01876</v>
      </c>
      <c r="K764">
        <v>31</v>
      </c>
      <c r="L764">
        <v>423792.4677782566</v>
      </c>
      <c r="M764" s="1">
        <v>0.4126415592608552</v>
      </c>
      <c r="N764">
        <v>424330.2181357237</v>
      </c>
      <c r="O764">
        <v>-537.7503574671573</v>
      </c>
      <c r="P764" s="1">
        <v>-0.001267292157107594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329557.845</v>
      </c>
      <c r="D765">
        <v>346612.4623144002</v>
      </c>
      <c r="E765" s="1">
        <v>0.1553748743813341</v>
      </c>
      <c r="F765">
        <v>30805.52646</v>
      </c>
      <c r="G765" s="1">
        <v>0.08887599209302915</v>
      </c>
      <c r="H765">
        <v>353256.8788952002</v>
      </c>
      <c r="I765">
        <v>-6625.638708799961</v>
      </c>
      <c r="J765" s="1">
        <v>-0.01876</v>
      </c>
      <c r="K765">
        <v>31</v>
      </c>
      <c r="L765">
        <v>424998.1433257131</v>
      </c>
      <c r="M765" s="1">
        <v>0.4166604777523769</v>
      </c>
      <c r="N765">
        <v>424998.1433257131</v>
      </c>
      <c r="O765">
        <v>0</v>
      </c>
      <c r="P765" s="1">
        <v>0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329557.845</v>
      </c>
      <c r="D766">
        <v>346612.4623144002</v>
      </c>
      <c r="E766" s="1">
        <v>0.1553748743813341</v>
      </c>
      <c r="F766">
        <v>30805.52646</v>
      </c>
      <c r="G766" s="1">
        <v>0.08887599209302915</v>
      </c>
      <c r="H766">
        <v>353256.8788952002</v>
      </c>
      <c r="I766">
        <v>-6625.638708799961</v>
      </c>
      <c r="J766" s="1">
        <v>-0.01876</v>
      </c>
      <c r="K766">
        <v>31</v>
      </c>
      <c r="L766">
        <v>423497.5688404326</v>
      </c>
      <c r="M766" s="1">
        <v>0.4116585628014419</v>
      </c>
      <c r="N766">
        <v>424998.1433257131</v>
      </c>
      <c r="O766">
        <v>-1500.574485280493</v>
      </c>
      <c r="P766" s="1">
        <v>-0.003530778919498648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329557.845</v>
      </c>
      <c r="D767">
        <v>346612.4623144002</v>
      </c>
      <c r="E767" s="1">
        <v>0.1553748743813341</v>
      </c>
      <c r="F767">
        <v>30805.52646</v>
      </c>
      <c r="G767" s="1">
        <v>0.08887599209302915</v>
      </c>
      <c r="H767">
        <v>353256.8788952002</v>
      </c>
      <c r="I767">
        <v>-6625.638708799961</v>
      </c>
      <c r="J767" s="1">
        <v>-0.01876</v>
      </c>
      <c r="K767">
        <v>31</v>
      </c>
      <c r="L767">
        <v>425830.8781022074</v>
      </c>
      <c r="M767" s="1">
        <v>0.4194362603406913</v>
      </c>
      <c r="N767">
        <v>425830.8781022074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329557.845</v>
      </c>
      <c r="D768">
        <v>346612.4623144002</v>
      </c>
      <c r="E768" s="1">
        <v>0.1553748743813341</v>
      </c>
      <c r="F768">
        <v>30805.52646</v>
      </c>
      <c r="G768" s="1">
        <v>0.08887599209302915</v>
      </c>
      <c r="H768">
        <v>353256.8788952002</v>
      </c>
      <c r="I768">
        <v>-6625.638708799961</v>
      </c>
      <c r="J768" s="1">
        <v>-0.01876</v>
      </c>
      <c r="K768">
        <v>31</v>
      </c>
      <c r="L768">
        <v>422126.4803087608</v>
      </c>
      <c r="M768" s="1">
        <v>0.4070882676958694</v>
      </c>
      <c r="N768">
        <v>425830.8781022074</v>
      </c>
      <c r="O768">
        <v>-3704.397793446551</v>
      </c>
      <c r="P768" s="1">
        <v>-0.008699223057651133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329557.845</v>
      </c>
      <c r="D769">
        <v>346612.4623144002</v>
      </c>
      <c r="E769" s="1">
        <v>0.1553748743813341</v>
      </c>
      <c r="F769">
        <v>30805.52646</v>
      </c>
      <c r="G769" s="1">
        <v>0.08887599209302915</v>
      </c>
      <c r="H769">
        <v>353256.8788952002</v>
      </c>
      <c r="I769">
        <v>-6625.638708799961</v>
      </c>
      <c r="J769" s="1">
        <v>-0.01876</v>
      </c>
      <c r="K769">
        <v>31</v>
      </c>
      <c r="L769">
        <v>422126.4803087608</v>
      </c>
      <c r="M769" s="1">
        <v>0.4070882676958694</v>
      </c>
      <c r="N769">
        <v>425830.8781022074</v>
      </c>
      <c r="O769">
        <v>-3704.397793446551</v>
      </c>
      <c r="P769" s="1">
        <v>-0.008699223057651133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329557.845</v>
      </c>
      <c r="D770">
        <v>346612.4623144002</v>
      </c>
      <c r="E770" s="1">
        <v>0.1553748743813341</v>
      </c>
      <c r="F770">
        <v>30805.52646</v>
      </c>
      <c r="G770" s="1">
        <v>0.08887599209302915</v>
      </c>
      <c r="H770">
        <v>353256.8788952002</v>
      </c>
      <c r="I770">
        <v>-6625.638708799961</v>
      </c>
      <c r="J770" s="1">
        <v>-0.01876</v>
      </c>
      <c r="K770">
        <v>31</v>
      </c>
      <c r="L770">
        <v>422126.4803087608</v>
      </c>
      <c r="M770" s="1">
        <v>0.4070882676958694</v>
      </c>
      <c r="N770">
        <v>425830.8781022074</v>
      </c>
      <c r="O770">
        <v>-3704.397793446551</v>
      </c>
      <c r="P770" s="1">
        <v>-0.008699223057651133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329557.845</v>
      </c>
      <c r="D771">
        <v>346612.4623144002</v>
      </c>
      <c r="E771" s="1">
        <v>0.1553748743813341</v>
      </c>
      <c r="F771">
        <v>30805.52646</v>
      </c>
      <c r="G771" s="1">
        <v>0.08887599209302915</v>
      </c>
      <c r="H771">
        <v>353256.8788952002</v>
      </c>
      <c r="I771">
        <v>-6625.638708799961</v>
      </c>
      <c r="J771" s="1">
        <v>-0.01876</v>
      </c>
      <c r="K771">
        <v>31</v>
      </c>
      <c r="L771">
        <v>420093.3934580049</v>
      </c>
      <c r="M771" s="1">
        <v>0.4003113115266831</v>
      </c>
      <c r="N771">
        <v>425830.8781022074</v>
      </c>
      <c r="O771">
        <v>-5737.484644202457</v>
      </c>
      <c r="P771" s="1">
        <v>-0.01347362283771576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314015.873</v>
      </c>
      <c r="D772">
        <v>353592.5971968002</v>
      </c>
      <c r="E772" s="1">
        <v>0.1786419906560008</v>
      </c>
      <c r="F772">
        <v>28797.1112080296</v>
      </c>
      <c r="G772" s="1">
        <v>0.08144149916125618</v>
      </c>
      <c r="H772">
        <v>353592.5971968002</v>
      </c>
      <c r="I772">
        <v>0</v>
      </c>
      <c r="J772" s="1">
        <v>0</v>
      </c>
      <c r="K772">
        <v>29</v>
      </c>
      <c r="L772">
        <v>419277.2495505397</v>
      </c>
      <c r="M772" s="1">
        <v>0.3975908318351324</v>
      </c>
      <c r="N772">
        <v>425830.8781022074</v>
      </c>
      <c r="O772">
        <v>-6553.628551667673</v>
      </c>
      <c r="P772" s="1">
        <v>-0.0153902144928407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336820.347</v>
      </c>
      <c r="D773">
        <v>353610.5554136002</v>
      </c>
      <c r="E773" s="1">
        <v>0.1787018513786673</v>
      </c>
      <c r="F773">
        <v>30270.3312055224</v>
      </c>
      <c r="G773" s="1">
        <v>0.08560358491028851</v>
      </c>
      <c r="H773">
        <v>353610.5554136002</v>
      </c>
      <c r="I773">
        <v>0</v>
      </c>
      <c r="J773" s="1">
        <v>0</v>
      </c>
      <c r="K773">
        <v>31</v>
      </c>
      <c r="L773">
        <v>421937.3279980823</v>
      </c>
      <c r="M773" s="1">
        <v>0.4064577599936076</v>
      </c>
      <c r="N773">
        <v>425830.8781022074</v>
      </c>
      <c r="O773">
        <v>-3893.550104125112</v>
      </c>
      <c r="P773" s="1">
        <v>-0.009143418911933829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345068.247</v>
      </c>
      <c r="D774">
        <v>353598.9570936002</v>
      </c>
      <c r="E774" s="1">
        <v>0.1786631903120006</v>
      </c>
      <c r="F774">
        <v>31331.16287</v>
      </c>
      <c r="G774" s="1">
        <v>0.08860649117159702</v>
      </c>
      <c r="H774">
        <v>353610.5554136002</v>
      </c>
      <c r="I774">
        <v>0</v>
      </c>
      <c r="J774" s="1">
        <v>0</v>
      </c>
      <c r="K774">
        <v>32</v>
      </c>
      <c r="L774">
        <v>419763.7336559453</v>
      </c>
      <c r="M774" s="1">
        <v>0.3992124455198176</v>
      </c>
      <c r="N774">
        <v>425830.8781022074</v>
      </c>
      <c r="O774">
        <v>-6067.1444462621</v>
      </c>
      <c r="P774" s="1">
        <v>-0.01424777947832583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345068.247</v>
      </c>
      <c r="D775">
        <v>353598.9570936002</v>
      </c>
      <c r="E775" s="1">
        <v>0.1786631903120006</v>
      </c>
      <c r="F775">
        <v>31331.16287</v>
      </c>
      <c r="G775" s="1">
        <v>0.08860649117159702</v>
      </c>
      <c r="H775">
        <v>353610.5554136002</v>
      </c>
      <c r="I775">
        <v>0</v>
      </c>
      <c r="J775" s="1">
        <v>0</v>
      </c>
      <c r="K775">
        <v>32</v>
      </c>
      <c r="L775">
        <v>422475.5406438595</v>
      </c>
      <c r="M775" s="1">
        <v>0.4082518021461983</v>
      </c>
      <c r="N775">
        <v>425830.8781022074</v>
      </c>
      <c r="O775">
        <v>-3355.337458347902</v>
      </c>
      <c r="P775" s="1">
        <v>-0.00787950717266341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345068.247</v>
      </c>
      <c r="D776">
        <v>353598.9570936002</v>
      </c>
      <c r="E776" s="1">
        <v>0.1786631903120006</v>
      </c>
      <c r="F776">
        <v>31331.16287</v>
      </c>
      <c r="G776" s="1">
        <v>0.08860649117159702</v>
      </c>
      <c r="H776">
        <v>353610.5554136002</v>
      </c>
      <c r="I776">
        <v>0</v>
      </c>
      <c r="J776" s="1">
        <v>0</v>
      </c>
      <c r="K776">
        <v>32</v>
      </c>
      <c r="L776">
        <v>422475.5406438595</v>
      </c>
      <c r="M776" s="1">
        <v>0.4082518021461983</v>
      </c>
      <c r="N776">
        <v>425830.8781022074</v>
      </c>
      <c r="O776">
        <v>-3355.337458347902</v>
      </c>
      <c r="P776" s="1">
        <v>-0.00787950717266341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345068.247</v>
      </c>
      <c r="D777">
        <v>353598.9570936002</v>
      </c>
      <c r="E777" s="1">
        <v>0.1786631903120006</v>
      </c>
      <c r="F777">
        <v>31331.16287</v>
      </c>
      <c r="G777" s="1">
        <v>0.08860649117159702</v>
      </c>
      <c r="H777">
        <v>353610.5554136002</v>
      </c>
      <c r="I777">
        <v>0</v>
      </c>
      <c r="J777" s="1">
        <v>0</v>
      </c>
      <c r="K777">
        <v>32</v>
      </c>
      <c r="L777">
        <v>422475.5406438595</v>
      </c>
      <c r="M777" s="1">
        <v>0.4082518021461983</v>
      </c>
      <c r="N777">
        <v>425830.8781022074</v>
      </c>
      <c r="O777">
        <v>-3355.337458347902</v>
      </c>
      <c r="P777" s="1">
        <v>-0.00787950717266341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336191.34</v>
      </c>
      <c r="D778">
        <v>354115.9869240002</v>
      </c>
      <c r="E778" s="1">
        <v>0.1803866230800007</v>
      </c>
      <c r="F778">
        <v>30328.3689583256</v>
      </c>
      <c r="G778" s="1">
        <v>0.08564529724221297</v>
      </c>
      <c r="H778">
        <v>354115.9869240002</v>
      </c>
      <c r="I778">
        <v>0</v>
      </c>
      <c r="J778" s="1">
        <v>0</v>
      </c>
      <c r="K778">
        <v>31</v>
      </c>
      <c r="L778">
        <v>421718.7269893623</v>
      </c>
      <c r="M778" s="1">
        <v>0.4057290899645411</v>
      </c>
      <c r="N778">
        <v>425830.8781022074</v>
      </c>
      <c r="O778">
        <v>-4112.151112845051</v>
      </c>
      <c r="P778" s="1">
        <v>-0.009656770620232142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332893.516</v>
      </c>
      <c r="D779">
        <v>353078.1096880002</v>
      </c>
      <c r="E779" s="1">
        <v>0.1769270322933339</v>
      </c>
      <c r="F779">
        <v>30344.40977888</v>
      </c>
      <c r="G779" s="1">
        <v>0.08594248396111002</v>
      </c>
      <c r="H779">
        <v>354115.9869240002</v>
      </c>
      <c r="I779">
        <v>-1037.877236000029</v>
      </c>
      <c r="J779" s="1">
        <v>-0.002930896300433838</v>
      </c>
      <c r="K779">
        <v>31</v>
      </c>
      <c r="L779">
        <v>422353.2070703553</v>
      </c>
      <c r="M779" s="1">
        <v>0.407844023567851</v>
      </c>
      <c r="N779">
        <v>425830.8781022074</v>
      </c>
      <c r="O779">
        <v>-3477.671031852078</v>
      </c>
      <c r="P779" s="1">
        <v>-0.008166789236494429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345577.39</v>
      </c>
      <c r="D780">
        <v>353062.9625888002</v>
      </c>
      <c r="E780" s="1">
        <v>0.1768765419626672</v>
      </c>
      <c r="F780">
        <v>31403.64411</v>
      </c>
      <c r="G780" s="1">
        <v>0.08894629977535963</v>
      </c>
      <c r="H780">
        <v>354115.9869240002</v>
      </c>
      <c r="I780">
        <v>-1037.877236000029</v>
      </c>
      <c r="J780" s="1">
        <v>-0.00293</v>
      </c>
      <c r="K780">
        <v>32</v>
      </c>
      <c r="L780">
        <v>419262.8871695308</v>
      </c>
      <c r="M780" s="1">
        <v>0.3975429572317693</v>
      </c>
      <c r="N780">
        <v>425830.8781022074</v>
      </c>
      <c r="O780">
        <v>-6567.990932676592</v>
      </c>
      <c r="P780" s="1">
        <v>-0.01542394239221927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345577.39</v>
      </c>
      <c r="D781">
        <v>353062.9625888002</v>
      </c>
      <c r="E781" s="1">
        <v>0.1768765419626672</v>
      </c>
      <c r="F781">
        <v>31403.64411</v>
      </c>
      <c r="G781" s="1">
        <v>0.08894629977535963</v>
      </c>
      <c r="H781">
        <v>354115.9869240002</v>
      </c>
      <c r="I781">
        <v>-1037.877236000029</v>
      </c>
      <c r="J781" s="1">
        <v>-0.00293</v>
      </c>
      <c r="K781">
        <v>32</v>
      </c>
      <c r="L781">
        <v>419991.3083497407</v>
      </c>
      <c r="M781" s="1">
        <v>0.3999710278324692</v>
      </c>
      <c r="N781">
        <v>425830.8781022074</v>
      </c>
      <c r="O781">
        <v>-5839.569752466632</v>
      </c>
      <c r="P781" s="1">
        <v>-0.01371335441547061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336774.13</v>
      </c>
      <c r="D782">
        <v>353601.5011632002</v>
      </c>
      <c r="E782" s="1">
        <v>0.1786716705440006</v>
      </c>
      <c r="F782">
        <v>30472.8168544824</v>
      </c>
      <c r="G782" s="1">
        <v>0.08617841483771888</v>
      </c>
      <c r="H782">
        <v>354115.9869240002</v>
      </c>
      <c r="I782">
        <v>-514.4857608000166</v>
      </c>
      <c r="J782" s="1">
        <v>-0.001452873577578509</v>
      </c>
      <c r="K782">
        <v>31</v>
      </c>
      <c r="L782">
        <v>420356.8530597701</v>
      </c>
      <c r="M782" s="1">
        <v>0.4011895101992338</v>
      </c>
      <c r="N782">
        <v>425830.8781022074</v>
      </c>
      <c r="O782">
        <v>-5474.02504243725</v>
      </c>
      <c r="P782" s="1">
        <v>-0.01285492744639195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336774.13</v>
      </c>
      <c r="D783">
        <v>353601.5011632002</v>
      </c>
      <c r="E783" s="1">
        <v>0.1786716705440006</v>
      </c>
      <c r="F783">
        <v>30472.8168544824</v>
      </c>
      <c r="G783" s="1">
        <v>0.08617841483771888</v>
      </c>
      <c r="H783">
        <v>354115.9869240002</v>
      </c>
      <c r="I783">
        <v>-514.4857608000166</v>
      </c>
      <c r="J783" s="1">
        <v>-0.001452873577578509</v>
      </c>
      <c r="K783">
        <v>31</v>
      </c>
      <c r="L783">
        <v>420356.8530597701</v>
      </c>
      <c r="M783" s="1">
        <v>0.4011895101992338</v>
      </c>
      <c r="N783">
        <v>425830.8781022074</v>
      </c>
      <c r="O783">
        <v>-5474.02504243725</v>
      </c>
      <c r="P783" s="1">
        <v>-0.01285492744639195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336774.13</v>
      </c>
      <c r="D784">
        <v>353601.5011632002</v>
      </c>
      <c r="E784" s="1">
        <v>0.1786716705440006</v>
      </c>
      <c r="F784">
        <v>30472.8168544824</v>
      </c>
      <c r="G784" s="1">
        <v>0.08617841483771888</v>
      </c>
      <c r="H784">
        <v>354115.9869240002</v>
      </c>
      <c r="I784">
        <v>-514.4857608000166</v>
      </c>
      <c r="J784" s="1">
        <v>-0.001452873577578509</v>
      </c>
      <c r="K784">
        <v>31</v>
      </c>
      <c r="L784">
        <v>420356.8530597701</v>
      </c>
      <c r="M784" s="1">
        <v>0.4011895101992338</v>
      </c>
      <c r="N784">
        <v>425830.8781022074</v>
      </c>
      <c r="O784">
        <v>-5474.02504243725</v>
      </c>
      <c r="P784" s="1">
        <v>-0.01285492744639195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350223.167</v>
      </c>
      <c r="D785">
        <v>353585.7419336002</v>
      </c>
      <c r="E785" s="1">
        <v>0.1786191397786674</v>
      </c>
      <c r="F785">
        <v>31533.62136</v>
      </c>
      <c r="G785" s="1">
        <v>0.08918238950348199</v>
      </c>
      <c r="H785">
        <v>354115.9869240002</v>
      </c>
      <c r="I785">
        <v>-514.4857608000166</v>
      </c>
      <c r="J785" s="1">
        <v>-0.00145</v>
      </c>
      <c r="K785">
        <v>32</v>
      </c>
      <c r="L785">
        <v>420548.782827959</v>
      </c>
      <c r="M785" s="1">
        <v>0.4018292760931966</v>
      </c>
      <c r="N785">
        <v>425830.8781022074</v>
      </c>
      <c r="O785">
        <v>-5282.095274248393</v>
      </c>
      <c r="P785" s="1">
        <v>-0.0124042091493905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350223.167</v>
      </c>
      <c r="D786">
        <v>353585.7419336002</v>
      </c>
      <c r="E786" s="1">
        <v>0.1786191397786674</v>
      </c>
      <c r="F786">
        <v>31533.62136</v>
      </c>
      <c r="G786" s="1">
        <v>0.08918238950348199</v>
      </c>
      <c r="H786">
        <v>354115.9869240002</v>
      </c>
      <c r="I786">
        <v>-514.4857608000166</v>
      </c>
      <c r="J786" s="1">
        <v>-0.00145</v>
      </c>
      <c r="K786">
        <v>32</v>
      </c>
      <c r="L786">
        <v>419183.8708430352</v>
      </c>
      <c r="M786" s="1">
        <v>0.3972795694767841</v>
      </c>
      <c r="N786">
        <v>425830.8781022074</v>
      </c>
      <c r="O786">
        <v>-6647.007259172155</v>
      </c>
      <c r="P786" s="1">
        <v>-0.01560950039319776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350223.167</v>
      </c>
      <c r="D787">
        <v>353585.7419336002</v>
      </c>
      <c r="E787" s="1">
        <v>0.1786191397786674</v>
      </c>
      <c r="F787">
        <v>31533.62136</v>
      </c>
      <c r="G787" s="1">
        <v>0.08918238950348199</v>
      </c>
      <c r="H787">
        <v>354115.9869240002</v>
      </c>
      <c r="I787">
        <v>-514.4857608000166</v>
      </c>
      <c r="J787" s="1">
        <v>-0.00145</v>
      </c>
      <c r="K787">
        <v>32</v>
      </c>
      <c r="L787">
        <v>421877.4378879094</v>
      </c>
      <c r="M787" s="1">
        <v>0.4062581262930312</v>
      </c>
      <c r="N787">
        <v>425830.8781022074</v>
      </c>
      <c r="O787">
        <v>-3953.440214298025</v>
      </c>
      <c r="P787" s="1">
        <v>-0.009284061860232517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350223.167</v>
      </c>
      <c r="D788">
        <v>353585.7419336002</v>
      </c>
      <c r="E788" s="1">
        <v>0.1786191397786674</v>
      </c>
      <c r="F788">
        <v>31533.62136</v>
      </c>
      <c r="G788" s="1">
        <v>0.08918238950348199</v>
      </c>
      <c r="H788">
        <v>354115.9869240002</v>
      </c>
      <c r="I788">
        <v>-514.4857608000166</v>
      </c>
      <c r="J788" s="1">
        <v>-0.00145</v>
      </c>
      <c r="K788">
        <v>32</v>
      </c>
      <c r="L788">
        <v>426104.8209253062</v>
      </c>
      <c r="M788" s="1">
        <v>0.4203494030843541</v>
      </c>
      <c r="N788">
        <v>426104.8209253062</v>
      </c>
      <c r="O788">
        <v>0</v>
      </c>
      <c r="P788" s="1">
        <v>0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350223.167</v>
      </c>
      <c r="D789">
        <v>353585.7419336002</v>
      </c>
      <c r="E789" s="1">
        <v>0.1786191397786674</v>
      </c>
      <c r="F789">
        <v>31533.62136</v>
      </c>
      <c r="G789" s="1">
        <v>0.08918238950348199</v>
      </c>
      <c r="H789">
        <v>354115.9869240002</v>
      </c>
      <c r="I789">
        <v>-514.4857608000166</v>
      </c>
      <c r="J789" s="1">
        <v>-0.00145</v>
      </c>
      <c r="K789">
        <v>32</v>
      </c>
      <c r="L789">
        <v>426104.8209253062</v>
      </c>
      <c r="M789" s="1">
        <v>0.4203494030843541</v>
      </c>
      <c r="N789">
        <v>426104.8209253062</v>
      </c>
      <c r="O789">
        <v>0</v>
      </c>
      <c r="P789" s="1">
        <v>0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350223.167</v>
      </c>
      <c r="D790">
        <v>353585.7419336002</v>
      </c>
      <c r="E790" s="1">
        <v>0.1786191397786674</v>
      </c>
      <c r="F790">
        <v>31533.62136</v>
      </c>
      <c r="G790" s="1">
        <v>0.08918238950348199</v>
      </c>
      <c r="H790">
        <v>354115.9869240002</v>
      </c>
      <c r="I790">
        <v>-514.4857608000166</v>
      </c>
      <c r="J790" s="1">
        <v>-0.00145</v>
      </c>
      <c r="K790">
        <v>32</v>
      </c>
      <c r="L790">
        <v>426104.8209253062</v>
      </c>
      <c r="M790" s="1">
        <v>0.4203494030843541</v>
      </c>
      <c r="N790">
        <v>426104.8209253062</v>
      </c>
      <c r="O790">
        <v>0</v>
      </c>
      <c r="P790" s="1">
        <v>0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350223.167</v>
      </c>
      <c r="D791">
        <v>353585.7419336002</v>
      </c>
      <c r="E791" s="1">
        <v>0.1786191397786674</v>
      </c>
      <c r="F791">
        <v>31533.62136</v>
      </c>
      <c r="G791" s="1">
        <v>0.08918238950348199</v>
      </c>
      <c r="H791">
        <v>354115.9869240002</v>
      </c>
      <c r="I791">
        <v>-514.4857608000166</v>
      </c>
      <c r="J791" s="1">
        <v>-0.00145</v>
      </c>
      <c r="K791">
        <v>32</v>
      </c>
      <c r="L791">
        <v>426104.8209253062</v>
      </c>
      <c r="M791" s="1">
        <v>0.4203494030843541</v>
      </c>
      <c r="N791">
        <v>426104.8209253062</v>
      </c>
      <c r="O791">
        <v>0</v>
      </c>
      <c r="P791" s="1">
        <v>0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350223.167</v>
      </c>
      <c r="D792">
        <v>353585.7419336002</v>
      </c>
      <c r="E792" s="1">
        <v>0.1786191397786674</v>
      </c>
      <c r="F792">
        <v>31533.62136</v>
      </c>
      <c r="G792" s="1">
        <v>0.08918238950348199</v>
      </c>
      <c r="H792">
        <v>354115.9869240002</v>
      </c>
      <c r="I792">
        <v>-514.4857608000166</v>
      </c>
      <c r="J792" s="1">
        <v>-0.00145</v>
      </c>
      <c r="K792">
        <v>32</v>
      </c>
      <c r="L792">
        <v>424832.3047114956</v>
      </c>
      <c r="M792" s="1">
        <v>0.4161076823716521</v>
      </c>
      <c r="N792">
        <v>426104.8209253062</v>
      </c>
      <c r="O792">
        <v>-1272.516213810595</v>
      </c>
      <c r="P792" s="1">
        <v>-0.002986392435192983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350223.167</v>
      </c>
      <c r="D793">
        <v>353585.7419336002</v>
      </c>
      <c r="E793" s="1">
        <v>0.1786191397786674</v>
      </c>
      <c r="F793">
        <v>31533.62136</v>
      </c>
      <c r="G793" s="1">
        <v>0.08918238950348199</v>
      </c>
      <c r="H793">
        <v>354115.9869240002</v>
      </c>
      <c r="I793">
        <v>-514.4857608000166</v>
      </c>
      <c r="J793" s="1">
        <v>-0.00145</v>
      </c>
      <c r="K793">
        <v>32</v>
      </c>
      <c r="L793">
        <v>426204.71528454</v>
      </c>
      <c r="M793" s="1">
        <v>0.4206823842818001</v>
      </c>
      <c r="N793">
        <v>426204.71528454</v>
      </c>
      <c r="O793">
        <v>0</v>
      </c>
      <c r="P793" s="1">
        <v>0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339485.887</v>
      </c>
      <c r="D794">
        <v>360817.8389192002</v>
      </c>
      <c r="E794" s="1">
        <v>0.2027261297306674</v>
      </c>
      <c r="F794">
        <v>30602.6903448648</v>
      </c>
      <c r="G794" s="1">
        <v>0.08481479307268346</v>
      </c>
      <c r="H794">
        <v>360817.8389192002</v>
      </c>
      <c r="I794">
        <v>0</v>
      </c>
      <c r="J794" s="1">
        <v>0</v>
      </c>
      <c r="K794">
        <v>31</v>
      </c>
      <c r="L794">
        <v>422342.7534501042</v>
      </c>
      <c r="M794" s="1">
        <v>0.4078091781670138</v>
      </c>
      <c r="N794">
        <v>426204.71528454</v>
      </c>
      <c r="O794">
        <v>-3861.961834435875</v>
      </c>
      <c r="P794" s="1">
        <v>-0.009061283688186268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324454.343</v>
      </c>
      <c r="D795">
        <v>373205.0461808002</v>
      </c>
      <c r="E795" s="1">
        <v>0.2440168206026675</v>
      </c>
      <c r="F795">
        <v>28793.1886408008</v>
      </c>
      <c r="G795" s="1">
        <v>0.07715112358596529</v>
      </c>
      <c r="H795">
        <v>373205.0461808002</v>
      </c>
      <c r="I795">
        <v>0</v>
      </c>
      <c r="J795" s="1">
        <v>0</v>
      </c>
      <c r="K795">
        <v>29</v>
      </c>
      <c r="L795">
        <v>427051.6541804006</v>
      </c>
      <c r="M795" s="1">
        <v>0.4235055139346687</v>
      </c>
      <c r="N795">
        <v>427051.6541804006</v>
      </c>
      <c r="O795">
        <v>0</v>
      </c>
      <c r="P795" s="1">
        <v>0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372114.142</v>
      </c>
      <c r="D796">
        <v>373146.9183416002</v>
      </c>
      <c r="E796" s="1">
        <v>0.2438230611386674</v>
      </c>
      <c r="F796">
        <v>33271.39042</v>
      </c>
      <c r="G796" s="1">
        <v>0.08916431781848846</v>
      </c>
      <c r="H796">
        <v>373205.0461808002</v>
      </c>
      <c r="I796">
        <v>0</v>
      </c>
      <c r="J796" s="1">
        <v>0</v>
      </c>
      <c r="K796">
        <v>33</v>
      </c>
      <c r="L796">
        <v>423761.9909741655</v>
      </c>
      <c r="M796" s="1">
        <v>0.412539969913885</v>
      </c>
      <c r="N796">
        <v>427051.6541804006</v>
      </c>
      <c r="O796">
        <v>-3289.663206235098</v>
      </c>
      <c r="P796" s="1">
        <v>-0.007703197432986495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372114.142</v>
      </c>
      <c r="D797">
        <v>373146.9183416002</v>
      </c>
      <c r="E797" s="1">
        <v>0.2438230611386674</v>
      </c>
      <c r="F797">
        <v>33271.39042</v>
      </c>
      <c r="G797" s="1">
        <v>0.08916431781848846</v>
      </c>
      <c r="H797">
        <v>373205.0461808002</v>
      </c>
      <c r="I797">
        <v>0</v>
      </c>
      <c r="J797" s="1">
        <v>0</v>
      </c>
      <c r="K797">
        <v>33</v>
      </c>
      <c r="L797">
        <v>423761.9909741655</v>
      </c>
      <c r="M797" s="1">
        <v>0.412539969913885</v>
      </c>
      <c r="N797">
        <v>427051.6541804006</v>
      </c>
      <c r="O797">
        <v>-3289.663206235098</v>
      </c>
      <c r="P797" s="1">
        <v>-0.007703197432986495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372114.142</v>
      </c>
      <c r="D798">
        <v>373146.9183416002</v>
      </c>
      <c r="E798" s="1">
        <v>0.2438230611386674</v>
      </c>
      <c r="F798">
        <v>33271.39042</v>
      </c>
      <c r="G798" s="1">
        <v>0.08916431781848846</v>
      </c>
      <c r="H798">
        <v>373205.0461808002</v>
      </c>
      <c r="I798">
        <v>0</v>
      </c>
      <c r="J798" s="1">
        <v>0</v>
      </c>
      <c r="K798">
        <v>33</v>
      </c>
      <c r="L798">
        <v>423761.9909741655</v>
      </c>
      <c r="M798" s="1">
        <v>0.412539969913885</v>
      </c>
      <c r="N798">
        <v>427051.6541804006</v>
      </c>
      <c r="O798">
        <v>-3289.663206235098</v>
      </c>
      <c r="P798" s="1">
        <v>-0.007703197432986495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372114.142</v>
      </c>
      <c r="D799">
        <v>373146.9183416002</v>
      </c>
      <c r="E799" s="1">
        <v>0.2438230611386674</v>
      </c>
      <c r="F799">
        <v>33271.39042</v>
      </c>
      <c r="G799" s="1">
        <v>0.08916431781848846</v>
      </c>
      <c r="H799">
        <v>373205.0461808002</v>
      </c>
      <c r="I799">
        <v>0</v>
      </c>
      <c r="J799" s="1">
        <v>0</v>
      </c>
      <c r="K799">
        <v>33</v>
      </c>
      <c r="L799">
        <v>425399.7838352332</v>
      </c>
      <c r="M799" s="1">
        <v>0.4179992794507773</v>
      </c>
      <c r="N799">
        <v>427051.6541804006</v>
      </c>
      <c r="O799">
        <v>-1651.870345167408</v>
      </c>
      <c r="P799" s="1">
        <v>-0.003868080896063229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372114.142</v>
      </c>
      <c r="D800">
        <v>373146.9183416002</v>
      </c>
      <c r="E800" s="1">
        <v>0.2438230611386674</v>
      </c>
      <c r="F800">
        <v>33271.39042</v>
      </c>
      <c r="G800" s="1">
        <v>0.08916431781848846</v>
      </c>
      <c r="H800">
        <v>373205.0461808002</v>
      </c>
      <c r="I800">
        <v>0</v>
      </c>
      <c r="J800" s="1">
        <v>0</v>
      </c>
      <c r="K800">
        <v>33</v>
      </c>
      <c r="L800">
        <v>425262.4991348937</v>
      </c>
      <c r="M800" s="1">
        <v>0.417541663782979</v>
      </c>
      <c r="N800">
        <v>427051.6541804006</v>
      </c>
      <c r="O800">
        <v>-1789.155045506894</v>
      </c>
      <c r="P800" s="1">
        <v>-0.004189551844590435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372114.142</v>
      </c>
      <c r="D801">
        <v>373146.9183416002</v>
      </c>
      <c r="E801" s="1">
        <v>0.2438230611386674</v>
      </c>
      <c r="F801">
        <v>33271.39042</v>
      </c>
      <c r="G801" s="1">
        <v>0.08916431781848846</v>
      </c>
      <c r="H801">
        <v>373205.0461808002</v>
      </c>
      <c r="I801">
        <v>0</v>
      </c>
      <c r="J801" s="1">
        <v>0</v>
      </c>
      <c r="K801">
        <v>33</v>
      </c>
      <c r="L801">
        <v>427053.5409609363</v>
      </c>
      <c r="M801" s="1">
        <v>0.4235118032031209</v>
      </c>
      <c r="N801">
        <v>427053.5409609363</v>
      </c>
      <c r="O801">
        <v>0</v>
      </c>
      <c r="P801" s="1">
        <v>0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372114.142</v>
      </c>
      <c r="D802">
        <v>373146.9183416002</v>
      </c>
      <c r="E802" s="1">
        <v>0.2438230611386674</v>
      </c>
      <c r="F802">
        <v>33271.39042</v>
      </c>
      <c r="G802" s="1">
        <v>0.08916431781848846</v>
      </c>
      <c r="H802">
        <v>373205.0461808002</v>
      </c>
      <c r="I802">
        <v>0</v>
      </c>
      <c r="J802" s="1">
        <v>0</v>
      </c>
      <c r="K802">
        <v>33</v>
      </c>
      <c r="L802">
        <v>431439.7970568392</v>
      </c>
      <c r="M802" s="1">
        <v>0.4381326568561307</v>
      </c>
      <c r="N802">
        <v>431439.7970568392</v>
      </c>
      <c r="O802">
        <v>0</v>
      </c>
      <c r="P802" s="1">
        <v>0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372114.142</v>
      </c>
      <c r="D803">
        <v>373146.9183416002</v>
      </c>
      <c r="E803" s="1">
        <v>0.2438230611386674</v>
      </c>
      <c r="F803">
        <v>33271.39042</v>
      </c>
      <c r="G803" s="1">
        <v>0.08916431781848846</v>
      </c>
      <c r="H803">
        <v>373205.0461808002</v>
      </c>
      <c r="I803">
        <v>0</v>
      </c>
      <c r="J803" s="1">
        <v>0</v>
      </c>
      <c r="K803">
        <v>33</v>
      </c>
      <c r="L803">
        <v>432592.6605628618</v>
      </c>
      <c r="M803" s="1">
        <v>0.4419755352095392</v>
      </c>
      <c r="N803">
        <v>432592.6605628618</v>
      </c>
      <c r="O803">
        <v>0</v>
      </c>
      <c r="P803" s="1">
        <v>0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372114.142</v>
      </c>
      <c r="D804">
        <v>373146.9183416002</v>
      </c>
      <c r="E804" s="1">
        <v>0.2438230611386674</v>
      </c>
      <c r="F804">
        <v>33271.39042</v>
      </c>
      <c r="G804" s="1">
        <v>0.08916431781848846</v>
      </c>
      <c r="H804">
        <v>373205.0461808002</v>
      </c>
      <c r="I804">
        <v>0</v>
      </c>
      <c r="J804" s="1">
        <v>0</v>
      </c>
      <c r="K804">
        <v>33</v>
      </c>
      <c r="L804">
        <v>432592.6605628618</v>
      </c>
      <c r="M804" s="1">
        <v>0.4419755352095392</v>
      </c>
      <c r="N804">
        <v>432592.6605628618</v>
      </c>
      <c r="O804">
        <v>0</v>
      </c>
      <c r="P804" s="1">
        <v>0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372114.142</v>
      </c>
      <c r="D805">
        <v>373146.9183416002</v>
      </c>
      <c r="E805" s="1">
        <v>0.2438230611386674</v>
      </c>
      <c r="F805">
        <v>33271.39042</v>
      </c>
      <c r="G805" s="1">
        <v>0.08916431781848846</v>
      </c>
      <c r="H805">
        <v>373205.0461808002</v>
      </c>
      <c r="I805">
        <v>0</v>
      </c>
      <c r="J805" s="1">
        <v>0</v>
      </c>
      <c r="K805">
        <v>33</v>
      </c>
      <c r="L805">
        <v>432592.6605628618</v>
      </c>
      <c r="M805" s="1">
        <v>0.4419755352095392</v>
      </c>
      <c r="N805">
        <v>432592.6605628618</v>
      </c>
      <c r="O805">
        <v>0</v>
      </c>
      <c r="P805" s="1">
        <v>0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372114.142</v>
      </c>
      <c r="D806">
        <v>373146.9183416002</v>
      </c>
      <c r="E806" s="1">
        <v>0.2438230611386674</v>
      </c>
      <c r="F806">
        <v>33271.39042</v>
      </c>
      <c r="G806" s="1">
        <v>0.08916431781848846</v>
      </c>
      <c r="H806">
        <v>373205.0461808002</v>
      </c>
      <c r="I806">
        <v>0</v>
      </c>
      <c r="J806" s="1">
        <v>0</v>
      </c>
      <c r="K806">
        <v>33</v>
      </c>
      <c r="L806">
        <v>435102.4545975618</v>
      </c>
      <c r="M806" s="1">
        <v>0.450341515325206</v>
      </c>
      <c r="N806">
        <v>435102.4545975618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372114.142</v>
      </c>
      <c r="D807">
        <v>373146.9183416002</v>
      </c>
      <c r="E807" s="1">
        <v>0.2438230611386674</v>
      </c>
      <c r="F807">
        <v>33271.39042</v>
      </c>
      <c r="G807" s="1">
        <v>0.08916431781848846</v>
      </c>
      <c r="H807">
        <v>373205.0461808002</v>
      </c>
      <c r="I807">
        <v>0</v>
      </c>
      <c r="J807" s="1">
        <v>0</v>
      </c>
      <c r="K807">
        <v>33</v>
      </c>
      <c r="L807">
        <v>432412.6337861602</v>
      </c>
      <c r="M807" s="1">
        <v>0.4413754459538674</v>
      </c>
      <c r="N807">
        <v>435102.4545975618</v>
      </c>
      <c r="O807">
        <v>-2689.820811401587</v>
      </c>
      <c r="P807" s="1">
        <v>-0.006182040075801172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361302.263</v>
      </c>
      <c r="D808">
        <v>373776.3709448003</v>
      </c>
      <c r="E808" s="1">
        <v>0.2459212364826675</v>
      </c>
      <c r="F808">
        <v>32225.126485648</v>
      </c>
      <c r="G808" s="1">
        <v>0.08621499107659496</v>
      </c>
      <c r="H808">
        <v>373776.3709448003</v>
      </c>
      <c r="I808">
        <v>0</v>
      </c>
      <c r="J808" s="1">
        <v>0</v>
      </c>
      <c r="K808">
        <v>32</v>
      </c>
      <c r="L808">
        <v>432323.4156316915</v>
      </c>
      <c r="M808" s="1">
        <v>0.4410780521056382</v>
      </c>
      <c r="N808">
        <v>435102.4545975618</v>
      </c>
      <c r="O808">
        <v>-2779.038965870335</v>
      </c>
      <c r="P808" s="1">
        <v>-0.006387090986284471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367133.861</v>
      </c>
      <c r="D809">
        <v>373766.7056664003</v>
      </c>
      <c r="E809" s="1">
        <v>0.2458890188880009</v>
      </c>
      <c r="F809">
        <v>33346.4556</v>
      </c>
      <c r="G809" s="1">
        <v>0.08921729810188837</v>
      </c>
      <c r="H809">
        <v>373776.3709448003</v>
      </c>
      <c r="I809">
        <v>0</v>
      </c>
      <c r="J809" s="1">
        <v>0</v>
      </c>
      <c r="K809">
        <v>33</v>
      </c>
      <c r="L809">
        <v>433073.1580654996</v>
      </c>
      <c r="M809" s="1">
        <v>0.4435771935516652</v>
      </c>
      <c r="N809">
        <v>435102.4545975618</v>
      </c>
      <c r="O809">
        <v>-2029.296532062232</v>
      </c>
      <c r="P809" s="1">
        <v>-0.00466395100882431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367133.861</v>
      </c>
      <c r="D810">
        <v>373766.7056664003</v>
      </c>
      <c r="E810" s="1">
        <v>0.2458890188880009</v>
      </c>
      <c r="F810">
        <v>33346.4556</v>
      </c>
      <c r="G810" s="1">
        <v>0.08921729810188837</v>
      </c>
      <c r="H810">
        <v>373776.3709448003</v>
      </c>
      <c r="I810">
        <v>0</v>
      </c>
      <c r="J810" s="1">
        <v>0</v>
      </c>
      <c r="K810">
        <v>33</v>
      </c>
      <c r="L810">
        <v>435178.2931688752</v>
      </c>
      <c r="M810" s="1">
        <v>0.4505943105629172</v>
      </c>
      <c r="N810">
        <v>435178.2931688752</v>
      </c>
      <c r="O810">
        <v>0</v>
      </c>
      <c r="P810" s="1">
        <v>0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367133.861</v>
      </c>
      <c r="D811">
        <v>373766.7056664003</v>
      </c>
      <c r="E811" s="1">
        <v>0.2458890188880009</v>
      </c>
      <c r="F811">
        <v>33346.4556</v>
      </c>
      <c r="G811" s="1">
        <v>0.08921729810188837</v>
      </c>
      <c r="H811">
        <v>373776.3709448003</v>
      </c>
      <c r="I811">
        <v>0</v>
      </c>
      <c r="J811" s="1">
        <v>0</v>
      </c>
      <c r="K811">
        <v>33</v>
      </c>
      <c r="L811">
        <v>435178.2931688752</v>
      </c>
      <c r="M811" s="1">
        <v>0.4505943105629172</v>
      </c>
      <c r="N811">
        <v>435178.2931688752</v>
      </c>
      <c r="O811">
        <v>0</v>
      </c>
      <c r="P811" s="1">
        <v>0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367133.861</v>
      </c>
      <c r="D812">
        <v>373766.7056664003</v>
      </c>
      <c r="E812" s="1">
        <v>0.2458890188880009</v>
      </c>
      <c r="F812">
        <v>33346.4556</v>
      </c>
      <c r="G812" s="1">
        <v>0.08921729810188837</v>
      </c>
      <c r="H812">
        <v>373776.3709448003</v>
      </c>
      <c r="I812">
        <v>0</v>
      </c>
      <c r="J812" s="1">
        <v>0</v>
      </c>
      <c r="K812">
        <v>33</v>
      </c>
      <c r="L812">
        <v>435178.2931688752</v>
      </c>
      <c r="M812" s="1">
        <v>0.4505943105629172</v>
      </c>
      <c r="N812">
        <v>435178.2931688752</v>
      </c>
      <c r="O812">
        <v>0</v>
      </c>
      <c r="P812" s="1">
        <v>0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367133.861</v>
      </c>
      <c r="D813">
        <v>373766.7056664003</v>
      </c>
      <c r="E813" s="1">
        <v>0.2458890188880009</v>
      </c>
      <c r="F813">
        <v>33346.4556</v>
      </c>
      <c r="G813" s="1">
        <v>0.08921729810188837</v>
      </c>
      <c r="H813">
        <v>373776.3709448003</v>
      </c>
      <c r="I813">
        <v>0</v>
      </c>
      <c r="J813" s="1">
        <v>0</v>
      </c>
      <c r="K813">
        <v>33</v>
      </c>
      <c r="L813">
        <v>437354.6630742439</v>
      </c>
      <c r="M813" s="1">
        <v>0.4578488769141462</v>
      </c>
      <c r="N813">
        <v>437354.6630742439</v>
      </c>
      <c r="O813">
        <v>0</v>
      </c>
      <c r="P813" s="1">
        <v>0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367133.861</v>
      </c>
      <c r="D814">
        <v>373766.7056664003</v>
      </c>
      <c r="E814" s="1">
        <v>0.2458890188880009</v>
      </c>
      <c r="F814">
        <v>33346.4556</v>
      </c>
      <c r="G814" s="1">
        <v>0.08921729810188837</v>
      </c>
      <c r="H814">
        <v>373776.3709448003</v>
      </c>
      <c r="I814">
        <v>0</v>
      </c>
      <c r="J814" s="1">
        <v>0</v>
      </c>
      <c r="K814">
        <v>33</v>
      </c>
      <c r="L814">
        <v>440234.1730142632</v>
      </c>
      <c r="M814" s="1">
        <v>0.4674472433808772</v>
      </c>
      <c r="N814">
        <v>440234.1730142632</v>
      </c>
      <c r="O814">
        <v>0</v>
      </c>
      <c r="P814" s="1">
        <v>0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367133.861</v>
      </c>
      <c r="D815">
        <v>373766.7056664003</v>
      </c>
      <c r="E815" s="1">
        <v>0.2458890188880009</v>
      </c>
      <c r="F815">
        <v>33346.4556</v>
      </c>
      <c r="G815" s="1">
        <v>0.08921729810188837</v>
      </c>
      <c r="H815">
        <v>373776.3709448003</v>
      </c>
      <c r="I815">
        <v>0</v>
      </c>
      <c r="J815" s="1">
        <v>0</v>
      </c>
      <c r="K815">
        <v>33</v>
      </c>
      <c r="L815">
        <v>441155.8013949221</v>
      </c>
      <c r="M815" s="1">
        <v>0.4705193379830736</v>
      </c>
      <c r="N815">
        <v>441155.8013949221</v>
      </c>
      <c r="O815">
        <v>0</v>
      </c>
      <c r="P815" s="1">
        <v>0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367133.861</v>
      </c>
      <c r="D816">
        <v>373766.7056664003</v>
      </c>
      <c r="E816" s="1">
        <v>0.2458890188880009</v>
      </c>
      <c r="F816">
        <v>33346.4556</v>
      </c>
      <c r="G816" s="1">
        <v>0.08921729810188837</v>
      </c>
      <c r="H816">
        <v>373776.3709448003</v>
      </c>
      <c r="I816">
        <v>0</v>
      </c>
      <c r="J816" s="1">
        <v>0</v>
      </c>
      <c r="K816">
        <v>33</v>
      </c>
      <c r="L816">
        <v>441870.6531683462</v>
      </c>
      <c r="M816" s="1">
        <v>0.4729021772278205</v>
      </c>
      <c r="N816">
        <v>441870.6531683462</v>
      </c>
      <c r="O816">
        <v>0</v>
      </c>
      <c r="P816" s="1">
        <v>0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367133.861</v>
      </c>
      <c r="D817">
        <v>373766.7056664003</v>
      </c>
      <c r="E817" s="1">
        <v>0.2458890188880009</v>
      </c>
      <c r="F817">
        <v>33346.4556</v>
      </c>
      <c r="G817" s="1">
        <v>0.08921729810188837</v>
      </c>
      <c r="H817">
        <v>373776.3709448003</v>
      </c>
      <c r="I817">
        <v>0</v>
      </c>
      <c r="J817" s="1">
        <v>0</v>
      </c>
      <c r="K817">
        <v>33</v>
      </c>
      <c r="L817">
        <v>445283.6784324269</v>
      </c>
      <c r="M817" s="1">
        <v>0.4842789281080898</v>
      </c>
      <c r="N817">
        <v>445283.6784324269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367133.861</v>
      </c>
      <c r="D818">
        <v>373766.7056664003</v>
      </c>
      <c r="E818" s="1">
        <v>0.2458890188880009</v>
      </c>
      <c r="F818">
        <v>33346.4556</v>
      </c>
      <c r="G818" s="1">
        <v>0.08921729810188837</v>
      </c>
      <c r="H818">
        <v>373776.3709448003</v>
      </c>
      <c r="I818">
        <v>0</v>
      </c>
      <c r="J818" s="1">
        <v>0</v>
      </c>
      <c r="K818">
        <v>33</v>
      </c>
      <c r="L818">
        <v>445283.6784324269</v>
      </c>
      <c r="M818" s="1">
        <v>0.4842789281080898</v>
      </c>
      <c r="N818">
        <v>445283.6784324269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367133.861</v>
      </c>
      <c r="D819">
        <v>373766.7056664003</v>
      </c>
      <c r="E819" s="1">
        <v>0.2458890188880009</v>
      </c>
      <c r="F819">
        <v>33346.4556</v>
      </c>
      <c r="G819" s="1">
        <v>0.08921729810188837</v>
      </c>
      <c r="H819">
        <v>373776.3709448003</v>
      </c>
      <c r="I819">
        <v>0</v>
      </c>
      <c r="J819" s="1">
        <v>0</v>
      </c>
      <c r="K819">
        <v>33</v>
      </c>
      <c r="L819">
        <v>445283.6784324269</v>
      </c>
      <c r="M819" s="1">
        <v>0.4842789281080898</v>
      </c>
      <c r="N819">
        <v>445283.6784324269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367133.861</v>
      </c>
      <c r="D820">
        <v>373766.7056664003</v>
      </c>
      <c r="E820" s="1">
        <v>0.2458890188880009</v>
      </c>
      <c r="F820">
        <v>33346.4556</v>
      </c>
      <c r="G820" s="1">
        <v>0.08921729810188837</v>
      </c>
      <c r="H820">
        <v>373776.3709448003</v>
      </c>
      <c r="I820">
        <v>0</v>
      </c>
      <c r="J820" s="1">
        <v>0</v>
      </c>
      <c r="K820">
        <v>33</v>
      </c>
      <c r="L820">
        <v>449969.6616781475</v>
      </c>
      <c r="M820" s="1">
        <v>0.4998988722604917</v>
      </c>
      <c r="N820">
        <v>449969.6616781475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367133.861</v>
      </c>
      <c r="D821">
        <v>373766.7056664003</v>
      </c>
      <c r="E821" s="1">
        <v>0.2458890188880009</v>
      </c>
      <c r="F821">
        <v>33346.4556</v>
      </c>
      <c r="G821" s="1">
        <v>0.08921729810188837</v>
      </c>
      <c r="H821">
        <v>373776.3709448003</v>
      </c>
      <c r="I821">
        <v>0</v>
      </c>
      <c r="J821" s="1">
        <v>0</v>
      </c>
      <c r="K821">
        <v>33</v>
      </c>
      <c r="L821">
        <v>446794.712151889</v>
      </c>
      <c r="M821" s="1">
        <v>0.4893157071729633</v>
      </c>
      <c r="N821">
        <v>449969.6616781475</v>
      </c>
      <c r="O821">
        <v>-3174.949526258511</v>
      </c>
      <c r="P821" s="1">
        <v>-0.007055919091117473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367133.861</v>
      </c>
      <c r="D822">
        <v>373766.7056664003</v>
      </c>
      <c r="E822" s="1">
        <v>0.2458890188880009</v>
      </c>
      <c r="F822">
        <v>33346.4556</v>
      </c>
      <c r="G822" s="1">
        <v>0.08921729810188837</v>
      </c>
      <c r="H822">
        <v>373776.3709448003</v>
      </c>
      <c r="I822">
        <v>0</v>
      </c>
      <c r="J822" s="1">
        <v>0</v>
      </c>
      <c r="K822">
        <v>33</v>
      </c>
      <c r="L822">
        <v>447119.6696841866</v>
      </c>
      <c r="M822" s="1">
        <v>0.4903988989472888</v>
      </c>
      <c r="N822">
        <v>449969.6616781475</v>
      </c>
      <c r="O822">
        <v>-2849.991993960866</v>
      </c>
      <c r="P822" s="1">
        <v>-0.006333742553513301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367133.861</v>
      </c>
      <c r="D823">
        <v>373766.7056664003</v>
      </c>
      <c r="E823" s="1">
        <v>0.2458890188880009</v>
      </c>
      <c r="F823">
        <v>33346.4556</v>
      </c>
      <c r="G823" s="1">
        <v>0.08921729810188837</v>
      </c>
      <c r="H823">
        <v>373776.3709448003</v>
      </c>
      <c r="I823">
        <v>0</v>
      </c>
      <c r="J823" s="1">
        <v>0</v>
      </c>
      <c r="K823">
        <v>33</v>
      </c>
      <c r="L823">
        <v>450566.4850448723</v>
      </c>
      <c r="M823" s="1">
        <v>0.5018882834829078</v>
      </c>
      <c r="N823">
        <v>450566.4850448723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367133.861</v>
      </c>
      <c r="D824">
        <v>373766.7056664003</v>
      </c>
      <c r="E824" s="1">
        <v>0.2458890188880009</v>
      </c>
      <c r="F824">
        <v>33346.4556</v>
      </c>
      <c r="G824" s="1">
        <v>0.08921729810188837</v>
      </c>
      <c r="H824">
        <v>373776.3709448003</v>
      </c>
      <c r="I824">
        <v>0</v>
      </c>
      <c r="J824" s="1">
        <v>0</v>
      </c>
      <c r="K824">
        <v>33</v>
      </c>
      <c r="L824">
        <v>450566.4850448723</v>
      </c>
      <c r="M824" s="1">
        <v>0.5018882834829078</v>
      </c>
      <c r="N824">
        <v>450566.4850448723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367133.861</v>
      </c>
      <c r="D825">
        <v>373766.7056664003</v>
      </c>
      <c r="E825" s="1">
        <v>0.2458890188880009</v>
      </c>
      <c r="F825">
        <v>33346.4556</v>
      </c>
      <c r="G825" s="1">
        <v>0.08921729810188837</v>
      </c>
      <c r="H825">
        <v>373776.3709448003</v>
      </c>
      <c r="I825">
        <v>0</v>
      </c>
      <c r="J825" s="1">
        <v>0</v>
      </c>
      <c r="K825">
        <v>33</v>
      </c>
      <c r="L825">
        <v>450566.4850448723</v>
      </c>
      <c r="M825" s="1">
        <v>0.5018882834829078</v>
      </c>
      <c r="N825">
        <v>450566.4850448723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367133.861</v>
      </c>
      <c r="D826">
        <v>373766.7056664003</v>
      </c>
      <c r="E826" s="1">
        <v>0.2458890188880009</v>
      </c>
      <c r="F826">
        <v>33346.4556</v>
      </c>
      <c r="G826" s="1">
        <v>0.08921729810188837</v>
      </c>
      <c r="H826">
        <v>373776.3709448003</v>
      </c>
      <c r="I826">
        <v>0</v>
      </c>
      <c r="J826" s="1">
        <v>0</v>
      </c>
      <c r="K826">
        <v>33</v>
      </c>
      <c r="L826">
        <v>450566.4850448723</v>
      </c>
      <c r="M826" s="1">
        <v>0.5018882834829078</v>
      </c>
      <c r="N826">
        <v>450566.4850448723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367133.861</v>
      </c>
      <c r="D827">
        <v>373766.7056664003</v>
      </c>
      <c r="E827" s="1">
        <v>0.2458890188880009</v>
      </c>
      <c r="F827">
        <v>33346.4556</v>
      </c>
      <c r="G827" s="1">
        <v>0.08921729810188837</v>
      </c>
      <c r="H827">
        <v>373776.3709448003</v>
      </c>
      <c r="I827">
        <v>0</v>
      </c>
      <c r="J827" s="1">
        <v>0</v>
      </c>
      <c r="K827">
        <v>33</v>
      </c>
      <c r="L827">
        <v>451945.8316505849</v>
      </c>
      <c r="M827" s="1">
        <v>0.5064861055019496</v>
      </c>
      <c r="N827">
        <v>451945.8316505849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367133.861</v>
      </c>
      <c r="D828">
        <v>373766.7056664003</v>
      </c>
      <c r="E828" s="1">
        <v>0.2458890188880009</v>
      </c>
      <c r="F828">
        <v>33346.4556</v>
      </c>
      <c r="G828" s="1">
        <v>0.08921729810188837</v>
      </c>
      <c r="H828">
        <v>373776.3709448003</v>
      </c>
      <c r="I828">
        <v>0</v>
      </c>
      <c r="J828" s="1">
        <v>0</v>
      </c>
      <c r="K828">
        <v>33</v>
      </c>
      <c r="L828">
        <v>453782.9046771115</v>
      </c>
      <c r="M828" s="1">
        <v>0.5126096822570383</v>
      </c>
      <c r="N828">
        <v>453782.9046771115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350233.861</v>
      </c>
      <c r="D829">
        <v>374427.6416664002</v>
      </c>
      <c r="E829" s="1">
        <v>0.2480921388880008</v>
      </c>
      <c r="F829">
        <v>32942.9806</v>
      </c>
      <c r="G829" s="1">
        <v>0.08798223457377875</v>
      </c>
      <c r="H829">
        <v>374427.6416664002</v>
      </c>
      <c r="I829">
        <v>0</v>
      </c>
      <c r="J829" s="1">
        <v>0</v>
      </c>
      <c r="K829">
        <v>32</v>
      </c>
      <c r="L829">
        <v>456088.6006478252</v>
      </c>
      <c r="M829" s="1">
        <v>0.5202953354927508</v>
      </c>
      <c r="N829">
        <v>456088.6006478252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350233.861</v>
      </c>
      <c r="D830">
        <v>374427.6416664002</v>
      </c>
      <c r="E830" s="1">
        <v>0.2480921388880008</v>
      </c>
      <c r="F830">
        <v>32942.9806</v>
      </c>
      <c r="G830" s="1">
        <v>0.08798223457377875</v>
      </c>
      <c r="H830">
        <v>374427.6416664002</v>
      </c>
      <c r="I830">
        <v>0</v>
      </c>
      <c r="J830" s="1">
        <v>0</v>
      </c>
      <c r="K830">
        <v>32</v>
      </c>
      <c r="L830">
        <v>454397.9015865999</v>
      </c>
      <c r="M830" s="1">
        <v>0.5146596719553331</v>
      </c>
      <c r="N830">
        <v>456088.6006478252</v>
      </c>
      <c r="O830">
        <v>-1690.699061225285</v>
      </c>
      <c r="P830" s="1">
        <v>-0.003706953120125842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350233.861</v>
      </c>
      <c r="D831">
        <v>374427.6416664002</v>
      </c>
      <c r="E831" s="1">
        <v>0.2480921388880008</v>
      </c>
      <c r="F831">
        <v>32942.9806</v>
      </c>
      <c r="G831" s="1">
        <v>0.08798223457377875</v>
      </c>
      <c r="H831">
        <v>374427.6416664002</v>
      </c>
      <c r="I831">
        <v>0</v>
      </c>
      <c r="J831" s="1">
        <v>0</v>
      </c>
      <c r="K831">
        <v>32</v>
      </c>
      <c r="L831">
        <v>451471.5925941335</v>
      </c>
      <c r="M831" s="1">
        <v>0.5049053086471117</v>
      </c>
      <c r="N831">
        <v>456088.6006478252</v>
      </c>
      <c r="O831">
        <v>-4617.008053691708</v>
      </c>
      <c r="P831" s="1">
        <v>-0.01012305075622092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350233.861</v>
      </c>
      <c r="D832">
        <v>374427.6416664002</v>
      </c>
      <c r="E832" s="1">
        <v>0.2480921388880008</v>
      </c>
      <c r="F832">
        <v>32942.9806</v>
      </c>
      <c r="G832" s="1">
        <v>0.08798223457377875</v>
      </c>
      <c r="H832">
        <v>374427.6416664002</v>
      </c>
      <c r="I832">
        <v>0</v>
      </c>
      <c r="J832" s="1">
        <v>0</v>
      </c>
      <c r="K832">
        <v>32</v>
      </c>
      <c r="L832">
        <v>451471.5925941335</v>
      </c>
      <c r="M832" s="1">
        <v>0.5049053086471117</v>
      </c>
      <c r="N832">
        <v>456088.6006478252</v>
      </c>
      <c r="O832">
        <v>-4617.008053691708</v>
      </c>
      <c r="P832" s="1">
        <v>-0.01012305075622092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350233.861</v>
      </c>
      <c r="D833">
        <v>374427.6416664002</v>
      </c>
      <c r="E833" s="1">
        <v>0.2480921388880008</v>
      </c>
      <c r="F833">
        <v>32942.9806</v>
      </c>
      <c r="G833" s="1">
        <v>0.08798223457377875</v>
      </c>
      <c r="H833">
        <v>374427.6416664002</v>
      </c>
      <c r="I833">
        <v>0</v>
      </c>
      <c r="J833" s="1">
        <v>0</v>
      </c>
      <c r="K833">
        <v>32</v>
      </c>
      <c r="L833">
        <v>451471.5925941335</v>
      </c>
      <c r="M833" s="1">
        <v>0.5049053086471117</v>
      </c>
      <c r="N833">
        <v>456088.6006478252</v>
      </c>
      <c r="O833">
        <v>-4617.008053691708</v>
      </c>
      <c r="P833" s="1">
        <v>-0.01012305075622092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350233.861</v>
      </c>
      <c r="D834">
        <v>374427.6416664002</v>
      </c>
      <c r="E834" s="1">
        <v>0.2480921388880008</v>
      </c>
      <c r="F834">
        <v>32942.9806</v>
      </c>
      <c r="G834" s="1">
        <v>0.08798223457377875</v>
      </c>
      <c r="H834">
        <v>374427.6416664002</v>
      </c>
      <c r="I834">
        <v>0</v>
      </c>
      <c r="J834" s="1">
        <v>0</v>
      </c>
      <c r="K834">
        <v>32</v>
      </c>
      <c r="L834">
        <v>451134.2825793744</v>
      </c>
      <c r="M834" s="1">
        <v>0.5037809419312481</v>
      </c>
      <c r="N834">
        <v>456088.6006478252</v>
      </c>
      <c r="O834">
        <v>-4954.318068450782</v>
      </c>
      <c r="P834" s="1">
        <v>-0.01086262200242168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350233.861</v>
      </c>
      <c r="D835">
        <v>374427.6416664002</v>
      </c>
      <c r="E835" s="1">
        <v>0.2480921388880008</v>
      </c>
      <c r="F835">
        <v>32942.9806</v>
      </c>
      <c r="G835" s="1">
        <v>0.08798223457377875</v>
      </c>
      <c r="H835">
        <v>374427.6416664002</v>
      </c>
      <c r="I835">
        <v>0</v>
      </c>
      <c r="J835" s="1">
        <v>0</v>
      </c>
      <c r="K835">
        <v>32</v>
      </c>
      <c r="L835">
        <v>447675.9060438313</v>
      </c>
      <c r="M835" s="1">
        <v>0.4922530201461042</v>
      </c>
      <c r="N835">
        <v>456088.6006478252</v>
      </c>
      <c r="O835">
        <v>-8412.694603993965</v>
      </c>
      <c r="P835" s="1">
        <v>-0.01844530775828343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350233.861</v>
      </c>
      <c r="D836">
        <v>374427.6416664002</v>
      </c>
      <c r="E836" s="1">
        <v>0.2480921388880008</v>
      </c>
      <c r="F836">
        <v>32942.9806</v>
      </c>
      <c r="G836" s="1">
        <v>0.08798223457377875</v>
      </c>
      <c r="H836">
        <v>374427.6416664002</v>
      </c>
      <c r="I836">
        <v>0</v>
      </c>
      <c r="J836" s="1">
        <v>0</v>
      </c>
      <c r="K836">
        <v>32</v>
      </c>
      <c r="L836">
        <v>444250.0307026303</v>
      </c>
      <c r="M836" s="1">
        <v>0.4808334356754343</v>
      </c>
      <c r="N836">
        <v>456088.6006478252</v>
      </c>
      <c r="O836">
        <v>-11838.56994519493</v>
      </c>
      <c r="P836" s="1">
        <v>-0.02595673281107993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341294.341</v>
      </c>
      <c r="D837">
        <v>376887.2750392003</v>
      </c>
      <c r="E837" s="1">
        <v>0.2562909167973342</v>
      </c>
      <c r="F837">
        <v>31883.8589450008</v>
      </c>
      <c r="G837" s="1">
        <v>0.08459786534762825</v>
      </c>
      <c r="H837">
        <v>376887.2750392003</v>
      </c>
      <c r="I837">
        <v>0</v>
      </c>
      <c r="J837" s="1">
        <v>0</v>
      </c>
      <c r="K837">
        <v>31</v>
      </c>
      <c r="L837">
        <v>444307.3639099833</v>
      </c>
      <c r="M837" s="1">
        <v>0.481024546366611</v>
      </c>
      <c r="N837">
        <v>456088.6006478252</v>
      </c>
      <c r="O837">
        <v>-11781.23673784191</v>
      </c>
      <c r="P837" s="1">
        <v>-0.02583102651789131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353003.9509999999</v>
      </c>
      <c r="D838">
        <v>376872.9073512002</v>
      </c>
      <c r="E838" s="1">
        <v>0.2562430245040008</v>
      </c>
      <c r="F838">
        <v>33014.52077</v>
      </c>
      <c r="G838" s="1">
        <v>0.08760120487842454</v>
      </c>
      <c r="H838">
        <v>376887.2750392003</v>
      </c>
      <c r="I838">
        <v>0</v>
      </c>
      <c r="J838" s="1">
        <v>0</v>
      </c>
      <c r="K838">
        <v>32</v>
      </c>
      <c r="L838">
        <v>445846.1832071881</v>
      </c>
      <c r="M838" s="1">
        <v>0.4861539440239603</v>
      </c>
      <c r="N838">
        <v>456088.6006478252</v>
      </c>
      <c r="O838">
        <v>-10242.41744063713</v>
      </c>
      <c r="P838" s="1">
        <v>-0.02245707835295351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353003.9509999999</v>
      </c>
      <c r="D839">
        <v>376872.9073512002</v>
      </c>
      <c r="E839" s="1">
        <v>0.2562430245040008</v>
      </c>
      <c r="F839">
        <v>33014.52077</v>
      </c>
      <c r="G839" s="1">
        <v>0.08760120487842454</v>
      </c>
      <c r="H839">
        <v>376887.2750392003</v>
      </c>
      <c r="I839">
        <v>0</v>
      </c>
      <c r="J839" s="1">
        <v>0</v>
      </c>
      <c r="K839">
        <v>32</v>
      </c>
      <c r="L839">
        <v>445846.1832071881</v>
      </c>
      <c r="M839" s="1">
        <v>0.4861539440239603</v>
      </c>
      <c r="N839">
        <v>456088.6006478252</v>
      </c>
      <c r="O839">
        <v>-10242.41744063713</v>
      </c>
      <c r="P839" s="1">
        <v>-0.02245707835295351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353003.9509999999</v>
      </c>
      <c r="D840">
        <v>376872.9073512002</v>
      </c>
      <c r="E840" s="1">
        <v>0.2562430245040008</v>
      </c>
      <c r="F840">
        <v>33014.52077</v>
      </c>
      <c r="G840" s="1">
        <v>0.08760120487842454</v>
      </c>
      <c r="H840">
        <v>376887.2750392003</v>
      </c>
      <c r="I840">
        <v>0</v>
      </c>
      <c r="J840" s="1">
        <v>0</v>
      </c>
      <c r="K840">
        <v>32</v>
      </c>
      <c r="L840">
        <v>445846.1832071881</v>
      </c>
      <c r="M840" s="1">
        <v>0.4861539440239603</v>
      </c>
      <c r="N840">
        <v>456088.6006478252</v>
      </c>
      <c r="O840">
        <v>-10242.41744063713</v>
      </c>
      <c r="P840" s="1">
        <v>-0.02245707835295351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341453.3659999999</v>
      </c>
      <c r="D841">
        <v>376639.2875272002</v>
      </c>
      <c r="E841" s="1">
        <v>0.2554642917573341</v>
      </c>
      <c r="F841">
        <v>32019.540687992</v>
      </c>
      <c r="G841" s="1">
        <v>0.0850138096272806</v>
      </c>
      <c r="H841">
        <v>376887.2750392003</v>
      </c>
      <c r="I841">
        <v>-247.9875120000215</v>
      </c>
      <c r="J841" s="1">
        <v>-0.0006579885510176171</v>
      </c>
      <c r="K841">
        <v>31</v>
      </c>
      <c r="L841">
        <v>448232.479887904</v>
      </c>
      <c r="M841" s="1">
        <v>0.4941082662930134</v>
      </c>
      <c r="N841">
        <v>456088.6006478252</v>
      </c>
      <c r="O841">
        <v>-7856.120759921207</v>
      </c>
      <c r="P841" s="1">
        <v>-0.01722498819037008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336235.9399999999</v>
      </c>
      <c r="D842">
        <v>376553.2812280002</v>
      </c>
      <c r="E842" s="1">
        <v>0.2551776040933341</v>
      </c>
      <c r="F842">
        <v>32029.9721648456</v>
      </c>
      <c r="G842" s="1">
        <v>0.08506092965221485</v>
      </c>
      <c r="H842">
        <v>376887.2750392003</v>
      </c>
      <c r="I842">
        <v>-333.9938112000236</v>
      </c>
      <c r="J842" s="1">
        <v>-0.0008861902041274403</v>
      </c>
      <c r="K842">
        <v>31</v>
      </c>
      <c r="L842">
        <v>449170.215360218</v>
      </c>
      <c r="M842" s="1">
        <v>0.4972340512007267</v>
      </c>
      <c r="N842">
        <v>456088.6006478252</v>
      </c>
      <c r="O842">
        <v>-6918.385287607205</v>
      </c>
      <c r="P842" s="1">
        <v>-0.01516895023857289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347452.0759999999</v>
      </c>
      <c r="D843">
        <v>376539.3083192002</v>
      </c>
      <c r="E843" s="1">
        <v>0.2551310277306675</v>
      </c>
      <c r="F843">
        <v>33159.63201</v>
      </c>
      <c r="G843" s="1">
        <v>0.08806419748848608</v>
      </c>
      <c r="H843">
        <v>376887.2750392003</v>
      </c>
      <c r="I843">
        <v>-333.9938112000236</v>
      </c>
      <c r="J843" s="1">
        <v>-0.0008899999999999999</v>
      </c>
      <c r="K843">
        <v>32</v>
      </c>
      <c r="L843">
        <v>449835.508578894</v>
      </c>
      <c r="M843" s="1">
        <v>0.4994516952629799</v>
      </c>
      <c r="N843">
        <v>456088.6006478252</v>
      </c>
      <c r="O843">
        <v>-6253.092068931262</v>
      </c>
      <c r="P843" s="1">
        <v>-0.01371025730537753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347452.0759999999</v>
      </c>
      <c r="D844">
        <v>376539.3083192002</v>
      </c>
      <c r="E844" s="1">
        <v>0.2551310277306675</v>
      </c>
      <c r="F844">
        <v>33159.63201</v>
      </c>
      <c r="G844" s="1">
        <v>0.08806419748848608</v>
      </c>
      <c r="H844">
        <v>376887.2750392003</v>
      </c>
      <c r="I844">
        <v>-333.9938112000236</v>
      </c>
      <c r="J844" s="1">
        <v>-0.0008899999999999999</v>
      </c>
      <c r="K844">
        <v>32</v>
      </c>
      <c r="L844">
        <v>456219.6797247874</v>
      </c>
      <c r="M844" s="1">
        <v>0.5207322657492914</v>
      </c>
      <c r="N844">
        <v>456219.6797247874</v>
      </c>
      <c r="O844">
        <v>0</v>
      </c>
      <c r="P844" s="1">
        <v>0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347452.0759999999</v>
      </c>
      <c r="D845">
        <v>376539.3083192002</v>
      </c>
      <c r="E845" s="1">
        <v>0.2551310277306675</v>
      </c>
      <c r="F845">
        <v>33159.63201</v>
      </c>
      <c r="G845" s="1">
        <v>0.08806419748848608</v>
      </c>
      <c r="H845">
        <v>376887.2750392003</v>
      </c>
      <c r="I845">
        <v>-333.9938112000236</v>
      </c>
      <c r="J845" s="1">
        <v>-0.0008899999999999999</v>
      </c>
      <c r="K845">
        <v>32</v>
      </c>
      <c r="L845">
        <v>456219.6797247874</v>
      </c>
      <c r="M845" s="1">
        <v>0.5207322657492914</v>
      </c>
      <c r="N845">
        <v>456219.6797247874</v>
      </c>
      <c r="O845">
        <v>0</v>
      </c>
      <c r="P845" s="1">
        <v>0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347452.0759999999</v>
      </c>
      <c r="D846">
        <v>376539.3083192002</v>
      </c>
      <c r="E846" s="1">
        <v>0.2551310277306675</v>
      </c>
      <c r="F846">
        <v>33159.63201</v>
      </c>
      <c r="G846" s="1">
        <v>0.08806419748848608</v>
      </c>
      <c r="H846">
        <v>376887.2750392003</v>
      </c>
      <c r="I846">
        <v>-333.9938112000236</v>
      </c>
      <c r="J846" s="1">
        <v>-0.0008899999999999999</v>
      </c>
      <c r="K846">
        <v>32</v>
      </c>
      <c r="L846">
        <v>456219.6797247874</v>
      </c>
      <c r="M846" s="1">
        <v>0.5207322657492914</v>
      </c>
      <c r="N846">
        <v>456219.6797247874</v>
      </c>
      <c r="O846">
        <v>0</v>
      </c>
      <c r="P846" s="1">
        <v>0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347452.0759999999</v>
      </c>
      <c r="D847">
        <v>376539.3083192002</v>
      </c>
      <c r="E847" s="1">
        <v>0.2551310277306675</v>
      </c>
      <c r="F847">
        <v>33159.63201</v>
      </c>
      <c r="G847" s="1">
        <v>0.08806419748848608</v>
      </c>
      <c r="H847">
        <v>376887.2750392003</v>
      </c>
      <c r="I847">
        <v>-333.9938112000236</v>
      </c>
      <c r="J847" s="1">
        <v>-0.0008899999999999999</v>
      </c>
      <c r="K847">
        <v>32</v>
      </c>
      <c r="L847">
        <v>456219.6797247874</v>
      </c>
      <c r="M847" s="1">
        <v>0.5207322657492914</v>
      </c>
      <c r="N847">
        <v>456219.6797247874</v>
      </c>
      <c r="O847">
        <v>0</v>
      </c>
      <c r="P847" s="1">
        <v>0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347452.0759999999</v>
      </c>
      <c r="D848">
        <v>376539.3083192002</v>
      </c>
      <c r="E848" s="1">
        <v>0.2551310277306675</v>
      </c>
      <c r="F848">
        <v>33159.63201</v>
      </c>
      <c r="G848" s="1">
        <v>0.08806419748848608</v>
      </c>
      <c r="H848">
        <v>376887.2750392003</v>
      </c>
      <c r="I848">
        <v>-333.9938112000236</v>
      </c>
      <c r="J848" s="1">
        <v>-0.0008899999999999999</v>
      </c>
      <c r="K848">
        <v>32</v>
      </c>
      <c r="L848">
        <v>456855.286402943</v>
      </c>
      <c r="M848" s="1">
        <v>0.5228509546764767</v>
      </c>
      <c r="N848">
        <v>456855.286402943</v>
      </c>
      <c r="O848">
        <v>0</v>
      </c>
      <c r="P848" s="1">
        <v>0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347452.0759999999</v>
      </c>
      <c r="D849">
        <v>376539.3083192002</v>
      </c>
      <c r="E849" s="1">
        <v>0.2551310277306675</v>
      </c>
      <c r="F849">
        <v>33159.63201</v>
      </c>
      <c r="G849" s="1">
        <v>0.08806419748848608</v>
      </c>
      <c r="H849">
        <v>376887.2750392003</v>
      </c>
      <c r="I849">
        <v>-333.9938112000236</v>
      </c>
      <c r="J849" s="1">
        <v>-0.0008899999999999999</v>
      </c>
      <c r="K849">
        <v>32</v>
      </c>
      <c r="L849">
        <v>460753.2753375628</v>
      </c>
      <c r="M849" s="1">
        <v>0.5358442511252095</v>
      </c>
      <c r="N849">
        <v>460753.2753375628</v>
      </c>
      <c r="O849">
        <v>0</v>
      </c>
      <c r="P849" s="1">
        <v>0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347452.0759999999</v>
      </c>
      <c r="D850">
        <v>376539.3083192002</v>
      </c>
      <c r="E850" s="1">
        <v>0.2551310277306675</v>
      </c>
      <c r="F850">
        <v>33159.63201</v>
      </c>
      <c r="G850" s="1">
        <v>0.08806419748848608</v>
      </c>
      <c r="H850">
        <v>376887.2750392003</v>
      </c>
      <c r="I850">
        <v>-333.9938112000236</v>
      </c>
      <c r="J850" s="1">
        <v>-0.0008899999999999999</v>
      </c>
      <c r="K850">
        <v>32</v>
      </c>
      <c r="L850">
        <v>457630.4345096025</v>
      </c>
      <c r="M850" s="1">
        <v>0.5254347816986752</v>
      </c>
      <c r="N850">
        <v>460753.2753375628</v>
      </c>
      <c r="O850">
        <v>-3122.840827960288</v>
      </c>
      <c r="P850" s="1">
        <v>-0.006777685575153847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347452.0759999999</v>
      </c>
      <c r="D851">
        <v>376539.3083192002</v>
      </c>
      <c r="E851" s="1">
        <v>0.2551310277306675</v>
      </c>
      <c r="F851">
        <v>33159.63201</v>
      </c>
      <c r="G851" s="1">
        <v>0.08806419748848608</v>
      </c>
      <c r="H851">
        <v>376887.2750392003</v>
      </c>
      <c r="I851">
        <v>-333.9938112000236</v>
      </c>
      <c r="J851" s="1">
        <v>-0.0008899999999999999</v>
      </c>
      <c r="K851">
        <v>32</v>
      </c>
      <c r="L851">
        <v>455992.777592151</v>
      </c>
      <c r="M851" s="1">
        <v>0.5199759253071699</v>
      </c>
      <c r="N851">
        <v>460753.2753375628</v>
      </c>
      <c r="O851">
        <v>-4760.497745411878</v>
      </c>
      <c r="P851" s="1">
        <v>-0.01033198894120543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347452.0759999999</v>
      </c>
      <c r="D852">
        <v>376539.3083192002</v>
      </c>
      <c r="E852" s="1">
        <v>0.2551310277306675</v>
      </c>
      <c r="F852">
        <v>33159.63201</v>
      </c>
      <c r="G852" s="1">
        <v>0.08806419748848608</v>
      </c>
      <c r="H852">
        <v>376887.2750392003</v>
      </c>
      <c r="I852">
        <v>-333.9938112000236</v>
      </c>
      <c r="J852" s="1">
        <v>-0.0008899999999999999</v>
      </c>
      <c r="K852">
        <v>32</v>
      </c>
      <c r="L852">
        <v>452291.7465362835</v>
      </c>
      <c r="M852" s="1">
        <v>0.5076391551209449</v>
      </c>
      <c r="N852">
        <v>460753.2753375628</v>
      </c>
      <c r="O852">
        <v>-8461.528801279375</v>
      </c>
      <c r="P852" s="1">
        <v>-0.01836455485873689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347452.0759999999</v>
      </c>
      <c r="D853">
        <v>376539.3083192002</v>
      </c>
      <c r="E853" s="1">
        <v>0.2551310277306675</v>
      </c>
      <c r="F853">
        <v>33159.63201</v>
      </c>
      <c r="G853" s="1">
        <v>0.08806419748848608</v>
      </c>
      <c r="H853">
        <v>376887.2750392003</v>
      </c>
      <c r="I853">
        <v>-333.9938112000236</v>
      </c>
      <c r="J853" s="1">
        <v>-0.0008899999999999999</v>
      </c>
      <c r="K853">
        <v>32</v>
      </c>
      <c r="L853">
        <v>452291.7465362835</v>
      </c>
      <c r="M853" s="1">
        <v>0.5076391551209449</v>
      </c>
      <c r="N853">
        <v>460753.2753375628</v>
      </c>
      <c r="O853">
        <v>-8461.528801279375</v>
      </c>
      <c r="P853" s="1">
        <v>-0.01836455485873689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347452.0759999999</v>
      </c>
      <c r="D854">
        <v>376539.3083192002</v>
      </c>
      <c r="E854" s="1">
        <v>0.2551310277306675</v>
      </c>
      <c r="F854">
        <v>33159.63201</v>
      </c>
      <c r="G854" s="1">
        <v>0.08806419748848608</v>
      </c>
      <c r="H854">
        <v>376887.2750392003</v>
      </c>
      <c r="I854">
        <v>-333.9938112000236</v>
      </c>
      <c r="J854" s="1">
        <v>-0.0008899999999999999</v>
      </c>
      <c r="K854">
        <v>32</v>
      </c>
      <c r="L854">
        <v>452291.7465362835</v>
      </c>
      <c r="M854" s="1">
        <v>0.5076391551209449</v>
      </c>
      <c r="N854">
        <v>460753.2753375628</v>
      </c>
      <c r="O854">
        <v>-8461.528801279375</v>
      </c>
      <c r="P854" s="1">
        <v>-0.01836455485873689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339720.1039999999</v>
      </c>
      <c r="D855">
        <v>379249.8196408002</v>
      </c>
      <c r="E855" s="1">
        <v>0.2641660654693341</v>
      </c>
      <c r="F855">
        <v>32113.2913121472</v>
      </c>
      <c r="G855" s="1">
        <v>0.08467582487596892</v>
      </c>
      <c r="H855">
        <v>379249.8196408002</v>
      </c>
      <c r="I855">
        <v>0</v>
      </c>
      <c r="J855" s="1">
        <v>0</v>
      </c>
      <c r="K855">
        <v>31</v>
      </c>
      <c r="L855">
        <v>450133.7098927018</v>
      </c>
      <c r="M855" s="1">
        <v>0.5004456996423394</v>
      </c>
      <c r="N855">
        <v>460753.2753375628</v>
      </c>
      <c r="O855">
        <v>-10619.56544486101</v>
      </c>
      <c r="P855" s="1">
        <v>-0.02304826902658647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345259.8439999999</v>
      </c>
      <c r="D856">
        <v>382387.0159776002</v>
      </c>
      <c r="E856" s="1">
        <v>0.2746233865920008</v>
      </c>
      <c r="F856">
        <v>32310.0077550704</v>
      </c>
      <c r="G856" s="1">
        <v>0.08449556706957613</v>
      </c>
      <c r="H856">
        <v>382387.0159776002</v>
      </c>
      <c r="I856">
        <v>0</v>
      </c>
      <c r="J856" s="1">
        <v>0</v>
      </c>
      <c r="K856">
        <v>31</v>
      </c>
      <c r="L856">
        <v>452172.7020914559</v>
      </c>
      <c r="M856" s="1">
        <v>0.507242340304853</v>
      </c>
      <c r="N856">
        <v>460753.2753375628</v>
      </c>
      <c r="O856">
        <v>-8580.573246106913</v>
      </c>
      <c r="P856" s="1">
        <v>-0.01862292403634137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351348.6069999999</v>
      </c>
      <c r="D857">
        <v>382377.1449672002</v>
      </c>
      <c r="E857" s="1">
        <v>0.2745904832240008</v>
      </c>
      <c r="F857">
        <v>33457.1688</v>
      </c>
      <c r="G857" s="1">
        <v>0.08749782574706422</v>
      </c>
      <c r="H857">
        <v>382387.0159776002</v>
      </c>
      <c r="I857">
        <v>0</v>
      </c>
      <c r="J857" s="1">
        <v>0</v>
      </c>
      <c r="K857">
        <v>32</v>
      </c>
      <c r="L857">
        <v>448360.6819942017</v>
      </c>
      <c r="M857" s="1">
        <v>0.4945356066473389</v>
      </c>
      <c r="N857">
        <v>460753.2753375628</v>
      </c>
      <c r="O857">
        <v>-12392.59334336116</v>
      </c>
      <c r="P857" s="1">
        <v>-0.02689637601443408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351348.6069999999</v>
      </c>
      <c r="D858">
        <v>382377.1449672002</v>
      </c>
      <c r="E858" s="1">
        <v>0.2745904832240008</v>
      </c>
      <c r="F858">
        <v>33457.1688</v>
      </c>
      <c r="G858" s="1">
        <v>0.08749782574706422</v>
      </c>
      <c r="H858">
        <v>382387.0159776002</v>
      </c>
      <c r="I858">
        <v>0</v>
      </c>
      <c r="J858" s="1">
        <v>0</v>
      </c>
      <c r="K858">
        <v>32</v>
      </c>
      <c r="L858">
        <v>448360.6819942017</v>
      </c>
      <c r="M858" s="1">
        <v>0.4945356066473389</v>
      </c>
      <c r="N858">
        <v>460753.2753375628</v>
      </c>
      <c r="O858">
        <v>-12392.59334336116</v>
      </c>
      <c r="P858" s="1">
        <v>-0.02689637601443408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343601.3349999999</v>
      </c>
      <c r="D859">
        <v>383758.5841480002</v>
      </c>
      <c r="E859" s="1">
        <v>0.2791952804933341</v>
      </c>
      <c r="F859">
        <v>32411.3340095616</v>
      </c>
      <c r="G859" s="1">
        <v>0.0844576130629611</v>
      </c>
      <c r="H859">
        <v>383758.5841480002</v>
      </c>
      <c r="I859">
        <v>0</v>
      </c>
      <c r="J859" s="1">
        <v>0</v>
      </c>
      <c r="K859">
        <v>31</v>
      </c>
      <c r="L859">
        <v>448887.146853019</v>
      </c>
      <c r="M859" s="1">
        <v>0.4962904895100632</v>
      </c>
      <c r="N859">
        <v>460753.2753375628</v>
      </c>
      <c r="O859">
        <v>-11866.12848454388</v>
      </c>
      <c r="P859" s="1">
        <v>-0.02575375829037866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343601.3349999999</v>
      </c>
      <c r="D860">
        <v>383758.5841480002</v>
      </c>
      <c r="E860" s="1">
        <v>0.2791952804933341</v>
      </c>
      <c r="F860">
        <v>32411.3340095616</v>
      </c>
      <c r="G860" s="1">
        <v>0.0844576130629611</v>
      </c>
      <c r="H860">
        <v>383758.5841480002</v>
      </c>
      <c r="I860">
        <v>0</v>
      </c>
      <c r="J860" s="1">
        <v>0</v>
      </c>
      <c r="K860">
        <v>31</v>
      </c>
      <c r="L860">
        <v>448887.146853019</v>
      </c>
      <c r="M860" s="1">
        <v>0.4962904895100632</v>
      </c>
      <c r="N860">
        <v>460753.2753375628</v>
      </c>
      <c r="O860">
        <v>-11866.12848454388</v>
      </c>
      <c r="P860" s="1">
        <v>-0.02575375829037866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343601.3349999999</v>
      </c>
      <c r="D861">
        <v>383758.5841480002</v>
      </c>
      <c r="E861" s="1">
        <v>0.2791952804933341</v>
      </c>
      <c r="F861">
        <v>32411.3340095616</v>
      </c>
      <c r="G861" s="1">
        <v>0.0844576130629611</v>
      </c>
      <c r="H861">
        <v>383758.5841480002</v>
      </c>
      <c r="I861">
        <v>0</v>
      </c>
      <c r="J861" s="1">
        <v>0</v>
      </c>
      <c r="K861">
        <v>31</v>
      </c>
      <c r="L861">
        <v>448887.146853019</v>
      </c>
      <c r="M861" s="1">
        <v>0.4962904895100632</v>
      </c>
      <c r="N861">
        <v>460753.2753375628</v>
      </c>
      <c r="O861">
        <v>-11866.12848454388</v>
      </c>
      <c r="P861" s="1">
        <v>-0.02575375829037866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353979.0819999999</v>
      </c>
      <c r="D862">
        <v>382991.0889600002</v>
      </c>
      <c r="E862" s="1">
        <v>0.2766369632000006</v>
      </c>
      <c r="F862">
        <v>32500.261799228</v>
      </c>
      <c r="G862" s="1">
        <v>0.08485905478240081</v>
      </c>
      <c r="H862">
        <v>383758.5841480002</v>
      </c>
      <c r="I862">
        <v>-767.4951880000299</v>
      </c>
      <c r="J862" s="1">
        <v>-0.001999942723636999</v>
      </c>
      <c r="K862">
        <v>31</v>
      </c>
      <c r="L862">
        <v>453502.9397394845</v>
      </c>
      <c r="M862" s="1">
        <v>0.5116764657982815</v>
      </c>
      <c r="N862">
        <v>460753.2753375628</v>
      </c>
      <c r="O862">
        <v>-7250.335598078382</v>
      </c>
      <c r="P862" s="1">
        <v>-0.01573583083650692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353979.0819999999</v>
      </c>
      <c r="D863">
        <v>382991.0889600002</v>
      </c>
      <c r="E863" s="1">
        <v>0.2766369632000006</v>
      </c>
      <c r="F863">
        <v>32500.261799228</v>
      </c>
      <c r="G863" s="1">
        <v>0.08485905478240081</v>
      </c>
      <c r="H863">
        <v>383758.5841480002</v>
      </c>
      <c r="I863">
        <v>-767.4951880000299</v>
      </c>
      <c r="J863" s="1">
        <v>-0.001999942723636999</v>
      </c>
      <c r="K863">
        <v>31</v>
      </c>
      <c r="L863">
        <v>453502.9397394845</v>
      </c>
      <c r="M863" s="1">
        <v>0.5116764657982815</v>
      </c>
      <c r="N863">
        <v>460753.2753375628</v>
      </c>
      <c r="O863">
        <v>-7250.335598078382</v>
      </c>
      <c r="P863" s="1">
        <v>-0.01573583083650692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369236.0919999999</v>
      </c>
      <c r="D864">
        <v>382973.8833520002</v>
      </c>
      <c r="E864" s="1">
        <v>0.276579611173334</v>
      </c>
      <c r="F864">
        <v>33649.23507</v>
      </c>
      <c r="G864" s="1">
        <v>0.08786300197674891</v>
      </c>
      <c r="H864">
        <v>383758.5841480002</v>
      </c>
      <c r="I864">
        <v>-767.4951880000299</v>
      </c>
      <c r="J864" s="1">
        <v>-0.002</v>
      </c>
      <c r="K864">
        <v>32</v>
      </c>
      <c r="L864">
        <v>452892.8979551147</v>
      </c>
      <c r="M864" s="1">
        <v>0.5096429931837155</v>
      </c>
      <c r="N864">
        <v>460753.2753375628</v>
      </c>
      <c r="O864">
        <v>-7860.377382448176</v>
      </c>
      <c r="P864" s="1">
        <v>-0.01705984048987912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369236.0919999999</v>
      </c>
      <c r="D865">
        <v>382973.8833520002</v>
      </c>
      <c r="E865" s="1">
        <v>0.276579611173334</v>
      </c>
      <c r="F865">
        <v>33649.23507</v>
      </c>
      <c r="G865" s="1">
        <v>0.08786300197674891</v>
      </c>
      <c r="H865">
        <v>383758.5841480002</v>
      </c>
      <c r="I865">
        <v>-767.4951880000299</v>
      </c>
      <c r="J865" s="1">
        <v>-0.002</v>
      </c>
      <c r="K865">
        <v>32</v>
      </c>
      <c r="L865">
        <v>454431.5880833202</v>
      </c>
      <c r="M865" s="1">
        <v>0.514771960277734</v>
      </c>
      <c r="N865">
        <v>460753.2753375628</v>
      </c>
      <c r="O865">
        <v>-6321.687254242657</v>
      </c>
      <c r="P865" s="1">
        <v>-0.01372033058172225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369236.0919999999</v>
      </c>
      <c r="D866">
        <v>382973.8833520002</v>
      </c>
      <c r="E866" s="1">
        <v>0.276579611173334</v>
      </c>
      <c r="F866">
        <v>33649.23507</v>
      </c>
      <c r="G866" s="1">
        <v>0.08786300197674891</v>
      </c>
      <c r="H866">
        <v>383758.5841480002</v>
      </c>
      <c r="I866">
        <v>-767.4951880000299</v>
      </c>
      <c r="J866" s="1">
        <v>-0.002</v>
      </c>
      <c r="K866">
        <v>32</v>
      </c>
      <c r="L866">
        <v>457518.4125951059</v>
      </c>
      <c r="M866" s="1">
        <v>0.5250613753170196</v>
      </c>
      <c r="N866">
        <v>460753.2753375628</v>
      </c>
      <c r="O866">
        <v>-3234.862742456957</v>
      </c>
      <c r="P866" s="1">
        <v>-0.007020813341124903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369236.0919999999</v>
      </c>
      <c r="D867">
        <v>382973.8833520002</v>
      </c>
      <c r="E867" s="1">
        <v>0.276579611173334</v>
      </c>
      <c r="F867">
        <v>33649.23507</v>
      </c>
      <c r="G867" s="1">
        <v>0.08786300197674891</v>
      </c>
      <c r="H867">
        <v>383758.5841480002</v>
      </c>
      <c r="I867">
        <v>-767.4951880000299</v>
      </c>
      <c r="J867" s="1">
        <v>-0.002</v>
      </c>
      <c r="K867">
        <v>32</v>
      </c>
      <c r="L867">
        <v>457518.4125951059</v>
      </c>
      <c r="M867" s="1">
        <v>0.5250613753170196</v>
      </c>
      <c r="N867">
        <v>460753.2753375628</v>
      </c>
      <c r="O867">
        <v>-3234.862742456957</v>
      </c>
      <c r="P867" s="1">
        <v>-0.007020813341124903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369236.0919999999</v>
      </c>
      <c r="D868">
        <v>382973.8833520002</v>
      </c>
      <c r="E868" s="1">
        <v>0.276579611173334</v>
      </c>
      <c r="F868">
        <v>33649.23507</v>
      </c>
      <c r="G868" s="1">
        <v>0.08786300197674891</v>
      </c>
      <c r="H868">
        <v>383758.5841480002</v>
      </c>
      <c r="I868">
        <v>-767.4951880000299</v>
      </c>
      <c r="J868" s="1">
        <v>-0.002</v>
      </c>
      <c r="K868">
        <v>32</v>
      </c>
      <c r="L868">
        <v>457518.4125951059</v>
      </c>
      <c r="M868" s="1">
        <v>0.5250613753170196</v>
      </c>
      <c r="N868">
        <v>460753.2753375628</v>
      </c>
      <c r="O868">
        <v>-3234.862742456957</v>
      </c>
      <c r="P868" s="1">
        <v>-0.007020813341124903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369236.0919999999</v>
      </c>
      <c r="D869">
        <v>382973.8833520002</v>
      </c>
      <c r="E869" s="1">
        <v>0.276579611173334</v>
      </c>
      <c r="F869">
        <v>33649.23507</v>
      </c>
      <c r="G869" s="1">
        <v>0.08786300197674891</v>
      </c>
      <c r="H869">
        <v>383758.5841480002</v>
      </c>
      <c r="I869">
        <v>-767.4951880000299</v>
      </c>
      <c r="J869" s="1">
        <v>-0.002</v>
      </c>
      <c r="K869">
        <v>32</v>
      </c>
      <c r="L869">
        <v>454008.7426469786</v>
      </c>
      <c r="M869" s="1">
        <v>0.5133624754899289</v>
      </c>
      <c r="N869">
        <v>460753.2753375628</v>
      </c>
      <c r="O869">
        <v>-6744.532690584194</v>
      </c>
      <c r="P869" s="1">
        <v>-0.01463805696366006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357526.482</v>
      </c>
      <c r="D870">
        <v>381773.3233776002</v>
      </c>
      <c r="E870" s="1">
        <v>0.2725777445920008</v>
      </c>
      <c r="F870">
        <v>32518.5732448824</v>
      </c>
      <c r="G870" s="1">
        <v>0.08517769905237534</v>
      </c>
      <c r="H870">
        <v>383758.5841480002</v>
      </c>
      <c r="I870">
        <v>-1985.260770399997</v>
      </c>
      <c r="J870" s="1">
        <v>-0.005173202248511428</v>
      </c>
      <c r="K870">
        <v>31</v>
      </c>
      <c r="L870">
        <v>454202.3277961706</v>
      </c>
      <c r="M870" s="1">
        <v>0.5140077593205686</v>
      </c>
      <c r="N870">
        <v>460753.2753375628</v>
      </c>
      <c r="O870">
        <v>-6550.947541392234</v>
      </c>
      <c r="P870" s="1">
        <v>-0.01421790770036913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375060.471</v>
      </c>
      <c r="D871">
        <v>381754.2961864002</v>
      </c>
      <c r="E871" s="1">
        <v>0.2725143206213341</v>
      </c>
      <c r="F871">
        <v>33663.89322</v>
      </c>
      <c r="G871" s="1">
        <v>0.08818209397062773</v>
      </c>
      <c r="H871">
        <v>383758.5841480002</v>
      </c>
      <c r="I871">
        <v>-1985.260770399997</v>
      </c>
      <c r="J871" s="1">
        <v>-0.00517</v>
      </c>
      <c r="K871">
        <v>32</v>
      </c>
      <c r="L871">
        <v>454872.6838493833</v>
      </c>
      <c r="M871" s="1">
        <v>0.5162422794979442</v>
      </c>
      <c r="N871">
        <v>460753.2753375628</v>
      </c>
      <c r="O871">
        <v>-5880.591488179576</v>
      </c>
      <c r="P871" s="1">
        <v>-0.01276299443312967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367971.382</v>
      </c>
      <c r="D872">
        <v>382282.9910768002</v>
      </c>
      <c r="E872" s="1">
        <v>0.2742766369226674</v>
      </c>
      <c r="F872">
        <v>32606.451064416</v>
      </c>
      <c r="G872" s="1">
        <v>0.0852940147103364</v>
      </c>
      <c r="H872">
        <v>383758.5841480002</v>
      </c>
      <c r="I872">
        <v>-1475.593071200012</v>
      </c>
      <c r="J872" s="1">
        <v>-0.003845107659222901</v>
      </c>
      <c r="K872">
        <v>31</v>
      </c>
      <c r="L872">
        <v>456818.193091409</v>
      </c>
      <c r="M872" s="1">
        <v>0.5227273103046967</v>
      </c>
      <c r="N872">
        <v>460753.2753375628</v>
      </c>
      <c r="O872">
        <v>-3935.082246153848</v>
      </c>
      <c r="P872" s="1">
        <v>-0.008540541015733158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381141.154</v>
      </c>
      <c r="D873">
        <v>382267.4552592002</v>
      </c>
      <c r="E873" s="1">
        <v>0.2742248508640006</v>
      </c>
      <c r="F873">
        <v>33753.30004</v>
      </c>
      <c r="G873" s="1">
        <v>0.08829760309339765</v>
      </c>
      <c r="H873">
        <v>383758.5841480002</v>
      </c>
      <c r="I873">
        <v>-1475.593071200012</v>
      </c>
      <c r="J873" s="1">
        <v>-0.00385</v>
      </c>
      <c r="K873">
        <v>32</v>
      </c>
      <c r="L873">
        <v>457345.2070389342</v>
      </c>
      <c r="M873" s="1">
        <v>0.5244840234631138</v>
      </c>
      <c r="N873">
        <v>460753.2753375628</v>
      </c>
      <c r="O873">
        <v>-3408.06829862867</v>
      </c>
      <c r="P873" s="1">
        <v>-0.007396731572080108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381141.154</v>
      </c>
      <c r="D874">
        <v>382267.4552592002</v>
      </c>
      <c r="E874" s="1">
        <v>0.2742248508640006</v>
      </c>
      <c r="F874">
        <v>33753.30004</v>
      </c>
      <c r="G874" s="1">
        <v>0.08829760309339765</v>
      </c>
      <c r="H874">
        <v>383758.5841480002</v>
      </c>
      <c r="I874">
        <v>-1475.593071200012</v>
      </c>
      <c r="J874" s="1">
        <v>-0.00385</v>
      </c>
      <c r="K874">
        <v>32</v>
      </c>
      <c r="L874">
        <v>457345.2070389342</v>
      </c>
      <c r="M874" s="1">
        <v>0.5244840234631138</v>
      </c>
      <c r="N874">
        <v>460753.2753375628</v>
      </c>
      <c r="O874">
        <v>-3408.06829862867</v>
      </c>
      <c r="P874" s="1">
        <v>-0.007396731572080108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381141.154</v>
      </c>
      <c r="D875">
        <v>382267.4552592002</v>
      </c>
      <c r="E875" s="1">
        <v>0.2742248508640006</v>
      </c>
      <c r="F875">
        <v>33753.30004</v>
      </c>
      <c r="G875" s="1">
        <v>0.08829760309339765</v>
      </c>
      <c r="H875">
        <v>383758.5841480002</v>
      </c>
      <c r="I875">
        <v>-1475.593071200012</v>
      </c>
      <c r="J875" s="1">
        <v>-0.00385</v>
      </c>
      <c r="K875">
        <v>32</v>
      </c>
      <c r="L875">
        <v>457345.2070389342</v>
      </c>
      <c r="M875" s="1">
        <v>0.5244840234631138</v>
      </c>
      <c r="N875">
        <v>460753.2753375628</v>
      </c>
      <c r="O875">
        <v>-3408.06829862867</v>
      </c>
      <c r="P875" s="1">
        <v>-0.007396731572080108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381141.154</v>
      </c>
      <c r="D876">
        <v>382267.4552592002</v>
      </c>
      <c r="E876" s="1">
        <v>0.2742248508640006</v>
      </c>
      <c r="F876">
        <v>33753.30004</v>
      </c>
      <c r="G876" s="1">
        <v>0.08829760309339765</v>
      </c>
      <c r="H876">
        <v>383758.5841480002</v>
      </c>
      <c r="I876">
        <v>-1475.593071200012</v>
      </c>
      <c r="J876" s="1">
        <v>-0.00385</v>
      </c>
      <c r="K876">
        <v>32</v>
      </c>
      <c r="L876">
        <v>457328.3481383559</v>
      </c>
      <c r="M876" s="1">
        <v>0.524427827127853</v>
      </c>
      <c r="N876">
        <v>460753.2753375628</v>
      </c>
      <c r="O876">
        <v>-3424.927199206955</v>
      </c>
      <c r="P876" s="1">
        <v>-0.00743332143802503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369925.018</v>
      </c>
      <c r="D877">
        <v>381587.6194672002</v>
      </c>
      <c r="E877" s="1">
        <v>0.271958731557334</v>
      </c>
      <c r="F877">
        <v>32623.640196316</v>
      </c>
      <c r="G877" s="1">
        <v>0.08549449335349887</v>
      </c>
      <c r="H877">
        <v>383758.5841480002</v>
      </c>
      <c r="I877">
        <v>-2170.96468080004</v>
      </c>
      <c r="J877" s="1">
        <v>-0.005657110408669806</v>
      </c>
      <c r="K877">
        <v>31</v>
      </c>
      <c r="L877">
        <v>455890.1951942944</v>
      </c>
      <c r="M877" s="1">
        <v>0.5196339839809813</v>
      </c>
      <c r="N877">
        <v>460753.2753375628</v>
      </c>
      <c r="O877">
        <v>-4863.080143268453</v>
      </c>
      <c r="P877" s="1">
        <v>-0.0105546295676479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373030.0059999999</v>
      </c>
      <c r="D878">
        <v>379820.5783760002</v>
      </c>
      <c r="E878" s="1">
        <v>0.2660685945866674</v>
      </c>
      <c r="F878">
        <v>32638.4851874184</v>
      </c>
      <c r="G878" s="1">
        <v>0.08593132401348776</v>
      </c>
      <c r="H878">
        <v>383758.5841480002</v>
      </c>
      <c r="I878">
        <v>-3938.005772000004</v>
      </c>
      <c r="J878" s="1">
        <v>-0.01026167474727099</v>
      </c>
      <c r="K878">
        <v>31</v>
      </c>
      <c r="L878">
        <v>455827.631442219</v>
      </c>
      <c r="M878" s="1">
        <v>0.5194254381407298</v>
      </c>
      <c r="N878">
        <v>460753.2753375628</v>
      </c>
      <c r="O878">
        <v>-4925.643895343877</v>
      </c>
      <c r="P878" s="1">
        <v>-0.01069041536760686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377670.9999999999</v>
      </c>
      <c r="D879">
        <v>379811.8655808002</v>
      </c>
      <c r="E879" s="1">
        <v>0.2660395519360008</v>
      </c>
      <c r="F879">
        <v>33777.94692</v>
      </c>
      <c r="G879" s="1">
        <v>0.08893336407051813</v>
      </c>
      <c r="H879">
        <v>383758.5841480002</v>
      </c>
      <c r="I879">
        <v>-3938.005772000004</v>
      </c>
      <c r="J879" s="1">
        <v>-0.01026</v>
      </c>
      <c r="K879">
        <v>32</v>
      </c>
      <c r="L879">
        <v>457351.2780860456</v>
      </c>
      <c r="M879" s="1">
        <v>0.5245042602868188</v>
      </c>
      <c r="N879">
        <v>460753.2753375628</v>
      </c>
      <c r="O879">
        <v>-3401.997251517198</v>
      </c>
      <c r="P879" s="1">
        <v>-0.007383555220578267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377670.9999999999</v>
      </c>
      <c r="D880">
        <v>379811.8655808002</v>
      </c>
      <c r="E880" s="1">
        <v>0.2660395519360008</v>
      </c>
      <c r="F880">
        <v>33777.94692</v>
      </c>
      <c r="G880" s="1">
        <v>0.08893336407051813</v>
      </c>
      <c r="H880">
        <v>383758.5841480002</v>
      </c>
      <c r="I880">
        <v>-3938.005772000004</v>
      </c>
      <c r="J880" s="1">
        <v>-0.01026</v>
      </c>
      <c r="K880">
        <v>32</v>
      </c>
      <c r="L880">
        <v>459756.815539118</v>
      </c>
      <c r="M880" s="1">
        <v>0.5325227184637266</v>
      </c>
      <c r="N880">
        <v>460753.2753375628</v>
      </c>
      <c r="O880">
        <v>-996.4597984448774</v>
      </c>
      <c r="P880" s="1">
        <v>-0.00216267545296306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377670.9999999999</v>
      </c>
      <c r="D881">
        <v>379811.8655808002</v>
      </c>
      <c r="E881" s="1">
        <v>0.2660395519360008</v>
      </c>
      <c r="F881">
        <v>33777.94692</v>
      </c>
      <c r="G881" s="1">
        <v>0.08893336407051813</v>
      </c>
      <c r="H881">
        <v>383758.5841480002</v>
      </c>
      <c r="I881">
        <v>-3938.005772000004</v>
      </c>
      <c r="J881" s="1">
        <v>-0.01026</v>
      </c>
      <c r="K881">
        <v>32</v>
      </c>
      <c r="L881">
        <v>459756.815539118</v>
      </c>
      <c r="M881" s="1">
        <v>0.5325227184637266</v>
      </c>
      <c r="N881">
        <v>460753.2753375628</v>
      </c>
      <c r="O881">
        <v>-996.4597984448774</v>
      </c>
      <c r="P881" s="1">
        <v>-0.00216267545296306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377670.9999999999</v>
      </c>
      <c r="D882">
        <v>379811.8655808002</v>
      </c>
      <c r="E882" s="1">
        <v>0.2660395519360008</v>
      </c>
      <c r="F882">
        <v>33777.94692</v>
      </c>
      <c r="G882" s="1">
        <v>0.08893336407051813</v>
      </c>
      <c r="H882">
        <v>383758.5841480002</v>
      </c>
      <c r="I882">
        <v>-3938.005772000004</v>
      </c>
      <c r="J882" s="1">
        <v>-0.01026</v>
      </c>
      <c r="K882">
        <v>32</v>
      </c>
      <c r="L882">
        <v>459756.815539118</v>
      </c>
      <c r="M882" s="1">
        <v>0.5325227184637266</v>
      </c>
      <c r="N882">
        <v>460753.2753375628</v>
      </c>
      <c r="O882">
        <v>-996.4597984448774</v>
      </c>
      <c r="P882" s="1">
        <v>-0.00216267545296306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377670.9999999999</v>
      </c>
      <c r="D883">
        <v>379811.8655808002</v>
      </c>
      <c r="E883" s="1">
        <v>0.2660395519360008</v>
      </c>
      <c r="F883">
        <v>33777.94692</v>
      </c>
      <c r="G883" s="1">
        <v>0.08893336407051813</v>
      </c>
      <c r="H883">
        <v>383758.5841480002</v>
      </c>
      <c r="I883">
        <v>-3938.005772000004</v>
      </c>
      <c r="J883" s="1">
        <v>-0.01026</v>
      </c>
      <c r="K883">
        <v>32</v>
      </c>
      <c r="L883">
        <v>457858.6068982863</v>
      </c>
      <c r="M883" s="1">
        <v>0.526195356327621</v>
      </c>
      <c r="N883">
        <v>460753.2753375628</v>
      </c>
      <c r="O883">
        <v>-2894.668439276516</v>
      </c>
      <c r="P883" s="1">
        <v>-0.00628246958669103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377670.9999999999</v>
      </c>
      <c r="D884">
        <v>379811.8655808002</v>
      </c>
      <c r="E884" s="1">
        <v>0.2660395519360008</v>
      </c>
      <c r="F884">
        <v>33777.94692</v>
      </c>
      <c r="G884" s="1">
        <v>0.08893336407051813</v>
      </c>
      <c r="H884">
        <v>383758.5841480002</v>
      </c>
      <c r="I884">
        <v>-3938.005772000004</v>
      </c>
      <c r="J884" s="1">
        <v>-0.01026</v>
      </c>
      <c r="K884">
        <v>32</v>
      </c>
      <c r="L884">
        <v>460380.2279652673</v>
      </c>
      <c r="M884" s="1">
        <v>0.5346007598842242</v>
      </c>
      <c r="N884">
        <v>460753.2753375628</v>
      </c>
      <c r="O884">
        <v>-373.0473722955794</v>
      </c>
      <c r="P884" s="1">
        <v>-0.0008096467073886187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377670.9999999999</v>
      </c>
      <c r="D885">
        <v>379811.8655808002</v>
      </c>
      <c r="E885" s="1">
        <v>0.2660395519360008</v>
      </c>
      <c r="F885">
        <v>33777.94692</v>
      </c>
      <c r="G885" s="1">
        <v>0.08893336407051813</v>
      </c>
      <c r="H885">
        <v>383758.5841480002</v>
      </c>
      <c r="I885">
        <v>-3938.005772000004</v>
      </c>
      <c r="J885" s="1">
        <v>-0.01026</v>
      </c>
      <c r="K885">
        <v>32</v>
      </c>
      <c r="L885">
        <v>460693.445791061</v>
      </c>
      <c r="M885" s="1">
        <v>0.5356448193035366</v>
      </c>
      <c r="N885">
        <v>460753.2753375628</v>
      </c>
      <c r="O885">
        <v>-59.82954650186002</v>
      </c>
      <c r="P885" s="1">
        <v>-0.0001298515923908017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377670.9999999999</v>
      </c>
      <c r="D886">
        <v>379811.8655808002</v>
      </c>
      <c r="E886" s="1">
        <v>0.2660395519360008</v>
      </c>
      <c r="F886">
        <v>33777.94692</v>
      </c>
      <c r="G886" s="1">
        <v>0.08893336407051813</v>
      </c>
      <c r="H886">
        <v>383758.5841480002</v>
      </c>
      <c r="I886">
        <v>-3938.005772000004</v>
      </c>
      <c r="J886" s="1">
        <v>-0.01026</v>
      </c>
      <c r="K886">
        <v>32</v>
      </c>
      <c r="L886">
        <v>459737.8543081639</v>
      </c>
      <c r="M886" s="1">
        <v>0.5324595143605462</v>
      </c>
      <c r="N886">
        <v>460753.2753375628</v>
      </c>
      <c r="O886">
        <v>-1015.421029398974</v>
      </c>
      <c r="P886" s="1">
        <v>-0.002203828130478387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377670.9999999999</v>
      </c>
      <c r="D887">
        <v>379811.8655808002</v>
      </c>
      <c r="E887" s="1">
        <v>0.2660395519360008</v>
      </c>
      <c r="F887">
        <v>33777.94692</v>
      </c>
      <c r="G887" s="1">
        <v>0.08893336407051813</v>
      </c>
      <c r="H887">
        <v>383758.5841480002</v>
      </c>
      <c r="I887">
        <v>-3938.005772000004</v>
      </c>
      <c r="J887" s="1">
        <v>-0.01026</v>
      </c>
      <c r="K887">
        <v>32</v>
      </c>
      <c r="L887">
        <v>459389.059954418</v>
      </c>
      <c r="M887" s="1">
        <v>0.5312968665147266</v>
      </c>
      <c r="N887">
        <v>460753.2753375628</v>
      </c>
      <c r="O887">
        <v>-1364.215383144852</v>
      </c>
      <c r="P887" s="1">
        <v>-0.002960837081723149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377670.9999999999</v>
      </c>
      <c r="D888">
        <v>379811.8655808002</v>
      </c>
      <c r="E888" s="1">
        <v>0.2660395519360008</v>
      </c>
      <c r="F888">
        <v>33777.94692</v>
      </c>
      <c r="G888" s="1">
        <v>0.08893336407051813</v>
      </c>
      <c r="H888">
        <v>383758.5841480002</v>
      </c>
      <c r="I888">
        <v>-3938.005772000004</v>
      </c>
      <c r="J888" s="1">
        <v>-0.01026</v>
      </c>
      <c r="K888">
        <v>32</v>
      </c>
      <c r="L888">
        <v>459389.059954418</v>
      </c>
      <c r="M888" s="1">
        <v>0.5312968665147266</v>
      </c>
      <c r="N888">
        <v>460753.2753375628</v>
      </c>
      <c r="O888">
        <v>-1364.215383144852</v>
      </c>
      <c r="P888" s="1">
        <v>-0.002960837081723149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377670.9999999999</v>
      </c>
      <c r="D889">
        <v>379811.8655808002</v>
      </c>
      <c r="E889" s="1">
        <v>0.2660395519360008</v>
      </c>
      <c r="F889">
        <v>33777.94692</v>
      </c>
      <c r="G889" s="1">
        <v>0.08893336407051813</v>
      </c>
      <c r="H889">
        <v>383758.5841480002</v>
      </c>
      <c r="I889">
        <v>-3938.005772000004</v>
      </c>
      <c r="J889" s="1">
        <v>-0.01026</v>
      </c>
      <c r="K889">
        <v>32</v>
      </c>
      <c r="L889">
        <v>459389.059954418</v>
      </c>
      <c r="M889" s="1">
        <v>0.5312968665147266</v>
      </c>
      <c r="N889">
        <v>460753.2753375628</v>
      </c>
      <c r="O889">
        <v>-1364.215383144852</v>
      </c>
      <c r="P889" s="1">
        <v>-0.002960837081723149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377670.9999999999</v>
      </c>
      <c r="D890">
        <v>379811.8655808002</v>
      </c>
      <c r="E890" s="1">
        <v>0.2660395519360008</v>
      </c>
      <c r="F890">
        <v>33777.94692</v>
      </c>
      <c r="G890" s="1">
        <v>0.08893336407051813</v>
      </c>
      <c r="H890">
        <v>383758.5841480002</v>
      </c>
      <c r="I890">
        <v>-3938.005772000004</v>
      </c>
      <c r="J890" s="1">
        <v>-0.01026</v>
      </c>
      <c r="K890">
        <v>32</v>
      </c>
      <c r="L890">
        <v>462425.6412040825</v>
      </c>
      <c r="M890" s="1">
        <v>0.5414188040136082</v>
      </c>
      <c r="N890">
        <v>462425.6412040825</v>
      </c>
      <c r="O890">
        <v>0</v>
      </c>
      <c r="P890" s="1">
        <v>0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377670.9999999999</v>
      </c>
      <c r="D891">
        <v>379811.8655808002</v>
      </c>
      <c r="E891" s="1">
        <v>0.2660395519360008</v>
      </c>
      <c r="F891">
        <v>33777.94692</v>
      </c>
      <c r="G891" s="1">
        <v>0.08893336407051813</v>
      </c>
      <c r="H891">
        <v>383758.5841480002</v>
      </c>
      <c r="I891">
        <v>-3938.005772000004</v>
      </c>
      <c r="J891" s="1">
        <v>-0.01026</v>
      </c>
      <c r="K891">
        <v>32</v>
      </c>
      <c r="L891">
        <v>465288.3869790509</v>
      </c>
      <c r="M891" s="1">
        <v>0.5509612899301698</v>
      </c>
      <c r="N891">
        <v>465288.3869790509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377670.9999999999</v>
      </c>
      <c r="D892">
        <v>379811.8655808002</v>
      </c>
      <c r="E892" s="1">
        <v>0.2660395519360008</v>
      </c>
      <c r="F892">
        <v>33777.94692</v>
      </c>
      <c r="G892" s="1">
        <v>0.08893336407051813</v>
      </c>
      <c r="H892">
        <v>383758.5841480002</v>
      </c>
      <c r="I892">
        <v>-3938.005772000004</v>
      </c>
      <c r="J892" s="1">
        <v>-0.01026</v>
      </c>
      <c r="K892">
        <v>32</v>
      </c>
      <c r="L892">
        <v>464797.7942105714</v>
      </c>
      <c r="M892" s="1">
        <v>0.5493259807019049</v>
      </c>
      <c r="N892">
        <v>465288.3869790509</v>
      </c>
      <c r="O892">
        <v>-490.5927684794879</v>
      </c>
      <c r="P892" s="1">
        <v>-0.001054384296295743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377670.9999999999</v>
      </c>
      <c r="D893">
        <v>379811.8655808002</v>
      </c>
      <c r="E893" s="1">
        <v>0.2660395519360008</v>
      </c>
      <c r="F893">
        <v>33777.94692</v>
      </c>
      <c r="G893" s="1">
        <v>0.08893336407051813</v>
      </c>
      <c r="H893">
        <v>383758.5841480002</v>
      </c>
      <c r="I893">
        <v>-3938.005772000004</v>
      </c>
      <c r="J893" s="1">
        <v>-0.01026</v>
      </c>
      <c r="K893">
        <v>32</v>
      </c>
      <c r="L893">
        <v>464918.6360352951</v>
      </c>
      <c r="M893" s="1">
        <v>0.5497287867843171</v>
      </c>
      <c r="N893">
        <v>465288.3869790509</v>
      </c>
      <c r="O893">
        <v>-369.7509437557892</v>
      </c>
      <c r="P893" s="1">
        <v>-0.0007946704755655911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377670.9999999999</v>
      </c>
      <c r="D894">
        <v>379811.8655808002</v>
      </c>
      <c r="E894" s="1">
        <v>0.2660395519360008</v>
      </c>
      <c r="F894">
        <v>33777.94692</v>
      </c>
      <c r="G894" s="1">
        <v>0.08893336407051813</v>
      </c>
      <c r="H894">
        <v>383758.5841480002</v>
      </c>
      <c r="I894">
        <v>-3938.005772000004</v>
      </c>
      <c r="J894" s="1">
        <v>-0.01026</v>
      </c>
      <c r="K894">
        <v>32</v>
      </c>
      <c r="L894">
        <v>463800.8197747226</v>
      </c>
      <c r="M894" s="1">
        <v>0.5460027325824085</v>
      </c>
      <c r="N894">
        <v>465288.3869790509</v>
      </c>
      <c r="O894">
        <v>-1487.56720432837</v>
      </c>
      <c r="P894" s="1">
        <v>-0.003197086464991326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377670.9999999999</v>
      </c>
      <c r="D895">
        <v>379811.8655808002</v>
      </c>
      <c r="E895" s="1">
        <v>0.2660395519360008</v>
      </c>
      <c r="F895">
        <v>33777.94692</v>
      </c>
      <c r="G895" s="1">
        <v>0.08893336407051813</v>
      </c>
      <c r="H895">
        <v>383758.5841480002</v>
      </c>
      <c r="I895">
        <v>-3938.005772000004</v>
      </c>
      <c r="J895" s="1">
        <v>-0.01026</v>
      </c>
      <c r="K895">
        <v>32</v>
      </c>
      <c r="L895">
        <v>463800.8197747226</v>
      </c>
      <c r="M895" s="1">
        <v>0.5460027325824085</v>
      </c>
      <c r="N895">
        <v>465288.3869790509</v>
      </c>
      <c r="O895">
        <v>-1487.56720432837</v>
      </c>
      <c r="P895" s="1">
        <v>-0.003197086464991326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377670.9999999999</v>
      </c>
      <c r="D896">
        <v>379811.8655808002</v>
      </c>
      <c r="E896" s="1">
        <v>0.2660395519360008</v>
      </c>
      <c r="F896">
        <v>33777.94692</v>
      </c>
      <c r="G896" s="1">
        <v>0.08893336407051813</v>
      </c>
      <c r="H896">
        <v>383758.5841480002</v>
      </c>
      <c r="I896">
        <v>-3938.005772000004</v>
      </c>
      <c r="J896" s="1">
        <v>-0.01026</v>
      </c>
      <c r="K896">
        <v>32</v>
      </c>
      <c r="L896">
        <v>463800.8197747226</v>
      </c>
      <c r="M896" s="1">
        <v>0.5460027325824085</v>
      </c>
      <c r="N896">
        <v>465288.3869790509</v>
      </c>
      <c r="O896">
        <v>-1487.56720432837</v>
      </c>
      <c r="P896" s="1">
        <v>-0.003197086464991326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377670.9999999999</v>
      </c>
      <c r="D897">
        <v>379811.8655808002</v>
      </c>
      <c r="E897" s="1">
        <v>0.2660395519360008</v>
      </c>
      <c r="F897">
        <v>33777.94692</v>
      </c>
      <c r="G897" s="1">
        <v>0.08893336407051813</v>
      </c>
      <c r="H897">
        <v>383758.5841480002</v>
      </c>
      <c r="I897">
        <v>-3938.005772000004</v>
      </c>
      <c r="J897" s="1">
        <v>-0.01026</v>
      </c>
      <c r="K897">
        <v>32</v>
      </c>
      <c r="L897">
        <v>463800.8197747226</v>
      </c>
      <c r="M897" s="1">
        <v>0.5460027325824085</v>
      </c>
      <c r="N897">
        <v>465288.3869790509</v>
      </c>
      <c r="O897">
        <v>-1487.56720432837</v>
      </c>
      <c r="P897" s="1">
        <v>-0.003197086464991326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377670.9999999999</v>
      </c>
      <c r="D898">
        <v>379811.8655808002</v>
      </c>
      <c r="E898" s="1">
        <v>0.2660395519360008</v>
      </c>
      <c r="F898">
        <v>33777.94692</v>
      </c>
      <c r="G898" s="1">
        <v>0.08893336407051813</v>
      </c>
      <c r="H898">
        <v>383758.5841480002</v>
      </c>
      <c r="I898">
        <v>-3938.005772000004</v>
      </c>
      <c r="J898" s="1">
        <v>-0.01026</v>
      </c>
      <c r="K898">
        <v>32</v>
      </c>
      <c r="L898">
        <v>463800.8197747226</v>
      </c>
      <c r="M898" s="1">
        <v>0.5460027325824085</v>
      </c>
      <c r="N898">
        <v>465288.3869790509</v>
      </c>
      <c r="O898">
        <v>-1487.56720432837</v>
      </c>
      <c r="P898" s="1">
        <v>-0.003197086464991326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368162.269</v>
      </c>
      <c r="D899">
        <v>379251.3842464002</v>
      </c>
      <c r="E899" s="1">
        <v>0.264171280821334</v>
      </c>
      <c r="F899">
        <v>32717.2710384768</v>
      </c>
      <c r="G899" s="1">
        <v>0.08626803328216816</v>
      </c>
      <c r="H899">
        <v>383758.5841480002</v>
      </c>
      <c r="I899">
        <v>-4507.199901600019</v>
      </c>
      <c r="J899" s="1">
        <v>-0.0117448836007321</v>
      </c>
      <c r="K899">
        <v>31</v>
      </c>
      <c r="L899">
        <v>463175.0956806364</v>
      </c>
      <c r="M899" s="1">
        <v>0.5439169856021214</v>
      </c>
      <c r="N899">
        <v>465288.3869790509</v>
      </c>
      <c r="O899">
        <v>-2113.291298414522</v>
      </c>
      <c r="P899" s="1">
        <v>-0.004541895644839446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376686.013</v>
      </c>
      <c r="D900">
        <v>379239.5652512002</v>
      </c>
      <c r="E900" s="1">
        <v>0.2641318841706674</v>
      </c>
      <c r="F900">
        <v>33855.02519</v>
      </c>
      <c r="G900" s="1">
        <v>0.08927081531584172</v>
      </c>
      <c r="H900">
        <v>383758.5841480002</v>
      </c>
      <c r="I900">
        <v>-4507.199901600019</v>
      </c>
      <c r="J900" s="1">
        <v>-0.01174</v>
      </c>
      <c r="K900">
        <v>32</v>
      </c>
      <c r="L900">
        <v>465435.7878540533</v>
      </c>
      <c r="M900" s="1">
        <v>0.5514526261801775</v>
      </c>
      <c r="N900">
        <v>465435.7878540533</v>
      </c>
      <c r="O900">
        <v>0</v>
      </c>
      <c r="P900" s="1">
        <v>0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365731.837</v>
      </c>
      <c r="D901">
        <v>382874.2767936002</v>
      </c>
      <c r="E901" s="1">
        <v>0.2762475893120008</v>
      </c>
      <c r="F901">
        <v>32859.9519635936</v>
      </c>
      <c r="G901" s="1">
        <v>0.08582439185724597</v>
      </c>
      <c r="H901">
        <v>383758.5841480002</v>
      </c>
      <c r="I901">
        <v>-884.3073543999926</v>
      </c>
      <c r="J901" s="1">
        <v>-0.002304332439529094</v>
      </c>
      <c r="K901">
        <v>31</v>
      </c>
      <c r="L901">
        <v>469512.9332449588</v>
      </c>
      <c r="M901" s="1">
        <v>0.5650431108165291</v>
      </c>
      <c r="N901">
        <v>469512.9332449588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365731.837</v>
      </c>
      <c r="D902">
        <v>382874.2767936002</v>
      </c>
      <c r="E902" s="1">
        <v>0.2762475893120008</v>
      </c>
      <c r="F902">
        <v>32859.9519635936</v>
      </c>
      <c r="G902" s="1">
        <v>0.08582439185724597</v>
      </c>
      <c r="H902">
        <v>383758.5841480002</v>
      </c>
      <c r="I902">
        <v>-884.3073543999926</v>
      </c>
      <c r="J902" s="1">
        <v>-0.002304332439529094</v>
      </c>
      <c r="K902">
        <v>31</v>
      </c>
      <c r="L902">
        <v>469512.9332449588</v>
      </c>
      <c r="M902" s="1">
        <v>0.5650431108165291</v>
      </c>
      <c r="N902">
        <v>469512.9332449588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365731.837</v>
      </c>
      <c r="D903">
        <v>382874.2767936002</v>
      </c>
      <c r="E903" s="1">
        <v>0.2762475893120008</v>
      </c>
      <c r="F903">
        <v>32859.9519635936</v>
      </c>
      <c r="G903" s="1">
        <v>0.08582439185724597</v>
      </c>
      <c r="H903">
        <v>383758.5841480002</v>
      </c>
      <c r="I903">
        <v>-884.3073543999926</v>
      </c>
      <c r="J903" s="1">
        <v>-0.002304332439529094</v>
      </c>
      <c r="K903">
        <v>31</v>
      </c>
      <c r="L903">
        <v>469512.9332449588</v>
      </c>
      <c r="M903" s="1">
        <v>0.5650431108165291</v>
      </c>
      <c r="N903">
        <v>469512.9332449588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365731.837</v>
      </c>
      <c r="D904">
        <v>382874.2767936002</v>
      </c>
      <c r="E904" s="1">
        <v>0.2762475893120008</v>
      </c>
      <c r="F904">
        <v>32859.9519635936</v>
      </c>
      <c r="G904" s="1">
        <v>0.08582439185724597</v>
      </c>
      <c r="H904">
        <v>383758.5841480002</v>
      </c>
      <c r="I904">
        <v>-884.3073543999926</v>
      </c>
      <c r="J904" s="1">
        <v>-0.002304332439529094</v>
      </c>
      <c r="K904">
        <v>31</v>
      </c>
      <c r="L904">
        <v>469512.9332449588</v>
      </c>
      <c r="M904" s="1">
        <v>0.5650431108165291</v>
      </c>
      <c r="N904">
        <v>469512.9332449588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365731.837</v>
      </c>
      <c r="D905">
        <v>382874.2767936002</v>
      </c>
      <c r="E905" s="1">
        <v>0.2762475893120008</v>
      </c>
      <c r="F905">
        <v>32859.9519635936</v>
      </c>
      <c r="G905" s="1">
        <v>0.08582439185724597</v>
      </c>
      <c r="H905">
        <v>383758.5841480002</v>
      </c>
      <c r="I905">
        <v>-884.3073543999926</v>
      </c>
      <c r="J905" s="1">
        <v>-0.002304332439529094</v>
      </c>
      <c r="K905">
        <v>31</v>
      </c>
      <c r="L905">
        <v>469512.9332449588</v>
      </c>
      <c r="M905" s="1">
        <v>0.5650431108165291</v>
      </c>
      <c r="N905">
        <v>469512.9332449588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381524.157</v>
      </c>
      <c r="D906">
        <v>382856.6429376002</v>
      </c>
      <c r="E906" s="1">
        <v>0.2761888097920007</v>
      </c>
      <c r="F906">
        <v>34008.57479</v>
      </c>
      <c r="G906" s="1">
        <v>0.08882848297748586</v>
      </c>
      <c r="H906">
        <v>383758.5841480002</v>
      </c>
      <c r="I906">
        <v>-884.3073543999926</v>
      </c>
      <c r="J906" s="1">
        <v>-0.0023</v>
      </c>
      <c r="K906">
        <v>32</v>
      </c>
      <c r="L906">
        <v>473739.555697043</v>
      </c>
      <c r="M906" s="1">
        <v>0.5791318523234767</v>
      </c>
      <c r="N906">
        <v>473739.555697043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381524.157</v>
      </c>
      <c r="D907">
        <v>382856.6429376002</v>
      </c>
      <c r="E907" s="1">
        <v>0.2761888097920007</v>
      </c>
      <c r="F907">
        <v>34008.57479</v>
      </c>
      <c r="G907" s="1">
        <v>0.08882848297748586</v>
      </c>
      <c r="H907">
        <v>383758.5841480002</v>
      </c>
      <c r="I907">
        <v>-884.3073543999926</v>
      </c>
      <c r="J907" s="1">
        <v>-0.0023</v>
      </c>
      <c r="K907">
        <v>32</v>
      </c>
      <c r="L907">
        <v>472490.0661485193</v>
      </c>
      <c r="M907" s="1">
        <v>0.5749668871617312</v>
      </c>
      <c r="N907">
        <v>473739.555697043</v>
      </c>
      <c r="O907">
        <v>-1249.489548523678</v>
      </c>
      <c r="P907" s="1">
        <v>-0.002637503103757558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381524.157</v>
      </c>
      <c r="D908">
        <v>382856.6429376002</v>
      </c>
      <c r="E908" s="1">
        <v>0.2761888097920007</v>
      </c>
      <c r="F908">
        <v>34008.57479</v>
      </c>
      <c r="G908" s="1">
        <v>0.08882848297748586</v>
      </c>
      <c r="H908">
        <v>383758.5841480002</v>
      </c>
      <c r="I908">
        <v>-884.3073543999926</v>
      </c>
      <c r="J908" s="1">
        <v>-0.0023</v>
      </c>
      <c r="K908">
        <v>32</v>
      </c>
      <c r="L908">
        <v>469526.6880403918</v>
      </c>
      <c r="M908" s="1">
        <v>0.5650889601346393</v>
      </c>
      <c r="N908">
        <v>473739.555697043</v>
      </c>
      <c r="O908">
        <v>-4212.867656651244</v>
      </c>
      <c r="P908" s="1">
        <v>-0.008892792687434734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381524.157</v>
      </c>
      <c r="D909">
        <v>382856.6429376002</v>
      </c>
      <c r="E909" s="1">
        <v>0.2761888097920007</v>
      </c>
      <c r="F909">
        <v>34008.57479</v>
      </c>
      <c r="G909" s="1">
        <v>0.08882848297748586</v>
      </c>
      <c r="H909">
        <v>383758.5841480002</v>
      </c>
      <c r="I909">
        <v>-884.3073543999926</v>
      </c>
      <c r="J909" s="1">
        <v>-0.0023</v>
      </c>
      <c r="K909">
        <v>32</v>
      </c>
      <c r="L909">
        <v>469526.6880403918</v>
      </c>
      <c r="M909" s="1">
        <v>0.5650889601346393</v>
      </c>
      <c r="N909">
        <v>473739.555697043</v>
      </c>
      <c r="O909">
        <v>-4212.867656651244</v>
      </c>
      <c r="P909" s="1">
        <v>-0.008892792687434734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381524.157</v>
      </c>
      <c r="D910">
        <v>382856.6429376002</v>
      </c>
      <c r="E910" s="1">
        <v>0.2761888097920007</v>
      </c>
      <c r="F910">
        <v>34008.57479</v>
      </c>
      <c r="G910" s="1">
        <v>0.08882848297748586</v>
      </c>
      <c r="H910">
        <v>383758.5841480002</v>
      </c>
      <c r="I910">
        <v>-884.3073543999926</v>
      </c>
      <c r="J910" s="1">
        <v>-0.0023</v>
      </c>
      <c r="K910">
        <v>32</v>
      </c>
      <c r="L910">
        <v>469526.6880403918</v>
      </c>
      <c r="M910" s="1">
        <v>0.5650889601346393</v>
      </c>
      <c r="N910">
        <v>473739.555697043</v>
      </c>
      <c r="O910">
        <v>-4212.867656651244</v>
      </c>
      <c r="P910" s="1">
        <v>-0.008892792687434734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381524.157</v>
      </c>
      <c r="D911">
        <v>382856.6429376002</v>
      </c>
      <c r="E911" s="1">
        <v>0.2761888097920007</v>
      </c>
      <c r="F911">
        <v>34008.57479</v>
      </c>
      <c r="G911" s="1">
        <v>0.08882848297748586</v>
      </c>
      <c r="H911">
        <v>383758.5841480002</v>
      </c>
      <c r="I911">
        <v>-884.3073543999926</v>
      </c>
      <c r="J911" s="1">
        <v>-0.0023</v>
      </c>
      <c r="K911">
        <v>32</v>
      </c>
      <c r="L911">
        <v>466577.1337093641</v>
      </c>
      <c r="M911" s="1">
        <v>0.555257112364547</v>
      </c>
      <c r="N911">
        <v>473739.555697043</v>
      </c>
      <c r="O911">
        <v>-7162.421987678914</v>
      </c>
      <c r="P911" s="1">
        <v>-0.01511890215107833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381524.157</v>
      </c>
      <c r="D912">
        <v>382856.6429376002</v>
      </c>
      <c r="E912" s="1">
        <v>0.2761888097920007</v>
      </c>
      <c r="F912">
        <v>34008.57479</v>
      </c>
      <c r="G912" s="1">
        <v>0.08882848297748586</v>
      </c>
      <c r="H912">
        <v>383758.5841480002</v>
      </c>
      <c r="I912">
        <v>-884.3073543999926</v>
      </c>
      <c r="J912" s="1">
        <v>-0.0023</v>
      </c>
      <c r="K912">
        <v>32</v>
      </c>
      <c r="L912">
        <v>466177.3843554055</v>
      </c>
      <c r="M912" s="1">
        <v>0.5539246145180182</v>
      </c>
      <c r="N912">
        <v>473739.555697043</v>
      </c>
      <c r="O912">
        <v>-7562.171341637557</v>
      </c>
      <c r="P912" s="1">
        <v>-0.0159627188625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381524.157</v>
      </c>
      <c r="D913">
        <v>382856.6429376002</v>
      </c>
      <c r="E913" s="1">
        <v>0.2761888097920007</v>
      </c>
      <c r="F913">
        <v>34008.57479</v>
      </c>
      <c r="G913" s="1">
        <v>0.08882848297748586</v>
      </c>
      <c r="H913">
        <v>383758.5841480002</v>
      </c>
      <c r="I913">
        <v>-884.3073543999926</v>
      </c>
      <c r="J913" s="1">
        <v>-0.0023</v>
      </c>
      <c r="K913">
        <v>32</v>
      </c>
      <c r="L913">
        <v>469366.1200448183</v>
      </c>
      <c r="M913" s="1">
        <v>0.5645537334827275</v>
      </c>
      <c r="N913">
        <v>473739.555697043</v>
      </c>
      <c r="O913">
        <v>-4373.435652224754</v>
      </c>
      <c r="P913" s="1">
        <v>-0.009231729965613366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372436.822</v>
      </c>
      <c r="D914">
        <v>385517.6827096002</v>
      </c>
      <c r="E914" s="1">
        <v>0.285058942365334</v>
      </c>
      <c r="F914">
        <v>33055.2281964656</v>
      </c>
      <c r="G914" s="1">
        <v>0.08574244367764887</v>
      </c>
      <c r="H914">
        <v>385517.6827096002</v>
      </c>
      <c r="I914">
        <v>0</v>
      </c>
      <c r="J914" s="1">
        <v>0</v>
      </c>
      <c r="K914">
        <v>31</v>
      </c>
      <c r="L914">
        <v>469551.3104791069</v>
      </c>
      <c r="M914" s="1">
        <v>0.5651710349303564</v>
      </c>
      <c r="N914">
        <v>473739.555697043</v>
      </c>
      <c r="O914">
        <v>-4188.245217936113</v>
      </c>
      <c r="P914" s="1">
        <v>-0.008840818056186342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385361.41</v>
      </c>
      <c r="D915">
        <v>385502.3430392002</v>
      </c>
      <c r="E915" s="1">
        <v>0.2850078101306672</v>
      </c>
      <c r="F915">
        <v>34211.78124</v>
      </c>
      <c r="G915" s="1">
        <v>0.08874597485007021</v>
      </c>
      <c r="H915">
        <v>385517.6827096002</v>
      </c>
      <c r="I915">
        <v>0</v>
      </c>
      <c r="J915" s="1">
        <v>0</v>
      </c>
      <c r="K915">
        <v>32</v>
      </c>
      <c r="L915">
        <v>468051.8963648845</v>
      </c>
      <c r="M915" s="1">
        <v>0.5601729878829483</v>
      </c>
      <c r="N915">
        <v>473739.555697043</v>
      </c>
      <c r="O915">
        <v>-5687.65933215851</v>
      </c>
      <c r="P915" s="1">
        <v>-0.01200587804788624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385361.41</v>
      </c>
      <c r="D916">
        <v>385502.3430392002</v>
      </c>
      <c r="E916" s="1">
        <v>0.2850078101306672</v>
      </c>
      <c r="F916">
        <v>34211.78124</v>
      </c>
      <c r="G916" s="1">
        <v>0.08874597485007021</v>
      </c>
      <c r="H916">
        <v>385517.6827096002</v>
      </c>
      <c r="I916">
        <v>0</v>
      </c>
      <c r="J916" s="1">
        <v>0</v>
      </c>
      <c r="K916">
        <v>32</v>
      </c>
      <c r="L916">
        <v>468051.8963648845</v>
      </c>
      <c r="M916" s="1">
        <v>0.5601729878829483</v>
      </c>
      <c r="N916">
        <v>473739.555697043</v>
      </c>
      <c r="O916">
        <v>-5687.65933215851</v>
      </c>
      <c r="P916" s="1">
        <v>-0.01200587804788624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385361.41</v>
      </c>
      <c r="D917">
        <v>385502.3430392002</v>
      </c>
      <c r="E917" s="1">
        <v>0.2850078101306672</v>
      </c>
      <c r="F917">
        <v>34211.78124</v>
      </c>
      <c r="G917" s="1">
        <v>0.08874597485007021</v>
      </c>
      <c r="H917">
        <v>385517.6827096002</v>
      </c>
      <c r="I917">
        <v>0</v>
      </c>
      <c r="J917" s="1">
        <v>0</v>
      </c>
      <c r="K917">
        <v>32</v>
      </c>
      <c r="L917">
        <v>468051.8963648845</v>
      </c>
      <c r="M917" s="1">
        <v>0.5601729878829483</v>
      </c>
      <c r="N917">
        <v>473739.555697043</v>
      </c>
      <c r="O917">
        <v>-5687.65933215851</v>
      </c>
      <c r="P917" s="1">
        <v>-0.01200587804788624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385361.41</v>
      </c>
      <c r="D918">
        <v>385502.3430392002</v>
      </c>
      <c r="E918" s="1">
        <v>0.2850078101306672</v>
      </c>
      <c r="F918">
        <v>34211.78124</v>
      </c>
      <c r="G918" s="1">
        <v>0.08874597485007021</v>
      </c>
      <c r="H918">
        <v>385517.6827096002</v>
      </c>
      <c r="I918">
        <v>0</v>
      </c>
      <c r="J918" s="1">
        <v>0</v>
      </c>
      <c r="K918">
        <v>32</v>
      </c>
      <c r="L918">
        <v>470526.468410839</v>
      </c>
      <c r="M918" s="1">
        <v>0.5684215613694634</v>
      </c>
      <c r="N918">
        <v>473739.555697043</v>
      </c>
      <c r="O918">
        <v>-3213.087286203983</v>
      </c>
      <c r="P918" s="1">
        <v>-0.006782391817538572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385361.41</v>
      </c>
      <c r="D919">
        <v>385502.3430392002</v>
      </c>
      <c r="E919" s="1">
        <v>0.2850078101306672</v>
      </c>
      <c r="F919">
        <v>34211.78124</v>
      </c>
      <c r="G919" s="1">
        <v>0.08874597485007021</v>
      </c>
      <c r="H919">
        <v>385517.6827096002</v>
      </c>
      <c r="I919">
        <v>0</v>
      </c>
      <c r="J919" s="1">
        <v>0</v>
      </c>
      <c r="K919">
        <v>32</v>
      </c>
      <c r="L919">
        <v>467641.4432295349</v>
      </c>
      <c r="M919" s="1">
        <v>0.5588048107651163</v>
      </c>
      <c r="N919">
        <v>473739.555697043</v>
      </c>
      <c r="O919">
        <v>-6098.112467508123</v>
      </c>
      <c r="P919" s="1">
        <v>-0.01287228899122765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385361.41</v>
      </c>
      <c r="D920">
        <v>385502.3430392002</v>
      </c>
      <c r="E920" s="1">
        <v>0.2850078101306672</v>
      </c>
      <c r="F920">
        <v>34211.78124</v>
      </c>
      <c r="G920" s="1">
        <v>0.08874597485007021</v>
      </c>
      <c r="H920">
        <v>385517.6827096002</v>
      </c>
      <c r="I920">
        <v>0</v>
      </c>
      <c r="J920" s="1">
        <v>0</v>
      </c>
      <c r="K920">
        <v>32</v>
      </c>
      <c r="L920">
        <v>471619.1913660984</v>
      </c>
      <c r="M920" s="1">
        <v>0.572063971220328</v>
      </c>
      <c r="N920">
        <v>473739.555697043</v>
      </c>
      <c r="O920">
        <v>-2120.364330944605</v>
      </c>
      <c r="P920" s="1">
        <v>-0.004475801746858099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385361.41</v>
      </c>
      <c r="D921">
        <v>385502.3430392002</v>
      </c>
      <c r="E921" s="1">
        <v>0.2850078101306672</v>
      </c>
      <c r="F921">
        <v>34211.78124</v>
      </c>
      <c r="G921" s="1">
        <v>0.08874597485007021</v>
      </c>
      <c r="H921">
        <v>385517.6827096002</v>
      </c>
      <c r="I921">
        <v>0</v>
      </c>
      <c r="J921" s="1">
        <v>0</v>
      </c>
      <c r="K921">
        <v>32</v>
      </c>
      <c r="L921">
        <v>473377.0501875922</v>
      </c>
      <c r="M921" s="1">
        <v>0.5779235006253074</v>
      </c>
      <c r="N921">
        <v>473739.555697043</v>
      </c>
      <c r="O921">
        <v>-362.5055094507989</v>
      </c>
      <c r="P921" s="1">
        <v>-0.0007652000030215369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385361.41</v>
      </c>
      <c r="D922">
        <v>385502.3430392002</v>
      </c>
      <c r="E922" s="1">
        <v>0.2850078101306672</v>
      </c>
      <c r="F922">
        <v>34211.78124</v>
      </c>
      <c r="G922" s="1">
        <v>0.08874597485007021</v>
      </c>
      <c r="H922">
        <v>385517.6827096002</v>
      </c>
      <c r="I922">
        <v>0</v>
      </c>
      <c r="J922" s="1">
        <v>0</v>
      </c>
      <c r="K922">
        <v>32</v>
      </c>
      <c r="L922">
        <v>472057.2899531311</v>
      </c>
      <c r="M922" s="1">
        <v>0.5735242998437702</v>
      </c>
      <c r="N922">
        <v>473739.555697043</v>
      </c>
      <c r="O922">
        <v>-1682.265743911965</v>
      </c>
      <c r="P922" s="1">
        <v>-0.003551035001577482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385361.41</v>
      </c>
      <c r="D923">
        <v>385502.3430392002</v>
      </c>
      <c r="E923" s="1">
        <v>0.2850078101306672</v>
      </c>
      <c r="F923">
        <v>34211.78124</v>
      </c>
      <c r="G923" s="1">
        <v>0.08874597485007021</v>
      </c>
      <c r="H923">
        <v>385517.6827096002</v>
      </c>
      <c r="I923">
        <v>0</v>
      </c>
      <c r="J923" s="1">
        <v>0</v>
      </c>
      <c r="K923">
        <v>32</v>
      </c>
      <c r="L923">
        <v>472057.2899531311</v>
      </c>
      <c r="M923" s="1">
        <v>0.5735242998437702</v>
      </c>
      <c r="N923">
        <v>473739.555697043</v>
      </c>
      <c r="O923">
        <v>-1682.265743911965</v>
      </c>
      <c r="P923" s="1">
        <v>-0.003551035001577482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385361.41</v>
      </c>
      <c r="D924">
        <v>385502.3430392002</v>
      </c>
      <c r="E924" s="1">
        <v>0.2850078101306672</v>
      </c>
      <c r="F924">
        <v>34211.78124</v>
      </c>
      <c r="G924" s="1">
        <v>0.08874597485007021</v>
      </c>
      <c r="H924">
        <v>385517.6827096002</v>
      </c>
      <c r="I924">
        <v>0</v>
      </c>
      <c r="J924" s="1">
        <v>0</v>
      </c>
      <c r="K924">
        <v>32</v>
      </c>
      <c r="L924">
        <v>472057.2899531311</v>
      </c>
      <c r="M924" s="1">
        <v>0.5735242998437702</v>
      </c>
      <c r="N924">
        <v>473739.555697043</v>
      </c>
      <c r="O924">
        <v>-1682.265743911965</v>
      </c>
      <c r="P924" s="1">
        <v>-0.003551035001577482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385361.41</v>
      </c>
      <c r="D925">
        <v>385502.3430392002</v>
      </c>
      <c r="E925" s="1">
        <v>0.2850078101306672</v>
      </c>
      <c r="F925">
        <v>34211.78124</v>
      </c>
      <c r="G925" s="1">
        <v>0.08874597485007021</v>
      </c>
      <c r="H925">
        <v>385517.6827096002</v>
      </c>
      <c r="I925">
        <v>0</v>
      </c>
      <c r="J925" s="1">
        <v>0</v>
      </c>
      <c r="K925">
        <v>32</v>
      </c>
      <c r="L925">
        <v>475123.4452462844</v>
      </c>
      <c r="M925" s="1">
        <v>0.5837448174876145</v>
      </c>
      <c r="N925">
        <v>475123.4452462844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385361.41</v>
      </c>
      <c r="D926">
        <v>385502.3430392002</v>
      </c>
      <c r="E926" s="1">
        <v>0.2850078101306672</v>
      </c>
      <c r="F926">
        <v>34211.78124</v>
      </c>
      <c r="G926" s="1">
        <v>0.08874597485007021</v>
      </c>
      <c r="H926">
        <v>385517.6827096002</v>
      </c>
      <c r="I926">
        <v>0</v>
      </c>
      <c r="J926" s="1">
        <v>0</v>
      </c>
      <c r="K926">
        <v>32</v>
      </c>
      <c r="L926">
        <v>474521.5160703599</v>
      </c>
      <c r="M926" s="1">
        <v>0.5817383869011995</v>
      </c>
      <c r="N926">
        <v>475123.4452462844</v>
      </c>
      <c r="O926">
        <v>-601.9291759245098</v>
      </c>
      <c r="P926" s="1">
        <v>-0.001266890072352659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385361.41</v>
      </c>
      <c r="D927">
        <v>385502.3430392002</v>
      </c>
      <c r="E927" s="1">
        <v>0.2850078101306672</v>
      </c>
      <c r="F927">
        <v>34211.78124</v>
      </c>
      <c r="G927" s="1">
        <v>0.08874597485007021</v>
      </c>
      <c r="H927">
        <v>385517.6827096002</v>
      </c>
      <c r="I927">
        <v>0</v>
      </c>
      <c r="J927" s="1">
        <v>0</v>
      </c>
      <c r="K927">
        <v>32</v>
      </c>
      <c r="L927">
        <v>476693.7277228091</v>
      </c>
      <c r="M927" s="1">
        <v>0.5889790924093637</v>
      </c>
      <c r="N927">
        <v>476693.7277228091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385361.41</v>
      </c>
      <c r="D928">
        <v>385502.3430392002</v>
      </c>
      <c r="E928" s="1">
        <v>0.2850078101306672</v>
      </c>
      <c r="F928">
        <v>34211.78124</v>
      </c>
      <c r="G928" s="1">
        <v>0.08874597485007021</v>
      </c>
      <c r="H928">
        <v>385517.6827096002</v>
      </c>
      <c r="I928">
        <v>0</v>
      </c>
      <c r="J928" s="1">
        <v>0</v>
      </c>
      <c r="K928">
        <v>32</v>
      </c>
      <c r="L928">
        <v>472802.6180942997</v>
      </c>
      <c r="M928" s="1">
        <v>0.5760087269809991</v>
      </c>
      <c r="N928">
        <v>476693.7277228091</v>
      </c>
      <c r="O928">
        <v>-3891.109628509381</v>
      </c>
      <c r="P928" s="1">
        <v>-0.00816270364432403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385361.41</v>
      </c>
      <c r="D929">
        <v>385502.3430392002</v>
      </c>
      <c r="E929" s="1">
        <v>0.2850078101306672</v>
      </c>
      <c r="F929">
        <v>34211.78124</v>
      </c>
      <c r="G929" s="1">
        <v>0.08874597485007021</v>
      </c>
      <c r="H929">
        <v>385517.6827096002</v>
      </c>
      <c r="I929">
        <v>0</v>
      </c>
      <c r="J929" s="1">
        <v>0</v>
      </c>
      <c r="K929">
        <v>32</v>
      </c>
      <c r="L929">
        <v>472802.6180942997</v>
      </c>
      <c r="M929" s="1">
        <v>0.5760087269809991</v>
      </c>
      <c r="N929">
        <v>476693.7277228091</v>
      </c>
      <c r="O929">
        <v>-3891.109628509381</v>
      </c>
      <c r="P929" s="1">
        <v>-0.00816270364432403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385361.41</v>
      </c>
      <c r="D930">
        <v>385502.3430392002</v>
      </c>
      <c r="E930" s="1">
        <v>0.2850078101306672</v>
      </c>
      <c r="F930">
        <v>34211.78124</v>
      </c>
      <c r="G930" s="1">
        <v>0.08874597485007021</v>
      </c>
      <c r="H930">
        <v>385517.6827096002</v>
      </c>
      <c r="I930">
        <v>0</v>
      </c>
      <c r="J930" s="1">
        <v>0</v>
      </c>
      <c r="K930">
        <v>32</v>
      </c>
      <c r="L930">
        <v>472802.6180942997</v>
      </c>
      <c r="M930" s="1">
        <v>0.5760087269809991</v>
      </c>
      <c r="N930">
        <v>476693.7277228091</v>
      </c>
      <c r="O930">
        <v>-3891.109628509381</v>
      </c>
      <c r="P930" s="1">
        <v>-0.00816270364432403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385361.41</v>
      </c>
      <c r="D931">
        <v>385502.3430392002</v>
      </c>
      <c r="E931" s="1">
        <v>0.2850078101306672</v>
      </c>
      <c r="F931">
        <v>34211.78124</v>
      </c>
      <c r="G931" s="1">
        <v>0.08874597485007021</v>
      </c>
      <c r="H931">
        <v>385517.6827096002</v>
      </c>
      <c r="I931">
        <v>0</v>
      </c>
      <c r="J931" s="1">
        <v>0</v>
      </c>
      <c r="K931">
        <v>32</v>
      </c>
      <c r="L931">
        <v>472802.6180942997</v>
      </c>
      <c r="M931" s="1">
        <v>0.5760087269809991</v>
      </c>
      <c r="N931">
        <v>476693.7277228091</v>
      </c>
      <c r="O931">
        <v>-3891.109628509381</v>
      </c>
      <c r="P931" s="1">
        <v>-0.00816270364432403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379529.812</v>
      </c>
      <c r="D932">
        <v>385498.1513784002</v>
      </c>
      <c r="E932" s="1">
        <v>0.2849938379280005</v>
      </c>
      <c r="F932">
        <v>33090.4521271656</v>
      </c>
      <c r="G932" s="1">
        <v>0.08583816033577921</v>
      </c>
      <c r="H932">
        <v>385517.6827096002</v>
      </c>
      <c r="I932">
        <v>-19.53133120003622</v>
      </c>
      <c r="J932" s="1">
        <v>-5.066260790623353E-05</v>
      </c>
      <c r="K932">
        <v>31</v>
      </c>
      <c r="L932">
        <v>468041.4420719535</v>
      </c>
      <c r="M932" s="1">
        <v>0.560138140239845</v>
      </c>
      <c r="N932">
        <v>476693.7277228091</v>
      </c>
      <c r="O932">
        <v>-8652.285650855629</v>
      </c>
      <c r="P932" s="1">
        <v>-0.01815061778175276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379529.812</v>
      </c>
      <c r="D933">
        <v>385498.1513784002</v>
      </c>
      <c r="E933" s="1">
        <v>0.2849938379280005</v>
      </c>
      <c r="F933">
        <v>33090.4521271656</v>
      </c>
      <c r="G933" s="1">
        <v>0.08583816033577921</v>
      </c>
      <c r="H933">
        <v>385517.6827096002</v>
      </c>
      <c r="I933">
        <v>-19.53133120003622</v>
      </c>
      <c r="J933" s="1">
        <v>-5.066260790623353E-05</v>
      </c>
      <c r="K933">
        <v>31</v>
      </c>
      <c r="L933">
        <v>471600.8240462025</v>
      </c>
      <c r="M933" s="1">
        <v>0.5720027468206751</v>
      </c>
      <c r="N933">
        <v>476693.7277228091</v>
      </c>
      <c r="O933">
        <v>-5092.903676606598</v>
      </c>
      <c r="P933" s="1">
        <v>-0.0106838067724022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366820.294</v>
      </c>
      <c r="D934">
        <v>386829.1579624001</v>
      </c>
      <c r="E934" s="1">
        <v>0.2894305265413337</v>
      </c>
      <c r="F934">
        <v>32050.8071823984</v>
      </c>
      <c r="G934" s="1">
        <v>0.08285519982832767</v>
      </c>
      <c r="H934">
        <v>386829.1579624001</v>
      </c>
      <c r="I934">
        <v>0</v>
      </c>
      <c r="J934" s="1">
        <v>0</v>
      </c>
      <c r="K934">
        <v>30</v>
      </c>
      <c r="L934">
        <v>471983.0649248382</v>
      </c>
      <c r="M934" s="1">
        <v>0.573276883082794</v>
      </c>
      <c r="N934">
        <v>476693.7277228091</v>
      </c>
      <c r="O934">
        <v>-4710.66279797093</v>
      </c>
      <c r="P934" s="1">
        <v>-0.009881948353870761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386153.686</v>
      </c>
      <c r="D935">
        <v>386808.6912488001</v>
      </c>
      <c r="E935" s="1">
        <v>0.2893623041626671</v>
      </c>
      <c r="F935">
        <v>33211.29466</v>
      </c>
      <c r="G935" s="1">
        <v>0.08585974258432079</v>
      </c>
      <c r="H935">
        <v>386829.1579624001</v>
      </c>
      <c r="I935">
        <v>0</v>
      </c>
      <c r="J935" s="1">
        <v>0</v>
      </c>
      <c r="K935">
        <v>31</v>
      </c>
      <c r="L935">
        <v>475881.1353640942</v>
      </c>
      <c r="M935" s="1">
        <v>0.5862704512136474</v>
      </c>
      <c r="N935">
        <v>476693.7277228091</v>
      </c>
      <c r="O935">
        <v>-812.5923587149009</v>
      </c>
      <c r="P935" s="1">
        <v>-0.001704642439070254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386153.686</v>
      </c>
      <c r="D936">
        <v>386808.6912488001</v>
      </c>
      <c r="E936" s="1">
        <v>0.2893623041626671</v>
      </c>
      <c r="F936">
        <v>33211.29466</v>
      </c>
      <c r="G936" s="1">
        <v>0.08585974258432079</v>
      </c>
      <c r="H936">
        <v>386829.1579624001</v>
      </c>
      <c r="I936">
        <v>0</v>
      </c>
      <c r="J936" s="1">
        <v>0</v>
      </c>
      <c r="K936">
        <v>31</v>
      </c>
      <c r="L936">
        <v>479145.0370944177</v>
      </c>
      <c r="M936" s="1">
        <v>0.5971501236480591</v>
      </c>
      <c r="N936">
        <v>479145.0370944177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386153.686</v>
      </c>
      <c r="D937">
        <v>386808.6912488001</v>
      </c>
      <c r="E937" s="1">
        <v>0.2893623041626671</v>
      </c>
      <c r="F937">
        <v>33211.29466</v>
      </c>
      <c r="G937" s="1">
        <v>0.08585974258432079</v>
      </c>
      <c r="H937">
        <v>386829.1579624001</v>
      </c>
      <c r="I937">
        <v>0</v>
      </c>
      <c r="J937" s="1">
        <v>0</v>
      </c>
      <c r="K937">
        <v>31</v>
      </c>
      <c r="L937">
        <v>479145.0370944177</v>
      </c>
      <c r="M937" s="1">
        <v>0.5971501236480591</v>
      </c>
      <c r="N937">
        <v>479145.0370944177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386153.686</v>
      </c>
      <c r="D938">
        <v>386808.6912488001</v>
      </c>
      <c r="E938" s="1">
        <v>0.2893623041626671</v>
      </c>
      <c r="F938">
        <v>33211.29466</v>
      </c>
      <c r="G938" s="1">
        <v>0.08585974258432079</v>
      </c>
      <c r="H938">
        <v>386829.1579624001</v>
      </c>
      <c r="I938">
        <v>0</v>
      </c>
      <c r="J938" s="1">
        <v>0</v>
      </c>
      <c r="K938">
        <v>31</v>
      </c>
      <c r="L938">
        <v>479145.0370944177</v>
      </c>
      <c r="M938" s="1">
        <v>0.5971501236480591</v>
      </c>
      <c r="N938">
        <v>479145.0370944177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386153.686</v>
      </c>
      <c r="D939">
        <v>386808.6912488001</v>
      </c>
      <c r="E939" s="1">
        <v>0.2893623041626671</v>
      </c>
      <c r="F939">
        <v>33211.29466</v>
      </c>
      <c r="G939" s="1">
        <v>0.08585974258432079</v>
      </c>
      <c r="H939">
        <v>386829.1579624001</v>
      </c>
      <c r="I939">
        <v>0</v>
      </c>
      <c r="J939" s="1">
        <v>0</v>
      </c>
      <c r="K939">
        <v>31</v>
      </c>
      <c r="L939">
        <v>477314.632351446</v>
      </c>
      <c r="M939" s="1">
        <v>0.5910487745048201</v>
      </c>
      <c r="N939">
        <v>479145.0370944177</v>
      </c>
      <c r="O939">
        <v>-1830.404742971703</v>
      </c>
      <c r="P939" s="1">
        <v>-0.003820147557139391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386153.686</v>
      </c>
      <c r="D940">
        <v>386808.6912488001</v>
      </c>
      <c r="E940" s="1">
        <v>0.2893623041626671</v>
      </c>
      <c r="F940">
        <v>33211.29466</v>
      </c>
      <c r="G940" s="1">
        <v>0.08585974258432079</v>
      </c>
      <c r="H940">
        <v>386829.1579624001</v>
      </c>
      <c r="I940">
        <v>0</v>
      </c>
      <c r="J940" s="1">
        <v>0</v>
      </c>
      <c r="K940">
        <v>31</v>
      </c>
      <c r="L940">
        <v>478352.4196492428</v>
      </c>
      <c r="M940" s="1">
        <v>0.5945080654974759</v>
      </c>
      <c r="N940">
        <v>479145.0370944177</v>
      </c>
      <c r="O940">
        <v>-792.6174451749539</v>
      </c>
      <c r="P940" s="1">
        <v>-0.001654232818483237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386153.686</v>
      </c>
      <c r="D941">
        <v>386808.6912488001</v>
      </c>
      <c r="E941" s="1">
        <v>0.2893623041626671</v>
      </c>
      <c r="F941">
        <v>33211.29466</v>
      </c>
      <c r="G941" s="1">
        <v>0.08585974258432079</v>
      </c>
      <c r="H941">
        <v>386829.1579624001</v>
      </c>
      <c r="I941">
        <v>0</v>
      </c>
      <c r="J941" s="1">
        <v>0</v>
      </c>
      <c r="K941">
        <v>31</v>
      </c>
      <c r="L941">
        <v>478586.7056422114</v>
      </c>
      <c r="M941" s="1">
        <v>0.5952890188073714</v>
      </c>
      <c r="N941">
        <v>479145.0370944177</v>
      </c>
      <c r="O941">
        <v>-558.331452206301</v>
      </c>
      <c r="P941" s="1">
        <v>-0.001165266065557263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386153.686</v>
      </c>
      <c r="D942">
        <v>386808.6912488001</v>
      </c>
      <c r="E942" s="1">
        <v>0.2893623041626671</v>
      </c>
      <c r="F942">
        <v>33211.29466</v>
      </c>
      <c r="G942" s="1">
        <v>0.08585974258432079</v>
      </c>
      <c r="H942">
        <v>386829.1579624001</v>
      </c>
      <c r="I942">
        <v>0</v>
      </c>
      <c r="J942" s="1">
        <v>0</v>
      </c>
      <c r="K942">
        <v>31</v>
      </c>
      <c r="L942">
        <v>475613.8411624721</v>
      </c>
      <c r="M942" s="1">
        <v>0.5853794705415738</v>
      </c>
      <c r="N942">
        <v>479145.0370944177</v>
      </c>
      <c r="O942">
        <v>-3531.195931945578</v>
      </c>
      <c r="P942" s="1">
        <v>-0.007369785051639259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373229.098</v>
      </c>
      <c r="D943">
        <v>385432.5690760002</v>
      </c>
      <c r="E943" s="1">
        <v>0.284775230253334</v>
      </c>
      <c r="F943">
        <v>32054.7416118712</v>
      </c>
      <c r="G943" s="1">
        <v>0.0831656278780909</v>
      </c>
      <c r="H943">
        <v>386829.1579624001</v>
      </c>
      <c r="I943">
        <v>-1396.588886399928</v>
      </c>
      <c r="J943" s="1">
        <v>-0.003610350609960164</v>
      </c>
      <c r="K943">
        <v>30</v>
      </c>
      <c r="L943">
        <v>473542.6574663114</v>
      </c>
      <c r="M943" s="1">
        <v>0.5784755248877045</v>
      </c>
      <c r="N943">
        <v>479145.0370944177</v>
      </c>
      <c r="O943">
        <v>-5602.37962810637</v>
      </c>
      <c r="P943" s="1">
        <v>-0.01169245049908008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373229.098</v>
      </c>
      <c r="D944">
        <v>385432.5690760002</v>
      </c>
      <c r="E944" s="1">
        <v>0.284775230253334</v>
      </c>
      <c r="F944">
        <v>32054.7416118712</v>
      </c>
      <c r="G944" s="1">
        <v>0.0831656278780909</v>
      </c>
      <c r="H944">
        <v>386829.1579624001</v>
      </c>
      <c r="I944">
        <v>-1396.588886399928</v>
      </c>
      <c r="J944" s="1">
        <v>-0.003610350609960164</v>
      </c>
      <c r="K944">
        <v>30</v>
      </c>
      <c r="L944">
        <v>473542.6574663114</v>
      </c>
      <c r="M944" s="1">
        <v>0.5784755248877045</v>
      </c>
      <c r="N944">
        <v>479145.0370944177</v>
      </c>
      <c r="O944">
        <v>-5602.37962810637</v>
      </c>
      <c r="P944" s="1">
        <v>-0.01169245049908008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373229.098</v>
      </c>
      <c r="D945">
        <v>385432.5690760002</v>
      </c>
      <c r="E945" s="1">
        <v>0.284775230253334</v>
      </c>
      <c r="F945">
        <v>32054.7416118712</v>
      </c>
      <c r="G945" s="1">
        <v>0.0831656278780909</v>
      </c>
      <c r="H945">
        <v>386829.1579624001</v>
      </c>
      <c r="I945">
        <v>-1396.588886399928</v>
      </c>
      <c r="J945" s="1">
        <v>-0.003610350609960164</v>
      </c>
      <c r="K945">
        <v>30</v>
      </c>
      <c r="L945">
        <v>473542.6574663114</v>
      </c>
      <c r="M945" s="1">
        <v>0.5784755248877045</v>
      </c>
      <c r="N945">
        <v>479145.0370944177</v>
      </c>
      <c r="O945">
        <v>-5602.37962810637</v>
      </c>
      <c r="P945" s="1">
        <v>-0.01169245049908008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373229.098</v>
      </c>
      <c r="D946">
        <v>385432.5690760002</v>
      </c>
      <c r="E946" s="1">
        <v>0.284775230253334</v>
      </c>
      <c r="F946">
        <v>32054.7416118712</v>
      </c>
      <c r="G946" s="1">
        <v>0.0831656278780909</v>
      </c>
      <c r="H946">
        <v>386829.1579624001</v>
      </c>
      <c r="I946">
        <v>-1396.588886399928</v>
      </c>
      <c r="J946" s="1">
        <v>-0.003610350609960164</v>
      </c>
      <c r="K946">
        <v>30</v>
      </c>
      <c r="L946">
        <v>473542.6574663114</v>
      </c>
      <c r="M946" s="1">
        <v>0.5784755248877045</v>
      </c>
      <c r="N946">
        <v>479145.0370944177</v>
      </c>
      <c r="O946">
        <v>-5602.37962810637</v>
      </c>
      <c r="P946" s="1">
        <v>-0.01169245049908008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373229.098</v>
      </c>
      <c r="D947">
        <v>385432.5690760002</v>
      </c>
      <c r="E947" s="1">
        <v>0.284775230253334</v>
      </c>
      <c r="F947">
        <v>32054.7416118712</v>
      </c>
      <c r="G947" s="1">
        <v>0.0831656278780909</v>
      </c>
      <c r="H947">
        <v>386829.1579624001</v>
      </c>
      <c r="I947">
        <v>-1396.588886399928</v>
      </c>
      <c r="J947" s="1">
        <v>-0.003610350609960164</v>
      </c>
      <c r="K947">
        <v>30</v>
      </c>
      <c r="L947">
        <v>473542.6574663114</v>
      </c>
      <c r="M947" s="1">
        <v>0.5784755248877045</v>
      </c>
      <c r="N947">
        <v>479145.0370944177</v>
      </c>
      <c r="O947">
        <v>-5602.37962810637</v>
      </c>
      <c r="P947" s="1">
        <v>-0.01169245049908008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384785.782</v>
      </c>
      <c r="D948">
        <v>385418.3237288002</v>
      </c>
      <c r="E948" s="1">
        <v>0.2847277457626674</v>
      </c>
      <c r="F948">
        <v>33211.03932</v>
      </c>
      <c r="G948" s="1">
        <v>0.08616881262596369</v>
      </c>
      <c r="H948">
        <v>386829.1579624001</v>
      </c>
      <c r="I948">
        <v>-1396.588886399928</v>
      </c>
      <c r="J948" s="1">
        <v>-0.00361</v>
      </c>
      <c r="K948">
        <v>31</v>
      </c>
      <c r="L948">
        <v>473764.5070498973</v>
      </c>
      <c r="M948" s="1">
        <v>0.5792150234996576</v>
      </c>
      <c r="N948">
        <v>479145.0370944177</v>
      </c>
      <c r="O948">
        <v>-5380.530044520448</v>
      </c>
      <c r="P948" s="1">
        <v>-0.01122943916344936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376826.974</v>
      </c>
      <c r="D949">
        <v>386371.8641384002</v>
      </c>
      <c r="E949" s="1">
        <v>0.2879062137946675</v>
      </c>
      <c r="F949">
        <v>32208.2113071864</v>
      </c>
      <c r="G949" s="1">
        <v>0.0833606540657662</v>
      </c>
      <c r="H949">
        <v>386829.1579624001</v>
      </c>
      <c r="I949">
        <v>-457.2938239998766</v>
      </c>
      <c r="J949" s="1">
        <v>-0.001182159655204496</v>
      </c>
      <c r="K949">
        <v>30</v>
      </c>
      <c r="L949">
        <v>472470.8597169799</v>
      </c>
      <c r="M949" s="1">
        <v>0.5749028657232663</v>
      </c>
      <c r="N949">
        <v>479145.0370944177</v>
      </c>
      <c r="O949">
        <v>-6674.177377437823</v>
      </c>
      <c r="P949" s="1">
        <v>-0.01392934677547885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362490.311</v>
      </c>
      <c r="D950">
        <v>390170.7380864002</v>
      </c>
      <c r="E950" s="1">
        <v>0.3005691269546674</v>
      </c>
      <c r="F950">
        <v>30000.2185930128</v>
      </c>
      <c r="G950" s="1">
        <v>0.07688997575817563</v>
      </c>
      <c r="H950">
        <v>390170.7380864002</v>
      </c>
      <c r="I950">
        <v>0</v>
      </c>
      <c r="J950" s="1">
        <v>0</v>
      </c>
      <c r="K950">
        <v>28</v>
      </c>
      <c r="L950">
        <v>468266.3660054371</v>
      </c>
      <c r="M950" s="1">
        <v>0.5608878866847903</v>
      </c>
      <c r="N950">
        <v>479145.0370944177</v>
      </c>
      <c r="O950">
        <v>-10878.67108898063</v>
      </c>
      <c r="P950" s="1">
        <v>-0.02270433845031548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362490.311</v>
      </c>
      <c r="D951">
        <v>390170.7380864002</v>
      </c>
      <c r="E951" s="1">
        <v>0.3005691269546674</v>
      </c>
      <c r="F951">
        <v>30000.2185930128</v>
      </c>
      <c r="G951" s="1">
        <v>0.07688997575817563</v>
      </c>
      <c r="H951">
        <v>390170.7380864002</v>
      </c>
      <c r="I951">
        <v>0</v>
      </c>
      <c r="J951" s="1">
        <v>0</v>
      </c>
      <c r="K951">
        <v>28</v>
      </c>
      <c r="L951">
        <v>468266.3660054371</v>
      </c>
      <c r="M951" s="1">
        <v>0.5608878866847903</v>
      </c>
      <c r="N951">
        <v>479145.0370944177</v>
      </c>
      <c r="O951">
        <v>-10878.67108898063</v>
      </c>
      <c r="P951" s="1">
        <v>-0.02270433845031548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362490.311</v>
      </c>
      <c r="D952">
        <v>390170.7380864002</v>
      </c>
      <c r="E952" s="1">
        <v>0.3005691269546674</v>
      </c>
      <c r="F952">
        <v>30000.2185930128</v>
      </c>
      <c r="G952" s="1">
        <v>0.07688997575817563</v>
      </c>
      <c r="H952">
        <v>390170.7380864002</v>
      </c>
      <c r="I952">
        <v>0</v>
      </c>
      <c r="J952" s="1">
        <v>0</v>
      </c>
      <c r="K952">
        <v>28</v>
      </c>
      <c r="L952">
        <v>468266.3660054371</v>
      </c>
      <c r="M952" s="1">
        <v>0.5608878866847903</v>
      </c>
      <c r="N952">
        <v>479145.0370944177</v>
      </c>
      <c r="O952">
        <v>-10878.67108898063</v>
      </c>
      <c r="P952" s="1">
        <v>-0.02270433845031548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371656.502</v>
      </c>
      <c r="D953">
        <v>393949.6576152001</v>
      </c>
      <c r="E953" s="1">
        <v>0.3131655253840003</v>
      </c>
      <c r="F953">
        <v>30163.105316612</v>
      </c>
      <c r="G953" s="1">
        <v>0.07656588788325473</v>
      </c>
      <c r="H953">
        <v>395235.9062504001</v>
      </c>
      <c r="I953">
        <v>-1286.248635200027</v>
      </c>
      <c r="J953" s="1">
        <v>-0.003254382040849116</v>
      </c>
      <c r="K953">
        <v>28</v>
      </c>
      <c r="L953">
        <v>465857.835488713</v>
      </c>
      <c r="M953" s="1">
        <v>0.5528594516290434</v>
      </c>
      <c r="N953">
        <v>479145.0370944177</v>
      </c>
      <c r="O953">
        <v>-13287.20160570473</v>
      </c>
      <c r="P953" s="1">
        <v>-0.02773106382626776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370536.098</v>
      </c>
      <c r="D954">
        <v>392819.3137064001</v>
      </c>
      <c r="E954" s="1">
        <v>0.309397712354667</v>
      </c>
      <c r="F954">
        <v>30196.3314596192</v>
      </c>
      <c r="G954" s="1">
        <v>0.07687079124166603</v>
      </c>
      <c r="H954">
        <v>395235.9062504001</v>
      </c>
      <c r="I954">
        <v>-2416.592544000014</v>
      </c>
      <c r="J954" s="1">
        <v>-0.006114304155526273</v>
      </c>
      <c r="K954">
        <v>28</v>
      </c>
      <c r="L954">
        <v>465686.7508343075</v>
      </c>
      <c r="M954" s="1">
        <v>0.5522891694476916</v>
      </c>
      <c r="N954">
        <v>479145.0370944177</v>
      </c>
      <c r="O954">
        <v>-13458.28626011027</v>
      </c>
      <c r="P954" s="1">
        <v>-0.02808812617933524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387246.282</v>
      </c>
      <c r="D955">
        <v>392800.9455592001</v>
      </c>
      <c r="E955" s="1">
        <v>0.3093364851973338</v>
      </c>
      <c r="F955">
        <v>31374.7894</v>
      </c>
      <c r="G955" s="1">
        <v>0.07987452615556756</v>
      </c>
      <c r="H955">
        <v>395235.9062504001</v>
      </c>
      <c r="I955">
        <v>-2416.592544000014</v>
      </c>
      <c r="J955" s="1">
        <v>-0.00611</v>
      </c>
      <c r="K955">
        <v>29</v>
      </c>
      <c r="L955">
        <v>462188.9082660871</v>
      </c>
      <c r="M955" s="1">
        <v>0.5406296942202902</v>
      </c>
      <c r="N955">
        <v>479145.0370944177</v>
      </c>
      <c r="O955">
        <v>-16956.12882833066</v>
      </c>
      <c r="P955" s="1">
        <v>-0.03538830106882518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376596.166</v>
      </c>
      <c r="D956">
        <v>391852.6938504002</v>
      </c>
      <c r="E956" s="1">
        <v>0.3061756461680005</v>
      </c>
      <c r="F956">
        <v>30230.0265415984</v>
      </c>
      <c r="G956" s="1">
        <v>0.07714640479960434</v>
      </c>
      <c r="H956">
        <v>395235.9062504001</v>
      </c>
      <c r="I956">
        <v>-3383.21239999996</v>
      </c>
      <c r="J956" s="1">
        <v>-0.008559982396580486</v>
      </c>
      <c r="K956">
        <v>28</v>
      </c>
      <c r="L956">
        <v>459738.474744837</v>
      </c>
      <c r="M956" s="1">
        <v>0.53246158248279</v>
      </c>
      <c r="N956">
        <v>479145.0370944177</v>
      </c>
      <c r="O956">
        <v>-19406.56234958075</v>
      </c>
      <c r="P956" s="1">
        <v>-0.04050248014101125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369550.8100000001</v>
      </c>
      <c r="D957">
        <v>390593.5808008002</v>
      </c>
      <c r="E957" s="1">
        <v>0.3019786026693339</v>
      </c>
      <c r="F957">
        <v>31516.05603</v>
      </c>
      <c r="G957" s="1">
        <v>0.0806875933940987</v>
      </c>
      <c r="H957">
        <v>395235.9062504001</v>
      </c>
      <c r="I957">
        <v>-4642.325449599943</v>
      </c>
      <c r="J957" s="1">
        <v>-0.01174570775626549</v>
      </c>
      <c r="K957">
        <v>29</v>
      </c>
      <c r="L957">
        <v>461990.9973756729</v>
      </c>
      <c r="M957" s="1">
        <v>0.5399699912522429</v>
      </c>
      <c r="N957">
        <v>479145.0370944177</v>
      </c>
      <c r="O957">
        <v>-17154.03971874487</v>
      </c>
      <c r="P957" s="1">
        <v>-0.03580135113736884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369550.8100000001</v>
      </c>
      <c r="D958">
        <v>390593.5808008002</v>
      </c>
      <c r="E958" s="1">
        <v>0.3019786026693339</v>
      </c>
      <c r="F958">
        <v>31516.05603</v>
      </c>
      <c r="G958" s="1">
        <v>0.0806875933940987</v>
      </c>
      <c r="H958">
        <v>395235.9062504001</v>
      </c>
      <c r="I958">
        <v>-4642.325449599943</v>
      </c>
      <c r="J958" s="1">
        <v>-0.01174570775626549</v>
      </c>
      <c r="K958">
        <v>29</v>
      </c>
      <c r="L958">
        <v>461990.9973756729</v>
      </c>
      <c r="M958" s="1">
        <v>0.5399699912522429</v>
      </c>
      <c r="N958">
        <v>479145.0370944177</v>
      </c>
      <c r="O958">
        <v>-17154.03971874487</v>
      </c>
      <c r="P958" s="1">
        <v>-0.03580135113736884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369550.8100000001</v>
      </c>
      <c r="D959">
        <v>390593.5808008002</v>
      </c>
      <c r="E959" s="1">
        <v>0.3019786026693339</v>
      </c>
      <c r="F959">
        <v>31516.05603</v>
      </c>
      <c r="G959" s="1">
        <v>0.0806875933940987</v>
      </c>
      <c r="H959">
        <v>395235.9062504001</v>
      </c>
      <c r="I959">
        <v>-4642.325449599943</v>
      </c>
      <c r="J959" s="1">
        <v>-0.01174570775626549</v>
      </c>
      <c r="K959">
        <v>29</v>
      </c>
      <c r="L959">
        <v>461990.9973756729</v>
      </c>
      <c r="M959" s="1">
        <v>0.5399699912522429</v>
      </c>
      <c r="N959">
        <v>479145.0370944177</v>
      </c>
      <c r="O959">
        <v>-17154.03971874487</v>
      </c>
      <c r="P959" s="1">
        <v>-0.03580135113736884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390311.0740000001</v>
      </c>
      <c r="D960">
        <v>390566.9725896002</v>
      </c>
      <c r="E960" s="1">
        <v>0.3018899086320007</v>
      </c>
      <c r="F960">
        <v>33859.57133</v>
      </c>
      <c r="G960" s="1">
        <v>0.08669338092132779</v>
      </c>
      <c r="H960">
        <v>395235.9062504001</v>
      </c>
      <c r="I960">
        <v>-4642.325449599943</v>
      </c>
      <c r="J960" s="1">
        <v>-0.01175</v>
      </c>
      <c r="K960">
        <v>31</v>
      </c>
      <c r="L960">
        <v>463029.3749308744</v>
      </c>
      <c r="M960" s="1">
        <v>0.5434312497695815</v>
      </c>
      <c r="N960">
        <v>479145.0370944177</v>
      </c>
      <c r="O960">
        <v>-16115.66216354328</v>
      </c>
      <c r="P960" s="1">
        <v>-0.03363420450156435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390311.0740000001</v>
      </c>
      <c r="D961">
        <v>390566.9725896002</v>
      </c>
      <c r="E961" s="1">
        <v>0.3018899086320007</v>
      </c>
      <c r="F961">
        <v>33859.57133</v>
      </c>
      <c r="G961" s="1">
        <v>0.08669338092132779</v>
      </c>
      <c r="H961">
        <v>395235.9062504001</v>
      </c>
      <c r="I961">
        <v>-4642.325449599943</v>
      </c>
      <c r="J961" s="1">
        <v>-0.01175</v>
      </c>
      <c r="K961">
        <v>31</v>
      </c>
      <c r="L961">
        <v>465417.178632774</v>
      </c>
      <c r="M961" s="1">
        <v>0.5513905954425802</v>
      </c>
      <c r="N961">
        <v>479145.0370944177</v>
      </c>
      <c r="O961">
        <v>-13727.85846164369</v>
      </c>
      <c r="P961" s="1">
        <v>-0.0286507370396462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372777.0850000001</v>
      </c>
      <c r="D962">
        <v>391439.0599360002</v>
      </c>
      <c r="E962" s="1">
        <v>0.3047968664533338</v>
      </c>
      <c r="F962">
        <v>32714.2513598672</v>
      </c>
      <c r="G962" s="1">
        <v>0.08357431515704115</v>
      </c>
      <c r="H962">
        <v>395235.9062504001</v>
      </c>
      <c r="I962">
        <v>-3796.846314399969</v>
      </c>
      <c r="J962" s="1">
        <v>-0.009606531831635996</v>
      </c>
      <c r="K962">
        <v>30</v>
      </c>
      <c r="L962">
        <v>464392.6743462908</v>
      </c>
      <c r="M962" s="1">
        <v>0.5479755811543028</v>
      </c>
      <c r="N962">
        <v>479145.0370944177</v>
      </c>
      <c r="O962">
        <v>-14752.36274812691</v>
      </c>
      <c r="P962" s="1">
        <v>-0.03078892945982844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389247.0050000001</v>
      </c>
      <c r="D963">
        <v>391420.8840000002</v>
      </c>
      <c r="E963" s="1">
        <v>0.3047362800000006</v>
      </c>
      <c r="F963">
        <v>33888.56854</v>
      </c>
      <c r="G963" s="1">
        <v>0.08657833530415301</v>
      </c>
      <c r="H963">
        <v>395235.9062504001</v>
      </c>
      <c r="I963">
        <v>-3796.846314399969</v>
      </c>
      <c r="J963" s="1">
        <v>-0.00961</v>
      </c>
      <c r="K963">
        <v>31</v>
      </c>
      <c r="L963">
        <v>467783.9145047269</v>
      </c>
      <c r="M963" s="1">
        <v>0.5592797150157565</v>
      </c>
      <c r="N963">
        <v>479145.0370944177</v>
      </c>
      <c r="O963">
        <v>-11361.12258969079</v>
      </c>
      <c r="P963" s="1">
        <v>-0.02371123920762227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377690.3210000001</v>
      </c>
      <c r="D964">
        <v>390069.2354320002</v>
      </c>
      <c r="E964" s="1">
        <v>0.300230784773334</v>
      </c>
      <c r="F964">
        <v>32732.270832772</v>
      </c>
      <c r="G964" s="1">
        <v>0.08391400259115829</v>
      </c>
      <c r="H964">
        <v>395235.9062504001</v>
      </c>
      <c r="I964">
        <v>-5166.670818399929</v>
      </c>
      <c r="J964" s="1">
        <v>-0.01307237206107131</v>
      </c>
      <c r="K964">
        <v>30</v>
      </c>
      <c r="L964">
        <v>465246.612837791</v>
      </c>
      <c r="M964" s="1">
        <v>0.5508220427926366</v>
      </c>
      <c r="N964">
        <v>479145.0370944177</v>
      </c>
      <c r="O964">
        <v>-13898.42425662675</v>
      </c>
      <c r="P964" s="1">
        <v>-0.02900671650677663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377690.3210000001</v>
      </c>
      <c r="D965">
        <v>390069.2354320002</v>
      </c>
      <c r="E965" s="1">
        <v>0.300230784773334</v>
      </c>
      <c r="F965">
        <v>32732.270832772</v>
      </c>
      <c r="G965" s="1">
        <v>0.08391400259115829</v>
      </c>
      <c r="H965">
        <v>395235.9062504001</v>
      </c>
      <c r="I965">
        <v>-5166.670818399929</v>
      </c>
      <c r="J965" s="1">
        <v>-0.01307237206107131</v>
      </c>
      <c r="K965">
        <v>30</v>
      </c>
      <c r="L965">
        <v>465246.612837791</v>
      </c>
      <c r="M965" s="1">
        <v>0.5508220427926366</v>
      </c>
      <c r="N965">
        <v>479145.0370944177</v>
      </c>
      <c r="O965">
        <v>-13898.42425662675</v>
      </c>
      <c r="P965" s="1">
        <v>-0.02900671650677663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377690.3210000001</v>
      </c>
      <c r="D966">
        <v>390069.2354320002</v>
      </c>
      <c r="E966" s="1">
        <v>0.300230784773334</v>
      </c>
      <c r="F966">
        <v>32732.270832772</v>
      </c>
      <c r="G966" s="1">
        <v>0.08391400259115829</v>
      </c>
      <c r="H966">
        <v>395235.9062504001</v>
      </c>
      <c r="I966">
        <v>-5166.670818399929</v>
      </c>
      <c r="J966" s="1">
        <v>-0.01307237206107131</v>
      </c>
      <c r="K966">
        <v>30</v>
      </c>
      <c r="L966">
        <v>465246.612837791</v>
      </c>
      <c r="M966" s="1">
        <v>0.5508220427926366</v>
      </c>
      <c r="N966">
        <v>479145.0370944177</v>
      </c>
      <c r="O966">
        <v>-13898.42425662675</v>
      </c>
      <c r="P966" s="1">
        <v>-0.02900671650677663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388662.7490000001</v>
      </c>
      <c r="D967">
        <v>390055.4574896002</v>
      </c>
      <c r="E967" s="1">
        <v>0.3001848582986674</v>
      </c>
      <c r="F967">
        <v>33902.47854</v>
      </c>
      <c r="G967" s="1">
        <v>0.0869170726598638</v>
      </c>
      <c r="H967">
        <v>395235.9062504001</v>
      </c>
      <c r="I967">
        <v>-5166.670818399929</v>
      </c>
      <c r="J967" s="1">
        <v>-0.01307</v>
      </c>
      <c r="K967">
        <v>31</v>
      </c>
      <c r="L967">
        <v>464196.0836848553</v>
      </c>
      <c r="M967" s="1">
        <v>0.5473202789495175</v>
      </c>
      <c r="N967">
        <v>479145.0370944177</v>
      </c>
      <c r="O967">
        <v>-14948.95340956247</v>
      </c>
      <c r="P967" s="1">
        <v>-0.03119922414351693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388662.7490000001</v>
      </c>
      <c r="D968">
        <v>390055.4574896002</v>
      </c>
      <c r="E968" s="1">
        <v>0.3001848582986674</v>
      </c>
      <c r="F968">
        <v>33902.47854</v>
      </c>
      <c r="G968" s="1">
        <v>0.0869170726598638</v>
      </c>
      <c r="H968">
        <v>395235.9062504001</v>
      </c>
      <c r="I968">
        <v>-5166.670818399929</v>
      </c>
      <c r="J968" s="1">
        <v>-0.01307</v>
      </c>
      <c r="K968">
        <v>31</v>
      </c>
      <c r="L968">
        <v>465506.5733338318</v>
      </c>
      <c r="M968" s="1">
        <v>0.5516885777794394</v>
      </c>
      <c r="N968">
        <v>479145.0370944177</v>
      </c>
      <c r="O968">
        <v>-13638.46376058593</v>
      </c>
      <c r="P968" s="1">
        <v>-0.02846416576344171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374739.1790000001</v>
      </c>
      <c r="D969">
        <v>396247.5580656002</v>
      </c>
      <c r="E969" s="1">
        <v>0.3208251935520007</v>
      </c>
      <c r="F969">
        <v>32856.25555415759</v>
      </c>
      <c r="G969" s="1">
        <v>0.08291850608381067</v>
      </c>
      <c r="H969">
        <v>396247.5580656002</v>
      </c>
      <c r="I969">
        <v>0</v>
      </c>
      <c r="J969" s="1">
        <v>0</v>
      </c>
      <c r="K969">
        <v>30</v>
      </c>
      <c r="L969">
        <v>471342.4117802116</v>
      </c>
      <c r="M969" s="1">
        <v>0.5711413726007052</v>
      </c>
      <c r="N969">
        <v>479145.0370944177</v>
      </c>
      <c r="O969">
        <v>-7802.625314206176</v>
      </c>
      <c r="P969" s="1">
        <v>-0.0162844748669882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391631.0690000001</v>
      </c>
      <c r="D970">
        <v>396229.0445536003</v>
      </c>
      <c r="E970" s="1">
        <v>0.3207634818453342</v>
      </c>
      <c r="F970">
        <v>34044.99823</v>
      </c>
      <c r="G970" s="1">
        <v>0.08592252056725369</v>
      </c>
      <c r="H970">
        <v>396247.5580656002</v>
      </c>
      <c r="I970">
        <v>0</v>
      </c>
      <c r="J970" s="1">
        <v>0</v>
      </c>
      <c r="K970">
        <v>31</v>
      </c>
      <c r="L970">
        <v>468018.6070577579</v>
      </c>
      <c r="M970" s="1">
        <v>0.5600620235258595</v>
      </c>
      <c r="N970">
        <v>479145.0370944177</v>
      </c>
      <c r="O970">
        <v>-11126.43003665988</v>
      </c>
      <c r="P970" s="1">
        <v>-0.0232214239432211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391631.0690000001</v>
      </c>
      <c r="D971">
        <v>396229.0445536003</v>
      </c>
      <c r="E971" s="1">
        <v>0.3207634818453342</v>
      </c>
      <c r="F971">
        <v>34044.99823</v>
      </c>
      <c r="G971" s="1">
        <v>0.08592252056725369</v>
      </c>
      <c r="H971">
        <v>396247.5580656002</v>
      </c>
      <c r="I971">
        <v>0</v>
      </c>
      <c r="J971" s="1">
        <v>0</v>
      </c>
      <c r="K971">
        <v>31</v>
      </c>
      <c r="L971">
        <v>470053.1430919039</v>
      </c>
      <c r="M971" s="1">
        <v>0.5668438103063465</v>
      </c>
      <c r="N971">
        <v>479145.0370944177</v>
      </c>
      <c r="O971">
        <v>-9091.894002513785</v>
      </c>
      <c r="P971" s="1">
        <v>-0.0189752440255834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391631.0690000001</v>
      </c>
      <c r="D972">
        <v>396229.0445536003</v>
      </c>
      <c r="E972" s="1">
        <v>0.3207634818453342</v>
      </c>
      <c r="F972">
        <v>34044.99823</v>
      </c>
      <c r="G972" s="1">
        <v>0.08592252056725369</v>
      </c>
      <c r="H972">
        <v>396247.5580656002</v>
      </c>
      <c r="I972">
        <v>0</v>
      </c>
      <c r="J972" s="1">
        <v>0</v>
      </c>
      <c r="K972">
        <v>31</v>
      </c>
      <c r="L972">
        <v>470053.1430919039</v>
      </c>
      <c r="M972" s="1">
        <v>0.5668438103063465</v>
      </c>
      <c r="N972">
        <v>479145.0370944177</v>
      </c>
      <c r="O972">
        <v>-9091.894002513785</v>
      </c>
      <c r="P972" s="1">
        <v>-0.0189752440255834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391631.0690000001</v>
      </c>
      <c r="D973">
        <v>396229.0445536003</v>
      </c>
      <c r="E973" s="1">
        <v>0.3207634818453342</v>
      </c>
      <c r="F973">
        <v>34044.99823</v>
      </c>
      <c r="G973" s="1">
        <v>0.08592252056725369</v>
      </c>
      <c r="H973">
        <v>396247.5580656002</v>
      </c>
      <c r="I973">
        <v>0</v>
      </c>
      <c r="J973" s="1">
        <v>0</v>
      </c>
      <c r="K973">
        <v>31</v>
      </c>
      <c r="L973">
        <v>470053.1430919039</v>
      </c>
      <c r="M973" s="1">
        <v>0.5668438103063465</v>
      </c>
      <c r="N973">
        <v>479145.0370944177</v>
      </c>
      <c r="O973">
        <v>-9091.894002513785</v>
      </c>
      <c r="P973" s="1">
        <v>-0.0189752440255834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391631.0690000001</v>
      </c>
      <c r="D974">
        <v>396229.0445536003</v>
      </c>
      <c r="E974" s="1">
        <v>0.3207634818453342</v>
      </c>
      <c r="F974">
        <v>34044.99823</v>
      </c>
      <c r="G974" s="1">
        <v>0.08592252056725369</v>
      </c>
      <c r="H974">
        <v>396247.5580656002</v>
      </c>
      <c r="I974">
        <v>0</v>
      </c>
      <c r="J974" s="1">
        <v>0</v>
      </c>
      <c r="K974">
        <v>31</v>
      </c>
      <c r="L974">
        <v>470450.9251333484</v>
      </c>
      <c r="M974" s="1">
        <v>0.5681697504444948</v>
      </c>
      <c r="N974">
        <v>479145.0370944177</v>
      </c>
      <c r="O974">
        <v>-8694.111961069284</v>
      </c>
      <c r="P974" s="1">
        <v>-0.01814505272514399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375161.1490000001</v>
      </c>
      <c r="D975">
        <v>395042.0204448003</v>
      </c>
      <c r="E975" s="1">
        <v>0.3168067348160009</v>
      </c>
      <c r="F975">
        <v>32870.681050192</v>
      </c>
      <c r="G975" s="1">
        <v>0.08320806230481767</v>
      </c>
      <c r="H975">
        <v>396247.5580656002</v>
      </c>
      <c r="I975">
        <v>-1205.537620799965</v>
      </c>
      <c r="J975" s="1">
        <v>-0.003042384984490892</v>
      </c>
      <c r="K975">
        <v>30</v>
      </c>
      <c r="L975">
        <v>468824.4295347834</v>
      </c>
      <c r="M975" s="1">
        <v>0.5627480984492781</v>
      </c>
      <c r="N975">
        <v>479145.0370944177</v>
      </c>
      <c r="O975">
        <v>-10320.60755963431</v>
      </c>
      <c r="P975" s="1">
        <v>-0.02153963155335905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394688.2390000001</v>
      </c>
      <c r="D976">
        <v>395021.3987728003</v>
      </c>
      <c r="E976" s="1">
        <v>0.3167379959093343</v>
      </c>
      <c r="F976">
        <v>33989.76605</v>
      </c>
      <c r="G976" s="1">
        <v>0.08604537920121508</v>
      </c>
      <c r="H976">
        <v>396247.5580656002</v>
      </c>
      <c r="I976">
        <v>-1205.537620799965</v>
      </c>
      <c r="J976" s="1">
        <v>-0.00304</v>
      </c>
      <c r="K976">
        <v>31</v>
      </c>
      <c r="L976">
        <v>468225.7063434232</v>
      </c>
      <c r="M976" s="1">
        <v>0.5607523544780775</v>
      </c>
      <c r="N976">
        <v>479145.0370944177</v>
      </c>
      <c r="O976">
        <v>-10919.3307509945</v>
      </c>
      <c r="P976" s="1">
        <v>-0.02278919722765029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394688.2390000001</v>
      </c>
      <c r="D977">
        <v>395021.3987728003</v>
      </c>
      <c r="E977" s="1">
        <v>0.3167379959093343</v>
      </c>
      <c r="F977">
        <v>33989.76605</v>
      </c>
      <c r="G977" s="1">
        <v>0.08604537920121508</v>
      </c>
      <c r="H977">
        <v>396247.5580656002</v>
      </c>
      <c r="I977">
        <v>-1205.537620799965</v>
      </c>
      <c r="J977" s="1">
        <v>-0.00304</v>
      </c>
      <c r="K977">
        <v>31</v>
      </c>
      <c r="L977">
        <v>469216.7239528582</v>
      </c>
      <c r="M977" s="1">
        <v>0.5640557465095275</v>
      </c>
      <c r="N977">
        <v>479145.0370944177</v>
      </c>
      <c r="O977">
        <v>-9928.313141559483</v>
      </c>
      <c r="P977" s="1">
        <v>-0.02072089320128566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394688.2390000001</v>
      </c>
      <c r="D978">
        <v>395021.3987728003</v>
      </c>
      <c r="E978" s="1">
        <v>0.3167379959093343</v>
      </c>
      <c r="F978">
        <v>33989.76605</v>
      </c>
      <c r="G978" s="1">
        <v>0.08604537920121508</v>
      </c>
      <c r="H978">
        <v>396247.5580656002</v>
      </c>
      <c r="I978">
        <v>-1205.537620799965</v>
      </c>
      <c r="J978" s="1">
        <v>-0.00304</v>
      </c>
      <c r="K978">
        <v>31</v>
      </c>
      <c r="L978">
        <v>466157.4112271031</v>
      </c>
      <c r="M978" s="1">
        <v>0.553858037423677</v>
      </c>
      <c r="N978">
        <v>479145.0370944177</v>
      </c>
      <c r="O978">
        <v>-12987.62586731464</v>
      </c>
      <c r="P978" s="1">
        <v>-0.02710583406242266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394688.2390000001</v>
      </c>
      <c r="D979">
        <v>395021.3987728003</v>
      </c>
      <c r="E979" s="1">
        <v>0.3167379959093343</v>
      </c>
      <c r="F979">
        <v>33989.76605</v>
      </c>
      <c r="G979" s="1">
        <v>0.08604537920121508</v>
      </c>
      <c r="H979">
        <v>396247.5580656002</v>
      </c>
      <c r="I979">
        <v>-1205.537620799965</v>
      </c>
      <c r="J979" s="1">
        <v>-0.00304</v>
      </c>
      <c r="K979">
        <v>31</v>
      </c>
      <c r="L979">
        <v>466157.4112271031</v>
      </c>
      <c r="M979" s="1">
        <v>0.553858037423677</v>
      </c>
      <c r="N979">
        <v>479145.0370944177</v>
      </c>
      <c r="O979">
        <v>-12987.62586731464</v>
      </c>
      <c r="P979" s="1">
        <v>-0.02710583406242266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394688.2390000001</v>
      </c>
      <c r="D980">
        <v>395021.3987728003</v>
      </c>
      <c r="E980" s="1">
        <v>0.3167379959093343</v>
      </c>
      <c r="F980">
        <v>33989.76605</v>
      </c>
      <c r="G980" s="1">
        <v>0.08604537920121508</v>
      </c>
      <c r="H980">
        <v>396247.5580656002</v>
      </c>
      <c r="I980">
        <v>-1205.537620799965</v>
      </c>
      <c r="J980" s="1">
        <v>-0.00304</v>
      </c>
      <c r="K980">
        <v>31</v>
      </c>
      <c r="L980">
        <v>466157.4112271031</v>
      </c>
      <c r="M980" s="1">
        <v>0.553858037423677</v>
      </c>
      <c r="N980">
        <v>479145.0370944177</v>
      </c>
      <c r="O980">
        <v>-12987.62586731464</v>
      </c>
      <c r="P980" s="1">
        <v>-0.02710583406242266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377465.8990000001</v>
      </c>
      <c r="D981">
        <v>397258.8095048003</v>
      </c>
      <c r="E981" s="1">
        <v>0.3241960316826677</v>
      </c>
      <c r="F981">
        <v>32949.8723294408</v>
      </c>
      <c r="G981" s="1">
        <v>0.08294308783363216</v>
      </c>
      <c r="H981">
        <v>397258.8095048003</v>
      </c>
      <c r="I981">
        <v>0</v>
      </c>
      <c r="J981" s="1">
        <v>0</v>
      </c>
      <c r="K981">
        <v>30</v>
      </c>
      <c r="L981">
        <v>466312.6782031614</v>
      </c>
      <c r="M981" s="1">
        <v>0.554375594010538</v>
      </c>
      <c r="N981">
        <v>479145.0370944177</v>
      </c>
      <c r="O981">
        <v>-12832.35889125633</v>
      </c>
      <c r="P981" s="1">
        <v>-0.02678178400651503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378238.0770000001</v>
      </c>
      <c r="D982">
        <v>398382.9028200003</v>
      </c>
      <c r="E982" s="1">
        <v>0.3279430094000008</v>
      </c>
      <c r="F982">
        <v>33082.414430936</v>
      </c>
      <c r="G982" s="1">
        <v>0.0830417525369644</v>
      </c>
      <c r="H982">
        <v>398382.9028200003</v>
      </c>
      <c r="I982">
        <v>0</v>
      </c>
      <c r="J982" s="1">
        <v>0</v>
      </c>
      <c r="K982">
        <v>30</v>
      </c>
      <c r="L982">
        <v>464914.7708017954</v>
      </c>
      <c r="M982" s="1">
        <v>0.5497159026726514</v>
      </c>
      <c r="N982">
        <v>479145.0370944177</v>
      </c>
      <c r="O982">
        <v>-14230.26629262231</v>
      </c>
      <c r="P982" s="1">
        <v>-0.02969928767063108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390085.0380000001</v>
      </c>
      <c r="D983">
        <v>398368.4252512003</v>
      </c>
      <c r="E983" s="1">
        <v>0.3278947508373342</v>
      </c>
      <c r="F983">
        <v>34277.56314</v>
      </c>
      <c r="G983" s="1">
        <v>0.08604487948156408</v>
      </c>
      <c r="H983">
        <v>398382.9028200003</v>
      </c>
      <c r="I983">
        <v>0</v>
      </c>
      <c r="J983" s="1">
        <v>0</v>
      </c>
      <c r="K983">
        <v>31</v>
      </c>
      <c r="L983">
        <v>462828.4412468958</v>
      </c>
      <c r="M983" s="1">
        <v>0.5427614708229859</v>
      </c>
      <c r="N983">
        <v>479145.0370944177</v>
      </c>
      <c r="O983">
        <v>-16316.59584752197</v>
      </c>
      <c r="P983" s="1">
        <v>-0.03405356329362691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390085.0380000001</v>
      </c>
      <c r="D984">
        <v>398368.4252512003</v>
      </c>
      <c r="E984" s="1">
        <v>0.3278947508373342</v>
      </c>
      <c r="F984">
        <v>34277.56314</v>
      </c>
      <c r="G984" s="1">
        <v>0.08604487948156408</v>
      </c>
      <c r="H984">
        <v>398382.9028200003</v>
      </c>
      <c r="I984">
        <v>0</v>
      </c>
      <c r="J984" s="1">
        <v>0</v>
      </c>
      <c r="K984">
        <v>31</v>
      </c>
      <c r="L984">
        <v>461854.1701661382</v>
      </c>
      <c r="M984" s="1">
        <v>0.539513900553794</v>
      </c>
      <c r="N984">
        <v>479145.0370944177</v>
      </c>
      <c r="O984">
        <v>-17290.86692827952</v>
      </c>
      <c r="P984" s="1">
        <v>-0.03608691646507083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370187.0340000001</v>
      </c>
      <c r="D985">
        <v>398421.6015216002</v>
      </c>
      <c r="E985" s="1">
        <v>0.3280720050720007</v>
      </c>
      <c r="F985">
        <v>31989.128137992</v>
      </c>
      <c r="G985" s="1">
        <v>0.08028964297072062</v>
      </c>
      <c r="H985">
        <v>398421.6015216002</v>
      </c>
      <c r="I985">
        <v>0</v>
      </c>
      <c r="J985" s="1">
        <v>0</v>
      </c>
      <c r="K985">
        <v>29</v>
      </c>
      <c r="L985">
        <v>460484.7912271272</v>
      </c>
      <c r="M985" s="1">
        <v>0.534949304090424</v>
      </c>
      <c r="N985">
        <v>479145.0370944177</v>
      </c>
      <c r="O985">
        <v>-18660.24586729053</v>
      </c>
      <c r="P985" s="1">
        <v>-0.03894487978097005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370187.0340000001</v>
      </c>
      <c r="D986">
        <v>398421.6015216002</v>
      </c>
      <c r="E986" s="1">
        <v>0.3280720050720007</v>
      </c>
      <c r="F986">
        <v>31989.128137992</v>
      </c>
      <c r="G986" s="1">
        <v>0.08028964297072062</v>
      </c>
      <c r="H986">
        <v>398421.6015216002</v>
      </c>
      <c r="I986">
        <v>0</v>
      </c>
      <c r="J986" s="1">
        <v>0</v>
      </c>
      <c r="K986">
        <v>29</v>
      </c>
      <c r="L986">
        <v>460484.7912271272</v>
      </c>
      <c r="M986" s="1">
        <v>0.534949304090424</v>
      </c>
      <c r="N986">
        <v>479145.0370944177</v>
      </c>
      <c r="O986">
        <v>-18660.24586729053</v>
      </c>
      <c r="P986" s="1">
        <v>-0.03894487978097005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370187.0340000001</v>
      </c>
      <c r="D987">
        <v>398421.6015216002</v>
      </c>
      <c r="E987" s="1">
        <v>0.3280720050720007</v>
      </c>
      <c r="F987">
        <v>31989.128137992</v>
      </c>
      <c r="G987" s="1">
        <v>0.08028964297072062</v>
      </c>
      <c r="H987">
        <v>398421.6015216002</v>
      </c>
      <c r="I987">
        <v>0</v>
      </c>
      <c r="J987" s="1">
        <v>0</v>
      </c>
      <c r="K987">
        <v>29</v>
      </c>
      <c r="L987">
        <v>460484.7912271272</v>
      </c>
      <c r="M987" s="1">
        <v>0.534949304090424</v>
      </c>
      <c r="N987">
        <v>479145.0370944177</v>
      </c>
      <c r="O987">
        <v>-18660.24586729053</v>
      </c>
      <c r="P987" s="1">
        <v>-0.03894487978097005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396204.4340000001</v>
      </c>
      <c r="D988">
        <v>398390.7876016002</v>
      </c>
      <c r="E988" s="1">
        <v>0.3279692920053341</v>
      </c>
      <c r="F988">
        <v>34162.21294</v>
      </c>
      <c r="G988" s="1">
        <v>0.08575050930686424</v>
      </c>
      <c r="H988">
        <v>398421.6015216002</v>
      </c>
      <c r="I988">
        <v>0</v>
      </c>
      <c r="J988" s="1">
        <v>0</v>
      </c>
      <c r="K988">
        <v>31</v>
      </c>
      <c r="L988">
        <v>459460.7925918721</v>
      </c>
      <c r="M988" s="1">
        <v>0.5315359753062403</v>
      </c>
      <c r="N988">
        <v>479145.0370944177</v>
      </c>
      <c r="O988">
        <v>-19684.24450254563</v>
      </c>
      <c r="P988" s="1">
        <v>-0.04108201688138691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396204.4340000001</v>
      </c>
      <c r="D989">
        <v>398390.7876016002</v>
      </c>
      <c r="E989" s="1">
        <v>0.3279692920053341</v>
      </c>
      <c r="F989">
        <v>34162.21294</v>
      </c>
      <c r="G989" s="1">
        <v>0.08575050930686424</v>
      </c>
      <c r="H989">
        <v>398421.6015216002</v>
      </c>
      <c r="I989">
        <v>0</v>
      </c>
      <c r="J989" s="1">
        <v>0</v>
      </c>
      <c r="K989">
        <v>31</v>
      </c>
      <c r="L989">
        <v>464083.8852819302</v>
      </c>
      <c r="M989" s="1">
        <v>0.5469462842731005</v>
      </c>
      <c r="N989">
        <v>479145.0370944177</v>
      </c>
      <c r="O989">
        <v>-15061.15181248757</v>
      </c>
      <c r="P989" s="1">
        <v>-0.03143338790237684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396204.4340000001</v>
      </c>
      <c r="D990">
        <v>398390.7876016002</v>
      </c>
      <c r="E990" s="1">
        <v>0.3279692920053341</v>
      </c>
      <c r="F990">
        <v>34162.21294</v>
      </c>
      <c r="G990" s="1">
        <v>0.08575050930686424</v>
      </c>
      <c r="H990">
        <v>398421.6015216002</v>
      </c>
      <c r="I990">
        <v>0</v>
      </c>
      <c r="J990" s="1">
        <v>0</v>
      </c>
      <c r="K990">
        <v>31</v>
      </c>
      <c r="L990">
        <v>467079.6473021147</v>
      </c>
      <c r="M990" s="1">
        <v>0.5569321576737156</v>
      </c>
      <c r="N990">
        <v>479145.0370944177</v>
      </c>
      <c r="O990">
        <v>-12065.38979230303</v>
      </c>
      <c r="P990" s="1">
        <v>-0.02518108058776677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396204.4340000001</v>
      </c>
      <c r="D991">
        <v>398390.7876016002</v>
      </c>
      <c r="E991" s="1">
        <v>0.3279692920053341</v>
      </c>
      <c r="F991">
        <v>34162.21294</v>
      </c>
      <c r="G991" s="1">
        <v>0.08575050930686424</v>
      </c>
      <c r="H991">
        <v>398421.6015216002</v>
      </c>
      <c r="I991">
        <v>0</v>
      </c>
      <c r="J991" s="1">
        <v>0</v>
      </c>
      <c r="K991">
        <v>31</v>
      </c>
      <c r="L991">
        <v>470900.4630523808</v>
      </c>
      <c r="M991" s="1">
        <v>0.5696682101746026</v>
      </c>
      <c r="N991">
        <v>479145.0370944177</v>
      </c>
      <c r="O991">
        <v>-8244.574042036955</v>
      </c>
      <c r="P991" s="1">
        <v>-0.01720684428254304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396204.4340000001</v>
      </c>
      <c r="D992">
        <v>398390.7876016002</v>
      </c>
      <c r="E992" s="1">
        <v>0.3279692920053341</v>
      </c>
      <c r="F992">
        <v>34162.21294</v>
      </c>
      <c r="G992" s="1">
        <v>0.08575050930686424</v>
      </c>
      <c r="H992">
        <v>398421.6015216002</v>
      </c>
      <c r="I992">
        <v>0</v>
      </c>
      <c r="J992" s="1">
        <v>0</v>
      </c>
      <c r="K992">
        <v>31</v>
      </c>
      <c r="L992">
        <v>470900.4630523808</v>
      </c>
      <c r="M992" s="1">
        <v>0.5696682101746026</v>
      </c>
      <c r="N992">
        <v>479145.0370944177</v>
      </c>
      <c r="O992">
        <v>-8244.574042036955</v>
      </c>
      <c r="P992" s="1">
        <v>-0.01720684428254304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396204.4340000001</v>
      </c>
      <c r="D993">
        <v>398390.7876016002</v>
      </c>
      <c r="E993" s="1">
        <v>0.3279692920053341</v>
      </c>
      <c r="F993">
        <v>34162.21294</v>
      </c>
      <c r="G993" s="1">
        <v>0.08575050930686424</v>
      </c>
      <c r="H993">
        <v>398421.6015216002</v>
      </c>
      <c r="I993">
        <v>0</v>
      </c>
      <c r="J993" s="1">
        <v>0</v>
      </c>
      <c r="K993">
        <v>31</v>
      </c>
      <c r="L993">
        <v>470900.4630523808</v>
      </c>
      <c r="M993" s="1">
        <v>0.5696682101746026</v>
      </c>
      <c r="N993">
        <v>479145.0370944177</v>
      </c>
      <c r="O993">
        <v>-8244.574042036955</v>
      </c>
      <c r="P993" s="1">
        <v>-0.01720684428254304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396204.4340000001</v>
      </c>
      <c r="D994">
        <v>398390.7876016002</v>
      </c>
      <c r="E994" s="1">
        <v>0.3279692920053341</v>
      </c>
      <c r="F994">
        <v>34162.21294</v>
      </c>
      <c r="G994" s="1">
        <v>0.08575050930686424</v>
      </c>
      <c r="H994">
        <v>398421.6015216002</v>
      </c>
      <c r="I994">
        <v>0</v>
      </c>
      <c r="J994" s="1">
        <v>0</v>
      </c>
      <c r="K994">
        <v>31</v>
      </c>
      <c r="L994">
        <v>470900.4630523808</v>
      </c>
      <c r="M994" s="1">
        <v>0.5696682101746026</v>
      </c>
      <c r="N994">
        <v>479145.0370944177</v>
      </c>
      <c r="O994">
        <v>-8244.574042036955</v>
      </c>
      <c r="P994" s="1">
        <v>-0.01720684428254304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396204.4340000001</v>
      </c>
      <c r="D995">
        <v>398390.7876016002</v>
      </c>
      <c r="E995" s="1">
        <v>0.3279692920053341</v>
      </c>
      <c r="F995">
        <v>34162.21294</v>
      </c>
      <c r="G995" s="1">
        <v>0.08575050930686424</v>
      </c>
      <c r="H995">
        <v>398421.6015216002</v>
      </c>
      <c r="I995">
        <v>0</v>
      </c>
      <c r="J995" s="1">
        <v>0</v>
      </c>
      <c r="K995">
        <v>31</v>
      </c>
      <c r="L995">
        <v>467719.4041953268</v>
      </c>
      <c r="M995" s="1">
        <v>0.5590646806510893</v>
      </c>
      <c r="N995">
        <v>479145.0370944177</v>
      </c>
      <c r="O995">
        <v>-11425.63289909094</v>
      </c>
      <c r="P995" s="1">
        <v>-0.02384587549602327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385637.822</v>
      </c>
      <c r="D996">
        <v>410248.4747960002</v>
      </c>
      <c r="E996" s="1">
        <v>0.3674949159866674</v>
      </c>
      <c r="F996">
        <v>33218.8803346216</v>
      </c>
      <c r="G996" s="1">
        <v>0.08097258704286467</v>
      </c>
      <c r="H996">
        <v>410248.4747960002</v>
      </c>
      <c r="I996">
        <v>0</v>
      </c>
      <c r="J996" s="1">
        <v>0</v>
      </c>
      <c r="K996">
        <v>30</v>
      </c>
      <c r="L996">
        <v>464177.3814574759</v>
      </c>
      <c r="M996" s="1">
        <v>0.5472579381915863</v>
      </c>
      <c r="N996">
        <v>479145.0370944177</v>
      </c>
      <c r="O996">
        <v>-14967.65563694184</v>
      </c>
      <c r="P996" s="1">
        <v>-0.03123825664084337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376349.033</v>
      </c>
      <c r="D997">
        <v>407885.1391256002</v>
      </c>
      <c r="E997" s="1">
        <v>0.3596171304186672</v>
      </c>
      <c r="F997">
        <v>32158.8061979608</v>
      </c>
      <c r="G997" s="1">
        <v>0.07884279938931076</v>
      </c>
      <c r="H997">
        <v>410248.4747960002</v>
      </c>
      <c r="I997">
        <v>-2363.335670400062</v>
      </c>
      <c r="J997" s="1">
        <v>-0.005760742124818994</v>
      </c>
      <c r="K997">
        <v>29</v>
      </c>
      <c r="L997">
        <v>464974.195523949</v>
      </c>
      <c r="M997" s="1">
        <v>0.5499139850798301</v>
      </c>
      <c r="N997">
        <v>479145.0370944177</v>
      </c>
      <c r="O997">
        <v>-14170.84157046868</v>
      </c>
      <c r="P997" s="1">
        <v>-0.02957526526081131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407565.306</v>
      </c>
      <c r="D998">
        <v>407850.1661072001</v>
      </c>
      <c r="E998" s="1">
        <v>0.3595005536906671</v>
      </c>
      <c r="F998">
        <v>34606.06127</v>
      </c>
      <c r="G998" s="1">
        <v>0.08484993790808969</v>
      </c>
      <c r="H998">
        <v>410248.4747960002</v>
      </c>
      <c r="I998">
        <v>-2363.335670400062</v>
      </c>
      <c r="J998" s="1">
        <v>-0.00576</v>
      </c>
      <c r="K998">
        <v>31</v>
      </c>
      <c r="L998">
        <v>460320.5469100783</v>
      </c>
      <c r="M998" s="1">
        <v>0.5344018230335942</v>
      </c>
      <c r="N998">
        <v>479145.0370944177</v>
      </c>
      <c r="O998">
        <v>-18824.49018433946</v>
      </c>
      <c r="P998" s="1">
        <v>-0.03928766600295603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407565.306</v>
      </c>
      <c r="D999">
        <v>407850.1661072001</v>
      </c>
      <c r="E999" s="1">
        <v>0.3595005536906671</v>
      </c>
      <c r="F999">
        <v>34606.06127</v>
      </c>
      <c r="G999" s="1">
        <v>0.08484993790808969</v>
      </c>
      <c r="H999">
        <v>410248.4747960002</v>
      </c>
      <c r="I999">
        <v>-2363.335670400062</v>
      </c>
      <c r="J999" s="1">
        <v>-0.00576</v>
      </c>
      <c r="K999">
        <v>31</v>
      </c>
      <c r="L999">
        <v>460431.9522253528</v>
      </c>
      <c r="M999" s="1">
        <v>0.5347731740845092</v>
      </c>
      <c r="N999">
        <v>479145.0370944177</v>
      </c>
      <c r="O999">
        <v>-18713.08486906497</v>
      </c>
      <c r="P999" s="1">
        <v>-0.0390551574582572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407565.306</v>
      </c>
      <c r="D1000">
        <v>407850.1661072001</v>
      </c>
      <c r="E1000" s="1">
        <v>0.3595005536906671</v>
      </c>
      <c r="F1000">
        <v>34606.06127</v>
      </c>
      <c r="G1000" s="1">
        <v>0.08484993790808969</v>
      </c>
      <c r="H1000">
        <v>410248.4747960002</v>
      </c>
      <c r="I1000">
        <v>-2363.335670400062</v>
      </c>
      <c r="J1000" s="1">
        <v>-0.00576</v>
      </c>
      <c r="K1000">
        <v>31</v>
      </c>
      <c r="L1000">
        <v>460431.9522253528</v>
      </c>
      <c r="M1000" s="1">
        <v>0.5347731740845092</v>
      </c>
      <c r="N1000">
        <v>479145.0370944177</v>
      </c>
      <c r="O1000">
        <v>-18713.08486906497</v>
      </c>
      <c r="P1000" s="1">
        <v>-0.0390551574582572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407565.306</v>
      </c>
      <c r="D1001">
        <v>407850.1661072001</v>
      </c>
      <c r="E1001" s="1">
        <v>0.3595005536906671</v>
      </c>
      <c r="F1001">
        <v>34606.06127</v>
      </c>
      <c r="G1001" s="1">
        <v>0.08484993790808969</v>
      </c>
      <c r="H1001">
        <v>410248.4747960002</v>
      </c>
      <c r="I1001">
        <v>-2363.335670400062</v>
      </c>
      <c r="J1001" s="1">
        <v>-0.00576</v>
      </c>
      <c r="K1001">
        <v>31</v>
      </c>
      <c r="L1001">
        <v>460431.9522253528</v>
      </c>
      <c r="M1001" s="1">
        <v>0.5347731740845092</v>
      </c>
      <c r="N1001">
        <v>479145.0370944177</v>
      </c>
      <c r="O1001">
        <v>-18713.08486906497</v>
      </c>
      <c r="P1001" s="1">
        <v>-0.0390551574582572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407565.306</v>
      </c>
      <c r="D1002">
        <v>407850.1661072001</v>
      </c>
      <c r="E1002" s="1">
        <v>0.3595005536906671</v>
      </c>
      <c r="F1002">
        <v>34606.06127</v>
      </c>
      <c r="G1002" s="1">
        <v>0.08484993790808969</v>
      </c>
      <c r="H1002">
        <v>410248.4747960002</v>
      </c>
      <c r="I1002">
        <v>-2363.335670400062</v>
      </c>
      <c r="J1002" s="1">
        <v>-0.00576</v>
      </c>
      <c r="K1002">
        <v>31</v>
      </c>
      <c r="L1002">
        <v>463607.896962725</v>
      </c>
      <c r="M1002" s="1">
        <v>0.5453596565424166</v>
      </c>
      <c r="N1002">
        <v>479145.0370944177</v>
      </c>
      <c r="O1002">
        <v>-15537.14013169275</v>
      </c>
      <c r="P1002" s="1">
        <v>-0.03242679967199803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407565.306</v>
      </c>
      <c r="D1003">
        <v>407850.1661072001</v>
      </c>
      <c r="E1003" s="1">
        <v>0.3595005536906671</v>
      </c>
      <c r="F1003">
        <v>34606.06127</v>
      </c>
      <c r="G1003" s="1">
        <v>0.08484993790808969</v>
      </c>
      <c r="H1003">
        <v>410248.4747960002</v>
      </c>
      <c r="I1003">
        <v>-2363.335670400062</v>
      </c>
      <c r="J1003" s="1">
        <v>-0.00576</v>
      </c>
      <c r="K1003">
        <v>31</v>
      </c>
      <c r="L1003">
        <v>465289.9209056007</v>
      </c>
      <c r="M1003" s="1">
        <v>0.5509664030186688</v>
      </c>
      <c r="N1003">
        <v>479145.0370944177</v>
      </c>
      <c r="O1003">
        <v>-13855.11618881708</v>
      </c>
      <c r="P1003" s="1">
        <v>-0.02891633037218929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407565.306</v>
      </c>
      <c r="D1004">
        <v>407850.1661072001</v>
      </c>
      <c r="E1004" s="1">
        <v>0.3595005536906671</v>
      </c>
      <c r="F1004">
        <v>34606.06127</v>
      </c>
      <c r="G1004" s="1">
        <v>0.08484993790808969</v>
      </c>
      <c r="H1004">
        <v>410248.4747960002</v>
      </c>
      <c r="I1004">
        <v>-2363.335670400062</v>
      </c>
      <c r="J1004" s="1">
        <v>-0.00576</v>
      </c>
      <c r="K1004">
        <v>31</v>
      </c>
      <c r="L1004">
        <v>468400.2718603243</v>
      </c>
      <c r="M1004" s="1">
        <v>0.5613342395344144</v>
      </c>
      <c r="N1004">
        <v>479145.0370944177</v>
      </c>
      <c r="O1004">
        <v>-10744.76523409341</v>
      </c>
      <c r="P1004" s="1">
        <v>-0.02242487013796641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404149.306</v>
      </c>
      <c r="D1005">
        <v>406989.1165072001</v>
      </c>
      <c r="E1005" s="1">
        <v>0.3566303883573337</v>
      </c>
      <c r="F1005">
        <v>33430.539858644</v>
      </c>
      <c r="G1005" s="1">
        <v>0.08214111508815389</v>
      </c>
      <c r="H1005">
        <v>410248.4747960002</v>
      </c>
      <c r="I1005">
        <v>-3259.358288800111</v>
      </c>
      <c r="J1005" s="1">
        <v>-0.007944839503476171</v>
      </c>
      <c r="K1005">
        <v>30</v>
      </c>
      <c r="L1005">
        <v>465204.1255847743</v>
      </c>
      <c r="M1005" s="1">
        <v>0.5506804186159143</v>
      </c>
      <c r="N1005">
        <v>479145.0370944177</v>
      </c>
      <c r="O1005">
        <v>-13940.91150964343</v>
      </c>
      <c r="P1005" s="1">
        <v>-0.0290953895592501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391569.774</v>
      </c>
      <c r="D1006">
        <v>406286.2515632001</v>
      </c>
      <c r="E1006" s="1">
        <v>0.3542875052106669</v>
      </c>
      <c r="F1006">
        <v>32310.9671412728</v>
      </c>
      <c r="G1006" s="1">
        <v>0.07952759173355058</v>
      </c>
      <c r="H1006">
        <v>410248.4747960002</v>
      </c>
      <c r="I1006">
        <v>-3962.223232800141</v>
      </c>
      <c r="J1006" s="1">
        <v>-0.009658105943648888</v>
      </c>
      <c r="K1006">
        <v>29</v>
      </c>
      <c r="L1006">
        <v>459694.183800765</v>
      </c>
      <c r="M1006" s="1">
        <v>0.5323139460025499</v>
      </c>
      <c r="N1006">
        <v>479145.0370944177</v>
      </c>
      <c r="O1006">
        <v>-19450.85329365276</v>
      </c>
      <c r="P1006" s="1">
        <v>-0.04059491758822054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391569.774</v>
      </c>
      <c r="D1007">
        <v>406286.2515632001</v>
      </c>
      <c r="E1007" s="1">
        <v>0.3542875052106669</v>
      </c>
      <c r="F1007">
        <v>32310.9671412728</v>
      </c>
      <c r="G1007" s="1">
        <v>0.07952759173355058</v>
      </c>
      <c r="H1007">
        <v>410248.4747960002</v>
      </c>
      <c r="I1007">
        <v>-3962.223232800141</v>
      </c>
      <c r="J1007" s="1">
        <v>-0.009658105943648888</v>
      </c>
      <c r="K1007">
        <v>29</v>
      </c>
      <c r="L1007">
        <v>459694.183800765</v>
      </c>
      <c r="M1007" s="1">
        <v>0.5323139460025499</v>
      </c>
      <c r="N1007">
        <v>479145.0370944177</v>
      </c>
      <c r="O1007">
        <v>-19450.85329365276</v>
      </c>
      <c r="P1007" s="1">
        <v>-0.04059491758822054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391569.774</v>
      </c>
      <c r="D1008">
        <v>406286.2515632001</v>
      </c>
      <c r="E1008" s="1">
        <v>0.3542875052106669</v>
      </c>
      <c r="F1008">
        <v>32310.9671412728</v>
      </c>
      <c r="G1008" s="1">
        <v>0.07952759173355058</v>
      </c>
      <c r="H1008">
        <v>410248.4747960002</v>
      </c>
      <c r="I1008">
        <v>-3962.223232800141</v>
      </c>
      <c r="J1008" s="1">
        <v>-0.009658105943648888</v>
      </c>
      <c r="K1008">
        <v>29</v>
      </c>
      <c r="L1008">
        <v>459694.183800765</v>
      </c>
      <c r="M1008" s="1">
        <v>0.5323139460025499</v>
      </c>
      <c r="N1008">
        <v>479145.0370944177</v>
      </c>
      <c r="O1008">
        <v>-19450.85329365276</v>
      </c>
      <c r="P1008" s="1">
        <v>-0.04059491758822054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385641.692</v>
      </c>
      <c r="D1009">
        <v>405129.1979232001</v>
      </c>
      <c r="E1009" s="1">
        <v>0.3504306597440003</v>
      </c>
      <c r="F1009">
        <v>32552.0059</v>
      </c>
      <c r="G1009" s="1">
        <v>0.08034969107847628</v>
      </c>
      <c r="H1009">
        <v>410248.4747960002</v>
      </c>
      <c r="I1009">
        <v>-5119.276872800139</v>
      </c>
      <c r="J1009" s="1">
        <v>-0.01247847874473085</v>
      </c>
      <c r="K1009">
        <v>29</v>
      </c>
      <c r="L1009">
        <v>449090.7784185539</v>
      </c>
      <c r="M1009" s="1">
        <v>0.4969692613951798</v>
      </c>
      <c r="N1009">
        <v>479145.0370944177</v>
      </c>
      <c r="O1009">
        <v>-30054.25867586379</v>
      </c>
      <c r="P1009" s="1">
        <v>-0.06272476254395903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328784.092</v>
      </c>
      <c r="D1010">
        <v>411031.3553816001</v>
      </c>
      <c r="E1010" s="1">
        <v>0.370104517938667</v>
      </c>
      <c r="F1010">
        <v>28400.7983704816</v>
      </c>
      <c r="G1010" s="1">
        <v>0.06909642779956386</v>
      </c>
      <c r="H1010">
        <v>413760.8980928001</v>
      </c>
      <c r="I1010">
        <v>-2729.542711200018</v>
      </c>
      <c r="J1010" s="1">
        <v>-0.006596908320195651</v>
      </c>
      <c r="K1010">
        <v>25</v>
      </c>
      <c r="L1010">
        <v>455446.6352140206</v>
      </c>
      <c r="M1010" s="1">
        <v>0.5181554507134021</v>
      </c>
      <c r="N1010">
        <v>479145.0370944177</v>
      </c>
      <c r="O1010">
        <v>-23698.40188039711</v>
      </c>
      <c r="P1010" s="1">
        <v>-0.0494597669718266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402939.4840000001</v>
      </c>
      <c r="D1011">
        <v>410947.0310680001</v>
      </c>
      <c r="E1011" s="1">
        <v>0.3698234368933337</v>
      </c>
      <c r="F1011">
        <v>34565.71769</v>
      </c>
      <c r="G1011" s="1">
        <v>0.08411234314108075</v>
      </c>
      <c r="H1011">
        <v>413760.8980928001</v>
      </c>
      <c r="I1011">
        <v>-2729.542711200018</v>
      </c>
      <c r="J1011" s="1">
        <v>-0.0066</v>
      </c>
      <c r="K1011">
        <v>30</v>
      </c>
      <c r="L1011">
        <v>449394.5601747769</v>
      </c>
      <c r="M1011" s="1">
        <v>0.4979818672492562</v>
      </c>
      <c r="N1011">
        <v>479145.0370944177</v>
      </c>
      <c r="O1011">
        <v>-29750.47691964085</v>
      </c>
      <c r="P1011" s="1">
        <v>-0.06209075460752059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366099.9940000001</v>
      </c>
      <c r="D1012">
        <v>411937.8905512001</v>
      </c>
      <c r="E1012" s="1">
        <v>0.3731263018373338</v>
      </c>
      <c r="F1012">
        <v>32183.69651316799</v>
      </c>
      <c r="G1012" s="1">
        <v>0.07812754604851736</v>
      </c>
      <c r="H1012">
        <v>413760.8980928001</v>
      </c>
      <c r="I1012">
        <v>-1823.007541599975</v>
      </c>
      <c r="J1012" s="1">
        <v>-0.004405944471802413</v>
      </c>
      <c r="K1012">
        <v>28</v>
      </c>
      <c r="L1012">
        <v>450810.6359788281</v>
      </c>
      <c r="M1012" s="1">
        <v>0.5027021199294269</v>
      </c>
      <c r="N1012">
        <v>479145.0370944177</v>
      </c>
      <c r="O1012">
        <v>-28334.40111558966</v>
      </c>
      <c r="P1012" s="1">
        <v>-0.05913533256529637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393582.274</v>
      </c>
      <c r="D1013">
        <v>410610.2673976001</v>
      </c>
      <c r="E1013" s="1">
        <v>0.3687008913253337</v>
      </c>
      <c r="F1013">
        <v>34702.2321858032</v>
      </c>
      <c r="G1013" s="1">
        <v>0.08451379554082243</v>
      </c>
      <c r="H1013">
        <v>413760.8980928001</v>
      </c>
      <c r="I1013">
        <v>-3150.630695200001</v>
      </c>
      <c r="J1013" s="1">
        <v>-0.007614616822717172</v>
      </c>
      <c r="K1013">
        <v>30</v>
      </c>
      <c r="L1013">
        <v>454270.3795781097</v>
      </c>
      <c r="M1013" s="1">
        <v>0.5142345985936988</v>
      </c>
      <c r="N1013">
        <v>479145.0370944177</v>
      </c>
      <c r="O1013">
        <v>-24874.65751630807</v>
      </c>
      <c r="P1013" s="1">
        <v>-0.05191467215678664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393582.274</v>
      </c>
      <c r="D1014">
        <v>410610.2673976001</v>
      </c>
      <c r="E1014" s="1">
        <v>0.3687008913253337</v>
      </c>
      <c r="F1014">
        <v>34702.2321858032</v>
      </c>
      <c r="G1014" s="1">
        <v>0.08451379554082243</v>
      </c>
      <c r="H1014">
        <v>413760.8980928001</v>
      </c>
      <c r="I1014">
        <v>-3150.630695200001</v>
      </c>
      <c r="J1014" s="1">
        <v>-0.007614616822717172</v>
      </c>
      <c r="K1014">
        <v>30</v>
      </c>
      <c r="L1014">
        <v>454270.3795781097</v>
      </c>
      <c r="M1014" s="1">
        <v>0.5142345985936988</v>
      </c>
      <c r="N1014">
        <v>479145.0370944177</v>
      </c>
      <c r="O1014">
        <v>-24874.65751630807</v>
      </c>
      <c r="P1014" s="1">
        <v>-0.05191467215678664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393582.274</v>
      </c>
      <c r="D1015">
        <v>410610.2673976001</v>
      </c>
      <c r="E1015" s="1">
        <v>0.3687008913253337</v>
      </c>
      <c r="F1015">
        <v>34702.2321858032</v>
      </c>
      <c r="G1015" s="1">
        <v>0.08451379554082243</v>
      </c>
      <c r="H1015">
        <v>413760.8980928001</v>
      </c>
      <c r="I1015">
        <v>-3150.630695200001</v>
      </c>
      <c r="J1015" s="1">
        <v>-0.007614616822717172</v>
      </c>
      <c r="K1015">
        <v>30</v>
      </c>
      <c r="L1015">
        <v>454270.3795781097</v>
      </c>
      <c r="M1015" s="1">
        <v>0.5142345985936988</v>
      </c>
      <c r="N1015">
        <v>479145.0370944177</v>
      </c>
      <c r="O1015">
        <v>-24874.65751630807</v>
      </c>
      <c r="P1015" s="1">
        <v>-0.05191467215678664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409574.866</v>
      </c>
      <c r="D1016">
        <v>410592.4733240001</v>
      </c>
      <c r="E1016" s="1">
        <v>0.3686415777466669</v>
      </c>
      <c r="F1016">
        <v>35934.06299</v>
      </c>
      <c r="G1016" s="1">
        <v>0.08751758817956776</v>
      </c>
      <c r="H1016">
        <v>413760.8980928001</v>
      </c>
      <c r="I1016">
        <v>-3150.630695200001</v>
      </c>
      <c r="J1016" s="1">
        <v>-0.00761</v>
      </c>
      <c r="K1016">
        <v>31</v>
      </c>
      <c r="L1016">
        <v>453851.3796152096</v>
      </c>
      <c r="M1016" s="1">
        <v>0.5128379320506988</v>
      </c>
      <c r="N1016">
        <v>479145.0370944177</v>
      </c>
      <c r="O1016">
        <v>-25293.65747920808</v>
      </c>
      <c r="P1016" s="1">
        <v>-0.05278914633571347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398066.116</v>
      </c>
      <c r="D1017">
        <v>409386.5014992001</v>
      </c>
      <c r="E1017" s="1">
        <v>0.3646216716640004</v>
      </c>
      <c r="F1017">
        <v>34701.179275796</v>
      </c>
      <c r="G1017" s="1">
        <v>0.08476385798925469</v>
      </c>
      <c r="H1017">
        <v>413760.8980928001</v>
      </c>
      <c r="I1017">
        <v>-4374.396593599988</v>
      </c>
      <c r="J1017" s="1">
        <v>-0.01057228127105157</v>
      </c>
      <c r="K1017">
        <v>30</v>
      </c>
      <c r="L1017">
        <v>457723.6205449976</v>
      </c>
      <c r="M1017" s="1">
        <v>0.5257454018166587</v>
      </c>
      <c r="N1017">
        <v>479145.0370944177</v>
      </c>
      <c r="O1017">
        <v>-21421.4165494201</v>
      </c>
      <c r="P1017" s="1">
        <v>-0.04470758307196848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385739.028</v>
      </c>
      <c r="D1018">
        <v>408012.6976464001</v>
      </c>
      <c r="E1018" s="1">
        <v>0.3600423254880002</v>
      </c>
      <c r="F1018">
        <v>34693.5742321992</v>
      </c>
      <c r="G1018" s="1">
        <v>0.08503062388089211</v>
      </c>
      <c r="H1018">
        <v>413760.8980928001</v>
      </c>
      <c r="I1018">
        <v>-5748.200446400035</v>
      </c>
      <c r="J1018" s="1">
        <v>-0.01389256566508806</v>
      </c>
      <c r="K1018">
        <v>30</v>
      </c>
      <c r="L1018">
        <v>457130.7299186735</v>
      </c>
      <c r="M1018" s="1">
        <v>0.5237690997289117</v>
      </c>
      <c r="N1018">
        <v>479145.0370944177</v>
      </c>
      <c r="O1018">
        <v>-22014.30717574421</v>
      </c>
      <c r="P1018" s="1">
        <v>-0.04594497588713663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405890.985</v>
      </c>
      <c r="D1019">
        <v>407991.5760808001</v>
      </c>
      <c r="E1019" s="1">
        <v>0.3599719202693337</v>
      </c>
      <c r="F1019">
        <v>35745.19123</v>
      </c>
      <c r="G1019" s="1">
        <v>0.08761257174319916</v>
      </c>
      <c r="H1019">
        <v>413760.8980928001</v>
      </c>
      <c r="I1019">
        <v>-5748.200446400035</v>
      </c>
      <c r="J1019" s="1">
        <v>-0.01389</v>
      </c>
      <c r="K1019">
        <v>31</v>
      </c>
      <c r="L1019">
        <v>456882.9325821174</v>
      </c>
      <c r="M1019" s="1">
        <v>0.5229431086070582</v>
      </c>
      <c r="N1019">
        <v>479145.0370944177</v>
      </c>
      <c r="O1019">
        <v>-22262.10451230028</v>
      </c>
      <c r="P1019" s="1">
        <v>-0.0464621414995757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405890.985</v>
      </c>
      <c r="D1020">
        <v>407991.5760808001</v>
      </c>
      <c r="E1020" s="1">
        <v>0.3599719202693337</v>
      </c>
      <c r="F1020">
        <v>35745.19123</v>
      </c>
      <c r="G1020" s="1">
        <v>0.08761257174319916</v>
      </c>
      <c r="H1020">
        <v>413760.8980928001</v>
      </c>
      <c r="I1020">
        <v>-5748.200446400035</v>
      </c>
      <c r="J1020" s="1">
        <v>-0.01389</v>
      </c>
      <c r="K1020">
        <v>31</v>
      </c>
      <c r="L1020">
        <v>450762.0230047251</v>
      </c>
      <c r="M1020" s="1">
        <v>0.5025400766824171</v>
      </c>
      <c r="N1020">
        <v>479145.0370944177</v>
      </c>
      <c r="O1020">
        <v>-28383.01408969262</v>
      </c>
      <c r="P1020" s="1">
        <v>-0.05923679030844185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405890.985</v>
      </c>
      <c r="D1021">
        <v>407991.5760808001</v>
      </c>
      <c r="E1021" s="1">
        <v>0.3599719202693337</v>
      </c>
      <c r="F1021">
        <v>35745.19123</v>
      </c>
      <c r="G1021" s="1">
        <v>0.08761257174319916</v>
      </c>
      <c r="H1021">
        <v>413760.8980928001</v>
      </c>
      <c r="I1021">
        <v>-5748.200446400035</v>
      </c>
      <c r="J1021" s="1">
        <v>-0.01389</v>
      </c>
      <c r="K1021">
        <v>31</v>
      </c>
      <c r="L1021">
        <v>450762.0230047251</v>
      </c>
      <c r="M1021" s="1">
        <v>0.5025400766824171</v>
      </c>
      <c r="N1021">
        <v>479145.0370944177</v>
      </c>
      <c r="O1021">
        <v>-28383.01408969262</v>
      </c>
      <c r="P1021" s="1">
        <v>-0.05923679030844185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405890.985</v>
      </c>
      <c r="D1022">
        <v>407991.5760808001</v>
      </c>
      <c r="E1022" s="1">
        <v>0.3599719202693337</v>
      </c>
      <c r="F1022">
        <v>35745.19123</v>
      </c>
      <c r="G1022" s="1">
        <v>0.08761257174319916</v>
      </c>
      <c r="H1022">
        <v>413760.8980928001</v>
      </c>
      <c r="I1022">
        <v>-5748.200446400035</v>
      </c>
      <c r="J1022" s="1">
        <v>-0.01389</v>
      </c>
      <c r="K1022">
        <v>31</v>
      </c>
      <c r="L1022">
        <v>450762.0230047251</v>
      </c>
      <c r="M1022" s="1">
        <v>0.5025400766824171</v>
      </c>
      <c r="N1022">
        <v>479145.0370944177</v>
      </c>
      <c r="O1022">
        <v>-28383.01408969262</v>
      </c>
      <c r="P1022" s="1">
        <v>-0.05923679030844185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374766.6</v>
      </c>
      <c r="D1023">
        <v>406205.3527536001</v>
      </c>
      <c r="E1023" s="1">
        <v>0.3540178425120004</v>
      </c>
      <c r="F1023">
        <v>33523.36652370399</v>
      </c>
      <c r="G1023" s="1">
        <v>0.08252812597484138</v>
      </c>
      <c r="H1023">
        <v>413760.8980928001</v>
      </c>
      <c r="I1023">
        <v>-7555.545339200005</v>
      </c>
      <c r="J1023" s="1">
        <v>-0.01826065578943473</v>
      </c>
      <c r="K1023">
        <v>29</v>
      </c>
      <c r="L1023">
        <v>451811.1009756703</v>
      </c>
      <c r="M1023" s="1">
        <v>0.5060370032522342</v>
      </c>
      <c r="N1023">
        <v>479145.0370944177</v>
      </c>
      <c r="O1023">
        <v>-27333.93611874746</v>
      </c>
      <c r="P1023" s="1">
        <v>-0.05704731136213601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402572.4450000001</v>
      </c>
      <c r="D1024">
        <v>406173.1080776001</v>
      </c>
      <c r="E1024" s="1">
        <v>0.3539103602586671</v>
      </c>
      <c r="F1024">
        <v>35960.54011</v>
      </c>
      <c r="G1024" s="1">
        <v>0.08853500981441065</v>
      </c>
      <c r="H1024">
        <v>413760.8980928001</v>
      </c>
      <c r="I1024">
        <v>-7555.545339200005</v>
      </c>
      <c r="J1024" s="1">
        <v>-0.01826</v>
      </c>
      <c r="K1024">
        <v>31</v>
      </c>
      <c r="L1024">
        <v>460238.6942665576</v>
      </c>
      <c r="M1024" s="1">
        <v>0.5341289808885255</v>
      </c>
      <c r="N1024">
        <v>479145.0370944177</v>
      </c>
      <c r="O1024">
        <v>-18906.34282786009</v>
      </c>
      <c r="P1024" s="1">
        <v>-0.03945849662246321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402572.4450000001</v>
      </c>
      <c r="D1025">
        <v>406173.1080776001</v>
      </c>
      <c r="E1025" s="1">
        <v>0.3539103602586671</v>
      </c>
      <c r="F1025">
        <v>35960.54011</v>
      </c>
      <c r="G1025" s="1">
        <v>0.08853500981441065</v>
      </c>
      <c r="H1025">
        <v>413760.8980928001</v>
      </c>
      <c r="I1025">
        <v>-7555.545339200005</v>
      </c>
      <c r="J1025" s="1">
        <v>-0.01826</v>
      </c>
      <c r="K1025">
        <v>31</v>
      </c>
      <c r="L1025">
        <v>460238.6942665576</v>
      </c>
      <c r="M1025" s="1">
        <v>0.5341289808885255</v>
      </c>
      <c r="N1025">
        <v>479145.0370944177</v>
      </c>
      <c r="O1025">
        <v>-18906.34282786009</v>
      </c>
      <c r="P1025" s="1">
        <v>-0.03945849662246321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402572.4450000001</v>
      </c>
      <c r="D1026">
        <v>406173.1080776001</v>
      </c>
      <c r="E1026" s="1">
        <v>0.3539103602586671</v>
      </c>
      <c r="F1026">
        <v>35960.54011</v>
      </c>
      <c r="G1026" s="1">
        <v>0.08853500981441065</v>
      </c>
      <c r="H1026">
        <v>413760.8980928001</v>
      </c>
      <c r="I1026">
        <v>-7555.545339200005</v>
      </c>
      <c r="J1026" s="1">
        <v>-0.01826</v>
      </c>
      <c r="K1026">
        <v>31</v>
      </c>
      <c r="L1026">
        <v>459533.199745764</v>
      </c>
      <c r="M1026" s="1">
        <v>0.5317773324858801</v>
      </c>
      <c r="N1026">
        <v>479145.0370944177</v>
      </c>
      <c r="O1026">
        <v>-19611.8373486537</v>
      </c>
      <c r="P1026" s="1">
        <v>-0.04093089947791549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402572.4450000001</v>
      </c>
      <c r="D1027">
        <v>406173.1080776001</v>
      </c>
      <c r="E1027" s="1">
        <v>0.3539103602586671</v>
      </c>
      <c r="F1027">
        <v>35960.54011</v>
      </c>
      <c r="G1027" s="1">
        <v>0.08853500981441065</v>
      </c>
      <c r="H1027">
        <v>413760.8980928001</v>
      </c>
      <c r="I1027">
        <v>-7555.545339200005</v>
      </c>
      <c r="J1027" s="1">
        <v>-0.01826</v>
      </c>
      <c r="K1027">
        <v>31</v>
      </c>
      <c r="L1027">
        <v>461684.0442867471</v>
      </c>
      <c r="M1027" s="1">
        <v>0.538946814289157</v>
      </c>
      <c r="N1027">
        <v>479145.0370944177</v>
      </c>
      <c r="O1027">
        <v>-17460.99280767061</v>
      </c>
      <c r="P1027" s="1">
        <v>-0.0364419778060434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402572.4450000001</v>
      </c>
      <c r="D1028">
        <v>406173.1080776001</v>
      </c>
      <c r="E1028" s="1">
        <v>0.3539103602586671</v>
      </c>
      <c r="F1028">
        <v>35960.54011</v>
      </c>
      <c r="G1028" s="1">
        <v>0.08853500981441065</v>
      </c>
      <c r="H1028">
        <v>413760.8980928001</v>
      </c>
      <c r="I1028">
        <v>-7555.545339200005</v>
      </c>
      <c r="J1028" s="1">
        <v>-0.01826</v>
      </c>
      <c r="K1028">
        <v>31</v>
      </c>
      <c r="L1028">
        <v>461684.0442867471</v>
      </c>
      <c r="M1028" s="1">
        <v>0.538946814289157</v>
      </c>
      <c r="N1028">
        <v>479145.0370944177</v>
      </c>
      <c r="O1028">
        <v>-17460.99280767061</v>
      </c>
      <c r="P1028" s="1">
        <v>-0.0364419778060434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402572.4450000001</v>
      </c>
      <c r="D1029">
        <v>406173.1080776001</v>
      </c>
      <c r="E1029" s="1">
        <v>0.3539103602586671</v>
      </c>
      <c r="F1029">
        <v>35960.54011</v>
      </c>
      <c r="G1029" s="1">
        <v>0.08853500981441065</v>
      </c>
      <c r="H1029">
        <v>413760.8980928001</v>
      </c>
      <c r="I1029">
        <v>-7555.545339200005</v>
      </c>
      <c r="J1029" s="1">
        <v>-0.01826</v>
      </c>
      <c r="K1029">
        <v>31</v>
      </c>
      <c r="L1029">
        <v>461684.0442867471</v>
      </c>
      <c r="M1029" s="1">
        <v>0.538946814289157</v>
      </c>
      <c r="N1029">
        <v>479145.0370944177</v>
      </c>
      <c r="O1029">
        <v>-17460.99280767061</v>
      </c>
      <c r="P1029" s="1">
        <v>-0.0364419778060434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402572.4450000001</v>
      </c>
      <c r="D1030">
        <v>406173.1080776001</v>
      </c>
      <c r="E1030" s="1">
        <v>0.3539103602586671</v>
      </c>
      <c r="F1030">
        <v>35960.54011</v>
      </c>
      <c r="G1030" s="1">
        <v>0.08853500981441065</v>
      </c>
      <c r="H1030">
        <v>413760.8980928001</v>
      </c>
      <c r="I1030">
        <v>-7555.545339200005</v>
      </c>
      <c r="J1030" s="1">
        <v>-0.01826</v>
      </c>
      <c r="K1030">
        <v>31</v>
      </c>
      <c r="L1030">
        <v>460174.9365346771</v>
      </c>
      <c r="M1030" s="1">
        <v>0.5339164551155904</v>
      </c>
      <c r="N1030">
        <v>479145.0370944177</v>
      </c>
      <c r="O1030">
        <v>-18970.10055974062</v>
      </c>
      <c r="P1030" s="1">
        <v>-0.03959156224340162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393008.3950000001</v>
      </c>
      <c r="D1031">
        <v>404928.2533896001</v>
      </c>
      <c r="E1031" s="1">
        <v>0.3497608446320005</v>
      </c>
      <c r="F1031">
        <v>34724.8399826344</v>
      </c>
      <c r="G1031" s="1">
        <v>0.08575553741176967</v>
      </c>
      <c r="H1031">
        <v>413760.8980928001</v>
      </c>
      <c r="I1031">
        <v>-8832.644703199971</v>
      </c>
      <c r="J1031" s="1">
        <v>-0.02134721947847993</v>
      </c>
      <c r="K1031">
        <v>30</v>
      </c>
      <c r="L1031">
        <v>463383.5384346812</v>
      </c>
      <c r="M1031" s="1">
        <v>0.5446117947822706</v>
      </c>
      <c r="N1031">
        <v>479145.0370944177</v>
      </c>
      <c r="O1031">
        <v>-15761.49865973654</v>
      </c>
      <c r="P1031" s="1">
        <v>-0.03289504730199399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393453.8390000001</v>
      </c>
      <c r="D1032">
        <v>412891.3834344001</v>
      </c>
      <c r="E1032" s="1">
        <v>0.3763046114480005</v>
      </c>
      <c r="F1032">
        <v>34993.235582392</v>
      </c>
      <c r="G1032" s="1">
        <v>0.08475167316721614</v>
      </c>
      <c r="H1032">
        <v>413760.8980928001</v>
      </c>
      <c r="I1032">
        <v>-869.514658399974</v>
      </c>
      <c r="J1032" s="1">
        <v>-0.002101490649328964</v>
      </c>
      <c r="K1032">
        <v>30</v>
      </c>
      <c r="L1032">
        <v>463162.8942125989</v>
      </c>
      <c r="M1032" s="1">
        <v>0.5438763140419963</v>
      </c>
      <c r="N1032">
        <v>479145.0370944177</v>
      </c>
      <c r="O1032">
        <v>-15982.14288181881</v>
      </c>
      <c r="P1032" s="1">
        <v>-0.03335554298701723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408978.2830000001</v>
      </c>
      <c r="D1033">
        <v>412873.9638792002</v>
      </c>
      <c r="E1033" s="1">
        <v>0.3762465462640006</v>
      </c>
      <c r="F1033">
        <v>36231.90973</v>
      </c>
      <c r="G1033" s="1">
        <v>0.0877553754893608</v>
      </c>
      <c r="H1033">
        <v>413760.8980928001</v>
      </c>
      <c r="I1033">
        <v>-869.514658399974</v>
      </c>
      <c r="J1033" s="1">
        <v>-0.0021</v>
      </c>
      <c r="K1033">
        <v>31</v>
      </c>
      <c r="L1033">
        <v>463401.0876096956</v>
      </c>
      <c r="M1033" s="1">
        <v>0.5446702920323185</v>
      </c>
      <c r="N1033">
        <v>479145.0370944177</v>
      </c>
      <c r="O1033">
        <v>-15743.94948472216</v>
      </c>
      <c r="P1033" s="1">
        <v>-0.03285842128344898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408978.2830000001</v>
      </c>
      <c r="D1034">
        <v>412873.9638792002</v>
      </c>
      <c r="E1034" s="1">
        <v>0.3762465462640006</v>
      </c>
      <c r="F1034">
        <v>36231.90973</v>
      </c>
      <c r="G1034" s="1">
        <v>0.0877553754893608</v>
      </c>
      <c r="H1034">
        <v>413760.8980928001</v>
      </c>
      <c r="I1034">
        <v>-869.514658399974</v>
      </c>
      <c r="J1034" s="1">
        <v>-0.0021</v>
      </c>
      <c r="K1034">
        <v>31</v>
      </c>
      <c r="L1034">
        <v>463844.2780487092</v>
      </c>
      <c r="M1034" s="1">
        <v>0.5461475934956974</v>
      </c>
      <c r="N1034">
        <v>479145.0370944177</v>
      </c>
      <c r="O1034">
        <v>-15300.75904570852</v>
      </c>
      <c r="P1034" s="1">
        <v>-0.03193346035366204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408978.2830000001</v>
      </c>
      <c r="D1035">
        <v>412873.9638792002</v>
      </c>
      <c r="E1035" s="1">
        <v>0.3762465462640006</v>
      </c>
      <c r="F1035">
        <v>36231.90973</v>
      </c>
      <c r="G1035" s="1">
        <v>0.0877553754893608</v>
      </c>
      <c r="H1035">
        <v>413760.8980928001</v>
      </c>
      <c r="I1035">
        <v>-869.514658399974</v>
      </c>
      <c r="J1035" s="1">
        <v>-0.0021</v>
      </c>
      <c r="K1035">
        <v>31</v>
      </c>
      <c r="L1035">
        <v>463844.2780487092</v>
      </c>
      <c r="M1035" s="1">
        <v>0.5461475934956974</v>
      </c>
      <c r="N1035">
        <v>479145.0370944177</v>
      </c>
      <c r="O1035">
        <v>-15300.75904570852</v>
      </c>
      <c r="P1035" s="1">
        <v>-0.03193346035366204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408978.2830000001</v>
      </c>
      <c r="D1036">
        <v>412873.9638792002</v>
      </c>
      <c r="E1036" s="1">
        <v>0.3762465462640006</v>
      </c>
      <c r="F1036">
        <v>36231.90973</v>
      </c>
      <c r="G1036" s="1">
        <v>0.0877553754893608</v>
      </c>
      <c r="H1036">
        <v>413760.8980928001</v>
      </c>
      <c r="I1036">
        <v>-869.514658399974</v>
      </c>
      <c r="J1036" s="1">
        <v>-0.0021</v>
      </c>
      <c r="K1036">
        <v>31</v>
      </c>
      <c r="L1036">
        <v>463844.2780487092</v>
      </c>
      <c r="M1036" s="1">
        <v>0.5461475934956974</v>
      </c>
      <c r="N1036">
        <v>479145.0370944177</v>
      </c>
      <c r="O1036">
        <v>-15300.75904570852</v>
      </c>
      <c r="P1036" s="1">
        <v>-0.03193346035366204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408978.2830000001</v>
      </c>
      <c r="D1037">
        <v>412873.9638792002</v>
      </c>
      <c r="E1037" s="1">
        <v>0.3762465462640006</v>
      </c>
      <c r="F1037">
        <v>36231.90973</v>
      </c>
      <c r="G1037" s="1">
        <v>0.0877553754893608</v>
      </c>
      <c r="H1037">
        <v>413760.8980928001</v>
      </c>
      <c r="I1037">
        <v>-869.514658399974</v>
      </c>
      <c r="J1037" s="1">
        <v>-0.0021</v>
      </c>
      <c r="K1037">
        <v>31</v>
      </c>
      <c r="L1037">
        <v>459594.7818164936</v>
      </c>
      <c r="M1037" s="1">
        <v>0.5319826060549787</v>
      </c>
      <c r="N1037">
        <v>479145.0370944177</v>
      </c>
      <c r="O1037">
        <v>-19550.25527792412</v>
      </c>
      <c r="P1037" s="1">
        <v>-0.04080237457217292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408978.2830000001</v>
      </c>
      <c r="D1038">
        <v>412873.9638792002</v>
      </c>
      <c r="E1038" s="1">
        <v>0.3762465462640006</v>
      </c>
      <c r="F1038">
        <v>36231.90973</v>
      </c>
      <c r="G1038" s="1">
        <v>0.0877553754893608</v>
      </c>
      <c r="H1038">
        <v>413760.8980928001</v>
      </c>
      <c r="I1038">
        <v>-869.514658399974</v>
      </c>
      <c r="J1038" s="1">
        <v>-0.0021</v>
      </c>
      <c r="K1038">
        <v>31</v>
      </c>
      <c r="L1038">
        <v>463295.6507094266</v>
      </c>
      <c r="M1038" s="1">
        <v>0.5443188356980887</v>
      </c>
      <c r="N1038">
        <v>479145.0370944177</v>
      </c>
      <c r="O1038">
        <v>-15849.38638499111</v>
      </c>
      <c r="P1038" s="1">
        <v>-0.03307847344324662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408978.2830000001</v>
      </c>
      <c r="D1039">
        <v>412873.9638792002</v>
      </c>
      <c r="E1039" s="1">
        <v>0.3762465462640006</v>
      </c>
      <c r="F1039">
        <v>36231.90973</v>
      </c>
      <c r="G1039" s="1">
        <v>0.0877553754893608</v>
      </c>
      <c r="H1039">
        <v>413760.8980928001</v>
      </c>
      <c r="I1039">
        <v>-869.514658399974</v>
      </c>
      <c r="J1039" s="1">
        <v>-0.0021</v>
      </c>
      <c r="K1039">
        <v>31</v>
      </c>
      <c r="L1039">
        <v>467186.328497085</v>
      </c>
      <c r="M1039" s="1">
        <v>0.55728776165695</v>
      </c>
      <c r="N1039">
        <v>479145.0370944177</v>
      </c>
      <c r="O1039">
        <v>-11958.7085973327</v>
      </c>
      <c r="P1039" s="1">
        <v>-0.02495843152180284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408978.2830000001</v>
      </c>
      <c r="D1040">
        <v>412873.9638792002</v>
      </c>
      <c r="E1040" s="1">
        <v>0.3762465462640006</v>
      </c>
      <c r="F1040">
        <v>36231.90973</v>
      </c>
      <c r="G1040" s="1">
        <v>0.0877553754893608</v>
      </c>
      <c r="H1040">
        <v>413760.8980928001</v>
      </c>
      <c r="I1040">
        <v>-869.514658399974</v>
      </c>
      <c r="J1040" s="1">
        <v>-0.0021</v>
      </c>
      <c r="K1040">
        <v>31</v>
      </c>
      <c r="L1040">
        <v>465974.8094393344</v>
      </c>
      <c r="M1040" s="1">
        <v>0.5532493647977814</v>
      </c>
      <c r="N1040">
        <v>479145.0370944177</v>
      </c>
      <c r="O1040">
        <v>-13170.22765508329</v>
      </c>
      <c r="P1040" s="1">
        <v>-0.02748693325709651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408978.2830000001</v>
      </c>
      <c r="D1041">
        <v>412873.9638792002</v>
      </c>
      <c r="E1041" s="1">
        <v>0.3762465462640006</v>
      </c>
      <c r="F1041">
        <v>36231.90973</v>
      </c>
      <c r="G1041" s="1">
        <v>0.0877553754893608</v>
      </c>
      <c r="H1041">
        <v>413760.8980928001</v>
      </c>
      <c r="I1041">
        <v>-869.514658399974</v>
      </c>
      <c r="J1041" s="1">
        <v>-0.0021</v>
      </c>
      <c r="K1041">
        <v>31</v>
      </c>
      <c r="L1041">
        <v>470971.7120471981</v>
      </c>
      <c r="M1041" s="1">
        <v>0.5699057068239937</v>
      </c>
      <c r="N1041">
        <v>479145.0370944177</v>
      </c>
      <c r="O1041">
        <v>-8173.325047219638</v>
      </c>
      <c r="P1041" s="1">
        <v>-0.01705814401581508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408978.2830000001</v>
      </c>
      <c r="D1042">
        <v>412873.9638792002</v>
      </c>
      <c r="E1042" s="1">
        <v>0.3762465462640006</v>
      </c>
      <c r="F1042">
        <v>36231.90973</v>
      </c>
      <c r="G1042" s="1">
        <v>0.0877553754893608</v>
      </c>
      <c r="H1042">
        <v>413760.8980928001</v>
      </c>
      <c r="I1042">
        <v>-869.514658399974</v>
      </c>
      <c r="J1042" s="1">
        <v>-0.0021</v>
      </c>
      <c r="K1042">
        <v>31</v>
      </c>
      <c r="L1042">
        <v>470971.7120471981</v>
      </c>
      <c r="M1042" s="1">
        <v>0.5699057068239937</v>
      </c>
      <c r="N1042">
        <v>479145.0370944177</v>
      </c>
      <c r="O1042">
        <v>-8173.325047219638</v>
      </c>
      <c r="P1042" s="1">
        <v>-0.01705814401581508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408978.2830000001</v>
      </c>
      <c r="D1043">
        <v>412873.9638792002</v>
      </c>
      <c r="E1043" s="1">
        <v>0.3762465462640006</v>
      </c>
      <c r="F1043">
        <v>36231.90973</v>
      </c>
      <c r="G1043" s="1">
        <v>0.0877553754893608</v>
      </c>
      <c r="H1043">
        <v>413760.8980928001</v>
      </c>
      <c r="I1043">
        <v>-869.514658399974</v>
      </c>
      <c r="J1043" s="1">
        <v>-0.0021</v>
      </c>
      <c r="K1043">
        <v>31</v>
      </c>
      <c r="L1043">
        <v>470971.7120471981</v>
      </c>
      <c r="M1043" s="1">
        <v>0.5699057068239937</v>
      </c>
      <c r="N1043">
        <v>479145.0370944177</v>
      </c>
      <c r="O1043">
        <v>-8173.325047219638</v>
      </c>
      <c r="P1043" s="1">
        <v>-0.01705814401581508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396695.8990000001</v>
      </c>
      <c r="D1044">
        <v>411506.9086216002</v>
      </c>
      <c r="E1044" s="1">
        <v>0.371689695405334</v>
      </c>
      <c r="F1044">
        <v>35016.5221362304</v>
      </c>
      <c r="G1044" s="1">
        <v>0.08509340038426846</v>
      </c>
      <c r="H1044">
        <v>413760.8980928001</v>
      </c>
      <c r="I1044">
        <v>-2253.989471199922</v>
      </c>
      <c r="J1044" s="1">
        <v>-0.005447565203936665</v>
      </c>
      <c r="K1044">
        <v>30</v>
      </c>
      <c r="L1044">
        <v>472473.8136933181</v>
      </c>
      <c r="M1044" s="1">
        <v>0.5749127123110601</v>
      </c>
      <c r="N1044">
        <v>479145.0370944177</v>
      </c>
      <c r="O1044">
        <v>-6671.223401099676</v>
      </c>
      <c r="P1044" s="1">
        <v>-0.01392318167700249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409165.5790000001</v>
      </c>
      <c r="D1045">
        <v>411491.9328776002</v>
      </c>
      <c r="E1045" s="1">
        <v>0.3716397762586673</v>
      </c>
      <c r="F1045">
        <v>36251.04286</v>
      </c>
      <c r="G1045" s="1">
        <v>0.08809660643039388</v>
      </c>
      <c r="H1045">
        <v>413760.8980928001</v>
      </c>
      <c r="I1045">
        <v>-2253.989471199922</v>
      </c>
      <c r="J1045" s="1">
        <v>-0.00545</v>
      </c>
      <c r="K1045">
        <v>31</v>
      </c>
      <c r="L1045">
        <v>474610.7796249426</v>
      </c>
      <c r="M1045" s="1">
        <v>0.5820359320831419</v>
      </c>
      <c r="N1045">
        <v>479145.0370944177</v>
      </c>
      <c r="O1045">
        <v>-4534.257469475153</v>
      </c>
      <c r="P1045" s="1">
        <v>-0.009463225366939691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409165.5790000001</v>
      </c>
      <c r="D1046">
        <v>411491.9328776002</v>
      </c>
      <c r="E1046" s="1">
        <v>0.3716397762586673</v>
      </c>
      <c r="F1046">
        <v>36251.04286</v>
      </c>
      <c r="G1046" s="1">
        <v>0.08809660643039388</v>
      </c>
      <c r="H1046">
        <v>413760.8980928001</v>
      </c>
      <c r="I1046">
        <v>-2253.989471199922</v>
      </c>
      <c r="J1046" s="1">
        <v>-0.00545</v>
      </c>
      <c r="K1046">
        <v>31</v>
      </c>
      <c r="L1046">
        <v>475687.1680965426</v>
      </c>
      <c r="M1046" s="1">
        <v>0.585623893655142</v>
      </c>
      <c r="N1046">
        <v>479145.0370944177</v>
      </c>
      <c r="O1046">
        <v>-3457.868997875135</v>
      </c>
      <c r="P1046" s="1">
        <v>-0.007216748020273758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409165.5790000001</v>
      </c>
      <c r="D1047">
        <v>411491.9328776002</v>
      </c>
      <c r="E1047" s="1">
        <v>0.3716397762586673</v>
      </c>
      <c r="F1047">
        <v>36251.04286</v>
      </c>
      <c r="G1047" s="1">
        <v>0.08809660643039388</v>
      </c>
      <c r="H1047">
        <v>413760.8980928001</v>
      </c>
      <c r="I1047">
        <v>-2253.989471199922</v>
      </c>
      <c r="J1047" s="1">
        <v>-0.00545</v>
      </c>
      <c r="K1047">
        <v>31</v>
      </c>
      <c r="L1047">
        <v>472272.6446239507</v>
      </c>
      <c r="M1047" s="1">
        <v>0.5742421487465024</v>
      </c>
      <c r="N1047">
        <v>479145.0370944177</v>
      </c>
      <c r="O1047">
        <v>-6872.392470467021</v>
      </c>
      <c r="P1047" s="1">
        <v>-0.01434303173031256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409165.5790000001</v>
      </c>
      <c r="D1048">
        <v>411491.9328776002</v>
      </c>
      <c r="E1048" s="1">
        <v>0.3716397762586673</v>
      </c>
      <c r="F1048">
        <v>36251.04286</v>
      </c>
      <c r="G1048" s="1">
        <v>0.08809660643039388</v>
      </c>
      <c r="H1048">
        <v>413760.8980928001</v>
      </c>
      <c r="I1048">
        <v>-2253.989471199922</v>
      </c>
      <c r="J1048" s="1">
        <v>-0.00545</v>
      </c>
      <c r="K1048">
        <v>31</v>
      </c>
      <c r="L1048">
        <v>472856.359957291</v>
      </c>
      <c r="M1048" s="1">
        <v>0.5761878665243033</v>
      </c>
      <c r="N1048">
        <v>479145.0370944177</v>
      </c>
      <c r="O1048">
        <v>-6288.677137126739</v>
      </c>
      <c r="P1048" s="1">
        <v>-0.01312478821707492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409165.5790000001</v>
      </c>
      <c r="D1049">
        <v>411491.9328776002</v>
      </c>
      <c r="E1049" s="1">
        <v>0.3716397762586673</v>
      </c>
      <c r="F1049">
        <v>36251.04286</v>
      </c>
      <c r="G1049" s="1">
        <v>0.08809660643039388</v>
      </c>
      <c r="H1049">
        <v>413760.8980928001</v>
      </c>
      <c r="I1049">
        <v>-2253.989471199922</v>
      </c>
      <c r="J1049" s="1">
        <v>-0.00545</v>
      </c>
      <c r="K1049">
        <v>31</v>
      </c>
      <c r="L1049">
        <v>472856.359957291</v>
      </c>
      <c r="M1049" s="1">
        <v>0.5761878665243033</v>
      </c>
      <c r="N1049">
        <v>479145.0370944177</v>
      </c>
      <c r="O1049">
        <v>-6288.677137126739</v>
      </c>
      <c r="P1049" s="1">
        <v>-0.01312478821707492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409165.5790000001</v>
      </c>
      <c r="D1050">
        <v>411491.9328776002</v>
      </c>
      <c r="E1050" s="1">
        <v>0.3716397762586673</v>
      </c>
      <c r="F1050">
        <v>36251.04286</v>
      </c>
      <c r="G1050" s="1">
        <v>0.08809660643039388</v>
      </c>
      <c r="H1050">
        <v>413760.8980928001</v>
      </c>
      <c r="I1050">
        <v>-2253.989471199922</v>
      </c>
      <c r="J1050" s="1">
        <v>-0.00545</v>
      </c>
      <c r="K1050">
        <v>31</v>
      </c>
      <c r="L1050">
        <v>472856.359957291</v>
      </c>
      <c r="M1050" s="1">
        <v>0.5761878665243033</v>
      </c>
      <c r="N1050">
        <v>479145.0370944177</v>
      </c>
      <c r="O1050">
        <v>-6288.677137126739</v>
      </c>
      <c r="P1050" s="1">
        <v>-0.01312478821707492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409165.5790000001</v>
      </c>
      <c r="D1051">
        <v>411491.9328776002</v>
      </c>
      <c r="E1051" s="1">
        <v>0.3716397762586673</v>
      </c>
      <c r="F1051">
        <v>36251.04286</v>
      </c>
      <c r="G1051" s="1">
        <v>0.08809660643039388</v>
      </c>
      <c r="H1051">
        <v>413760.8980928001</v>
      </c>
      <c r="I1051">
        <v>-2253.989471199922</v>
      </c>
      <c r="J1051" s="1">
        <v>-0.00545</v>
      </c>
      <c r="K1051">
        <v>31</v>
      </c>
      <c r="L1051">
        <v>472193.1724640054</v>
      </c>
      <c r="M1051" s="1">
        <v>0.5739772415466845</v>
      </c>
      <c r="N1051">
        <v>479145.0370944177</v>
      </c>
      <c r="O1051">
        <v>-6951.864630412369</v>
      </c>
      <c r="P1051" s="1">
        <v>-0.01450889415983343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409165.5790000001</v>
      </c>
      <c r="D1052">
        <v>411491.9328776002</v>
      </c>
      <c r="E1052" s="1">
        <v>0.3716397762586673</v>
      </c>
      <c r="F1052">
        <v>36251.04286</v>
      </c>
      <c r="G1052" s="1">
        <v>0.08809660643039388</v>
      </c>
      <c r="H1052">
        <v>413760.8980928001</v>
      </c>
      <c r="I1052">
        <v>-2253.989471199922</v>
      </c>
      <c r="J1052" s="1">
        <v>-0.00545</v>
      </c>
      <c r="K1052">
        <v>31</v>
      </c>
      <c r="L1052">
        <v>471967.7433186495</v>
      </c>
      <c r="M1052" s="1">
        <v>0.5732258110621651</v>
      </c>
      <c r="N1052">
        <v>479145.0370944177</v>
      </c>
      <c r="O1052">
        <v>-7177.293775768194</v>
      </c>
      <c r="P1052" s="1">
        <v>-0.01497937622247327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409165.5790000001</v>
      </c>
      <c r="D1053">
        <v>411491.9328776002</v>
      </c>
      <c r="E1053" s="1">
        <v>0.3716397762586673</v>
      </c>
      <c r="F1053">
        <v>36251.04286</v>
      </c>
      <c r="G1053" s="1">
        <v>0.08809660643039388</v>
      </c>
      <c r="H1053">
        <v>413760.8980928001</v>
      </c>
      <c r="I1053">
        <v>-2253.989471199922</v>
      </c>
      <c r="J1053" s="1">
        <v>-0.00545</v>
      </c>
      <c r="K1053">
        <v>31</v>
      </c>
      <c r="L1053">
        <v>467033.0579457963</v>
      </c>
      <c r="M1053" s="1">
        <v>0.5567768598193211</v>
      </c>
      <c r="N1053">
        <v>479145.0370944177</v>
      </c>
      <c r="O1053">
        <v>-12111.97914862138</v>
      </c>
      <c r="P1053" s="1">
        <v>-0.0252783149379353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409165.5790000001</v>
      </c>
      <c r="D1054">
        <v>411491.9328776002</v>
      </c>
      <c r="E1054" s="1">
        <v>0.3716397762586673</v>
      </c>
      <c r="F1054">
        <v>36251.04286</v>
      </c>
      <c r="G1054" s="1">
        <v>0.08809660643039388</v>
      </c>
      <c r="H1054">
        <v>413760.8980928001</v>
      </c>
      <c r="I1054">
        <v>-2253.989471199922</v>
      </c>
      <c r="J1054" s="1">
        <v>-0.00545</v>
      </c>
      <c r="K1054">
        <v>31</v>
      </c>
      <c r="L1054">
        <v>467033.0579457963</v>
      </c>
      <c r="M1054" s="1">
        <v>0.5567768598193211</v>
      </c>
      <c r="N1054">
        <v>479145.0370944177</v>
      </c>
      <c r="O1054">
        <v>-12111.97914862138</v>
      </c>
      <c r="P1054" s="1">
        <v>-0.0252783149379353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409165.5790000001</v>
      </c>
      <c r="D1055">
        <v>411491.9328776002</v>
      </c>
      <c r="E1055" s="1">
        <v>0.3716397762586673</v>
      </c>
      <c r="F1055">
        <v>36251.04286</v>
      </c>
      <c r="G1055" s="1">
        <v>0.08809660643039388</v>
      </c>
      <c r="H1055">
        <v>413760.8980928001</v>
      </c>
      <c r="I1055">
        <v>-2253.989471199922</v>
      </c>
      <c r="J1055" s="1">
        <v>-0.00545</v>
      </c>
      <c r="K1055">
        <v>31</v>
      </c>
      <c r="L1055">
        <v>459434.2132999013</v>
      </c>
      <c r="M1055" s="1">
        <v>0.5314473776663377</v>
      </c>
      <c r="N1055">
        <v>479145.0370944177</v>
      </c>
      <c r="O1055">
        <v>-19710.82379451644</v>
      </c>
      <c r="P1055" s="1">
        <v>-0.04113748921212834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409165.5790000001</v>
      </c>
      <c r="D1056">
        <v>411491.9328776002</v>
      </c>
      <c r="E1056" s="1">
        <v>0.3716397762586673</v>
      </c>
      <c r="F1056">
        <v>36251.04286</v>
      </c>
      <c r="G1056" s="1">
        <v>0.08809660643039388</v>
      </c>
      <c r="H1056">
        <v>413760.8980928001</v>
      </c>
      <c r="I1056">
        <v>-2253.989471199922</v>
      </c>
      <c r="J1056" s="1">
        <v>-0.00545</v>
      </c>
      <c r="K1056">
        <v>31</v>
      </c>
      <c r="L1056">
        <v>459434.2132999013</v>
      </c>
      <c r="M1056" s="1">
        <v>0.5314473776663377</v>
      </c>
      <c r="N1056">
        <v>479145.0370944177</v>
      </c>
      <c r="O1056">
        <v>-19710.82379451644</v>
      </c>
      <c r="P1056" s="1">
        <v>-0.04113748921212834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409165.5790000001</v>
      </c>
      <c r="D1057">
        <v>411491.9328776002</v>
      </c>
      <c r="E1057" s="1">
        <v>0.3716397762586673</v>
      </c>
      <c r="F1057">
        <v>36251.04286</v>
      </c>
      <c r="G1057" s="1">
        <v>0.08809660643039388</v>
      </c>
      <c r="H1057">
        <v>413760.8980928001</v>
      </c>
      <c r="I1057">
        <v>-2253.989471199922</v>
      </c>
      <c r="J1057" s="1">
        <v>-0.00545</v>
      </c>
      <c r="K1057">
        <v>31</v>
      </c>
      <c r="L1057">
        <v>459434.2132999013</v>
      </c>
      <c r="M1057" s="1">
        <v>0.5314473776663377</v>
      </c>
      <c r="N1057">
        <v>479145.0370944177</v>
      </c>
      <c r="O1057">
        <v>-19710.82379451644</v>
      </c>
      <c r="P1057" s="1">
        <v>-0.04113748921212834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393172.9870000001</v>
      </c>
      <c r="D1058">
        <v>409823.3484936001</v>
      </c>
      <c r="E1058" s="1">
        <v>0.3660778283120005</v>
      </c>
      <c r="F1058">
        <v>35019.2120578072</v>
      </c>
      <c r="G1058" s="1">
        <v>0.08544952889221261</v>
      </c>
      <c r="H1058">
        <v>413760.8980928001</v>
      </c>
      <c r="I1058">
        <v>-3937.549599199963</v>
      </c>
      <c r="J1058" s="1">
        <v>-0.009516485529081659</v>
      </c>
      <c r="K1058">
        <v>30</v>
      </c>
      <c r="L1058">
        <v>456086.2283214549</v>
      </c>
      <c r="M1058" s="1">
        <v>0.520287427738183</v>
      </c>
      <c r="N1058">
        <v>479145.0370944177</v>
      </c>
      <c r="O1058">
        <v>-23058.80877296283</v>
      </c>
      <c r="P1058" s="1">
        <v>-0.04812490370931044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404482.8830000001</v>
      </c>
      <c r="D1059">
        <v>409809.3005768002</v>
      </c>
      <c r="E1059" s="1">
        <v>0.3660310019226673</v>
      </c>
      <c r="F1059">
        <v>36248.6821</v>
      </c>
      <c r="G1059" s="1">
        <v>0.08845256085935713</v>
      </c>
      <c r="H1059">
        <v>413760.8980928001</v>
      </c>
      <c r="I1059">
        <v>-3937.549599199963</v>
      </c>
      <c r="J1059" s="1">
        <v>-0.009520000000000001</v>
      </c>
      <c r="K1059">
        <v>31</v>
      </c>
      <c r="L1059">
        <v>457029.5650877372</v>
      </c>
      <c r="M1059" s="1">
        <v>0.5234318836257907</v>
      </c>
      <c r="N1059">
        <v>479145.0370944177</v>
      </c>
      <c r="O1059">
        <v>-22115.4720066805</v>
      </c>
      <c r="P1059" s="1">
        <v>-0.04615611202150999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387772.6990000001</v>
      </c>
      <c r="D1060">
        <v>409627.5062752002</v>
      </c>
      <c r="E1060" s="1">
        <v>0.3654250209173341</v>
      </c>
      <c r="F1060">
        <v>35070.2241588808</v>
      </c>
      <c r="G1060" s="1">
        <v>0.08561491506705497</v>
      </c>
      <c r="H1060">
        <v>413760.8980928001</v>
      </c>
      <c r="I1060">
        <v>-4133.391817599884</v>
      </c>
      <c r="J1060" s="1">
        <v>-0.00998980772869656</v>
      </c>
      <c r="K1060">
        <v>30</v>
      </c>
      <c r="L1060">
        <v>451886.2062954955</v>
      </c>
      <c r="M1060" s="1">
        <v>0.5062873543183184</v>
      </c>
      <c r="N1060">
        <v>479145.0370944177</v>
      </c>
      <c r="O1060">
        <v>-27258.83079892222</v>
      </c>
      <c r="P1060" s="1">
        <v>-0.05689056274948068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389131.6590000001</v>
      </c>
      <c r="D1061">
        <v>413689.1631712002</v>
      </c>
      <c r="E1061" s="1">
        <v>0.378963877237334</v>
      </c>
      <c r="F1061">
        <v>35244.4535845304</v>
      </c>
      <c r="G1061" s="1">
        <v>0.08519549633439373</v>
      </c>
      <c r="H1061">
        <v>413760.8980928001</v>
      </c>
      <c r="I1061">
        <v>-71.73492159991292</v>
      </c>
      <c r="J1061" s="1">
        <v>-0.0001733728874105061</v>
      </c>
      <c r="K1061">
        <v>30</v>
      </c>
      <c r="L1061">
        <v>449416.007342534</v>
      </c>
      <c r="M1061" s="1">
        <v>0.4980533578084466</v>
      </c>
      <c r="N1061">
        <v>479145.0370944177</v>
      </c>
      <c r="O1061">
        <v>-29729.02975188376</v>
      </c>
      <c r="P1061" s="1">
        <v>-0.06204599328037184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383245.8020000001</v>
      </c>
      <c r="D1062">
        <v>417468.0024232002</v>
      </c>
      <c r="E1062" s="1">
        <v>0.3915600080773339</v>
      </c>
      <c r="F1062">
        <v>34338.4401888832</v>
      </c>
      <c r="G1062" s="1">
        <v>0.08225406495723057</v>
      </c>
      <c r="H1062">
        <v>417492.0613872002</v>
      </c>
      <c r="I1062">
        <v>-24.0589640000253</v>
      </c>
      <c r="J1062" s="1">
        <v>-5.762735684143219E-05</v>
      </c>
      <c r="K1062">
        <v>29</v>
      </c>
      <c r="L1062">
        <v>443807.9151944794</v>
      </c>
      <c r="M1062" s="1">
        <v>0.4793597173149313</v>
      </c>
      <c r="N1062">
        <v>479145.0370944177</v>
      </c>
      <c r="O1062">
        <v>-35337.12189993833</v>
      </c>
      <c r="P1062" s="1">
        <v>-0.07375036609838659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383245.8020000001</v>
      </c>
      <c r="D1063">
        <v>417468.0024232002</v>
      </c>
      <c r="E1063" s="1">
        <v>0.3915600080773339</v>
      </c>
      <c r="F1063">
        <v>34338.4401888832</v>
      </c>
      <c r="G1063" s="1">
        <v>0.08225406495723057</v>
      </c>
      <c r="H1063">
        <v>417492.0613872002</v>
      </c>
      <c r="I1063">
        <v>-24.0589640000253</v>
      </c>
      <c r="J1063" s="1">
        <v>-5.762735684143219E-05</v>
      </c>
      <c r="K1063">
        <v>29</v>
      </c>
      <c r="L1063">
        <v>443807.9151944794</v>
      </c>
      <c r="M1063" s="1">
        <v>0.4793597173149313</v>
      </c>
      <c r="N1063">
        <v>479145.0370944177</v>
      </c>
      <c r="O1063">
        <v>-35337.12189993833</v>
      </c>
      <c r="P1063" s="1">
        <v>-0.07375036609838659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383245.8020000001</v>
      </c>
      <c r="D1064">
        <v>417468.0024232002</v>
      </c>
      <c r="E1064" s="1">
        <v>0.3915600080773339</v>
      </c>
      <c r="F1064">
        <v>34338.4401888832</v>
      </c>
      <c r="G1064" s="1">
        <v>0.08225406495723057</v>
      </c>
      <c r="H1064">
        <v>417492.0613872002</v>
      </c>
      <c r="I1064">
        <v>-24.0589640000253</v>
      </c>
      <c r="J1064" s="1">
        <v>-5.762735684143219E-05</v>
      </c>
      <c r="K1064">
        <v>29</v>
      </c>
      <c r="L1064">
        <v>443807.9151944794</v>
      </c>
      <c r="M1064" s="1">
        <v>0.4793597173149313</v>
      </c>
      <c r="N1064">
        <v>479145.0370944177</v>
      </c>
      <c r="O1064">
        <v>-35337.12189993833</v>
      </c>
      <c r="P1064" s="1">
        <v>-0.07375036609838659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366220.072</v>
      </c>
      <c r="D1065">
        <v>417293.4293936002</v>
      </c>
      <c r="E1065" s="1">
        <v>0.3909780979786673</v>
      </c>
      <c r="F1065">
        <v>32088.7315639544</v>
      </c>
      <c r="G1065" s="1">
        <v>0.0768972845093317</v>
      </c>
      <c r="H1065">
        <v>419280.8236976002</v>
      </c>
      <c r="I1065">
        <v>-1987.394304000016</v>
      </c>
      <c r="J1065" s="1">
        <v>-0.004740007631337304</v>
      </c>
      <c r="K1065">
        <v>27</v>
      </c>
      <c r="L1065">
        <v>440628.4141335977</v>
      </c>
      <c r="M1065" s="1">
        <v>0.4687613804453258</v>
      </c>
      <c r="N1065">
        <v>479145.0370944177</v>
      </c>
      <c r="O1065">
        <v>-38516.62296081998</v>
      </c>
      <c r="P1065" s="1">
        <v>-0.08038614611222636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406928.356</v>
      </c>
      <c r="D1066">
        <v>417581.4681752002</v>
      </c>
      <c r="E1066" s="1">
        <v>0.3919382272506674</v>
      </c>
      <c r="F1066">
        <v>34529.4433454352</v>
      </c>
      <c r="G1066" s="1">
        <v>0.08268911811706176</v>
      </c>
      <c r="H1066">
        <v>419280.8236976002</v>
      </c>
      <c r="I1066">
        <v>-1699.355522400001</v>
      </c>
      <c r="J1066" s="1">
        <v>-0.004053024670705271</v>
      </c>
      <c r="K1066">
        <v>29</v>
      </c>
      <c r="L1066">
        <v>433296.6867122826</v>
      </c>
      <c r="M1066" s="1">
        <v>0.444322289040942</v>
      </c>
      <c r="N1066">
        <v>479145.0370944177</v>
      </c>
      <c r="O1066">
        <v>-45848.35038213513</v>
      </c>
      <c r="P1066" s="1">
        <v>-0.09568783318755424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370169.882</v>
      </c>
      <c r="D1067">
        <v>416696.3906984002</v>
      </c>
      <c r="E1067" s="1">
        <v>0.3889879689946674</v>
      </c>
      <c r="F1067">
        <v>32141.6132460896</v>
      </c>
      <c r="G1067" s="1">
        <v>0.07713436920396392</v>
      </c>
      <c r="H1067">
        <v>419280.8236976002</v>
      </c>
      <c r="I1067">
        <v>-2584.432999200013</v>
      </c>
      <c r="J1067" s="1">
        <v>-0.006163966614089642</v>
      </c>
      <c r="K1067">
        <v>27</v>
      </c>
      <c r="L1067">
        <v>430732.9621242474</v>
      </c>
      <c r="M1067" s="1">
        <v>0.435776540414158</v>
      </c>
      <c r="N1067">
        <v>479145.0370944177</v>
      </c>
      <c r="O1067">
        <v>-48412.07497017033</v>
      </c>
      <c r="P1067" s="1">
        <v>-0.1010384564635082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371151.9980000001</v>
      </c>
      <c r="D1068">
        <v>420644.8522488002</v>
      </c>
      <c r="E1068" s="1">
        <v>0.4021495074960008</v>
      </c>
      <c r="F1068">
        <v>32551.9058457776</v>
      </c>
      <c r="G1068" s="1">
        <v>0.07738572259176017</v>
      </c>
      <c r="H1068">
        <v>420644.8522488002</v>
      </c>
      <c r="I1068">
        <v>0</v>
      </c>
      <c r="J1068" s="1">
        <v>0</v>
      </c>
      <c r="K1068">
        <v>27</v>
      </c>
      <c r="L1068">
        <v>432366.9000416795</v>
      </c>
      <c r="M1068" s="1">
        <v>0.4412230001389317</v>
      </c>
      <c r="N1068">
        <v>479145.0370944177</v>
      </c>
      <c r="O1068">
        <v>-46778.13705273822</v>
      </c>
      <c r="P1068" s="1">
        <v>-0.09762834513826005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403336.2500000001</v>
      </c>
      <c r="D1069">
        <v>420334.2264408002</v>
      </c>
      <c r="E1069" s="1">
        <v>0.4011140881360008</v>
      </c>
      <c r="F1069">
        <v>36366.2481138552</v>
      </c>
      <c r="G1069" s="1">
        <v>0.0865174564103145</v>
      </c>
      <c r="H1069">
        <v>420644.8522488002</v>
      </c>
      <c r="I1069">
        <v>-310.6258079999825</v>
      </c>
      <c r="J1069" s="1">
        <v>-0.0007384514664552595</v>
      </c>
      <c r="K1069">
        <v>30</v>
      </c>
      <c r="L1069">
        <v>426397.938641594</v>
      </c>
      <c r="M1069" s="1">
        <v>0.4213264621386466</v>
      </c>
      <c r="N1069">
        <v>479145.0370944177</v>
      </c>
      <c r="O1069">
        <v>-52747.09845282376</v>
      </c>
      <c r="P1069" s="1">
        <v>-0.1100858703925795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403336.2500000001</v>
      </c>
      <c r="D1070">
        <v>420334.2264408002</v>
      </c>
      <c r="E1070" s="1">
        <v>0.4011140881360008</v>
      </c>
      <c r="F1070">
        <v>36366.2481138552</v>
      </c>
      <c r="G1070" s="1">
        <v>0.0865174564103145</v>
      </c>
      <c r="H1070">
        <v>420644.8522488002</v>
      </c>
      <c r="I1070">
        <v>-310.6258079999825</v>
      </c>
      <c r="J1070" s="1">
        <v>-0.0007384514664552595</v>
      </c>
      <c r="K1070">
        <v>30</v>
      </c>
      <c r="L1070">
        <v>426397.938641594</v>
      </c>
      <c r="M1070" s="1">
        <v>0.4213264621386466</v>
      </c>
      <c r="N1070">
        <v>479145.0370944177</v>
      </c>
      <c r="O1070">
        <v>-52747.09845282376</v>
      </c>
      <c r="P1070" s="1">
        <v>-0.1100858703925795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403336.2500000001</v>
      </c>
      <c r="D1071">
        <v>420334.2264408002</v>
      </c>
      <c r="E1071" s="1">
        <v>0.4011140881360008</v>
      </c>
      <c r="F1071">
        <v>36366.2481138552</v>
      </c>
      <c r="G1071" s="1">
        <v>0.0865174564103145</v>
      </c>
      <c r="H1071">
        <v>420644.8522488002</v>
      </c>
      <c r="I1071">
        <v>-310.6258079999825</v>
      </c>
      <c r="J1071" s="1">
        <v>-0.0007384514664552595</v>
      </c>
      <c r="K1071">
        <v>30</v>
      </c>
      <c r="L1071">
        <v>426397.938641594</v>
      </c>
      <c r="M1071" s="1">
        <v>0.4213264621386466</v>
      </c>
      <c r="N1071">
        <v>479145.0370944177</v>
      </c>
      <c r="O1071">
        <v>-52747.09845282376</v>
      </c>
      <c r="P1071" s="1">
        <v>-0.1100858703925795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384255.5360000001</v>
      </c>
      <c r="D1072">
        <v>417818.5226280003</v>
      </c>
      <c r="E1072" s="1">
        <v>0.392728408760001</v>
      </c>
      <c r="F1072">
        <v>35146.00791606</v>
      </c>
      <c r="G1072" s="1">
        <v>0.08411787896572462</v>
      </c>
      <c r="H1072">
        <v>420644.8522488002</v>
      </c>
      <c r="I1072">
        <v>-2826.329620799923</v>
      </c>
      <c r="J1072" s="1">
        <v>-0.006719040077847486</v>
      </c>
      <c r="K1072">
        <v>29</v>
      </c>
      <c r="L1072">
        <v>428740.6738711423</v>
      </c>
      <c r="M1072" s="1">
        <v>0.4291355795704744</v>
      </c>
      <c r="N1072">
        <v>479145.0370944177</v>
      </c>
      <c r="O1072">
        <v>-50404.3632232754</v>
      </c>
      <c r="P1072" s="1">
        <v>-0.1051964631188343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387753.4700000001</v>
      </c>
      <c r="D1073">
        <v>416339.3708408003</v>
      </c>
      <c r="E1073" s="1">
        <v>0.3877979028026678</v>
      </c>
      <c r="F1073">
        <v>35164.9427541352</v>
      </c>
      <c r="G1073" s="1">
        <v>0.08446220851782368</v>
      </c>
      <c r="H1073">
        <v>420644.8522488002</v>
      </c>
      <c r="I1073">
        <v>-4305.481407999876</v>
      </c>
      <c r="J1073" s="1">
        <v>-0.01023543111245136</v>
      </c>
      <c r="K1073">
        <v>29</v>
      </c>
      <c r="L1073">
        <v>427714.7462173588</v>
      </c>
      <c r="M1073" s="1">
        <v>0.4257158207245293</v>
      </c>
      <c r="N1073">
        <v>479145.0370944177</v>
      </c>
      <c r="O1073">
        <v>-51430.29087705893</v>
      </c>
      <c r="P1073" s="1">
        <v>-0.1073376261787813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369764.6200000001</v>
      </c>
      <c r="D1074">
        <v>414103.0132736004</v>
      </c>
      <c r="E1074" s="1">
        <v>0.3803433775786679</v>
      </c>
      <c r="F1074">
        <v>32849.6813254376</v>
      </c>
      <c r="G1074" s="1">
        <v>0.07932731777475285</v>
      </c>
      <c r="H1074">
        <v>420644.8522488002</v>
      </c>
      <c r="I1074">
        <v>-6541.838975199847</v>
      </c>
      <c r="J1074" s="1">
        <v>-0.01555192923490366</v>
      </c>
      <c r="K1074">
        <v>27</v>
      </c>
      <c r="L1074">
        <v>419980.2331267226</v>
      </c>
      <c r="M1074" s="1">
        <v>0.3999341104224086</v>
      </c>
      <c r="N1074">
        <v>479145.0370944177</v>
      </c>
      <c r="O1074">
        <v>-59164.80396769516</v>
      </c>
      <c r="P1074" s="1">
        <v>-0.1234799473797669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364913.553</v>
      </c>
      <c r="D1075">
        <v>413616.1595672003</v>
      </c>
      <c r="E1075" s="1">
        <v>0.3787205318906678</v>
      </c>
      <c r="F1075">
        <v>31809.4346015128</v>
      </c>
      <c r="G1075" s="1">
        <v>0.07690568626428318</v>
      </c>
      <c r="H1075">
        <v>420644.8522488002</v>
      </c>
      <c r="I1075">
        <v>-7028.692681599874</v>
      </c>
      <c r="J1075" s="1">
        <v>-0.01670932770013453</v>
      </c>
      <c r="K1075">
        <v>26</v>
      </c>
      <c r="L1075">
        <v>416739.4592348891</v>
      </c>
      <c r="M1075" s="1">
        <v>0.3891315307829636</v>
      </c>
      <c r="N1075">
        <v>479145.0370944177</v>
      </c>
      <c r="O1075">
        <v>-62405.57785952865</v>
      </c>
      <c r="P1075" s="1">
        <v>-0.130243606900245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340135.438</v>
      </c>
      <c r="D1076">
        <v>415061.2672288003</v>
      </c>
      <c r="E1076" s="1">
        <v>0.3835375574293345</v>
      </c>
      <c r="F1076">
        <v>30961.961775204</v>
      </c>
      <c r="G1076" s="1">
        <v>0.07459612404193904</v>
      </c>
      <c r="H1076">
        <v>420644.8522488002</v>
      </c>
      <c r="I1076">
        <v>-5583.585019999882</v>
      </c>
      <c r="J1076" s="1">
        <v>-0.01327386984566577</v>
      </c>
      <c r="K1076">
        <v>25</v>
      </c>
      <c r="L1076">
        <v>411600.7411485789</v>
      </c>
      <c r="M1076" s="1">
        <v>0.3720024704952629</v>
      </c>
      <c r="N1076">
        <v>479145.0370944177</v>
      </c>
      <c r="O1076">
        <v>-67544.29594583885</v>
      </c>
      <c r="P1076" s="1">
        <v>-0.1409683722395082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340135.438</v>
      </c>
      <c r="D1077">
        <v>415061.2672288003</v>
      </c>
      <c r="E1077" s="1">
        <v>0.3835375574293345</v>
      </c>
      <c r="F1077">
        <v>30961.961775204</v>
      </c>
      <c r="G1077" s="1">
        <v>0.07459612404193904</v>
      </c>
      <c r="H1077">
        <v>420644.8522488002</v>
      </c>
      <c r="I1077">
        <v>-5583.585019999882</v>
      </c>
      <c r="J1077" s="1">
        <v>-0.01327386984566577</v>
      </c>
      <c r="K1077">
        <v>25</v>
      </c>
      <c r="L1077">
        <v>411600.7411485789</v>
      </c>
      <c r="M1077" s="1">
        <v>0.3720024704952629</v>
      </c>
      <c r="N1077">
        <v>479145.0370944177</v>
      </c>
      <c r="O1077">
        <v>-67544.29594583885</v>
      </c>
      <c r="P1077" s="1">
        <v>-0.1409683722395082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340135.438</v>
      </c>
      <c r="D1078">
        <v>415061.2672288003</v>
      </c>
      <c r="E1078" s="1">
        <v>0.3835375574293345</v>
      </c>
      <c r="F1078">
        <v>30961.961775204</v>
      </c>
      <c r="G1078" s="1">
        <v>0.07459612404193904</v>
      </c>
      <c r="H1078">
        <v>420644.8522488002</v>
      </c>
      <c r="I1078">
        <v>-5583.585019999882</v>
      </c>
      <c r="J1078" s="1">
        <v>-0.01327386984566577</v>
      </c>
      <c r="K1078">
        <v>25</v>
      </c>
      <c r="L1078">
        <v>411600.7411485789</v>
      </c>
      <c r="M1078" s="1">
        <v>0.3720024704952629</v>
      </c>
      <c r="N1078">
        <v>479145.0370944177</v>
      </c>
      <c r="O1078">
        <v>-67544.29594583885</v>
      </c>
      <c r="P1078" s="1">
        <v>-0.1409683722395082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369992.462</v>
      </c>
      <c r="D1079">
        <v>411608.5750000004</v>
      </c>
      <c r="E1079" s="1">
        <v>0.3720285833333346</v>
      </c>
      <c r="F1079">
        <v>34806.0933474776</v>
      </c>
      <c r="G1079" s="1">
        <v>0.08456114731690798</v>
      </c>
      <c r="H1079">
        <v>420644.8522488002</v>
      </c>
      <c r="I1079">
        <v>-9036.277248799859</v>
      </c>
      <c r="J1079" s="1">
        <v>-0.02148196322976786</v>
      </c>
      <c r="K1079">
        <v>28</v>
      </c>
      <c r="L1079">
        <v>407427.7871818372</v>
      </c>
      <c r="M1079" s="1">
        <v>0.3580926239394573</v>
      </c>
      <c r="N1079">
        <v>479145.0370944177</v>
      </c>
      <c r="O1079">
        <v>-71717.24991258053</v>
      </c>
      <c r="P1079" s="1">
        <v>-0.1496775388668971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363514.445</v>
      </c>
      <c r="D1080">
        <v>410154.9937336004</v>
      </c>
      <c r="E1080" s="1">
        <v>0.3671833124453348</v>
      </c>
      <c r="F1080">
        <v>34790.8794793704</v>
      </c>
      <c r="G1080" s="1">
        <v>0.08482373739417984</v>
      </c>
      <c r="H1080">
        <v>420644.8522488002</v>
      </c>
      <c r="I1080">
        <v>-10489.8585151998</v>
      </c>
      <c r="J1080" s="1">
        <v>-0.02493756540492578</v>
      </c>
      <c r="K1080">
        <v>28</v>
      </c>
      <c r="L1080">
        <v>409886.279807881</v>
      </c>
      <c r="M1080" s="1">
        <v>0.3662875993596033</v>
      </c>
      <c r="N1080">
        <v>479145.0370944177</v>
      </c>
      <c r="O1080">
        <v>-69258.75728653674</v>
      </c>
      <c r="P1080" s="1">
        <v>-0.1445465400341588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329904.125</v>
      </c>
      <c r="D1081">
        <v>408136.0723736004</v>
      </c>
      <c r="E1081" s="1">
        <v>0.3604535745786679</v>
      </c>
      <c r="F1081">
        <v>32277.1666188624</v>
      </c>
      <c r="G1081" s="1">
        <v>0.07908432702639541</v>
      </c>
      <c r="H1081">
        <v>420644.8522488002</v>
      </c>
      <c r="I1081">
        <v>-12508.77987519983</v>
      </c>
      <c r="J1081" s="1">
        <v>-0.02973715191883823</v>
      </c>
      <c r="K1081">
        <v>26</v>
      </c>
      <c r="L1081">
        <v>414014.7107385567</v>
      </c>
      <c r="M1081" s="1">
        <v>0.3800490357951889</v>
      </c>
      <c r="N1081">
        <v>479145.0370944177</v>
      </c>
      <c r="O1081">
        <v>-65130.32635586103</v>
      </c>
      <c r="P1081" s="1">
        <v>-0.1359302952417449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342746.749</v>
      </c>
      <c r="D1082">
        <v>408120.7982744004</v>
      </c>
      <c r="E1082" s="1">
        <v>0.3604026609146678</v>
      </c>
      <c r="F1082">
        <v>33501.57484</v>
      </c>
      <c r="G1082" s="1">
        <v>0.08208739907804255</v>
      </c>
      <c r="H1082">
        <v>420644.8522488002</v>
      </c>
      <c r="I1082">
        <v>-12508.77987519983</v>
      </c>
      <c r="J1082" s="1">
        <v>-0.02974</v>
      </c>
      <c r="K1082">
        <v>27</v>
      </c>
      <c r="L1082">
        <v>417262.937197954</v>
      </c>
      <c r="M1082" s="1">
        <v>0.3908764573265133</v>
      </c>
      <c r="N1082">
        <v>479145.0370944177</v>
      </c>
      <c r="O1082">
        <v>-61882.09989646374</v>
      </c>
      <c r="P1082" s="1">
        <v>-0.1291510818346838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342746.749</v>
      </c>
      <c r="D1083">
        <v>408120.7982744004</v>
      </c>
      <c r="E1083" s="1">
        <v>0.3604026609146678</v>
      </c>
      <c r="F1083">
        <v>33501.57484</v>
      </c>
      <c r="G1083" s="1">
        <v>0.08208739907804255</v>
      </c>
      <c r="H1083">
        <v>420644.8522488002</v>
      </c>
      <c r="I1083">
        <v>-12508.77987519983</v>
      </c>
      <c r="J1083" s="1">
        <v>-0.02974</v>
      </c>
      <c r="K1083">
        <v>27</v>
      </c>
      <c r="L1083">
        <v>419573.1629813861</v>
      </c>
      <c r="M1083" s="1">
        <v>0.3985772099379538</v>
      </c>
      <c r="N1083">
        <v>479145.0370944177</v>
      </c>
      <c r="O1083">
        <v>-59571.8741130316</v>
      </c>
      <c r="P1083" s="1">
        <v>-0.1243295234242251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342746.749</v>
      </c>
      <c r="D1084">
        <v>408120.7982744004</v>
      </c>
      <c r="E1084" s="1">
        <v>0.3604026609146678</v>
      </c>
      <c r="F1084">
        <v>33501.57484</v>
      </c>
      <c r="G1084" s="1">
        <v>0.08208739907804255</v>
      </c>
      <c r="H1084">
        <v>420644.8522488002</v>
      </c>
      <c r="I1084">
        <v>-12508.77987519983</v>
      </c>
      <c r="J1084" s="1">
        <v>-0.02974</v>
      </c>
      <c r="K1084">
        <v>27</v>
      </c>
      <c r="L1084">
        <v>419573.1629813861</v>
      </c>
      <c r="M1084" s="1">
        <v>0.3985772099379538</v>
      </c>
      <c r="N1084">
        <v>479145.0370944177</v>
      </c>
      <c r="O1084">
        <v>-59571.8741130316</v>
      </c>
      <c r="P1084" s="1">
        <v>-0.1243295234242251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342746.749</v>
      </c>
      <c r="D1085">
        <v>408120.7982744004</v>
      </c>
      <c r="E1085" s="1">
        <v>0.3604026609146678</v>
      </c>
      <c r="F1085">
        <v>33501.57484</v>
      </c>
      <c r="G1085" s="1">
        <v>0.08208739907804255</v>
      </c>
      <c r="H1085">
        <v>420644.8522488002</v>
      </c>
      <c r="I1085">
        <v>-12508.77987519983</v>
      </c>
      <c r="J1085" s="1">
        <v>-0.02974</v>
      </c>
      <c r="K1085">
        <v>27</v>
      </c>
      <c r="L1085">
        <v>419573.1629813861</v>
      </c>
      <c r="M1085" s="1">
        <v>0.3985772099379538</v>
      </c>
      <c r="N1085">
        <v>479145.0370944177</v>
      </c>
      <c r="O1085">
        <v>-59571.8741130316</v>
      </c>
      <c r="P1085" s="1">
        <v>-0.1243295234242251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342746.749</v>
      </c>
      <c r="D1086">
        <v>408120.7982744004</v>
      </c>
      <c r="E1086" s="1">
        <v>0.3604026609146678</v>
      </c>
      <c r="F1086">
        <v>33501.57484</v>
      </c>
      <c r="G1086" s="1">
        <v>0.08208739907804255</v>
      </c>
      <c r="H1086">
        <v>420644.8522488002</v>
      </c>
      <c r="I1086">
        <v>-12508.77987519983</v>
      </c>
      <c r="J1086" s="1">
        <v>-0.02974</v>
      </c>
      <c r="K1086">
        <v>27</v>
      </c>
      <c r="L1086">
        <v>422182.61013264</v>
      </c>
      <c r="M1086" s="1">
        <v>0.4072753671088</v>
      </c>
      <c r="N1086">
        <v>479145.0370944177</v>
      </c>
      <c r="O1086">
        <v>-56962.42696177773</v>
      </c>
      <c r="P1086" s="1">
        <v>-0.1188834748392751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342746.749</v>
      </c>
      <c r="D1087">
        <v>408120.7982744004</v>
      </c>
      <c r="E1087" s="1">
        <v>0.3604026609146678</v>
      </c>
      <c r="F1087">
        <v>33501.57484</v>
      </c>
      <c r="G1087" s="1">
        <v>0.08208739907804255</v>
      </c>
      <c r="H1087">
        <v>420644.8522488002</v>
      </c>
      <c r="I1087">
        <v>-12508.77987519983</v>
      </c>
      <c r="J1087" s="1">
        <v>-0.02974</v>
      </c>
      <c r="K1087">
        <v>27</v>
      </c>
      <c r="L1087">
        <v>410733.3053925881</v>
      </c>
      <c r="M1087" s="1">
        <v>0.3691110179752938</v>
      </c>
      <c r="N1087">
        <v>479145.0370944177</v>
      </c>
      <c r="O1087">
        <v>-68411.73170182959</v>
      </c>
      <c r="P1087" s="1">
        <v>-0.1427787546682837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312354.961</v>
      </c>
      <c r="D1088">
        <v>405053.1634440004</v>
      </c>
      <c r="E1088" s="1">
        <v>0.3501772114800012</v>
      </c>
      <c r="F1088">
        <v>30998.2631208568</v>
      </c>
      <c r="G1088" s="1">
        <v>0.0765288755117756</v>
      </c>
      <c r="H1088">
        <v>420644.8522488002</v>
      </c>
      <c r="I1088">
        <v>-15591.68880479987</v>
      </c>
      <c r="J1088" s="1">
        <v>-0.0370661585930399</v>
      </c>
      <c r="K1088">
        <v>25</v>
      </c>
      <c r="L1088">
        <v>408577.544033614</v>
      </c>
      <c r="M1088" s="1">
        <v>0.3619251467787135</v>
      </c>
      <c r="N1088">
        <v>479145.0370944177</v>
      </c>
      <c r="O1088">
        <v>-70567.49306080368</v>
      </c>
      <c r="P1088" s="1">
        <v>-0.1472779379887389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288057.812</v>
      </c>
      <c r="D1089">
        <v>404350.0031344004</v>
      </c>
      <c r="E1089" s="1">
        <v>0.3478333437813345</v>
      </c>
      <c r="F1089">
        <v>28512.832830388</v>
      </c>
      <c r="G1089" s="1">
        <v>0.07051522841440594</v>
      </c>
      <c r="H1089">
        <v>420644.8522488002</v>
      </c>
      <c r="I1089">
        <v>-16294.84911439987</v>
      </c>
      <c r="J1089" s="1">
        <v>-0.03873778325655558</v>
      </c>
      <c r="K1089">
        <v>23</v>
      </c>
      <c r="L1089">
        <v>411727.0398015541</v>
      </c>
      <c r="M1089" s="1">
        <v>0.3724234660051804</v>
      </c>
      <c r="N1089">
        <v>479145.0370944177</v>
      </c>
      <c r="O1089">
        <v>-67417.99729286361</v>
      </c>
      <c r="P1089" s="1">
        <v>-0.1407047805434716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299571.942</v>
      </c>
      <c r="D1090">
        <v>404335.7918304004</v>
      </c>
      <c r="E1090" s="1">
        <v>0.3477859727680012</v>
      </c>
      <c r="F1090">
        <v>29725.88284</v>
      </c>
      <c r="G1090" s="1">
        <v>0.07351781227536887</v>
      </c>
      <c r="H1090">
        <v>420644.8522488002</v>
      </c>
      <c r="I1090">
        <v>-16294.84911439987</v>
      </c>
      <c r="J1090" s="1">
        <v>-0.03874</v>
      </c>
      <c r="K1090">
        <v>24</v>
      </c>
      <c r="L1090">
        <v>409610.5822746011</v>
      </c>
      <c r="M1090" s="1">
        <v>0.3653686075820037</v>
      </c>
      <c r="N1090">
        <v>479145.0370944177</v>
      </c>
      <c r="O1090">
        <v>-69534.45481981663</v>
      </c>
      <c r="P1090" s="1">
        <v>-0.1451219347725698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299571.942</v>
      </c>
      <c r="D1091">
        <v>404335.7918304004</v>
      </c>
      <c r="E1091" s="1">
        <v>0.3477859727680012</v>
      </c>
      <c r="F1091">
        <v>29725.88284</v>
      </c>
      <c r="G1091" s="1">
        <v>0.07351781227536887</v>
      </c>
      <c r="H1091">
        <v>420644.8522488002</v>
      </c>
      <c r="I1091">
        <v>-16294.84911439987</v>
      </c>
      <c r="J1091" s="1">
        <v>-0.03874</v>
      </c>
      <c r="K1091">
        <v>24</v>
      </c>
      <c r="L1091">
        <v>409610.5822746011</v>
      </c>
      <c r="M1091" s="1">
        <v>0.3653686075820037</v>
      </c>
      <c r="N1091">
        <v>479145.0370944177</v>
      </c>
      <c r="O1091">
        <v>-69534.45481981663</v>
      </c>
      <c r="P1091" s="1">
        <v>-0.1451219347725698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299571.942</v>
      </c>
      <c r="D1092">
        <v>404335.7918304004</v>
      </c>
      <c r="E1092" s="1">
        <v>0.3477859727680012</v>
      </c>
      <c r="F1092">
        <v>29725.88284</v>
      </c>
      <c r="G1092" s="1">
        <v>0.07351781227536887</v>
      </c>
      <c r="H1092">
        <v>420644.8522488002</v>
      </c>
      <c r="I1092">
        <v>-16294.84911439987</v>
      </c>
      <c r="J1092" s="1">
        <v>-0.03874</v>
      </c>
      <c r="K1092">
        <v>24</v>
      </c>
      <c r="L1092">
        <v>409610.5822746011</v>
      </c>
      <c r="M1092" s="1">
        <v>0.3653686075820037</v>
      </c>
      <c r="N1092">
        <v>479145.0370944177</v>
      </c>
      <c r="O1092">
        <v>-69534.45481981663</v>
      </c>
      <c r="P1092" s="1">
        <v>-0.1451219347725698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283286.106</v>
      </c>
      <c r="D1093">
        <v>403002.7280320004</v>
      </c>
      <c r="E1093" s="1">
        <v>0.3433424267733345</v>
      </c>
      <c r="F1093">
        <v>28483.629772288</v>
      </c>
      <c r="G1093" s="1">
        <v>0.07067850362051707</v>
      </c>
      <c r="H1093">
        <v>420644.8522488002</v>
      </c>
      <c r="I1093">
        <v>-17642.12421679986</v>
      </c>
      <c r="J1093" s="1">
        <v>-0.04194066353714703</v>
      </c>
      <c r="K1093">
        <v>23</v>
      </c>
      <c r="L1093">
        <v>409438.1289376168</v>
      </c>
      <c r="M1093" s="1">
        <v>0.3647937631253892</v>
      </c>
      <c r="N1093">
        <v>479145.0370944177</v>
      </c>
      <c r="O1093">
        <v>-69706.90815680096</v>
      </c>
      <c r="P1093" s="1">
        <v>-0.1454818536356141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283286.106</v>
      </c>
      <c r="D1094">
        <v>403002.7280320004</v>
      </c>
      <c r="E1094" s="1">
        <v>0.3433424267733345</v>
      </c>
      <c r="F1094">
        <v>28483.629772288</v>
      </c>
      <c r="G1094" s="1">
        <v>0.07067850362051707</v>
      </c>
      <c r="H1094">
        <v>420644.8522488002</v>
      </c>
      <c r="I1094">
        <v>-17642.12421679986</v>
      </c>
      <c r="J1094" s="1">
        <v>-0.04194066353714703</v>
      </c>
      <c r="K1094">
        <v>23</v>
      </c>
      <c r="L1094">
        <v>409438.1289376168</v>
      </c>
      <c r="M1094" s="1">
        <v>0.3647937631253892</v>
      </c>
      <c r="N1094">
        <v>479145.0370944177</v>
      </c>
      <c r="O1094">
        <v>-69706.90815680096</v>
      </c>
      <c r="P1094" s="1">
        <v>-0.1454818536356141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283286.106</v>
      </c>
      <c r="D1095">
        <v>403002.7280320004</v>
      </c>
      <c r="E1095" s="1">
        <v>0.3433424267733345</v>
      </c>
      <c r="F1095">
        <v>28483.629772288</v>
      </c>
      <c r="G1095" s="1">
        <v>0.07067850362051707</v>
      </c>
      <c r="H1095">
        <v>420644.8522488002</v>
      </c>
      <c r="I1095">
        <v>-17642.12421679986</v>
      </c>
      <c r="J1095" s="1">
        <v>-0.04194066353714703</v>
      </c>
      <c r="K1095">
        <v>23</v>
      </c>
      <c r="L1095">
        <v>410829.630174003</v>
      </c>
      <c r="M1095" s="1">
        <v>0.3694321005800101</v>
      </c>
      <c r="N1095">
        <v>479145.0370944177</v>
      </c>
      <c r="O1095">
        <v>-68315.40692041471</v>
      </c>
      <c r="P1095" s="1">
        <v>-0.1425777199628029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283286.106</v>
      </c>
      <c r="D1096">
        <v>403002.7280320004</v>
      </c>
      <c r="E1096" s="1">
        <v>0.3433424267733345</v>
      </c>
      <c r="F1096">
        <v>28483.629772288</v>
      </c>
      <c r="G1096" s="1">
        <v>0.07067850362051707</v>
      </c>
      <c r="H1096">
        <v>420644.8522488002</v>
      </c>
      <c r="I1096">
        <v>-17642.12421679986</v>
      </c>
      <c r="J1096" s="1">
        <v>-0.04194066353714703</v>
      </c>
      <c r="K1096">
        <v>23</v>
      </c>
      <c r="L1096">
        <v>414936.5256253853</v>
      </c>
      <c r="M1096" s="1">
        <v>0.3831217520846178</v>
      </c>
      <c r="N1096">
        <v>479145.0370944177</v>
      </c>
      <c r="O1096">
        <v>-64208.51146903238</v>
      </c>
      <c r="P1096" s="1">
        <v>-0.1340064208081942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283286.106</v>
      </c>
      <c r="D1097">
        <v>403002.7280320004</v>
      </c>
      <c r="E1097" s="1">
        <v>0.3433424267733345</v>
      </c>
      <c r="F1097">
        <v>28483.629772288</v>
      </c>
      <c r="G1097" s="1">
        <v>0.07067850362051707</v>
      </c>
      <c r="H1097">
        <v>420644.8522488002</v>
      </c>
      <c r="I1097">
        <v>-17642.12421679986</v>
      </c>
      <c r="J1097" s="1">
        <v>-0.04194066353714703</v>
      </c>
      <c r="K1097">
        <v>23</v>
      </c>
      <c r="L1097">
        <v>411514.8965713006</v>
      </c>
      <c r="M1097" s="1">
        <v>0.3717163219043352</v>
      </c>
      <c r="N1097">
        <v>479145.0370944177</v>
      </c>
      <c r="O1097">
        <v>-67630.14052311715</v>
      </c>
      <c r="P1097" s="1">
        <v>-0.1411475342272831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283286.106</v>
      </c>
      <c r="D1098">
        <v>403002.7280320004</v>
      </c>
      <c r="E1098" s="1">
        <v>0.3433424267733345</v>
      </c>
      <c r="F1098">
        <v>28483.629772288</v>
      </c>
      <c r="G1098" s="1">
        <v>0.07067850362051707</v>
      </c>
      <c r="H1098">
        <v>420644.8522488002</v>
      </c>
      <c r="I1098">
        <v>-17642.12421679986</v>
      </c>
      <c r="J1098" s="1">
        <v>-0.04194066353714703</v>
      </c>
      <c r="K1098">
        <v>23</v>
      </c>
      <c r="L1098">
        <v>411514.8965713006</v>
      </c>
      <c r="M1098" s="1">
        <v>0.3717163219043352</v>
      </c>
      <c r="N1098">
        <v>479145.0370944177</v>
      </c>
      <c r="O1098">
        <v>-67630.14052311715</v>
      </c>
      <c r="P1098" s="1">
        <v>-0.1411475342272831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283286.106</v>
      </c>
      <c r="D1099">
        <v>403002.7280320004</v>
      </c>
      <c r="E1099" s="1">
        <v>0.3433424267733345</v>
      </c>
      <c r="F1099">
        <v>28483.629772288</v>
      </c>
      <c r="G1099" s="1">
        <v>0.07067850362051707</v>
      </c>
      <c r="H1099">
        <v>420644.8522488002</v>
      </c>
      <c r="I1099">
        <v>-17642.12421679986</v>
      </c>
      <c r="J1099" s="1">
        <v>-0.04194066353714703</v>
      </c>
      <c r="K1099">
        <v>23</v>
      </c>
      <c r="L1099">
        <v>411514.8965713006</v>
      </c>
      <c r="M1099" s="1">
        <v>0.3717163219043352</v>
      </c>
      <c r="N1099">
        <v>479145.0370944177</v>
      </c>
      <c r="O1099">
        <v>-67630.14052311715</v>
      </c>
      <c r="P1099" s="1">
        <v>-0.1411475342272831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283286.106</v>
      </c>
      <c r="D1100">
        <v>403002.7280320004</v>
      </c>
      <c r="E1100" s="1">
        <v>0.3433424267733345</v>
      </c>
      <c r="F1100">
        <v>28483.629772288</v>
      </c>
      <c r="G1100" s="1">
        <v>0.07067850362051707</v>
      </c>
      <c r="H1100">
        <v>420644.8522488002</v>
      </c>
      <c r="I1100">
        <v>-17642.12421679986</v>
      </c>
      <c r="J1100" s="1">
        <v>-0.04194066353714703</v>
      </c>
      <c r="K1100">
        <v>23</v>
      </c>
      <c r="L1100">
        <v>414248.3656377426</v>
      </c>
      <c r="M1100" s="1">
        <v>0.3808278854591421</v>
      </c>
      <c r="N1100">
        <v>479145.0370944177</v>
      </c>
      <c r="O1100">
        <v>-64896.6714566751</v>
      </c>
      <c r="P1100" s="1">
        <v>-0.1354426456135596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283286.106</v>
      </c>
      <c r="D1101">
        <v>403002.7280320004</v>
      </c>
      <c r="E1101" s="1">
        <v>0.3433424267733345</v>
      </c>
      <c r="F1101">
        <v>28483.629772288</v>
      </c>
      <c r="G1101" s="1">
        <v>0.07067850362051707</v>
      </c>
      <c r="H1101">
        <v>420644.8522488002</v>
      </c>
      <c r="I1101">
        <v>-17642.12421679986</v>
      </c>
      <c r="J1101" s="1">
        <v>-0.04194066353714703</v>
      </c>
      <c r="K1101">
        <v>23</v>
      </c>
      <c r="L1101">
        <v>414609.6993850096</v>
      </c>
      <c r="M1101" s="1">
        <v>0.3820323312833655</v>
      </c>
      <c r="N1101">
        <v>479145.0370944177</v>
      </c>
      <c r="O1101">
        <v>-64535.33770940808</v>
      </c>
      <c r="P1101" s="1">
        <v>-0.1346885237521329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303232.752</v>
      </c>
      <c r="D1102">
        <v>402981.7707152003</v>
      </c>
      <c r="E1102" s="1">
        <v>0.3432725690506678</v>
      </c>
      <c r="F1102">
        <v>29541.27377</v>
      </c>
      <c r="G1102" s="1">
        <v>0.07330672481182214</v>
      </c>
      <c r="H1102">
        <v>420644.8522488002</v>
      </c>
      <c r="I1102">
        <v>-17642.12421679986</v>
      </c>
      <c r="J1102" s="1">
        <v>-0.04194</v>
      </c>
      <c r="K1102">
        <v>24</v>
      </c>
      <c r="L1102">
        <v>414942.565302545</v>
      </c>
      <c r="M1102" s="1">
        <v>0.3831418843418166</v>
      </c>
      <c r="N1102">
        <v>479145.0370944177</v>
      </c>
      <c r="O1102">
        <v>-64202.47179187275</v>
      </c>
      <c r="P1102" s="1">
        <v>-0.1339938156955623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303232.752</v>
      </c>
      <c r="D1103">
        <v>402981.7707152003</v>
      </c>
      <c r="E1103" s="1">
        <v>0.3432725690506678</v>
      </c>
      <c r="F1103">
        <v>29541.27377</v>
      </c>
      <c r="G1103" s="1">
        <v>0.07330672481182214</v>
      </c>
      <c r="H1103">
        <v>420644.8522488002</v>
      </c>
      <c r="I1103">
        <v>-17642.12421679986</v>
      </c>
      <c r="J1103" s="1">
        <v>-0.04194</v>
      </c>
      <c r="K1103">
        <v>24</v>
      </c>
      <c r="L1103">
        <v>415715.344550297</v>
      </c>
      <c r="M1103" s="1">
        <v>0.3857178151676565</v>
      </c>
      <c r="N1103">
        <v>479145.0370944177</v>
      </c>
      <c r="O1103">
        <v>-63429.69254412077</v>
      </c>
      <c r="P1103" s="1">
        <v>-0.1323809862015156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303232.752</v>
      </c>
      <c r="D1104">
        <v>402981.7707152003</v>
      </c>
      <c r="E1104" s="1">
        <v>0.3432725690506678</v>
      </c>
      <c r="F1104">
        <v>29541.27377</v>
      </c>
      <c r="G1104" s="1">
        <v>0.07330672481182214</v>
      </c>
      <c r="H1104">
        <v>420644.8522488002</v>
      </c>
      <c r="I1104">
        <v>-17642.12421679986</v>
      </c>
      <c r="J1104" s="1">
        <v>-0.04194</v>
      </c>
      <c r="K1104">
        <v>24</v>
      </c>
      <c r="L1104">
        <v>415480.398476558</v>
      </c>
      <c r="M1104" s="1">
        <v>0.3849346615885266</v>
      </c>
      <c r="N1104">
        <v>479145.0370944177</v>
      </c>
      <c r="O1104">
        <v>-63664.63861785975</v>
      </c>
      <c r="P1104" s="1">
        <v>-0.1328713305764959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303232.752</v>
      </c>
      <c r="D1105">
        <v>402981.7707152003</v>
      </c>
      <c r="E1105" s="1">
        <v>0.3432725690506678</v>
      </c>
      <c r="F1105">
        <v>29541.27377</v>
      </c>
      <c r="G1105" s="1">
        <v>0.07330672481182214</v>
      </c>
      <c r="H1105">
        <v>420644.8522488002</v>
      </c>
      <c r="I1105">
        <v>-17642.12421679986</v>
      </c>
      <c r="J1105" s="1">
        <v>-0.04194</v>
      </c>
      <c r="K1105">
        <v>24</v>
      </c>
      <c r="L1105">
        <v>415480.398476558</v>
      </c>
      <c r="M1105" s="1">
        <v>0.3849346615885266</v>
      </c>
      <c r="N1105">
        <v>479145.0370944177</v>
      </c>
      <c r="O1105">
        <v>-63664.63861785975</v>
      </c>
      <c r="P1105" s="1">
        <v>-0.1328713305764959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303232.752</v>
      </c>
      <c r="D1106">
        <v>402981.7707152003</v>
      </c>
      <c r="E1106" s="1">
        <v>0.3432725690506678</v>
      </c>
      <c r="F1106">
        <v>29541.27377</v>
      </c>
      <c r="G1106" s="1">
        <v>0.07330672481182214</v>
      </c>
      <c r="H1106">
        <v>420644.8522488002</v>
      </c>
      <c r="I1106">
        <v>-17642.12421679986</v>
      </c>
      <c r="J1106" s="1">
        <v>-0.04194</v>
      </c>
      <c r="K1106">
        <v>24</v>
      </c>
      <c r="L1106">
        <v>415480.398476558</v>
      </c>
      <c r="M1106" s="1">
        <v>0.3849346615885266</v>
      </c>
      <c r="N1106">
        <v>479145.0370944177</v>
      </c>
      <c r="O1106">
        <v>-63664.63861785975</v>
      </c>
      <c r="P1106" s="1">
        <v>-0.1328713305764959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287265.138</v>
      </c>
      <c r="D1107">
        <v>401309.6591536003</v>
      </c>
      <c r="E1107" s="1">
        <v>0.3376988638453345</v>
      </c>
      <c r="F1107">
        <v>28287.818202116</v>
      </c>
      <c r="G1107" s="1">
        <v>0.07048875489759618</v>
      </c>
      <c r="H1107">
        <v>420644.8522488002</v>
      </c>
      <c r="I1107">
        <v>-19335.19309519988</v>
      </c>
      <c r="J1107" s="1">
        <v>-0.04596560017751894</v>
      </c>
      <c r="K1107">
        <v>23</v>
      </c>
      <c r="L1107">
        <v>419354.2577017846</v>
      </c>
      <c r="M1107" s="1">
        <v>0.3978475256726153</v>
      </c>
      <c r="N1107">
        <v>479145.0370944177</v>
      </c>
      <c r="O1107">
        <v>-59790.77939263312</v>
      </c>
      <c r="P1107" s="1">
        <v>-0.1247863898480724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287265.138</v>
      </c>
      <c r="D1108">
        <v>401309.6591536003</v>
      </c>
      <c r="E1108" s="1">
        <v>0.3376988638453345</v>
      </c>
      <c r="F1108">
        <v>28287.818202116</v>
      </c>
      <c r="G1108" s="1">
        <v>0.07048875489759618</v>
      </c>
      <c r="H1108">
        <v>420644.8522488002</v>
      </c>
      <c r="I1108">
        <v>-19335.19309519988</v>
      </c>
      <c r="J1108" s="1">
        <v>-0.04596560017751894</v>
      </c>
      <c r="K1108">
        <v>23</v>
      </c>
      <c r="L1108">
        <v>418869.7175193063</v>
      </c>
      <c r="M1108" s="1">
        <v>0.3962323917310211</v>
      </c>
      <c r="N1108">
        <v>479145.0370944177</v>
      </c>
      <c r="O1108">
        <v>-60275.31957511138</v>
      </c>
      <c r="P1108" s="1">
        <v>-0.1257976497901905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304046.1960000001</v>
      </c>
      <c r="D1109">
        <v>401291.2343072003</v>
      </c>
      <c r="E1109" s="1">
        <v>0.3376374476906677</v>
      </c>
      <c r="F1109">
        <v>29491.74718</v>
      </c>
      <c r="G1109" s="1">
        <v>0.07349212905414025</v>
      </c>
      <c r="H1109">
        <v>420644.8522488002</v>
      </c>
      <c r="I1109">
        <v>-19335.19309519988</v>
      </c>
      <c r="J1109" s="1">
        <v>-0.04597</v>
      </c>
      <c r="K1109">
        <v>24</v>
      </c>
      <c r="L1109">
        <v>417302.9607276351</v>
      </c>
      <c r="M1109" s="1">
        <v>0.3910098690921171</v>
      </c>
      <c r="N1109">
        <v>479145.0370944177</v>
      </c>
      <c r="O1109">
        <v>-61842.0763667826</v>
      </c>
      <c r="P1109" s="1">
        <v>-0.1290675506977991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304046.1960000001</v>
      </c>
      <c r="D1110">
        <v>401291.2343072003</v>
      </c>
      <c r="E1110" s="1">
        <v>0.3376374476906677</v>
      </c>
      <c r="F1110">
        <v>29491.74718</v>
      </c>
      <c r="G1110" s="1">
        <v>0.07349212905414025</v>
      </c>
      <c r="H1110">
        <v>420644.8522488002</v>
      </c>
      <c r="I1110">
        <v>-19335.19309519988</v>
      </c>
      <c r="J1110" s="1">
        <v>-0.04597</v>
      </c>
      <c r="K1110">
        <v>24</v>
      </c>
      <c r="L1110">
        <v>418609.4194018663</v>
      </c>
      <c r="M1110" s="1">
        <v>0.3953647313395544</v>
      </c>
      <c r="N1110">
        <v>479145.0370944177</v>
      </c>
      <c r="O1110">
        <v>-60535.6176925514</v>
      </c>
      <c r="P1110" s="1">
        <v>-0.1263409051665134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319564.9020000001</v>
      </c>
      <c r="D1111">
        <v>401273.8193424004</v>
      </c>
      <c r="E1111" s="1">
        <v>0.3375793978080012</v>
      </c>
      <c r="F1111">
        <v>30695.62088</v>
      </c>
      <c r="G1111" s="1">
        <v>0.07649544874445928</v>
      </c>
      <c r="H1111">
        <v>420644.8522488002</v>
      </c>
      <c r="I1111">
        <v>-19335.19309519988</v>
      </c>
      <c r="J1111" s="1">
        <v>-0.04597</v>
      </c>
      <c r="K1111">
        <v>25</v>
      </c>
      <c r="L1111">
        <v>417948.8049145017</v>
      </c>
      <c r="M1111" s="1">
        <v>0.3931626830483391</v>
      </c>
      <c r="N1111">
        <v>479145.0370944177</v>
      </c>
      <c r="O1111">
        <v>-61196.232179916</v>
      </c>
      <c r="P1111" s="1">
        <v>-0.1277196411153832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319564.9020000001</v>
      </c>
      <c r="D1112">
        <v>401273.8193424004</v>
      </c>
      <c r="E1112" s="1">
        <v>0.3375793978080012</v>
      </c>
      <c r="F1112">
        <v>30695.62088</v>
      </c>
      <c r="G1112" s="1">
        <v>0.07649544874445928</v>
      </c>
      <c r="H1112">
        <v>420644.8522488002</v>
      </c>
      <c r="I1112">
        <v>-19335.19309519988</v>
      </c>
      <c r="J1112" s="1">
        <v>-0.04597</v>
      </c>
      <c r="K1112">
        <v>25</v>
      </c>
      <c r="L1112">
        <v>417948.8049145017</v>
      </c>
      <c r="M1112" s="1">
        <v>0.3931626830483391</v>
      </c>
      <c r="N1112">
        <v>479145.0370944177</v>
      </c>
      <c r="O1112">
        <v>-61196.232179916</v>
      </c>
      <c r="P1112" s="1">
        <v>-0.1277196411153832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319564.9020000001</v>
      </c>
      <c r="D1113">
        <v>401273.8193424004</v>
      </c>
      <c r="E1113" s="1">
        <v>0.3375793978080012</v>
      </c>
      <c r="F1113">
        <v>30695.62088</v>
      </c>
      <c r="G1113" s="1">
        <v>0.07649544874445928</v>
      </c>
      <c r="H1113">
        <v>420644.8522488002</v>
      </c>
      <c r="I1113">
        <v>-19335.19309519988</v>
      </c>
      <c r="J1113" s="1">
        <v>-0.04597</v>
      </c>
      <c r="K1113">
        <v>25</v>
      </c>
      <c r="L1113">
        <v>417948.8049145017</v>
      </c>
      <c r="M1113" s="1">
        <v>0.3931626830483391</v>
      </c>
      <c r="N1113">
        <v>479145.0370944177</v>
      </c>
      <c r="O1113">
        <v>-61196.232179916</v>
      </c>
      <c r="P1113" s="1">
        <v>-0.1277196411153832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319564.9020000001</v>
      </c>
      <c r="D1114">
        <v>401273.8193424004</v>
      </c>
      <c r="E1114" s="1">
        <v>0.3375793978080012</v>
      </c>
      <c r="F1114">
        <v>30695.62088</v>
      </c>
      <c r="G1114" s="1">
        <v>0.07649544874445928</v>
      </c>
      <c r="H1114">
        <v>420644.8522488002</v>
      </c>
      <c r="I1114">
        <v>-19335.19309519988</v>
      </c>
      <c r="J1114" s="1">
        <v>-0.04597</v>
      </c>
      <c r="K1114">
        <v>25</v>
      </c>
      <c r="L1114">
        <v>418603.7091430625</v>
      </c>
      <c r="M1114" s="1">
        <v>0.3953456971435416</v>
      </c>
      <c r="N1114">
        <v>479145.0370944177</v>
      </c>
      <c r="O1114">
        <v>-60541.32795135526</v>
      </c>
      <c r="P1114" s="1">
        <v>-0.1263528227663251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319564.9020000001</v>
      </c>
      <c r="D1115">
        <v>401273.8193424004</v>
      </c>
      <c r="E1115" s="1">
        <v>0.3375793978080012</v>
      </c>
      <c r="F1115">
        <v>30695.62088</v>
      </c>
      <c r="G1115" s="1">
        <v>0.07649544874445928</v>
      </c>
      <c r="H1115">
        <v>420644.8522488002</v>
      </c>
      <c r="I1115">
        <v>-19335.19309519988</v>
      </c>
      <c r="J1115" s="1">
        <v>-0.04597</v>
      </c>
      <c r="K1115">
        <v>25</v>
      </c>
      <c r="L1115">
        <v>417882.7493355933</v>
      </c>
      <c r="M1115" s="1">
        <v>0.392942497785311</v>
      </c>
      <c r="N1115">
        <v>479145.0370944177</v>
      </c>
      <c r="O1115">
        <v>-61262.28775882442</v>
      </c>
      <c r="P1115" s="1">
        <v>-0.1278575024596413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319564.9020000001</v>
      </c>
      <c r="D1116">
        <v>401273.8193424004</v>
      </c>
      <c r="E1116" s="1">
        <v>0.3375793978080012</v>
      </c>
      <c r="F1116">
        <v>30695.62088</v>
      </c>
      <c r="G1116" s="1">
        <v>0.07649544874445928</v>
      </c>
      <c r="H1116">
        <v>420644.8522488002</v>
      </c>
      <c r="I1116">
        <v>-19335.19309519988</v>
      </c>
      <c r="J1116" s="1">
        <v>-0.04597</v>
      </c>
      <c r="K1116">
        <v>25</v>
      </c>
      <c r="L1116">
        <v>418027.484791116</v>
      </c>
      <c r="M1116" s="1">
        <v>0.3934249493037201</v>
      </c>
      <c r="N1116">
        <v>479145.0370944177</v>
      </c>
      <c r="O1116">
        <v>-61117.55230330169</v>
      </c>
      <c r="P1116" s="1">
        <v>-0.1275554322213677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326426.5330000001</v>
      </c>
      <c r="D1117">
        <v>401263.3300376004</v>
      </c>
      <c r="E1117" s="1">
        <v>0.3375444334586679</v>
      </c>
      <c r="F1117">
        <v>31899.44234</v>
      </c>
      <c r="G1117" s="1">
        <v>0.07949752681614557</v>
      </c>
      <c r="H1117">
        <v>420644.8522488002</v>
      </c>
      <c r="I1117">
        <v>-19335.19309519988</v>
      </c>
      <c r="J1117" s="1">
        <v>-0.04597</v>
      </c>
      <c r="K1117">
        <v>26</v>
      </c>
      <c r="L1117">
        <v>421027.240712519</v>
      </c>
      <c r="M1117" s="1">
        <v>0.4034241357083968</v>
      </c>
      <c r="N1117">
        <v>479145.0370944177</v>
      </c>
      <c r="O1117">
        <v>-58117.79638189869</v>
      </c>
      <c r="P1117" s="1">
        <v>-0.1212947894322994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344615.605</v>
      </c>
      <c r="D1118">
        <v>401243.7787800003</v>
      </c>
      <c r="E1118" s="1">
        <v>0.3374792626000012</v>
      </c>
      <c r="F1118">
        <v>32918.55734</v>
      </c>
      <c r="G1118" s="1">
        <v>0.08204129031007121</v>
      </c>
      <c r="H1118">
        <v>420644.8522488002</v>
      </c>
      <c r="I1118">
        <v>-19335.19309519988</v>
      </c>
      <c r="J1118" s="1">
        <v>-0.04597</v>
      </c>
      <c r="K1118">
        <v>27</v>
      </c>
      <c r="L1118">
        <v>420437.3962067624</v>
      </c>
      <c r="M1118" s="1">
        <v>0.4014579873558747</v>
      </c>
      <c r="N1118">
        <v>479145.0370944177</v>
      </c>
      <c r="O1118">
        <v>-58707.64088765532</v>
      </c>
      <c r="P1118" s="1">
        <v>-0.12252582483931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344615.605</v>
      </c>
      <c r="D1119">
        <v>401243.7787800003</v>
      </c>
      <c r="E1119" s="1">
        <v>0.3374792626000012</v>
      </c>
      <c r="F1119">
        <v>32918.55734</v>
      </c>
      <c r="G1119" s="1">
        <v>0.08204129031007121</v>
      </c>
      <c r="H1119">
        <v>420644.8522488002</v>
      </c>
      <c r="I1119">
        <v>-19335.19309519988</v>
      </c>
      <c r="J1119" s="1">
        <v>-0.04597</v>
      </c>
      <c r="K1119">
        <v>27</v>
      </c>
      <c r="L1119">
        <v>420437.3962067624</v>
      </c>
      <c r="M1119" s="1">
        <v>0.4014579873558747</v>
      </c>
      <c r="N1119">
        <v>479145.0370944177</v>
      </c>
      <c r="O1119">
        <v>-58707.64088765532</v>
      </c>
      <c r="P1119" s="1">
        <v>-0.12252582483931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344615.605</v>
      </c>
      <c r="D1120">
        <v>401243.7787800003</v>
      </c>
      <c r="E1120" s="1">
        <v>0.3374792626000012</v>
      </c>
      <c r="F1120">
        <v>32918.55734</v>
      </c>
      <c r="G1120" s="1">
        <v>0.08204129031007121</v>
      </c>
      <c r="H1120">
        <v>420644.8522488002</v>
      </c>
      <c r="I1120">
        <v>-19335.19309519988</v>
      </c>
      <c r="J1120" s="1">
        <v>-0.04597</v>
      </c>
      <c r="K1120">
        <v>27</v>
      </c>
      <c r="L1120">
        <v>420437.3962067624</v>
      </c>
      <c r="M1120" s="1">
        <v>0.4014579873558747</v>
      </c>
      <c r="N1120">
        <v>479145.0370944177</v>
      </c>
      <c r="O1120">
        <v>-58707.64088765532</v>
      </c>
      <c r="P1120" s="1">
        <v>-0.12252582483931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344615.605</v>
      </c>
      <c r="D1121">
        <v>401243.7787800003</v>
      </c>
      <c r="E1121" s="1">
        <v>0.3374792626000012</v>
      </c>
      <c r="F1121">
        <v>32918.55734</v>
      </c>
      <c r="G1121" s="1">
        <v>0.08204129031007121</v>
      </c>
      <c r="H1121">
        <v>420644.8522488002</v>
      </c>
      <c r="I1121">
        <v>-19335.19309519988</v>
      </c>
      <c r="J1121" s="1">
        <v>-0.04597</v>
      </c>
      <c r="K1121">
        <v>27</v>
      </c>
      <c r="L1121">
        <v>421839.4190661061</v>
      </c>
      <c r="M1121" s="1">
        <v>0.4061313968870203</v>
      </c>
      <c r="N1121">
        <v>479145.0370944177</v>
      </c>
      <c r="O1121">
        <v>-57305.61802831164</v>
      </c>
      <c r="P1121" s="1">
        <v>-0.1195997320056125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376218.744</v>
      </c>
      <c r="D1122">
        <v>401994.2789328003</v>
      </c>
      <c r="E1122" s="1">
        <v>0.3399809297760011</v>
      </c>
      <c r="F1122">
        <v>34064.6981755024</v>
      </c>
      <c r="G1122" s="1">
        <v>0.08473926113062134</v>
      </c>
      <c r="H1122">
        <v>420644.8522488002</v>
      </c>
      <c r="I1122">
        <v>-18650.57331599988</v>
      </c>
      <c r="J1122" s="1">
        <v>-0.04433805196068003</v>
      </c>
      <c r="K1122">
        <v>28</v>
      </c>
      <c r="L1122">
        <v>416550.9083580465</v>
      </c>
      <c r="M1122" s="1">
        <v>0.388503027860155</v>
      </c>
      <c r="N1122">
        <v>479145.0370944177</v>
      </c>
      <c r="O1122">
        <v>-62594.12873637123</v>
      </c>
      <c r="P1122" s="1">
        <v>-0.1306371221456203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393942.094</v>
      </c>
      <c r="D1123">
        <v>401975.1002528003</v>
      </c>
      <c r="E1123" s="1">
        <v>0.3399170008426678</v>
      </c>
      <c r="F1123">
        <v>35270.68101</v>
      </c>
      <c r="G1123" s="1">
        <v>0.08774344726282406</v>
      </c>
      <c r="H1123">
        <v>420644.8522488002</v>
      </c>
      <c r="I1123">
        <v>-18650.57331599988</v>
      </c>
      <c r="J1123" s="1">
        <v>-0.04434</v>
      </c>
      <c r="K1123">
        <v>29</v>
      </c>
      <c r="L1123">
        <v>415297.4859105682</v>
      </c>
      <c r="M1123" s="1">
        <v>0.3843249530352273</v>
      </c>
      <c r="N1123">
        <v>479145.0370944177</v>
      </c>
      <c r="O1123">
        <v>-63847.55118384951</v>
      </c>
      <c r="P1123" s="1">
        <v>-0.1332530783810833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383583.694</v>
      </c>
      <c r="D1124">
        <v>400943.7586288003</v>
      </c>
      <c r="E1124" s="1">
        <v>0.3364791954293345</v>
      </c>
      <c r="F1124">
        <v>34028.4820282944</v>
      </c>
      <c r="G1124" s="1">
        <v>0.0848709608167226</v>
      </c>
      <c r="H1124">
        <v>420644.8522488002</v>
      </c>
      <c r="I1124">
        <v>-19701.09361999988</v>
      </c>
      <c r="J1124" s="1">
        <v>-0.04683545635867478</v>
      </c>
      <c r="K1124">
        <v>28</v>
      </c>
      <c r="L1124">
        <v>420509.4484916948</v>
      </c>
      <c r="M1124" s="1">
        <v>0.4016981616389825</v>
      </c>
      <c r="N1124">
        <v>479145.0370944177</v>
      </c>
      <c r="O1124">
        <v>-58635.58860272297</v>
      </c>
      <c r="P1124" s="1">
        <v>-0.1223754480653601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383583.694</v>
      </c>
      <c r="D1125">
        <v>400943.7586288003</v>
      </c>
      <c r="E1125" s="1">
        <v>0.3364791954293345</v>
      </c>
      <c r="F1125">
        <v>34028.4820282944</v>
      </c>
      <c r="G1125" s="1">
        <v>0.0848709608167226</v>
      </c>
      <c r="H1125">
        <v>420644.8522488002</v>
      </c>
      <c r="I1125">
        <v>-19701.09361999988</v>
      </c>
      <c r="J1125" s="1">
        <v>-0.04683545635867478</v>
      </c>
      <c r="K1125">
        <v>28</v>
      </c>
      <c r="L1125">
        <v>423686.0201579456</v>
      </c>
      <c r="M1125" s="1">
        <v>0.4122867338598188</v>
      </c>
      <c r="N1125">
        <v>479145.0370944177</v>
      </c>
      <c r="O1125">
        <v>-55459.01693647209</v>
      </c>
      <c r="P1125" s="1">
        <v>-0.1157457818467264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383583.694</v>
      </c>
      <c r="D1126">
        <v>400943.7586288003</v>
      </c>
      <c r="E1126" s="1">
        <v>0.3364791954293345</v>
      </c>
      <c r="F1126">
        <v>34028.4820282944</v>
      </c>
      <c r="G1126" s="1">
        <v>0.0848709608167226</v>
      </c>
      <c r="H1126">
        <v>420644.8522488002</v>
      </c>
      <c r="I1126">
        <v>-19701.09361999988</v>
      </c>
      <c r="J1126" s="1">
        <v>-0.04683545635867478</v>
      </c>
      <c r="K1126">
        <v>28</v>
      </c>
      <c r="L1126">
        <v>423686.0201579456</v>
      </c>
      <c r="M1126" s="1">
        <v>0.4122867338598188</v>
      </c>
      <c r="N1126">
        <v>479145.0370944177</v>
      </c>
      <c r="O1126">
        <v>-55459.01693647209</v>
      </c>
      <c r="P1126" s="1">
        <v>-0.1157457818467264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383583.694</v>
      </c>
      <c r="D1127">
        <v>400943.7586288003</v>
      </c>
      <c r="E1127" s="1">
        <v>0.3364791954293345</v>
      </c>
      <c r="F1127">
        <v>34028.4820282944</v>
      </c>
      <c r="G1127" s="1">
        <v>0.0848709608167226</v>
      </c>
      <c r="H1127">
        <v>420644.8522488002</v>
      </c>
      <c r="I1127">
        <v>-19701.09361999988</v>
      </c>
      <c r="J1127" s="1">
        <v>-0.04683545635867478</v>
      </c>
      <c r="K1127">
        <v>28</v>
      </c>
      <c r="L1127">
        <v>423686.0201579456</v>
      </c>
      <c r="M1127" s="1">
        <v>0.4122867338598188</v>
      </c>
      <c r="N1127">
        <v>479145.0370944177</v>
      </c>
      <c r="O1127">
        <v>-55459.01693647209</v>
      </c>
      <c r="P1127" s="1">
        <v>-0.1157457818467264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383583.694</v>
      </c>
      <c r="D1128">
        <v>400943.7586288003</v>
      </c>
      <c r="E1128" s="1">
        <v>0.3364791954293345</v>
      </c>
      <c r="F1128">
        <v>34028.4820282944</v>
      </c>
      <c r="G1128" s="1">
        <v>0.0848709608167226</v>
      </c>
      <c r="H1128">
        <v>420644.8522488002</v>
      </c>
      <c r="I1128">
        <v>-19701.09361999988</v>
      </c>
      <c r="J1128" s="1">
        <v>-0.04683545635867478</v>
      </c>
      <c r="K1128">
        <v>28</v>
      </c>
      <c r="L1128">
        <v>423437.2141152917</v>
      </c>
      <c r="M1128" s="1">
        <v>0.4114573803843055</v>
      </c>
      <c r="N1128">
        <v>479145.0370944177</v>
      </c>
      <c r="O1128">
        <v>-55707.82297912607</v>
      </c>
      <c r="P1128" s="1">
        <v>-0.1162650526799646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383583.694</v>
      </c>
      <c r="D1129">
        <v>400943.7586288003</v>
      </c>
      <c r="E1129" s="1">
        <v>0.3364791954293345</v>
      </c>
      <c r="F1129">
        <v>34028.4820282944</v>
      </c>
      <c r="G1129" s="1">
        <v>0.0848709608167226</v>
      </c>
      <c r="H1129">
        <v>420644.8522488002</v>
      </c>
      <c r="I1129">
        <v>-19701.09361999988</v>
      </c>
      <c r="J1129" s="1">
        <v>-0.04683545635867478</v>
      </c>
      <c r="K1129">
        <v>28</v>
      </c>
      <c r="L1129">
        <v>424643.8273610885</v>
      </c>
      <c r="M1129" s="1">
        <v>0.4154794245369616</v>
      </c>
      <c r="N1129">
        <v>479145.0370944177</v>
      </c>
      <c r="O1129">
        <v>-54501.20973332925</v>
      </c>
      <c r="P1129" s="1">
        <v>-0.113746789623096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400745.384</v>
      </c>
      <c r="D1130">
        <v>400925.0292768003</v>
      </c>
      <c r="E1130" s="1">
        <v>0.3364167642560011</v>
      </c>
      <c r="F1130">
        <v>35231.3133</v>
      </c>
      <c r="G1130" s="1">
        <v>0.08787506572875038</v>
      </c>
      <c r="H1130">
        <v>420644.8522488002</v>
      </c>
      <c r="I1130">
        <v>-19701.09361999988</v>
      </c>
      <c r="J1130" s="1">
        <v>-0.04684</v>
      </c>
      <c r="K1130">
        <v>29</v>
      </c>
      <c r="L1130">
        <v>423313.826503314</v>
      </c>
      <c r="M1130" s="1">
        <v>0.4110460883443799</v>
      </c>
      <c r="N1130">
        <v>479145.0370944177</v>
      </c>
      <c r="O1130">
        <v>-55831.21059110377</v>
      </c>
      <c r="P1130" s="1">
        <v>-0.1165225688857588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400745.384</v>
      </c>
      <c r="D1131">
        <v>400925.0292768003</v>
      </c>
      <c r="E1131" s="1">
        <v>0.3364167642560011</v>
      </c>
      <c r="F1131">
        <v>35231.3133</v>
      </c>
      <c r="G1131" s="1">
        <v>0.08787506572875038</v>
      </c>
      <c r="H1131">
        <v>420644.8522488002</v>
      </c>
      <c r="I1131">
        <v>-19701.09361999988</v>
      </c>
      <c r="J1131" s="1">
        <v>-0.04684</v>
      </c>
      <c r="K1131">
        <v>29</v>
      </c>
      <c r="L1131">
        <v>421156.4192821477</v>
      </c>
      <c r="M1131" s="1">
        <v>0.4038547309404922</v>
      </c>
      <c r="N1131">
        <v>479145.0370944177</v>
      </c>
      <c r="O1131">
        <v>-57988.61781227007</v>
      </c>
      <c r="P1131" s="1">
        <v>-0.1210251872041057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400745.384</v>
      </c>
      <c r="D1132">
        <v>400925.0292768003</v>
      </c>
      <c r="E1132" s="1">
        <v>0.3364167642560011</v>
      </c>
      <c r="F1132">
        <v>35231.3133</v>
      </c>
      <c r="G1132" s="1">
        <v>0.08787506572875038</v>
      </c>
      <c r="H1132">
        <v>420644.8522488002</v>
      </c>
      <c r="I1132">
        <v>-19701.09361999988</v>
      </c>
      <c r="J1132" s="1">
        <v>-0.04684</v>
      </c>
      <c r="K1132">
        <v>29</v>
      </c>
      <c r="L1132">
        <v>424657.2972014776</v>
      </c>
      <c r="M1132" s="1">
        <v>0.4155243240049252</v>
      </c>
      <c r="N1132">
        <v>479145.0370944177</v>
      </c>
      <c r="O1132">
        <v>-54487.73989294015</v>
      </c>
      <c r="P1132" s="1">
        <v>-0.1137186773828633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400745.384</v>
      </c>
      <c r="D1133">
        <v>400925.0292768003</v>
      </c>
      <c r="E1133" s="1">
        <v>0.3364167642560011</v>
      </c>
      <c r="F1133">
        <v>35231.3133</v>
      </c>
      <c r="G1133" s="1">
        <v>0.08787506572875038</v>
      </c>
      <c r="H1133">
        <v>420644.8522488002</v>
      </c>
      <c r="I1133">
        <v>-19701.09361999988</v>
      </c>
      <c r="J1133" s="1">
        <v>-0.04684</v>
      </c>
      <c r="K1133">
        <v>29</v>
      </c>
      <c r="L1133">
        <v>424657.2972014776</v>
      </c>
      <c r="M1133" s="1">
        <v>0.4155243240049252</v>
      </c>
      <c r="N1133">
        <v>479145.0370944177</v>
      </c>
      <c r="O1133">
        <v>-54487.73989294015</v>
      </c>
      <c r="P1133" s="1">
        <v>-0.1137186773828633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400745.384</v>
      </c>
      <c r="D1134">
        <v>400925.0292768003</v>
      </c>
      <c r="E1134" s="1">
        <v>0.3364167642560011</v>
      </c>
      <c r="F1134">
        <v>35231.3133</v>
      </c>
      <c r="G1134" s="1">
        <v>0.08787506572875038</v>
      </c>
      <c r="H1134">
        <v>420644.8522488002</v>
      </c>
      <c r="I1134">
        <v>-19701.09361999988</v>
      </c>
      <c r="J1134" s="1">
        <v>-0.04684</v>
      </c>
      <c r="K1134">
        <v>29</v>
      </c>
      <c r="L1134">
        <v>424657.2972014776</v>
      </c>
      <c r="M1134" s="1">
        <v>0.4155243240049252</v>
      </c>
      <c r="N1134">
        <v>479145.0370944177</v>
      </c>
      <c r="O1134">
        <v>-54487.73989294015</v>
      </c>
      <c r="P1134" s="1">
        <v>-0.1137186773828633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400745.384</v>
      </c>
      <c r="D1135">
        <v>400925.0292768003</v>
      </c>
      <c r="E1135" s="1">
        <v>0.3364167642560011</v>
      </c>
      <c r="F1135">
        <v>35231.3133</v>
      </c>
      <c r="G1135" s="1">
        <v>0.08787506572875038</v>
      </c>
      <c r="H1135">
        <v>420644.8522488002</v>
      </c>
      <c r="I1135">
        <v>-19701.09361999988</v>
      </c>
      <c r="J1135" s="1">
        <v>-0.04684</v>
      </c>
      <c r="K1135">
        <v>29</v>
      </c>
      <c r="L1135">
        <v>425524.0570081597</v>
      </c>
      <c r="M1135" s="1">
        <v>0.4184135233605323</v>
      </c>
      <c r="N1135">
        <v>479145.0370944177</v>
      </c>
      <c r="O1135">
        <v>-53620.98008625803</v>
      </c>
      <c r="P1135" s="1">
        <v>-0.1119097056945865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400745.384</v>
      </c>
      <c r="D1136">
        <v>400925.0292768003</v>
      </c>
      <c r="E1136" s="1">
        <v>0.3364167642560011</v>
      </c>
      <c r="F1136">
        <v>35231.3133</v>
      </c>
      <c r="G1136" s="1">
        <v>0.08787506572875038</v>
      </c>
      <c r="H1136">
        <v>420644.8522488002</v>
      </c>
      <c r="I1136">
        <v>-19701.09361999988</v>
      </c>
      <c r="J1136" s="1">
        <v>-0.04684</v>
      </c>
      <c r="K1136">
        <v>29</v>
      </c>
      <c r="L1136">
        <v>420834.7497386686</v>
      </c>
      <c r="M1136" s="1">
        <v>0.4027824991288954</v>
      </c>
      <c r="N1136">
        <v>479145.0370944177</v>
      </c>
      <c r="O1136">
        <v>-58310.28735574911</v>
      </c>
      <c r="P1136" s="1">
        <v>-0.1216965278600158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387902.76</v>
      </c>
      <c r="D1137">
        <v>399795.0796320004</v>
      </c>
      <c r="E1137" s="1">
        <v>0.3326502654400012</v>
      </c>
      <c r="F1137">
        <v>34006.9050828792</v>
      </c>
      <c r="G1137" s="1">
        <v>0.08506083945350593</v>
      </c>
      <c r="H1137">
        <v>420644.8522488002</v>
      </c>
      <c r="I1137">
        <v>-20849.77261679986</v>
      </c>
      <c r="J1137" s="1">
        <v>-0.04956621364872374</v>
      </c>
      <c r="K1137">
        <v>28</v>
      </c>
      <c r="L1137">
        <v>419499.6632586974</v>
      </c>
      <c r="M1137" s="1">
        <v>0.3983322108623248</v>
      </c>
      <c r="N1137">
        <v>479145.0370944177</v>
      </c>
      <c r="O1137">
        <v>-59645.3738357203</v>
      </c>
      <c r="P1137" s="1">
        <v>-0.1244829210742026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387902.76</v>
      </c>
      <c r="D1138">
        <v>399795.0796320004</v>
      </c>
      <c r="E1138" s="1">
        <v>0.3326502654400012</v>
      </c>
      <c r="F1138">
        <v>34006.9050828792</v>
      </c>
      <c r="G1138" s="1">
        <v>0.08506083945350593</v>
      </c>
      <c r="H1138">
        <v>420644.8522488002</v>
      </c>
      <c r="I1138">
        <v>-20849.77261679986</v>
      </c>
      <c r="J1138" s="1">
        <v>-0.04956621364872374</v>
      </c>
      <c r="K1138">
        <v>28</v>
      </c>
      <c r="L1138">
        <v>419250.173397333</v>
      </c>
      <c r="M1138" s="1">
        <v>0.3975005779911098</v>
      </c>
      <c r="N1138">
        <v>479145.0370944177</v>
      </c>
      <c r="O1138">
        <v>-59894.86369708477</v>
      </c>
      <c r="P1138" s="1">
        <v>-0.1250036190717806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373729.1639999999</v>
      </c>
      <c r="D1139">
        <v>398516.6372464004</v>
      </c>
      <c r="E1139" s="1">
        <v>0.3283887908213345</v>
      </c>
      <c r="F1139">
        <v>32745.0254231568</v>
      </c>
      <c r="G1139" s="1">
        <v>0.08216727323961323</v>
      </c>
      <c r="H1139">
        <v>420644.8522488002</v>
      </c>
      <c r="I1139">
        <v>-22128.21500239987</v>
      </c>
      <c r="J1139" s="1">
        <v>-0.05260545774921695</v>
      </c>
      <c r="K1139">
        <v>27</v>
      </c>
      <c r="L1139">
        <v>421397.5908165783</v>
      </c>
      <c r="M1139" s="1">
        <v>0.404658636055261</v>
      </c>
      <c r="N1139">
        <v>479145.0370944177</v>
      </c>
      <c r="O1139">
        <v>-57747.44627783942</v>
      </c>
      <c r="P1139" s="1">
        <v>-0.120521849976837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373729.1639999999</v>
      </c>
      <c r="D1140">
        <v>398516.6372464004</v>
      </c>
      <c r="E1140" s="1">
        <v>0.3283887908213345</v>
      </c>
      <c r="F1140">
        <v>32745.0254231568</v>
      </c>
      <c r="G1140" s="1">
        <v>0.08216727323961323</v>
      </c>
      <c r="H1140">
        <v>420644.8522488002</v>
      </c>
      <c r="I1140">
        <v>-22128.21500239987</v>
      </c>
      <c r="J1140" s="1">
        <v>-0.05260545774921695</v>
      </c>
      <c r="K1140">
        <v>27</v>
      </c>
      <c r="L1140">
        <v>421397.5908165783</v>
      </c>
      <c r="M1140" s="1">
        <v>0.404658636055261</v>
      </c>
      <c r="N1140">
        <v>479145.0370944177</v>
      </c>
      <c r="O1140">
        <v>-57747.44627783942</v>
      </c>
      <c r="P1140" s="1">
        <v>-0.120521849976837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373729.1639999999</v>
      </c>
      <c r="D1141">
        <v>398516.6372464004</v>
      </c>
      <c r="E1141" s="1">
        <v>0.3283887908213345</v>
      </c>
      <c r="F1141">
        <v>32745.0254231568</v>
      </c>
      <c r="G1141" s="1">
        <v>0.08216727323961323</v>
      </c>
      <c r="H1141">
        <v>420644.8522488002</v>
      </c>
      <c r="I1141">
        <v>-22128.21500239987</v>
      </c>
      <c r="J1141" s="1">
        <v>-0.05260545774921695</v>
      </c>
      <c r="K1141">
        <v>27</v>
      </c>
      <c r="L1141">
        <v>421397.5908165783</v>
      </c>
      <c r="M1141" s="1">
        <v>0.404658636055261</v>
      </c>
      <c r="N1141">
        <v>479145.0370944177</v>
      </c>
      <c r="O1141">
        <v>-57747.44627783942</v>
      </c>
      <c r="P1141" s="1">
        <v>-0.120521849976837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386364.5219999999</v>
      </c>
      <c r="D1142">
        <v>398501.5289600003</v>
      </c>
      <c r="E1142" s="1">
        <v>0.3283384298666677</v>
      </c>
      <c r="F1142">
        <v>33940.57533</v>
      </c>
      <c r="G1142" s="1">
        <v>0.0851705021523438</v>
      </c>
      <c r="H1142">
        <v>420644.8522488002</v>
      </c>
      <c r="I1142">
        <v>-22128.21500239987</v>
      </c>
      <c r="J1142" s="1">
        <v>-0.05261</v>
      </c>
      <c r="K1142">
        <v>28</v>
      </c>
      <c r="L1142">
        <v>418333.8662982839</v>
      </c>
      <c r="M1142" s="1">
        <v>0.3944462209942795</v>
      </c>
      <c r="N1142">
        <v>479145.0370944177</v>
      </c>
      <c r="O1142">
        <v>-60811.17079613387</v>
      </c>
      <c r="P1142" s="1">
        <v>-0.1269159984728189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392897.3159999999</v>
      </c>
      <c r="D1143">
        <v>398491.3027248003</v>
      </c>
      <c r="E1143" s="1">
        <v>0.328304342416001</v>
      </c>
      <c r="F1143">
        <v>35136.07992</v>
      </c>
      <c r="G1143" s="1">
        <v>0.0881727648250961</v>
      </c>
      <c r="H1143">
        <v>420644.8522488002</v>
      </c>
      <c r="I1143">
        <v>-22128.21500239987</v>
      </c>
      <c r="J1143" s="1">
        <v>-0.05261</v>
      </c>
      <c r="K1143">
        <v>29</v>
      </c>
      <c r="L1143">
        <v>412642.8705353564</v>
      </c>
      <c r="M1143" s="1">
        <v>0.3754762351178547</v>
      </c>
      <c r="N1143">
        <v>479145.0370944177</v>
      </c>
      <c r="O1143">
        <v>-66502.16655906133</v>
      </c>
      <c r="P1143" s="1">
        <v>-0.13879339534087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381587.4199999999</v>
      </c>
      <c r="D1144">
        <v>398112.6367360003</v>
      </c>
      <c r="E1144" s="1">
        <v>0.3270421224533344</v>
      </c>
      <c r="F1144">
        <v>33906.6098745192</v>
      </c>
      <c r="G1144" s="1">
        <v>0.08516838388378922</v>
      </c>
      <c r="H1144">
        <v>420644.8522488002</v>
      </c>
      <c r="I1144">
        <v>-22532.21551279991</v>
      </c>
      <c r="J1144" s="1">
        <v>-0.05356588911605819</v>
      </c>
      <c r="K1144">
        <v>28</v>
      </c>
      <c r="L1144">
        <v>411206.4204902166</v>
      </c>
      <c r="M1144" s="1">
        <v>0.3706880683007219</v>
      </c>
      <c r="N1144">
        <v>479145.0370944177</v>
      </c>
      <c r="O1144">
        <v>-67938.61660420115</v>
      </c>
      <c r="P1144" s="1">
        <v>-0.1417913394578551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386501.0539999999</v>
      </c>
      <c r="D1145">
        <v>396834.0413040002</v>
      </c>
      <c r="E1145" s="1">
        <v>0.3227801376800008</v>
      </c>
      <c r="F1145">
        <v>33850.9658326568</v>
      </c>
      <c r="G1145" s="1">
        <v>0.08530257565964407</v>
      </c>
      <c r="H1145">
        <v>420644.8522488002</v>
      </c>
      <c r="I1145">
        <v>-23810.81094479997</v>
      </c>
      <c r="J1145" s="1">
        <v>-0.05660549705411946</v>
      </c>
      <c r="K1145">
        <v>28</v>
      </c>
      <c r="L1145">
        <v>415345.9312923474</v>
      </c>
      <c r="M1145" s="1">
        <v>0.3844864376411579</v>
      </c>
      <c r="N1145">
        <v>479145.0370944177</v>
      </c>
      <c r="O1145">
        <v>-63799.10580207035</v>
      </c>
      <c r="P1145" s="1">
        <v>-0.1331519704116197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386501.0539999999</v>
      </c>
      <c r="D1146">
        <v>396834.0413040002</v>
      </c>
      <c r="E1146" s="1">
        <v>0.3227801376800008</v>
      </c>
      <c r="F1146">
        <v>33850.9658326568</v>
      </c>
      <c r="G1146" s="1">
        <v>0.08530257565964407</v>
      </c>
      <c r="H1146">
        <v>420644.8522488002</v>
      </c>
      <c r="I1146">
        <v>-23810.81094479997</v>
      </c>
      <c r="J1146" s="1">
        <v>-0.05660549705411946</v>
      </c>
      <c r="K1146">
        <v>28</v>
      </c>
      <c r="L1146">
        <v>418787.5144863023</v>
      </c>
      <c r="M1146" s="1">
        <v>0.3959583816210075</v>
      </c>
      <c r="N1146">
        <v>479145.0370944177</v>
      </c>
      <c r="O1146">
        <v>-60357.52260811545</v>
      </c>
      <c r="P1146" s="1">
        <v>-0.1259692116903253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386501.0539999999</v>
      </c>
      <c r="D1147">
        <v>396834.0413040002</v>
      </c>
      <c r="E1147" s="1">
        <v>0.3227801376800008</v>
      </c>
      <c r="F1147">
        <v>33850.9658326568</v>
      </c>
      <c r="G1147" s="1">
        <v>0.08530257565964407</v>
      </c>
      <c r="H1147">
        <v>420644.8522488002</v>
      </c>
      <c r="I1147">
        <v>-23810.81094479997</v>
      </c>
      <c r="J1147" s="1">
        <v>-0.05660549705411946</v>
      </c>
      <c r="K1147">
        <v>28</v>
      </c>
      <c r="L1147">
        <v>418787.5144863023</v>
      </c>
      <c r="M1147" s="1">
        <v>0.3959583816210075</v>
      </c>
      <c r="N1147">
        <v>479145.0370944177</v>
      </c>
      <c r="O1147">
        <v>-60357.52260811545</v>
      </c>
      <c r="P1147" s="1">
        <v>-0.1259692116903253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386501.0539999999</v>
      </c>
      <c r="D1148">
        <v>396834.0413040002</v>
      </c>
      <c r="E1148" s="1">
        <v>0.3227801376800008</v>
      </c>
      <c r="F1148">
        <v>33850.9658326568</v>
      </c>
      <c r="G1148" s="1">
        <v>0.08530257565964407</v>
      </c>
      <c r="H1148">
        <v>420644.8522488002</v>
      </c>
      <c r="I1148">
        <v>-23810.81094479997</v>
      </c>
      <c r="J1148" s="1">
        <v>-0.05660549705411946</v>
      </c>
      <c r="K1148">
        <v>28</v>
      </c>
      <c r="L1148">
        <v>418787.5144863023</v>
      </c>
      <c r="M1148" s="1">
        <v>0.3959583816210075</v>
      </c>
      <c r="N1148">
        <v>479145.0370944177</v>
      </c>
      <c r="O1148">
        <v>-60357.52260811545</v>
      </c>
      <c r="P1148" s="1">
        <v>-0.1259692116903253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386501.0539999999</v>
      </c>
      <c r="D1149">
        <v>396834.0413040002</v>
      </c>
      <c r="E1149" s="1">
        <v>0.3227801376800008</v>
      </c>
      <c r="F1149">
        <v>33850.9658326568</v>
      </c>
      <c r="G1149" s="1">
        <v>0.08530257565964407</v>
      </c>
      <c r="H1149">
        <v>420644.8522488002</v>
      </c>
      <c r="I1149">
        <v>-23810.81094479997</v>
      </c>
      <c r="J1149" s="1">
        <v>-0.05660549705411946</v>
      </c>
      <c r="K1149">
        <v>28</v>
      </c>
      <c r="L1149">
        <v>421495.9621995905</v>
      </c>
      <c r="M1149" s="1">
        <v>0.4049865406653015</v>
      </c>
      <c r="N1149">
        <v>479145.0370944177</v>
      </c>
      <c r="O1149">
        <v>-57649.07489482727</v>
      </c>
      <c r="P1149" s="1">
        <v>-0.1203165439099962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395362.454</v>
      </c>
      <c r="D1150">
        <v>396821.9521840002</v>
      </c>
      <c r="E1150" s="1">
        <v>0.3227398406133341</v>
      </c>
      <c r="F1150">
        <v>35041.46796</v>
      </c>
      <c r="G1150" s="1">
        <v>0.08830526579273471</v>
      </c>
      <c r="H1150">
        <v>420644.8522488002</v>
      </c>
      <c r="I1150">
        <v>-23810.81094479997</v>
      </c>
      <c r="J1150" s="1">
        <v>-0.05661</v>
      </c>
      <c r="K1150">
        <v>29</v>
      </c>
      <c r="L1150">
        <v>417079.2668507901</v>
      </c>
      <c r="M1150" s="1">
        <v>0.3902642228359671</v>
      </c>
      <c r="N1150">
        <v>479145.0370944177</v>
      </c>
      <c r="O1150">
        <v>-62065.7702436276</v>
      </c>
      <c r="P1150" s="1">
        <v>-0.1295344111670247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377173.382</v>
      </c>
      <c r="D1151">
        <v>395111.9433752003</v>
      </c>
      <c r="E1151" s="1">
        <v>0.3170398112506675</v>
      </c>
      <c r="F1151">
        <v>34022.35296</v>
      </c>
      <c r="G1151" s="1">
        <v>0.08610813601170289</v>
      </c>
      <c r="H1151">
        <v>420644.8522488002</v>
      </c>
      <c r="I1151">
        <v>-25532.90887359995</v>
      </c>
      <c r="J1151" s="1">
        <v>-0.06069944452451761</v>
      </c>
      <c r="K1151">
        <v>28</v>
      </c>
      <c r="L1151">
        <v>421411.039142826</v>
      </c>
      <c r="M1151" s="1">
        <v>0.40470346380942</v>
      </c>
      <c r="N1151">
        <v>479145.0370944177</v>
      </c>
      <c r="O1151">
        <v>-57733.99795159174</v>
      </c>
      <c r="P1151" s="1">
        <v>-0.1204937826377089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394955.332</v>
      </c>
      <c r="D1152">
        <v>395092.7178152003</v>
      </c>
      <c r="E1152" s="1">
        <v>0.3169757260506676</v>
      </c>
      <c r="F1152">
        <v>35207.68879</v>
      </c>
      <c r="G1152" s="1">
        <v>0.08911247209184948</v>
      </c>
      <c r="H1152">
        <v>420644.8522488002</v>
      </c>
      <c r="I1152">
        <v>-25532.90887359995</v>
      </c>
      <c r="J1152" s="1">
        <v>-0.0607</v>
      </c>
      <c r="K1152">
        <v>29</v>
      </c>
      <c r="L1152">
        <v>424480.2665206825</v>
      </c>
      <c r="M1152" s="1">
        <v>0.4149342217356083</v>
      </c>
      <c r="N1152">
        <v>479145.0370944177</v>
      </c>
      <c r="O1152">
        <v>-54664.77057373524</v>
      </c>
      <c r="P1152" s="1">
        <v>-0.1140881493946546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394955.332</v>
      </c>
      <c r="D1153">
        <v>395092.7178152003</v>
      </c>
      <c r="E1153" s="1">
        <v>0.3169757260506676</v>
      </c>
      <c r="F1153">
        <v>35207.68879</v>
      </c>
      <c r="G1153" s="1">
        <v>0.08911247209184948</v>
      </c>
      <c r="H1153">
        <v>420644.8522488002</v>
      </c>
      <c r="I1153">
        <v>-25532.90887359995</v>
      </c>
      <c r="J1153" s="1">
        <v>-0.0607</v>
      </c>
      <c r="K1153">
        <v>29</v>
      </c>
      <c r="L1153">
        <v>427624.9575881602</v>
      </c>
      <c r="M1153" s="1">
        <v>0.4254165252938675</v>
      </c>
      <c r="N1153">
        <v>479145.0370944177</v>
      </c>
      <c r="O1153">
        <v>-51520.07950625749</v>
      </c>
      <c r="P1153" s="1">
        <v>-0.1075250196030001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394955.332</v>
      </c>
      <c r="D1154">
        <v>395092.7178152003</v>
      </c>
      <c r="E1154" s="1">
        <v>0.3169757260506676</v>
      </c>
      <c r="F1154">
        <v>35207.68879</v>
      </c>
      <c r="G1154" s="1">
        <v>0.08911247209184948</v>
      </c>
      <c r="H1154">
        <v>420644.8522488002</v>
      </c>
      <c r="I1154">
        <v>-25532.90887359995</v>
      </c>
      <c r="J1154" s="1">
        <v>-0.0607</v>
      </c>
      <c r="K1154">
        <v>29</v>
      </c>
      <c r="L1154">
        <v>427624.9575881602</v>
      </c>
      <c r="M1154" s="1">
        <v>0.4254165252938675</v>
      </c>
      <c r="N1154">
        <v>479145.0370944177</v>
      </c>
      <c r="O1154">
        <v>-51520.07950625749</v>
      </c>
      <c r="P1154" s="1">
        <v>-0.1075250196030001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394955.332</v>
      </c>
      <c r="D1155">
        <v>395092.7178152003</v>
      </c>
      <c r="E1155" s="1">
        <v>0.3169757260506676</v>
      </c>
      <c r="F1155">
        <v>35207.68879</v>
      </c>
      <c r="G1155" s="1">
        <v>0.08911247209184948</v>
      </c>
      <c r="H1155">
        <v>420644.8522488002</v>
      </c>
      <c r="I1155">
        <v>-25532.90887359995</v>
      </c>
      <c r="J1155" s="1">
        <v>-0.0607</v>
      </c>
      <c r="K1155">
        <v>29</v>
      </c>
      <c r="L1155">
        <v>427624.9575881602</v>
      </c>
      <c r="M1155" s="1">
        <v>0.4254165252938675</v>
      </c>
      <c r="N1155">
        <v>479145.0370944177</v>
      </c>
      <c r="O1155">
        <v>-51520.07950625749</v>
      </c>
      <c r="P1155" s="1">
        <v>-0.1075250196030001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394955.332</v>
      </c>
      <c r="D1156">
        <v>395092.7178152003</v>
      </c>
      <c r="E1156" s="1">
        <v>0.3169757260506676</v>
      </c>
      <c r="F1156">
        <v>35207.68879</v>
      </c>
      <c r="G1156" s="1">
        <v>0.08911247209184948</v>
      </c>
      <c r="H1156">
        <v>420644.8522488002</v>
      </c>
      <c r="I1156">
        <v>-25532.90887359995</v>
      </c>
      <c r="J1156" s="1">
        <v>-0.0607</v>
      </c>
      <c r="K1156">
        <v>29</v>
      </c>
      <c r="L1156">
        <v>433821.2964329526</v>
      </c>
      <c r="M1156" s="1">
        <v>0.4460709881098421</v>
      </c>
      <c r="N1156">
        <v>479145.0370944177</v>
      </c>
      <c r="O1156">
        <v>-45323.7406614651</v>
      </c>
      <c r="P1156" s="1">
        <v>-0.09459294608645576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394955.332</v>
      </c>
      <c r="D1157">
        <v>395092.7178152003</v>
      </c>
      <c r="E1157" s="1">
        <v>0.3169757260506676</v>
      </c>
      <c r="F1157">
        <v>35207.68879</v>
      </c>
      <c r="G1157" s="1">
        <v>0.08911247209184948</v>
      </c>
      <c r="H1157">
        <v>420644.8522488002</v>
      </c>
      <c r="I1157">
        <v>-25532.90887359995</v>
      </c>
      <c r="J1157" s="1">
        <v>-0.0607</v>
      </c>
      <c r="K1157">
        <v>29</v>
      </c>
      <c r="L1157">
        <v>436562.5247208412</v>
      </c>
      <c r="M1157" s="1">
        <v>0.4552084157361374</v>
      </c>
      <c r="N1157">
        <v>479145.0370944177</v>
      </c>
      <c r="O1157">
        <v>-42582.51237357652</v>
      </c>
      <c r="P1157" s="1">
        <v>-0.08887186358393909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394955.332</v>
      </c>
      <c r="D1158">
        <v>395092.7178152003</v>
      </c>
      <c r="E1158" s="1">
        <v>0.3169757260506676</v>
      </c>
      <c r="F1158">
        <v>35207.68879</v>
      </c>
      <c r="G1158" s="1">
        <v>0.08911247209184948</v>
      </c>
      <c r="H1158">
        <v>420644.8522488002</v>
      </c>
      <c r="I1158">
        <v>-25532.90887359995</v>
      </c>
      <c r="J1158" s="1">
        <v>-0.0607</v>
      </c>
      <c r="K1158">
        <v>29</v>
      </c>
      <c r="L1158">
        <v>435294.9386569342</v>
      </c>
      <c r="M1158" s="1">
        <v>0.4509831288564475</v>
      </c>
      <c r="N1158">
        <v>479145.0370944177</v>
      </c>
      <c r="O1158">
        <v>-43850.09843748348</v>
      </c>
      <c r="P1158" s="1">
        <v>-0.09151738000542541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394955.332</v>
      </c>
      <c r="D1159">
        <v>395092.7178152003</v>
      </c>
      <c r="E1159" s="1">
        <v>0.3169757260506676</v>
      </c>
      <c r="F1159">
        <v>35207.68879</v>
      </c>
      <c r="G1159" s="1">
        <v>0.08911247209184948</v>
      </c>
      <c r="H1159">
        <v>420644.8522488002</v>
      </c>
      <c r="I1159">
        <v>-25532.90887359995</v>
      </c>
      <c r="J1159" s="1">
        <v>-0.0607</v>
      </c>
      <c r="K1159">
        <v>29</v>
      </c>
      <c r="L1159">
        <v>430522.1899773607</v>
      </c>
      <c r="M1159" s="1">
        <v>0.4350739665912022</v>
      </c>
      <c r="N1159">
        <v>479145.0370944177</v>
      </c>
      <c r="O1159">
        <v>-48622.84711705707</v>
      </c>
      <c r="P1159" s="1">
        <v>-0.1014783486267765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394955.332</v>
      </c>
      <c r="D1160">
        <v>395092.7178152003</v>
      </c>
      <c r="E1160" s="1">
        <v>0.3169757260506676</v>
      </c>
      <c r="F1160">
        <v>35207.68879</v>
      </c>
      <c r="G1160" s="1">
        <v>0.08911247209184948</v>
      </c>
      <c r="H1160">
        <v>420644.8522488002</v>
      </c>
      <c r="I1160">
        <v>-25532.90887359995</v>
      </c>
      <c r="J1160" s="1">
        <v>-0.0607</v>
      </c>
      <c r="K1160">
        <v>29</v>
      </c>
      <c r="L1160">
        <v>432157.4441263673</v>
      </c>
      <c r="M1160" s="1">
        <v>0.4405248137545576</v>
      </c>
      <c r="N1160">
        <v>479145.0370944177</v>
      </c>
      <c r="O1160">
        <v>-46987.59296805045</v>
      </c>
      <c r="P1160" s="1">
        <v>-0.09806549025945839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394955.332</v>
      </c>
      <c r="D1161">
        <v>395092.7178152003</v>
      </c>
      <c r="E1161" s="1">
        <v>0.3169757260506676</v>
      </c>
      <c r="F1161">
        <v>35207.68879</v>
      </c>
      <c r="G1161" s="1">
        <v>0.08911247209184948</v>
      </c>
      <c r="H1161">
        <v>420644.8522488002</v>
      </c>
      <c r="I1161">
        <v>-25532.90887359995</v>
      </c>
      <c r="J1161" s="1">
        <v>-0.0607</v>
      </c>
      <c r="K1161">
        <v>29</v>
      </c>
      <c r="L1161">
        <v>432157.4441263673</v>
      </c>
      <c r="M1161" s="1">
        <v>0.4405248137545576</v>
      </c>
      <c r="N1161">
        <v>479145.0370944177</v>
      </c>
      <c r="O1161">
        <v>-46987.59296805045</v>
      </c>
      <c r="P1161" s="1">
        <v>-0.09806549025945839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394955.332</v>
      </c>
      <c r="D1162">
        <v>395092.7178152003</v>
      </c>
      <c r="E1162" s="1">
        <v>0.3169757260506676</v>
      </c>
      <c r="F1162">
        <v>35207.68879</v>
      </c>
      <c r="G1162" s="1">
        <v>0.08911247209184948</v>
      </c>
      <c r="H1162">
        <v>420644.8522488002</v>
      </c>
      <c r="I1162">
        <v>-25532.90887359995</v>
      </c>
      <c r="J1162" s="1">
        <v>-0.0607</v>
      </c>
      <c r="K1162">
        <v>29</v>
      </c>
      <c r="L1162">
        <v>432157.4441263673</v>
      </c>
      <c r="M1162" s="1">
        <v>0.4405248137545576</v>
      </c>
      <c r="N1162">
        <v>479145.0370944177</v>
      </c>
      <c r="O1162">
        <v>-46987.59296805045</v>
      </c>
      <c r="P1162" s="1">
        <v>-0.09806549025945839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394955.332</v>
      </c>
      <c r="D1163">
        <v>395092.7178152003</v>
      </c>
      <c r="E1163" s="1">
        <v>0.3169757260506676</v>
      </c>
      <c r="F1163">
        <v>35207.68879</v>
      </c>
      <c r="G1163" s="1">
        <v>0.08911247209184948</v>
      </c>
      <c r="H1163">
        <v>420644.8522488002</v>
      </c>
      <c r="I1163">
        <v>-25532.90887359995</v>
      </c>
      <c r="J1163" s="1">
        <v>-0.0607</v>
      </c>
      <c r="K1163">
        <v>29</v>
      </c>
      <c r="L1163">
        <v>434361.8292570754</v>
      </c>
      <c r="M1163" s="1">
        <v>0.4478727641902513</v>
      </c>
      <c r="N1163">
        <v>479145.0370944177</v>
      </c>
      <c r="O1163">
        <v>-44783.20783734234</v>
      </c>
      <c r="P1163" s="1">
        <v>-0.09346482666065392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394955.332</v>
      </c>
      <c r="D1164">
        <v>395092.7178152003</v>
      </c>
      <c r="E1164" s="1">
        <v>0.3169757260506676</v>
      </c>
      <c r="F1164">
        <v>35207.68879</v>
      </c>
      <c r="G1164" s="1">
        <v>0.08911247209184948</v>
      </c>
      <c r="H1164">
        <v>420644.8522488002</v>
      </c>
      <c r="I1164">
        <v>-25532.90887359995</v>
      </c>
      <c r="J1164" s="1">
        <v>-0.0607</v>
      </c>
      <c r="K1164">
        <v>29</v>
      </c>
      <c r="L1164">
        <v>433843.3484878382</v>
      </c>
      <c r="M1164" s="1">
        <v>0.4461444949594608</v>
      </c>
      <c r="N1164">
        <v>479145.0370944177</v>
      </c>
      <c r="O1164">
        <v>-45301.6886065795</v>
      </c>
      <c r="P1164" s="1">
        <v>-0.09454692232918316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394955.332</v>
      </c>
      <c r="D1165">
        <v>395092.7178152003</v>
      </c>
      <c r="E1165" s="1">
        <v>0.3169757260506676</v>
      </c>
      <c r="F1165">
        <v>35207.68879</v>
      </c>
      <c r="G1165" s="1">
        <v>0.08911247209184948</v>
      </c>
      <c r="H1165">
        <v>420644.8522488002</v>
      </c>
      <c r="I1165">
        <v>-25532.90887359995</v>
      </c>
      <c r="J1165" s="1">
        <v>-0.0607</v>
      </c>
      <c r="K1165">
        <v>29</v>
      </c>
      <c r="L1165">
        <v>438164.9066147294</v>
      </c>
      <c r="M1165" s="1">
        <v>0.4605496887157648</v>
      </c>
      <c r="N1165">
        <v>479145.0370944177</v>
      </c>
      <c r="O1165">
        <v>-40980.13047968829</v>
      </c>
      <c r="P1165" s="1">
        <v>-0.08552761128070073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394955.332</v>
      </c>
      <c r="D1166">
        <v>395092.7178152003</v>
      </c>
      <c r="E1166" s="1">
        <v>0.3169757260506676</v>
      </c>
      <c r="F1166">
        <v>35207.68879</v>
      </c>
      <c r="G1166" s="1">
        <v>0.08911247209184948</v>
      </c>
      <c r="H1166">
        <v>420644.8522488002</v>
      </c>
      <c r="I1166">
        <v>-25532.90887359995</v>
      </c>
      <c r="J1166" s="1">
        <v>-0.0607</v>
      </c>
      <c r="K1166">
        <v>29</v>
      </c>
      <c r="L1166">
        <v>436991.2447091978</v>
      </c>
      <c r="M1166" s="1">
        <v>0.4566374823639926</v>
      </c>
      <c r="N1166">
        <v>479145.0370944177</v>
      </c>
      <c r="O1166">
        <v>-42153.79238521995</v>
      </c>
      <c r="P1166" s="1">
        <v>-0.08797710321877621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394955.332</v>
      </c>
      <c r="D1167">
        <v>395092.7178152003</v>
      </c>
      <c r="E1167" s="1">
        <v>0.3169757260506676</v>
      </c>
      <c r="F1167">
        <v>35207.68879</v>
      </c>
      <c r="G1167" s="1">
        <v>0.08911247209184948</v>
      </c>
      <c r="H1167">
        <v>420644.8522488002</v>
      </c>
      <c r="I1167">
        <v>-25532.90887359995</v>
      </c>
      <c r="J1167" s="1">
        <v>-0.0607</v>
      </c>
      <c r="K1167">
        <v>29</v>
      </c>
      <c r="L1167">
        <v>432640.7482258534</v>
      </c>
      <c r="M1167" s="1">
        <v>0.4421358274195114</v>
      </c>
      <c r="N1167">
        <v>479145.0370944177</v>
      </c>
      <c r="O1167">
        <v>-46504.2888685643</v>
      </c>
      <c r="P1167" s="1">
        <v>-0.09705681008525277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394955.332</v>
      </c>
      <c r="D1168">
        <v>395092.7178152003</v>
      </c>
      <c r="E1168" s="1">
        <v>0.3169757260506676</v>
      </c>
      <c r="F1168">
        <v>35207.68879</v>
      </c>
      <c r="G1168" s="1">
        <v>0.08911247209184948</v>
      </c>
      <c r="H1168">
        <v>420644.8522488002</v>
      </c>
      <c r="I1168">
        <v>-25532.90887359995</v>
      </c>
      <c r="J1168" s="1">
        <v>-0.0607</v>
      </c>
      <c r="K1168">
        <v>29</v>
      </c>
      <c r="L1168">
        <v>432640.7482258534</v>
      </c>
      <c r="M1168" s="1">
        <v>0.4421358274195114</v>
      </c>
      <c r="N1168">
        <v>479145.0370944177</v>
      </c>
      <c r="O1168">
        <v>-46504.2888685643</v>
      </c>
      <c r="P1168" s="1">
        <v>-0.09705681008525277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394955.332</v>
      </c>
      <c r="D1169">
        <v>395092.7178152003</v>
      </c>
      <c r="E1169" s="1">
        <v>0.3169757260506676</v>
      </c>
      <c r="F1169">
        <v>35207.68879</v>
      </c>
      <c r="G1169" s="1">
        <v>0.08911247209184948</v>
      </c>
      <c r="H1169">
        <v>420644.8522488002</v>
      </c>
      <c r="I1169">
        <v>-25532.90887359995</v>
      </c>
      <c r="J1169" s="1">
        <v>-0.0607</v>
      </c>
      <c r="K1169">
        <v>29</v>
      </c>
      <c r="L1169">
        <v>432640.7482258534</v>
      </c>
      <c r="M1169" s="1">
        <v>0.4421358274195114</v>
      </c>
      <c r="N1169">
        <v>479145.0370944177</v>
      </c>
      <c r="O1169">
        <v>-46504.2888685643</v>
      </c>
      <c r="P1169" s="1">
        <v>-0.09705681008525277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394955.332</v>
      </c>
      <c r="D1170">
        <v>395092.7178152003</v>
      </c>
      <c r="E1170" s="1">
        <v>0.3169757260506676</v>
      </c>
      <c r="F1170">
        <v>35207.68879</v>
      </c>
      <c r="G1170" s="1">
        <v>0.08911247209184948</v>
      </c>
      <c r="H1170">
        <v>420644.8522488002</v>
      </c>
      <c r="I1170">
        <v>-25532.90887359995</v>
      </c>
      <c r="J1170" s="1">
        <v>-0.0607</v>
      </c>
      <c r="K1170">
        <v>29</v>
      </c>
      <c r="L1170">
        <v>436172.0810890954</v>
      </c>
      <c r="M1170" s="1">
        <v>0.4539069369636515</v>
      </c>
      <c r="N1170">
        <v>479145.0370944177</v>
      </c>
      <c r="O1170">
        <v>-42972.95600532228</v>
      </c>
      <c r="P1170" s="1">
        <v>-0.08968673925105117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394955.332</v>
      </c>
      <c r="D1171">
        <v>395092.7178152003</v>
      </c>
      <c r="E1171" s="1">
        <v>0.3169757260506676</v>
      </c>
      <c r="F1171">
        <v>35207.68879</v>
      </c>
      <c r="G1171" s="1">
        <v>0.08911247209184948</v>
      </c>
      <c r="H1171">
        <v>420644.8522488002</v>
      </c>
      <c r="I1171">
        <v>-25532.90887359995</v>
      </c>
      <c r="J1171" s="1">
        <v>-0.0607</v>
      </c>
      <c r="K1171">
        <v>29</v>
      </c>
      <c r="L1171">
        <v>438461.7048544054</v>
      </c>
      <c r="M1171" s="1">
        <v>0.4615390161813514</v>
      </c>
      <c r="N1171">
        <v>479145.0370944177</v>
      </c>
      <c r="O1171">
        <v>-40683.3322400123</v>
      </c>
      <c r="P1171" s="1">
        <v>-0.0849081782975777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394955.332</v>
      </c>
      <c r="D1172">
        <v>395092.7178152003</v>
      </c>
      <c r="E1172" s="1">
        <v>0.3169757260506676</v>
      </c>
      <c r="F1172">
        <v>35207.68879</v>
      </c>
      <c r="G1172" s="1">
        <v>0.08911247209184948</v>
      </c>
      <c r="H1172">
        <v>420644.8522488002</v>
      </c>
      <c r="I1172">
        <v>-25532.90887359995</v>
      </c>
      <c r="J1172" s="1">
        <v>-0.0607</v>
      </c>
      <c r="K1172">
        <v>29</v>
      </c>
      <c r="L1172">
        <v>435901.8593241172</v>
      </c>
      <c r="M1172" s="1">
        <v>0.4530061977470575</v>
      </c>
      <c r="N1172">
        <v>479145.0370944177</v>
      </c>
      <c r="O1172">
        <v>-43243.17777030048</v>
      </c>
      <c r="P1172" s="1">
        <v>-0.09025070578322449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394955.332</v>
      </c>
      <c r="D1173">
        <v>395092.7178152003</v>
      </c>
      <c r="E1173" s="1">
        <v>0.3169757260506676</v>
      </c>
      <c r="F1173">
        <v>35207.68879</v>
      </c>
      <c r="G1173" s="1">
        <v>0.08911247209184948</v>
      </c>
      <c r="H1173">
        <v>420644.8522488002</v>
      </c>
      <c r="I1173">
        <v>-25532.90887359995</v>
      </c>
      <c r="J1173" s="1">
        <v>-0.0607</v>
      </c>
      <c r="K1173">
        <v>29</v>
      </c>
      <c r="L1173">
        <v>434562.9983200901</v>
      </c>
      <c r="M1173" s="1">
        <v>0.4485433277336335</v>
      </c>
      <c r="N1173">
        <v>479145.0370944177</v>
      </c>
      <c r="O1173">
        <v>-44582.03877432767</v>
      </c>
      <c r="P1173" s="1">
        <v>-0.09304497662060218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394955.332</v>
      </c>
      <c r="D1174">
        <v>395092.7178152003</v>
      </c>
      <c r="E1174" s="1">
        <v>0.3169757260506676</v>
      </c>
      <c r="F1174">
        <v>35207.68879</v>
      </c>
      <c r="G1174" s="1">
        <v>0.08911247209184948</v>
      </c>
      <c r="H1174">
        <v>420644.8522488002</v>
      </c>
      <c r="I1174">
        <v>-25532.90887359995</v>
      </c>
      <c r="J1174" s="1">
        <v>-0.0607</v>
      </c>
      <c r="K1174">
        <v>29</v>
      </c>
      <c r="L1174">
        <v>434433.6078306815</v>
      </c>
      <c r="M1174" s="1">
        <v>0.4481120261022718</v>
      </c>
      <c r="N1174">
        <v>479145.0370944177</v>
      </c>
      <c r="O1174">
        <v>-44711.42926373618</v>
      </c>
      <c r="P1174" s="1">
        <v>-0.09331502113612748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394955.332</v>
      </c>
      <c r="D1175">
        <v>395092.7178152003</v>
      </c>
      <c r="E1175" s="1">
        <v>0.3169757260506676</v>
      </c>
      <c r="F1175">
        <v>35207.68879</v>
      </c>
      <c r="G1175" s="1">
        <v>0.08911247209184948</v>
      </c>
      <c r="H1175">
        <v>420644.8522488002</v>
      </c>
      <c r="I1175">
        <v>-25532.90887359995</v>
      </c>
      <c r="J1175" s="1">
        <v>-0.0607</v>
      </c>
      <c r="K1175">
        <v>29</v>
      </c>
      <c r="L1175">
        <v>434433.6078306815</v>
      </c>
      <c r="M1175" s="1">
        <v>0.4481120261022718</v>
      </c>
      <c r="N1175">
        <v>479145.0370944177</v>
      </c>
      <c r="O1175">
        <v>-44711.42926373618</v>
      </c>
      <c r="P1175" s="1">
        <v>-0.09331502113612748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394955.332</v>
      </c>
      <c r="D1176">
        <v>395092.7178152003</v>
      </c>
      <c r="E1176" s="1">
        <v>0.3169757260506676</v>
      </c>
      <c r="F1176">
        <v>35207.68879</v>
      </c>
      <c r="G1176" s="1">
        <v>0.08911247209184948</v>
      </c>
      <c r="H1176">
        <v>420644.8522488002</v>
      </c>
      <c r="I1176">
        <v>-25532.90887359995</v>
      </c>
      <c r="J1176" s="1">
        <v>-0.0607</v>
      </c>
      <c r="K1176">
        <v>29</v>
      </c>
      <c r="L1176">
        <v>434433.6078306815</v>
      </c>
      <c r="M1176" s="1">
        <v>0.4481120261022718</v>
      </c>
      <c r="N1176">
        <v>479145.0370944177</v>
      </c>
      <c r="O1176">
        <v>-44711.42926373618</v>
      </c>
      <c r="P1176" s="1">
        <v>-0.09331502113612748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394955.332</v>
      </c>
      <c r="D1177">
        <v>395092.7178152003</v>
      </c>
      <c r="E1177" s="1">
        <v>0.3169757260506676</v>
      </c>
      <c r="F1177">
        <v>35207.68879</v>
      </c>
      <c r="G1177" s="1">
        <v>0.08911247209184948</v>
      </c>
      <c r="H1177">
        <v>420644.8522488002</v>
      </c>
      <c r="I1177">
        <v>-25532.90887359995</v>
      </c>
      <c r="J1177" s="1">
        <v>-0.0607</v>
      </c>
      <c r="K1177">
        <v>29</v>
      </c>
      <c r="L1177">
        <v>429026.1280815378</v>
      </c>
      <c r="M1177" s="1">
        <v>0.4300870936051259</v>
      </c>
      <c r="N1177">
        <v>479145.0370944177</v>
      </c>
      <c r="O1177">
        <v>-50118.90901287994</v>
      </c>
      <c r="P1177" s="1">
        <v>-0.1046007057003155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394955.332</v>
      </c>
      <c r="D1178">
        <v>395092.7178152003</v>
      </c>
      <c r="E1178" s="1">
        <v>0.3169757260506676</v>
      </c>
      <c r="F1178">
        <v>35207.68879</v>
      </c>
      <c r="G1178" s="1">
        <v>0.08911247209184948</v>
      </c>
      <c r="H1178">
        <v>420644.8522488002</v>
      </c>
      <c r="I1178">
        <v>-25532.90887359995</v>
      </c>
      <c r="J1178" s="1">
        <v>-0.0607</v>
      </c>
      <c r="K1178">
        <v>29</v>
      </c>
      <c r="L1178">
        <v>433536.1041609896</v>
      </c>
      <c r="M1178" s="1">
        <v>0.4451203472032986</v>
      </c>
      <c r="N1178">
        <v>479145.0370944177</v>
      </c>
      <c r="O1178">
        <v>-45608.93293342815</v>
      </c>
      <c r="P1178" s="1">
        <v>-0.09518815682617766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394955.332</v>
      </c>
      <c r="D1179">
        <v>395092.7178152003</v>
      </c>
      <c r="E1179" s="1">
        <v>0.3169757260506676</v>
      </c>
      <c r="F1179">
        <v>35207.68879</v>
      </c>
      <c r="G1179" s="1">
        <v>0.08911247209184948</v>
      </c>
      <c r="H1179">
        <v>420644.8522488002</v>
      </c>
      <c r="I1179">
        <v>-25532.90887359995</v>
      </c>
      <c r="J1179" s="1">
        <v>-0.0607</v>
      </c>
      <c r="K1179">
        <v>29</v>
      </c>
      <c r="L1179">
        <v>434278.5826664527</v>
      </c>
      <c r="M1179" s="1">
        <v>0.4475952755548425</v>
      </c>
      <c r="N1179">
        <v>479145.0370944177</v>
      </c>
      <c r="O1179">
        <v>-44866.45442796499</v>
      </c>
      <c r="P1179" s="1">
        <v>-0.09363856651847954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394955.332</v>
      </c>
      <c r="D1180">
        <v>395092.7178152003</v>
      </c>
      <c r="E1180" s="1">
        <v>0.3169757260506676</v>
      </c>
      <c r="F1180">
        <v>35207.68879</v>
      </c>
      <c r="G1180" s="1">
        <v>0.08911247209184948</v>
      </c>
      <c r="H1180">
        <v>420644.8522488002</v>
      </c>
      <c r="I1180">
        <v>-25532.90887359995</v>
      </c>
      <c r="J1180" s="1">
        <v>-0.0607</v>
      </c>
      <c r="K1180">
        <v>29</v>
      </c>
      <c r="L1180">
        <v>430732.8860422333</v>
      </c>
      <c r="M1180" s="1">
        <v>0.4357762868074442</v>
      </c>
      <c r="N1180">
        <v>479145.0370944177</v>
      </c>
      <c r="O1180">
        <v>-48412.15105218446</v>
      </c>
      <c r="P1180" s="1">
        <v>-0.1010386152505314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394955.332</v>
      </c>
      <c r="D1181">
        <v>395092.7178152003</v>
      </c>
      <c r="E1181" s="1">
        <v>0.3169757260506676</v>
      </c>
      <c r="F1181">
        <v>35207.68879</v>
      </c>
      <c r="G1181" s="1">
        <v>0.08911247209184948</v>
      </c>
      <c r="H1181">
        <v>420644.8522488002</v>
      </c>
      <c r="I1181">
        <v>-25532.90887359995</v>
      </c>
      <c r="J1181" s="1">
        <v>-0.0607</v>
      </c>
      <c r="K1181">
        <v>29</v>
      </c>
      <c r="L1181">
        <v>433270.0089431008</v>
      </c>
      <c r="M1181" s="1">
        <v>0.4442333631436692</v>
      </c>
      <c r="N1181">
        <v>479145.0370944177</v>
      </c>
      <c r="O1181">
        <v>-45875.02815131698</v>
      </c>
      <c r="P1181" s="1">
        <v>-0.09574351104523095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394955.332</v>
      </c>
      <c r="D1182">
        <v>395092.7178152003</v>
      </c>
      <c r="E1182" s="1">
        <v>0.3169757260506676</v>
      </c>
      <c r="F1182">
        <v>35207.68879</v>
      </c>
      <c r="G1182" s="1">
        <v>0.08911247209184948</v>
      </c>
      <c r="H1182">
        <v>420644.8522488002</v>
      </c>
      <c r="I1182">
        <v>-25532.90887359995</v>
      </c>
      <c r="J1182" s="1">
        <v>-0.0607</v>
      </c>
      <c r="K1182">
        <v>29</v>
      </c>
      <c r="L1182">
        <v>433270.0089431008</v>
      </c>
      <c r="M1182" s="1">
        <v>0.4442333631436692</v>
      </c>
      <c r="N1182">
        <v>479145.0370944177</v>
      </c>
      <c r="O1182">
        <v>-45875.02815131698</v>
      </c>
      <c r="P1182" s="1">
        <v>-0.09574351104523095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394955.332</v>
      </c>
      <c r="D1183">
        <v>395092.7178152003</v>
      </c>
      <c r="E1183" s="1">
        <v>0.3169757260506676</v>
      </c>
      <c r="F1183">
        <v>35207.68879</v>
      </c>
      <c r="G1183" s="1">
        <v>0.08911247209184948</v>
      </c>
      <c r="H1183">
        <v>420644.8522488002</v>
      </c>
      <c r="I1183">
        <v>-25532.90887359995</v>
      </c>
      <c r="J1183" s="1">
        <v>-0.0607</v>
      </c>
      <c r="K1183">
        <v>29</v>
      </c>
      <c r="L1183">
        <v>433270.0089431008</v>
      </c>
      <c r="M1183" s="1">
        <v>0.4442333631436692</v>
      </c>
      <c r="N1183">
        <v>479145.0370944177</v>
      </c>
      <c r="O1183">
        <v>-45875.02815131698</v>
      </c>
      <c r="P1183" s="1">
        <v>-0.09574351104523095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394955.332</v>
      </c>
      <c r="D1184">
        <v>395092.7178152003</v>
      </c>
      <c r="E1184" s="1">
        <v>0.3169757260506676</v>
      </c>
      <c r="F1184">
        <v>35207.68879</v>
      </c>
      <c r="G1184" s="1">
        <v>0.08911247209184948</v>
      </c>
      <c r="H1184">
        <v>420644.8522488002</v>
      </c>
      <c r="I1184">
        <v>-25532.90887359995</v>
      </c>
      <c r="J1184" s="1">
        <v>-0.0607</v>
      </c>
      <c r="K1184">
        <v>29</v>
      </c>
      <c r="L1184">
        <v>434218.874341583</v>
      </c>
      <c r="M1184" s="1">
        <v>0.4473962478052766</v>
      </c>
      <c r="N1184">
        <v>479145.0370944177</v>
      </c>
      <c r="O1184">
        <v>-44926.16275283473</v>
      </c>
      <c r="P1184" s="1">
        <v>-0.09376318082155534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394955.332</v>
      </c>
      <c r="D1185">
        <v>395092.7178152003</v>
      </c>
      <c r="E1185" s="1">
        <v>0.3169757260506676</v>
      </c>
      <c r="F1185">
        <v>35207.68879</v>
      </c>
      <c r="G1185" s="1">
        <v>0.08911247209184948</v>
      </c>
      <c r="H1185">
        <v>420644.8522488002</v>
      </c>
      <c r="I1185">
        <v>-25532.90887359995</v>
      </c>
      <c r="J1185" s="1">
        <v>-0.0607</v>
      </c>
      <c r="K1185">
        <v>29</v>
      </c>
      <c r="L1185">
        <v>432357.009720802</v>
      </c>
      <c r="M1185" s="1">
        <v>0.4411900324026732</v>
      </c>
      <c r="N1185">
        <v>479145.0370944177</v>
      </c>
      <c r="O1185">
        <v>-46788.02737361577</v>
      </c>
      <c r="P1185" s="1">
        <v>-0.09764898673967894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394955.332</v>
      </c>
      <c r="D1186">
        <v>395092.7178152003</v>
      </c>
      <c r="E1186" s="1">
        <v>0.3169757260506676</v>
      </c>
      <c r="F1186">
        <v>35207.68879</v>
      </c>
      <c r="G1186" s="1">
        <v>0.08911247209184948</v>
      </c>
      <c r="H1186">
        <v>420644.8522488002</v>
      </c>
      <c r="I1186">
        <v>-25532.90887359995</v>
      </c>
      <c r="J1186" s="1">
        <v>-0.0607</v>
      </c>
      <c r="K1186">
        <v>29</v>
      </c>
      <c r="L1186">
        <v>437039.6838951896</v>
      </c>
      <c r="M1186" s="1">
        <v>0.4567989463172987</v>
      </c>
      <c r="N1186">
        <v>479145.0370944177</v>
      </c>
      <c r="O1186">
        <v>-42105.35319922812</v>
      </c>
      <c r="P1186" s="1">
        <v>-0.08787600818023514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394955.332</v>
      </c>
      <c r="D1187">
        <v>395092.7178152003</v>
      </c>
      <c r="E1187" s="1">
        <v>0.3169757260506676</v>
      </c>
      <c r="F1187">
        <v>35207.68879</v>
      </c>
      <c r="G1187" s="1">
        <v>0.08911247209184948</v>
      </c>
      <c r="H1187">
        <v>420644.8522488002</v>
      </c>
      <c r="I1187">
        <v>-25532.90887359995</v>
      </c>
      <c r="J1187" s="1">
        <v>-0.0607</v>
      </c>
      <c r="K1187">
        <v>29</v>
      </c>
      <c r="L1187">
        <v>441059.6691028915</v>
      </c>
      <c r="M1187" s="1">
        <v>0.4701988970096384</v>
      </c>
      <c r="N1187">
        <v>479145.0370944177</v>
      </c>
      <c r="O1187">
        <v>-38085.3679915262</v>
      </c>
      <c r="P1187" s="1">
        <v>-0.07948609511324503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394955.332</v>
      </c>
      <c r="D1188">
        <v>395092.7178152003</v>
      </c>
      <c r="E1188" s="1">
        <v>0.3169757260506676</v>
      </c>
      <c r="F1188">
        <v>35207.68879</v>
      </c>
      <c r="G1188" s="1">
        <v>0.08911247209184948</v>
      </c>
      <c r="H1188">
        <v>420644.8522488002</v>
      </c>
      <c r="I1188">
        <v>-25532.90887359995</v>
      </c>
      <c r="J1188" s="1">
        <v>-0.0607</v>
      </c>
      <c r="K1188">
        <v>29</v>
      </c>
      <c r="L1188">
        <v>445520.6290410674</v>
      </c>
      <c r="M1188" s="1">
        <v>0.4850687634702246</v>
      </c>
      <c r="N1188">
        <v>479145.0370944177</v>
      </c>
      <c r="O1188">
        <v>-33624.40805335034</v>
      </c>
      <c r="P1188" s="1">
        <v>-0.07017584541259581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394955.332</v>
      </c>
      <c r="D1189">
        <v>395092.7178152003</v>
      </c>
      <c r="E1189" s="1">
        <v>0.3169757260506676</v>
      </c>
      <c r="F1189">
        <v>35207.68879</v>
      </c>
      <c r="G1189" s="1">
        <v>0.08911247209184948</v>
      </c>
      <c r="H1189">
        <v>420644.8522488002</v>
      </c>
      <c r="I1189">
        <v>-25532.90887359995</v>
      </c>
      <c r="J1189" s="1">
        <v>-0.0607</v>
      </c>
      <c r="K1189">
        <v>29</v>
      </c>
      <c r="L1189">
        <v>445520.6290410674</v>
      </c>
      <c r="M1189" s="1">
        <v>0.4850687634702246</v>
      </c>
      <c r="N1189">
        <v>479145.0370944177</v>
      </c>
      <c r="O1189">
        <v>-33624.40805335034</v>
      </c>
      <c r="P1189" s="1">
        <v>-0.07017584541259581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394955.332</v>
      </c>
      <c r="D1190">
        <v>395092.7178152003</v>
      </c>
      <c r="E1190" s="1">
        <v>0.3169757260506676</v>
      </c>
      <c r="F1190">
        <v>35207.68879</v>
      </c>
      <c r="G1190" s="1">
        <v>0.08911247209184948</v>
      </c>
      <c r="H1190">
        <v>420644.8522488002</v>
      </c>
      <c r="I1190">
        <v>-25532.90887359995</v>
      </c>
      <c r="J1190" s="1">
        <v>-0.0607</v>
      </c>
      <c r="K1190">
        <v>29</v>
      </c>
      <c r="L1190">
        <v>445520.6290410674</v>
      </c>
      <c r="M1190" s="1">
        <v>0.4850687634702246</v>
      </c>
      <c r="N1190">
        <v>479145.0370944177</v>
      </c>
      <c r="O1190">
        <v>-33624.40805335034</v>
      </c>
      <c r="P1190" s="1">
        <v>-0.07017584541259581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394955.332</v>
      </c>
      <c r="D1191">
        <v>395092.7178152003</v>
      </c>
      <c r="E1191" s="1">
        <v>0.3169757260506676</v>
      </c>
      <c r="F1191">
        <v>35207.68879</v>
      </c>
      <c r="G1191" s="1">
        <v>0.08911247209184948</v>
      </c>
      <c r="H1191">
        <v>420644.8522488002</v>
      </c>
      <c r="I1191">
        <v>-25532.90887359995</v>
      </c>
      <c r="J1191" s="1">
        <v>-0.0607</v>
      </c>
      <c r="K1191">
        <v>29</v>
      </c>
      <c r="L1191">
        <v>448873.933066398</v>
      </c>
      <c r="M1191" s="1">
        <v>0.4962464435546601</v>
      </c>
      <c r="N1191">
        <v>479145.0370944177</v>
      </c>
      <c r="O1191">
        <v>-30271.1040280197</v>
      </c>
      <c r="P1191" s="1">
        <v>-0.06317732979472486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394955.332</v>
      </c>
      <c r="D1192">
        <v>395092.7178152003</v>
      </c>
      <c r="E1192" s="1">
        <v>0.3169757260506676</v>
      </c>
      <c r="F1192">
        <v>35207.68879</v>
      </c>
      <c r="G1192" s="1">
        <v>0.08911247209184948</v>
      </c>
      <c r="H1192">
        <v>420644.8522488002</v>
      </c>
      <c r="I1192">
        <v>-25532.90887359995</v>
      </c>
      <c r="J1192" s="1">
        <v>-0.0607</v>
      </c>
      <c r="K1192">
        <v>29</v>
      </c>
      <c r="L1192">
        <v>447910.3834237636</v>
      </c>
      <c r="M1192" s="1">
        <v>0.4930346114125452</v>
      </c>
      <c r="N1192">
        <v>479145.0370944177</v>
      </c>
      <c r="O1192">
        <v>-31234.65367065417</v>
      </c>
      <c r="P1192" s="1">
        <v>-0.06518830678089489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394955.332</v>
      </c>
      <c r="D1193">
        <v>395092.7178152003</v>
      </c>
      <c r="E1193" s="1">
        <v>0.3169757260506676</v>
      </c>
      <c r="F1193">
        <v>35207.68879</v>
      </c>
      <c r="G1193" s="1">
        <v>0.08911247209184948</v>
      </c>
      <c r="H1193">
        <v>420644.8522488002</v>
      </c>
      <c r="I1193">
        <v>-25532.90887359995</v>
      </c>
      <c r="J1193" s="1">
        <v>-0.0607</v>
      </c>
      <c r="K1193">
        <v>29</v>
      </c>
      <c r="L1193">
        <v>445564.9105043922</v>
      </c>
      <c r="M1193" s="1">
        <v>0.4852163683479741</v>
      </c>
      <c r="N1193">
        <v>479145.0370944177</v>
      </c>
      <c r="O1193">
        <v>-33580.12659002549</v>
      </c>
      <c r="P1193" s="1">
        <v>-0.07008342775218682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394955.332</v>
      </c>
      <c r="D1194">
        <v>395092.7178152003</v>
      </c>
      <c r="E1194" s="1">
        <v>0.3169757260506676</v>
      </c>
      <c r="F1194">
        <v>35207.68879</v>
      </c>
      <c r="G1194" s="1">
        <v>0.08911247209184948</v>
      </c>
      <c r="H1194">
        <v>420644.8522488002</v>
      </c>
      <c r="I1194">
        <v>-25532.90887359995</v>
      </c>
      <c r="J1194" s="1">
        <v>-0.0607</v>
      </c>
      <c r="K1194">
        <v>29</v>
      </c>
      <c r="L1194">
        <v>444359.2073519359</v>
      </c>
      <c r="M1194" s="1">
        <v>0.4811973578397862</v>
      </c>
      <c r="N1194">
        <v>479145.0370944177</v>
      </c>
      <c r="O1194">
        <v>-34785.82974248187</v>
      </c>
      <c r="P1194" s="1">
        <v>-0.07259979139808384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357425.623</v>
      </c>
      <c r="D1195">
        <v>392695.3894016003</v>
      </c>
      <c r="E1195" s="1">
        <v>0.3089846313386676</v>
      </c>
      <c r="F1195">
        <v>32831.1369532016</v>
      </c>
      <c r="G1195" s="1">
        <v>0.08360458981509958</v>
      </c>
      <c r="H1195">
        <v>420644.8522488002</v>
      </c>
      <c r="I1195">
        <v>-27949.46284719993</v>
      </c>
      <c r="J1195" s="1">
        <v>-0.06644432398917975</v>
      </c>
      <c r="K1195">
        <v>27</v>
      </c>
      <c r="L1195">
        <v>444077.2477508155</v>
      </c>
      <c r="M1195" s="1">
        <v>0.4802574925027184</v>
      </c>
      <c r="N1195">
        <v>479145.0370944177</v>
      </c>
      <c r="O1195">
        <v>-35067.7893436022</v>
      </c>
      <c r="P1195" s="1">
        <v>-0.07318825538975984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357425.623</v>
      </c>
      <c r="D1196">
        <v>392695.3894016003</v>
      </c>
      <c r="E1196" s="1">
        <v>0.3089846313386676</v>
      </c>
      <c r="F1196">
        <v>32831.1369532016</v>
      </c>
      <c r="G1196" s="1">
        <v>0.08360458981509958</v>
      </c>
      <c r="H1196">
        <v>420644.8522488002</v>
      </c>
      <c r="I1196">
        <v>-27949.46284719993</v>
      </c>
      <c r="J1196" s="1">
        <v>-0.06644432398917975</v>
      </c>
      <c r="K1196">
        <v>27</v>
      </c>
      <c r="L1196">
        <v>444077.2477508155</v>
      </c>
      <c r="M1196" s="1">
        <v>0.4802574925027184</v>
      </c>
      <c r="N1196">
        <v>479145.0370944177</v>
      </c>
      <c r="O1196">
        <v>-35067.7893436022</v>
      </c>
      <c r="P1196" s="1">
        <v>-0.07318825538975984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357425.623</v>
      </c>
      <c r="D1197">
        <v>392695.3894016003</v>
      </c>
      <c r="E1197" s="1">
        <v>0.3089846313386676</v>
      </c>
      <c r="F1197">
        <v>32831.1369532016</v>
      </c>
      <c r="G1197" s="1">
        <v>0.08360458981509958</v>
      </c>
      <c r="H1197">
        <v>420644.8522488002</v>
      </c>
      <c r="I1197">
        <v>-27949.46284719993</v>
      </c>
      <c r="J1197" s="1">
        <v>-0.06644432398917975</v>
      </c>
      <c r="K1197">
        <v>27</v>
      </c>
      <c r="L1197">
        <v>444077.2477508155</v>
      </c>
      <c r="M1197" s="1">
        <v>0.4802574925027184</v>
      </c>
      <c r="N1197">
        <v>479145.0370944177</v>
      </c>
      <c r="O1197">
        <v>-35067.7893436022</v>
      </c>
      <c r="P1197" s="1">
        <v>-0.07318825538975984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390155.095</v>
      </c>
      <c r="D1198">
        <v>392659.2058240003</v>
      </c>
      <c r="E1198" s="1">
        <v>0.3088640194133343</v>
      </c>
      <c r="F1198">
        <v>35187.26171</v>
      </c>
      <c r="G1198" s="1">
        <v>0.08961272571251472</v>
      </c>
      <c r="H1198">
        <v>420644.8522488002</v>
      </c>
      <c r="I1198">
        <v>-27949.46284719993</v>
      </c>
      <c r="J1198" s="1">
        <v>-0.06644</v>
      </c>
      <c r="K1198">
        <v>29</v>
      </c>
      <c r="L1198">
        <v>445650.8166859485</v>
      </c>
      <c r="M1198" s="1">
        <v>0.485502722286495</v>
      </c>
      <c r="N1198">
        <v>479145.0370944177</v>
      </c>
      <c r="O1198">
        <v>-33494.22040846921</v>
      </c>
      <c r="P1198" s="1">
        <v>-0.06990413719315852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390155.095</v>
      </c>
      <c r="D1199">
        <v>392659.2058240003</v>
      </c>
      <c r="E1199" s="1">
        <v>0.3088640194133343</v>
      </c>
      <c r="F1199">
        <v>35187.26171</v>
      </c>
      <c r="G1199" s="1">
        <v>0.08961272571251472</v>
      </c>
      <c r="H1199">
        <v>420644.8522488002</v>
      </c>
      <c r="I1199">
        <v>-27949.46284719993</v>
      </c>
      <c r="J1199" s="1">
        <v>-0.06644</v>
      </c>
      <c r="K1199">
        <v>29</v>
      </c>
      <c r="L1199">
        <v>450032.101345827</v>
      </c>
      <c r="M1199" s="1">
        <v>0.5001070044860901</v>
      </c>
      <c r="N1199">
        <v>479145.0370944177</v>
      </c>
      <c r="O1199">
        <v>-29112.93574859068</v>
      </c>
      <c r="P1199" s="1">
        <v>-0.0607601738403352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390155.095</v>
      </c>
      <c r="D1200">
        <v>392659.2058240003</v>
      </c>
      <c r="E1200" s="1">
        <v>0.3088640194133343</v>
      </c>
      <c r="F1200">
        <v>35187.26171</v>
      </c>
      <c r="G1200" s="1">
        <v>0.08961272571251472</v>
      </c>
      <c r="H1200">
        <v>420644.8522488002</v>
      </c>
      <c r="I1200">
        <v>-27949.46284719993</v>
      </c>
      <c r="J1200" s="1">
        <v>-0.06644</v>
      </c>
      <c r="K1200">
        <v>29</v>
      </c>
      <c r="L1200">
        <v>445438.3473999528</v>
      </c>
      <c r="M1200" s="1">
        <v>0.4847944913331761</v>
      </c>
      <c r="N1200">
        <v>479145.0370944177</v>
      </c>
      <c r="O1200">
        <v>-33706.68969446491</v>
      </c>
      <c r="P1200" s="1">
        <v>-0.07034757137184507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390155.095</v>
      </c>
      <c r="D1201">
        <v>392659.2058240003</v>
      </c>
      <c r="E1201" s="1">
        <v>0.3088640194133343</v>
      </c>
      <c r="F1201">
        <v>35187.26171</v>
      </c>
      <c r="G1201" s="1">
        <v>0.08961272571251472</v>
      </c>
      <c r="H1201">
        <v>420644.8522488002</v>
      </c>
      <c r="I1201">
        <v>-27949.46284719993</v>
      </c>
      <c r="J1201" s="1">
        <v>-0.06644</v>
      </c>
      <c r="K1201">
        <v>29</v>
      </c>
      <c r="L1201">
        <v>443636.3001670539</v>
      </c>
      <c r="M1201" s="1">
        <v>0.478787667223513</v>
      </c>
      <c r="N1201">
        <v>479145.0370944177</v>
      </c>
      <c r="O1201">
        <v>-35508.73692736385</v>
      </c>
      <c r="P1201" s="1">
        <v>-0.0741085353668532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390155.095</v>
      </c>
      <c r="D1202">
        <v>392659.2058240003</v>
      </c>
      <c r="E1202" s="1">
        <v>0.3088640194133343</v>
      </c>
      <c r="F1202">
        <v>35187.26171</v>
      </c>
      <c r="G1202" s="1">
        <v>0.08961272571251472</v>
      </c>
      <c r="H1202">
        <v>420644.8522488002</v>
      </c>
      <c r="I1202">
        <v>-27949.46284719993</v>
      </c>
      <c r="J1202" s="1">
        <v>-0.06644</v>
      </c>
      <c r="K1202">
        <v>29</v>
      </c>
      <c r="L1202">
        <v>441534.5706399471</v>
      </c>
      <c r="M1202" s="1">
        <v>0.471781902133157</v>
      </c>
      <c r="N1202">
        <v>479145.0370944177</v>
      </c>
      <c r="O1202">
        <v>-37610.46645447065</v>
      </c>
      <c r="P1202" s="1">
        <v>-0.07849495151310382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390155.095</v>
      </c>
      <c r="D1203">
        <v>392659.2058240003</v>
      </c>
      <c r="E1203" s="1">
        <v>0.3088640194133343</v>
      </c>
      <c r="F1203">
        <v>35187.26171</v>
      </c>
      <c r="G1203" s="1">
        <v>0.08961272571251472</v>
      </c>
      <c r="H1203">
        <v>420644.8522488002</v>
      </c>
      <c r="I1203">
        <v>-27949.46284719993</v>
      </c>
      <c r="J1203" s="1">
        <v>-0.06644</v>
      </c>
      <c r="K1203">
        <v>29</v>
      </c>
      <c r="L1203">
        <v>441534.5706399471</v>
      </c>
      <c r="M1203" s="1">
        <v>0.471781902133157</v>
      </c>
      <c r="N1203">
        <v>479145.0370944177</v>
      </c>
      <c r="O1203">
        <v>-37610.46645447065</v>
      </c>
      <c r="P1203" s="1">
        <v>-0.07849495151310382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390155.095</v>
      </c>
      <c r="D1204">
        <v>392659.2058240003</v>
      </c>
      <c r="E1204" s="1">
        <v>0.3088640194133343</v>
      </c>
      <c r="F1204">
        <v>35187.26171</v>
      </c>
      <c r="G1204" s="1">
        <v>0.08961272571251472</v>
      </c>
      <c r="H1204">
        <v>420644.8522488002</v>
      </c>
      <c r="I1204">
        <v>-27949.46284719993</v>
      </c>
      <c r="J1204" s="1">
        <v>-0.06644</v>
      </c>
      <c r="K1204">
        <v>29</v>
      </c>
      <c r="L1204">
        <v>441534.5706399471</v>
      </c>
      <c r="M1204" s="1">
        <v>0.471781902133157</v>
      </c>
      <c r="N1204">
        <v>479145.0370944177</v>
      </c>
      <c r="O1204">
        <v>-37610.46645447065</v>
      </c>
      <c r="P1204" s="1">
        <v>-0.07849495151310382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390155.095</v>
      </c>
      <c r="D1205">
        <v>392659.2058240003</v>
      </c>
      <c r="E1205" s="1">
        <v>0.3088640194133343</v>
      </c>
      <c r="F1205">
        <v>35187.26171</v>
      </c>
      <c r="G1205" s="1">
        <v>0.08961272571251472</v>
      </c>
      <c r="H1205">
        <v>420644.8522488002</v>
      </c>
      <c r="I1205">
        <v>-27949.46284719993</v>
      </c>
      <c r="J1205" s="1">
        <v>-0.06644</v>
      </c>
      <c r="K1205">
        <v>29</v>
      </c>
      <c r="L1205">
        <v>442304.7159132123</v>
      </c>
      <c r="M1205" s="1">
        <v>0.4743490530440411</v>
      </c>
      <c r="N1205">
        <v>479145.0370944177</v>
      </c>
      <c r="O1205">
        <v>-36840.32118120539</v>
      </c>
      <c r="P1205" s="1">
        <v>-0.07688761925743548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390155.095</v>
      </c>
      <c r="D1206">
        <v>392659.2058240003</v>
      </c>
      <c r="E1206" s="1">
        <v>0.3088640194133343</v>
      </c>
      <c r="F1206">
        <v>35187.26171</v>
      </c>
      <c r="G1206" s="1">
        <v>0.08961272571251472</v>
      </c>
      <c r="H1206">
        <v>420644.8522488002</v>
      </c>
      <c r="I1206">
        <v>-27949.46284719993</v>
      </c>
      <c r="J1206" s="1">
        <v>-0.06644</v>
      </c>
      <c r="K1206">
        <v>29</v>
      </c>
      <c r="L1206">
        <v>441905.9445040539</v>
      </c>
      <c r="M1206" s="1">
        <v>0.473019815013513</v>
      </c>
      <c r="N1206">
        <v>479145.0370944177</v>
      </c>
      <c r="O1206">
        <v>-37239.09259036381</v>
      </c>
      <c r="P1206" s="1">
        <v>-0.07771987541848561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373167.595</v>
      </c>
      <c r="D1207">
        <v>395142.1529920003</v>
      </c>
      <c r="E1207" s="1">
        <v>0.3171405099733343</v>
      </c>
      <c r="F1207">
        <v>33963.6062926232</v>
      </c>
      <c r="G1207" s="1">
        <v>0.08595288059107882</v>
      </c>
      <c r="H1207">
        <v>420644.8522488002</v>
      </c>
      <c r="I1207">
        <v>-25502.69925679994</v>
      </c>
      <c r="J1207" s="1">
        <v>-0.0606276271312023</v>
      </c>
      <c r="K1207">
        <v>28</v>
      </c>
      <c r="L1207">
        <v>442611.8109551953</v>
      </c>
      <c r="M1207" s="1">
        <v>0.4753727031839844</v>
      </c>
      <c r="N1207">
        <v>479145.0370944177</v>
      </c>
      <c r="O1207">
        <v>-36533.22613922239</v>
      </c>
      <c r="P1207" s="1">
        <v>-0.07624669632552898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392312.855</v>
      </c>
      <c r="D1208">
        <v>395121.8367840003</v>
      </c>
      <c r="E1208" s="1">
        <v>0.3170727892800009</v>
      </c>
      <c r="F1208">
        <v>34927.56629</v>
      </c>
      <c r="G1208" s="1">
        <v>0.08839695263183776</v>
      </c>
      <c r="H1208">
        <v>420644.8522488002</v>
      </c>
      <c r="I1208">
        <v>-25502.69925679994</v>
      </c>
      <c r="J1208" s="1">
        <v>-0.06063</v>
      </c>
      <c r="K1208">
        <v>29</v>
      </c>
      <c r="L1208">
        <v>446073.5886193124</v>
      </c>
      <c r="M1208" s="1">
        <v>0.4869119620643746</v>
      </c>
      <c r="N1208">
        <v>479145.0370944177</v>
      </c>
      <c r="O1208">
        <v>-33071.44847510534</v>
      </c>
      <c r="P1208" s="1">
        <v>-0.06902179072051717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392312.855</v>
      </c>
      <c r="D1209">
        <v>395121.8367840003</v>
      </c>
      <c r="E1209" s="1">
        <v>0.3170727892800009</v>
      </c>
      <c r="F1209">
        <v>34927.56629</v>
      </c>
      <c r="G1209" s="1">
        <v>0.08839695263183776</v>
      </c>
      <c r="H1209">
        <v>420644.8522488002</v>
      </c>
      <c r="I1209">
        <v>-25502.69925679994</v>
      </c>
      <c r="J1209" s="1">
        <v>-0.06063</v>
      </c>
      <c r="K1209">
        <v>29</v>
      </c>
      <c r="L1209">
        <v>446473.8612994852</v>
      </c>
      <c r="M1209" s="1">
        <v>0.4882462043316174</v>
      </c>
      <c r="N1209">
        <v>479145.0370944177</v>
      </c>
      <c r="O1209">
        <v>-32671.17579493253</v>
      </c>
      <c r="P1209" s="1">
        <v>-0.0681864013306988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392312.855</v>
      </c>
      <c r="D1210">
        <v>395121.8367840003</v>
      </c>
      <c r="E1210" s="1">
        <v>0.3170727892800009</v>
      </c>
      <c r="F1210">
        <v>34927.56629</v>
      </c>
      <c r="G1210" s="1">
        <v>0.08839695263183776</v>
      </c>
      <c r="H1210">
        <v>420644.8522488002</v>
      </c>
      <c r="I1210">
        <v>-25502.69925679994</v>
      </c>
      <c r="J1210" s="1">
        <v>-0.06063</v>
      </c>
      <c r="K1210">
        <v>29</v>
      </c>
      <c r="L1210">
        <v>446473.8612994852</v>
      </c>
      <c r="M1210" s="1">
        <v>0.4882462043316174</v>
      </c>
      <c r="N1210">
        <v>479145.0370944177</v>
      </c>
      <c r="O1210">
        <v>-32671.17579493253</v>
      </c>
      <c r="P1210" s="1">
        <v>-0.0681864013306988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392312.855</v>
      </c>
      <c r="D1211">
        <v>395121.8367840003</v>
      </c>
      <c r="E1211" s="1">
        <v>0.3170727892800009</v>
      </c>
      <c r="F1211">
        <v>34927.56629</v>
      </c>
      <c r="G1211" s="1">
        <v>0.08839695263183776</v>
      </c>
      <c r="H1211">
        <v>420644.8522488002</v>
      </c>
      <c r="I1211">
        <v>-25502.69925679994</v>
      </c>
      <c r="J1211" s="1">
        <v>-0.06063</v>
      </c>
      <c r="K1211">
        <v>29</v>
      </c>
      <c r="L1211">
        <v>446473.8612994852</v>
      </c>
      <c r="M1211" s="1">
        <v>0.4882462043316174</v>
      </c>
      <c r="N1211">
        <v>479145.0370944177</v>
      </c>
      <c r="O1211">
        <v>-32671.17579493253</v>
      </c>
      <c r="P1211" s="1">
        <v>-0.0681864013306988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392312.855</v>
      </c>
      <c r="D1212">
        <v>395121.8367840003</v>
      </c>
      <c r="E1212" s="1">
        <v>0.3170727892800009</v>
      </c>
      <c r="F1212">
        <v>34927.56629</v>
      </c>
      <c r="G1212" s="1">
        <v>0.08839695263183776</v>
      </c>
      <c r="H1212">
        <v>420644.8522488002</v>
      </c>
      <c r="I1212">
        <v>-25502.69925679994</v>
      </c>
      <c r="J1212" s="1">
        <v>-0.06063</v>
      </c>
      <c r="K1212">
        <v>29</v>
      </c>
      <c r="L1212">
        <v>447040.867294675</v>
      </c>
      <c r="M1212" s="1">
        <v>0.4901362243155832</v>
      </c>
      <c r="N1212">
        <v>479145.0370944177</v>
      </c>
      <c r="O1212">
        <v>-32104.16979974275</v>
      </c>
      <c r="P1212" s="1">
        <v>-0.06700303105386539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392312.855</v>
      </c>
      <c r="D1213">
        <v>395121.8367840003</v>
      </c>
      <c r="E1213" s="1">
        <v>0.3170727892800009</v>
      </c>
      <c r="F1213">
        <v>34927.56629</v>
      </c>
      <c r="G1213" s="1">
        <v>0.08839695263183776</v>
      </c>
      <c r="H1213">
        <v>420644.8522488002</v>
      </c>
      <c r="I1213">
        <v>-25502.69925679994</v>
      </c>
      <c r="J1213" s="1">
        <v>-0.06063</v>
      </c>
      <c r="K1213">
        <v>29</v>
      </c>
      <c r="L1213">
        <v>444799.374881306</v>
      </c>
      <c r="M1213" s="1">
        <v>0.4826645829376865</v>
      </c>
      <c r="N1213">
        <v>479145.0370944177</v>
      </c>
      <c r="O1213">
        <v>-34345.66221311176</v>
      </c>
      <c r="P1213" s="1">
        <v>-0.07168113943407868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392312.855</v>
      </c>
      <c r="D1214">
        <v>395121.8367840003</v>
      </c>
      <c r="E1214" s="1">
        <v>0.3170727892800009</v>
      </c>
      <c r="F1214">
        <v>34927.56629</v>
      </c>
      <c r="G1214" s="1">
        <v>0.08839695263183776</v>
      </c>
      <c r="H1214">
        <v>420644.8522488002</v>
      </c>
      <c r="I1214">
        <v>-25502.69925679994</v>
      </c>
      <c r="J1214" s="1">
        <v>-0.06063</v>
      </c>
      <c r="K1214">
        <v>29</v>
      </c>
      <c r="L1214">
        <v>439935.9669757989</v>
      </c>
      <c r="M1214" s="1">
        <v>0.466453223252663</v>
      </c>
      <c r="N1214">
        <v>479145.0370944177</v>
      </c>
      <c r="O1214">
        <v>-39209.07011861884</v>
      </c>
      <c r="P1214" s="1">
        <v>-0.08183131845920072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366626.461</v>
      </c>
      <c r="D1215">
        <v>394599.1217168003</v>
      </c>
      <c r="E1215" s="1">
        <v>0.3153304057226677</v>
      </c>
      <c r="F1215">
        <v>32554.023117008</v>
      </c>
      <c r="G1215" s="1">
        <v>0.08249897510002996</v>
      </c>
      <c r="H1215">
        <v>420644.8522488002</v>
      </c>
      <c r="I1215">
        <v>-26045.7305319999</v>
      </c>
      <c r="J1215" s="1">
        <v>-0.06191857666332392</v>
      </c>
      <c r="K1215">
        <v>27</v>
      </c>
      <c r="L1215">
        <v>436945.7301208048</v>
      </c>
      <c r="M1215" s="1">
        <v>0.4564857670693493</v>
      </c>
      <c r="N1215">
        <v>479145.0370944177</v>
      </c>
      <c r="O1215">
        <v>-42199.30697361293</v>
      </c>
      <c r="P1215" s="1">
        <v>-0.08807209447376027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374487.613</v>
      </c>
      <c r="D1216">
        <v>393470.2426352003</v>
      </c>
      <c r="E1216" s="1">
        <v>0.3115674754506678</v>
      </c>
      <c r="F1216">
        <v>33869.44748</v>
      </c>
      <c r="G1216" s="1">
        <v>0.08607880294368671</v>
      </c>
      <c r="H1216">
        <v>420644.8522488002</v>
      </c>
      <c r="I1216">
        <v>-27174.6096135999</v>
      </c>
      <c r="J1216" s="1">
        <v>-0.06460226356823889</v>
      </c>
      <c r="K1216">
        <v>28</v>
      </c>
      <c r="L1216">
        <v>433543.2276129205</v>
      </c>
      <c r="M1216" s="1">
        <v>0.4451440920430684</v>
      </c>
      <c r="N1216">
        <v>479145.0370944177</v>
      </c>
      <c r="O1216">
        <v>-45601.80948149721</v>
      </c>
      <c r="P1216" s="1">
        <v>-0.09517328982061682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374487.613</v>
      </c>
      <c r="D1217">
        <v>393470.2426352003</v>
      </c>
      <c r="E1217" s="1">
        <v>0.3115674754506678</v>
      </c>
      <c r="F1217">
        <v>33869.44748</v>
      </c>
      <c r="G1217" s="1">
        <v>0.08607880294368671</v>
      </c>
      <c r="H1217">
        <v>420644.8522488002</v>
      </c>
      <c r="I1217">
        <v>-27174.6096135999</v>
      </c>
      <c r="J1217" s="1">
        <v>-0.06460226356823889</v>
      </c>
      <c r="K1217">
        <v>28</v>
      </c>
      <c r="L1217">
        <v>433543.2276129205</v>
      </c>
      <c r="M1217" s="1">
        <v>0.4451440920430684</v>
      </c>
      <c r="N1217">
        <v>479145.0370944177</v>
      </c>
      <c r="O1217">
        <v>-45601.80948149721</v>
      </c>
      <c r="P1217" s="1">
        <v>-0.09517328982061682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374487.613</v>
      </c>
      <c r="D1218">
        <v>393470.2426352003</v>
      </c>
      <c r="E1218" s="1">
        <v>0.3115674754506678</v>
      </c>
      <c r="F1218">
        <v>33869.44748</v>
      </c>
      <c r="G1218" s="1">
        <v>0.08607880294368671</v>
      </c>
      <c r="H1218">
        <v>420644.8522488002</v>
      </c>
      <c r="I1218">
        <v>-27174.6096135999</v>
      </c>
      <c r="J1218" s="1">
        <v>-0.06460226356823889</v>
      </c>
      <c r="K1218">
        <v>28</v>
      </c>
      <c r="L1218">
        <v>433543.2276129205</v>
      </c>
      <c r="M1218" s="1">
        <v>0.4451440920430684</v>
      </c>
      <c r="N1218">
        <v>479145.0370944177</v>
      </c>
      <c r="O1218">
        <v>-45601.80948149721</v>
      </c>
      <c r="P1218" s="1">
        <v>-0.09517328982061682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358005.453</v>
      </c>
      <c r="D1219">
        <v>393434.9978912004</v>
      </c>
      <c r="E1219" s="1">
        <v>0.3114499929706678</v>
      </c>
      <c r="F1219">
        <v>32569.926950628</v>
      </c>
      <c r="G1219" s="1">
        <v>0.08278350204023997</v>
      </c>
      <c r="H1219">
        <v>420644.8522488002</v>
      </c>
      <c r="I1219">
        <v>-27209.85435759986</v>
      </c>
      <c r="J1219" s="1">
        <v>-0.06468605098132987</v>
      </c>
      <c r="K1219">
        <v>27</v>
      </c>
      <c r="L1219">
        <v>435298.6164175739</v>
      </c>
      <c r="M1219" s="1">
        <v>0.4509953880585798</v>
      </c>
      <c r="N1219">
        <v>479145.0370944177</v>
      </c>
      <c r="O1219">
        <v>-43846.42067684379</v>
      </c>
      <c r="P1219" s="1">
        <v>-0.0915097043323933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387523.077</v>
      </c>
      <c r="D1220">
        <v>393401.3837920003</v>
      </c>
      <c r="E1220" s="1">
        <v>0.3113379459733343</v>
      </c>
      <c r="F1220">
        <v>34930.48236</v>
      </c>
      <c r="G1220" s="1">
        <v>0.0887909493944955</v>
      </c>
      <c r="H1220">
        <v>420644.8522488002</v>
      </c>
      <c r="I1220">
        <v>-27209.85435759986</v>
      </c>
      <c r="J1220" s="1">
        <v>-0.06469</v>
      </c>
      <c r="K1220">
        <v>29</v>
      </c>
      <c r="L1220">
        <v>430491.0403945211</v>
      </c>
      <c r="M1220" s="1">
        <v>0.4349701346484038</v>
      </c>
      <c r="N1220">
        <v>479145.0370944177</v>
      </c>
      <c r="O1220">
        <v>-48653.99669989658</v>
      </c>
      <c r="P1220" s="1">
        <v>-0.101543359386417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371406.902</v>
      </c>
      <c r="D1221">
        <v>392554.3047320003</v>
      </c>
      <c r="E1221" s="1">
        <v>0.3085143491066678</v>
      </c>
      <c r="F1221">
        <v>33685.4875042584</v>
      </c>
      <c r="G1221" s="1">
        <v>0.08581102562932211</v>
      </c>
      <c r="H1221">
        <v>420644.8522488002</v>
      </c>
      <c r="I1221">
        <v>-28090.54751679988</v>
      </c>
      <c r="J1221" s="1">
        <v>-0.06677972490718861</v>
      </c>
      <c r="K1221">
        <v>28</v>
      </c>
      <c r="L1221">
        <v>433154.725938615</v>
      </c>
      <c r="M1221" s="1">
        <v>0.4438490864620501</v>
      </c>
      <c r="N1221">
        <v>479145.0370944177</v>
      </c>
      <c r="O1221">
        <v>-45990.31115580269</v>
      </c>
      <c r="P1221" s="1">
        <v>-0.09598411252403327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374494.962</v>
      </c>
      <c r="D1222">
        <v>392482.4007488004</v>
      </c>
      <c r="E1222" s="1">
        <v>0.3082746691626679</v>
      </c>
      <c r="F1222">
        <v>33618.009966396</v>
      </c>
      <c r="G1222" s="1">
        <v>0.08565482147035799</v>
      </c>
      <c r="H1222">
        <v>420644.8522488002</v>
      </c>
      <c r="I1222">
        <v>-28162.45149999985</v>
      </c>
      <c r="J1222" s="1">
        <v>-0.06695066241614793</v>
      </c>
      <c r="K1222">
        <v>28</v>
      </c>
      <c r="L1222">
        <v>443035.6709278085</v>
      </c>
      <c r="M1222" s="1">
        <v>0.4767855697593617</v>
      </c>
      <c r="N1222">
        <v>479145.0370944177</v>
      </c>
      <c r="O1222">
        <v>-36109.36616660922</v>
      </c>
      <c r="P1222" s="1">
        <v>-0.07536207905977686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374494.962</v>
      </c>
      <c r="D1223">
        <v>392482.4007488004</v>
      </c>
      <c r="E1223" s="1">
        <v>0.3082746691626679</v>
      </c>
      <c r="F1223">
        <v>33618.009966396</v>
      </c>
      <c r="G1223" s="1">
        <v>0.08565482147035799</v>
      </c>
      <c r="H1223">
        <v>420644.8522488002</v>
      </c>
      <c r="I1223">
        <v>-28162.45149999985</v>
      </c>
      <c r="J1223" s="1">
        <v>-0.06695066241614793</v>
      </c>
      <c r="K1223">
        <v>28</v>
      </c>
      <c r="L1223">
        <v>443035.6709278085</v>
      </c>
      <c r="M1223" s="1">
        <v>0.4767855697593617</v>
      </c>
      <c r="N1223">
        <v>479145.0370944177</v>
      </c>
      <c r="O1223">
        <v>-36109.36616660922</v>
      </c>
      <c r="P1223" s="1">
        <v>-0.07536207905977686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374494.962</v>
      </c>
      <c r="D1224">
        <v>392482.4007488004</v>
      </c>
      <c r="E1224" s="1">
        <v>0.3082746691626679</v>
      </c>
      <c r="F1224">
        <v>33618.009966396</v>
      </c>
      <c r="G1224" s="1">
        <v>0.08565482147035799</v>
      </c>
      <c r="H1224">
        <v>420644.8522488002</v>
      </c>
      <c r="I1224">
        <v>-28162.45149999985</v>
      </c>
      <c r="J1224" s="1">
        <v>-0.06695066241614793</v>
      </c>
      <c r="K1224">
        <v>28</v>
      </c>
      <c r="L1224">
        <v>443035.6709278085</v>
      </c>
      <c r="M1224" s="1">
        <v>0.4767855697593617</v>
      </c>
      <c r="N1224">
        <v>479145.0370944177</v>
      </c>
      <c r="O1224">
        <v>-36109.36616660922</v>
      </c>
      <c r="P1224" s="1">
        <v>-0.07536207905977686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374494.962</v>
      </c>
      <c r="D1225">
        <v>392482.4007488004</v>
      </c>
      <c r="E1225" s="1">
        <v>0.3082746691626679</v>
      </c>
      <c r="F1225">
        <v>33618.009966396</v>
      </c>
      <c r="G1225" s="1">
        <v>0.08565482147035799</v>
      </c>
      <c r="H1225">
        <v>420644.8522488002</v>
      </c>
      <c r="I1225">
        <v>-28162.45149999985</v>
      </c>
      <c r="J1225" s="1">
        <v>-0.06695066241614793</v>
      </c>
      <c r="K1225">
        <v>28</v>
      </c>
      <c r="L1225">
        <v>443035.6709278085</v>
      </c>
      <c r="M1225" s="1">
        <v>0.4767855697593617</v>
      </c>
      <c r="N1225">
        <v>479145.0370944177</v>
      </c>
      <c r="O1225">
        <v>-36109.36616660922</v>
      </c>
      <c r="P1225" s="1">
        <v>-0.07536207905977686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392377.89</v>
      </c>
      <c r="D1226">
        <v>392463.0944064004</v>
      </c>
      <c r="E1226" s="1">
        <v>0.3082103146880013</v>
      </c>
      <c r="F1226">
        <v>34795.45717</v>
      </c>
      <c r="G1226" s="1">
        <v>0.08865918264907954</v>
      </c>
      <c r="H1226">
        <v>420644.8522488002</v>
      </c>
      <c r="I1226">
        <v>-28162.45149999985</v>
      </c>
      <c r="J1226" s="1">
        <v>-0.06695</v>
      </c>
      <c r="K1226">
        <v>29</v>
      </c>
      <c r="L1226">
        <v>447700.3663609439</v>
      </c>
      <c r="M1226" s="1">
        <v>0.4923345545364796</v>
      </c>
      <c r="N1226">
        <v>479145.0370944177</v>
      </c>
      <c r="O1226">
        <v>-31444.67073347385</v>
      </c>
      <c r="P1226" s="1">
        <v>-0.06562662304540896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392377.89</v>
      </c>
      <c r="D1227">
        <v>392463.0944064004</v>
      </c>
      <c r="E1227" s="1">
        <v>0.3082103146880013</v>
      </c>
      <c r="F1227">
        <v>34795.45717</v>
      </c>
      <c r="G1227" s="1">
        <v>0.08865918264907954</v>
      </c>
      <c r="H1227">
        <v>420644.8522488002</v>
      </c>
      <c r="I1227">
        <v>-28162.45149999985</v>
      </c>
      <c r="J1227" s="1">
        <v>-0.06695</v>
      </c>
      <c r="K1227">
        <v>29</v>
      </c>
      <c r="L1227">
        <v>440458.6685798701</v>
      </c>
      <c r="M1227" s="1">
        <v>0.4681955619329005</v>
      </c>
      <c r="N1227">
        <v>479145.0370944177</v>
      </c>
      <c r="O1227">
        <v>-38686.36851454759</v>
      </c>
      <c r="P1227" s="1">
        <v>-0.08074041369424487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392377.89</v>
      </c>
      <c r="D1228">
        <v>392463.0944064004</v>
      </c>
      <c r="E1228" s="1">
        <v>0.3082103146880013</v>
      </c>
      <c r="F1228">
        <v>34795.45717</v>
      </c>
      <c r="G1228" s="1">
        <v>0.08865918264907954</v>
      </c>
      <c r="H1228">
        <v>420644.8522488002</v>
      </c>
      <c r="I1228">
        <v>-28162.45149999985</v>
      </c>
      <c r="J1228" s="1">
        <v>-0.06695</v>
      </c>
      <c r="K1228">
        <v>29</v>
      </c>
      <c r="L1228">
        <v>440458.6685798701</v>
      </c>
      <c r="M1228" s="1">
        <v>0.4681955619329005</v>
      </c>
      <c r="N1228">
        <v>479145.0370944177</v>
      </c>
      <c r="O1228">
        <v>-38686.36851454759</v>
      </c>
      <c r="P1228" s="1">
        <v>-0.08074041369424487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392377.89</v>
      </c>
      <c r="D1229">
        <v>392463.0944064004</v>
      </c>
      <c r="E1229" s="1">
        <v>0.3082103146880013</v>
      </c>
      <c r="F1229">
        <v>34795.45717</v>
      </c>
      <c r="G1229" s="1">
        <v>0.08865918264907954</v>
      </c>
      <c r="H1229">
        <v>420644.8522488002</v>
      </c>
      <c r="I1229">
        <v>-28162.45149999985</v>
      </c>
      <c r="J1229" s="1">
        <v>-0.06695</v>
      </c>
      <c r="K1229">
        <v>29</v>
      </c>
      <c r="L1229">
        <v>442178.9786721073</v>
      </c>
      <c r="M1229" s="1">
        <v>0.4739299289070245</v>
      </c>
      <c r="N1229">
        <v>479145.0370944177</v>
      </c>
      <c r="O1229">
        <v>-36966.05842231039</v>
      </c>
      <c r="P1229" s="1">
        <v>-0.07715003925841783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379742.532</v>
      </c>
      <c r="D1230">
        <v>391881.9133408004</v>
      </c>
      <c r="E1230" s="1">
        <v>0.3062730444693346</v>
      </c>
      <c r="F1230">
        <v>33599.9072582608</v>
      </c>
      <c r="G1230" s="1">
        <v>0.0857398775356101</v>
      </c>
      <c r="H1230">
        <v>420644.8522488002</v>
      </c>
      <c r="I1230">
        <v>-28762.93890799984</v>
      </c>
      <c r="J1230" s="1">
        <v>-0.06837820254837523</v>
      </c>
      <c r="K1230">
        <v>28</v>
      </c>
      <c r="L1230">
        <v>441290.2767003717</v>
      </c>
      <c r="M1230" s="1">
        <v>0.470967589001239</v>
      </c>
      <c r="N1230">
        <v>479145.0370944177</v>
      </c>
      <c r="O1230">
        <v>-37854.76039404602</v>
      </c>
      <c r="P1230" s="1">
        <v>-0.07900480535831277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379742.532</v>
      </c>
      <c r="D1231">
        <v>391881.9133408004</v>
      </c>
      <c r="E1231" s="1">
        <v>0.3062730444693346</v>
      </c>
      <c r="F1231">
        <v>33599.9072582608</v>
      </c>
      <c r="G1231" s="1">
        <v>0.0857398775356101</v>
      </c>
      <c r="H1231">
        <v>420644.8522488002</v>
      </c>
      <c r="I1231">
        <v>-28762.93890799984</v>
      </c>
      <c r="J1231" s="1">
        <v>-0.06837820254837523</v>
      </c>
      <c r="K1231">
        <v>28</v>
      </c>
      <c r="L1231">
        <v>441290.2767003717</v>
      </c>
      <c r="M1231" s="1">
        <v>0.470967589001239</v>
      </c>
      <c r="N1231">
        <v>479145.0370944177</v>
      </c>
      <c r="O1231">
        <v>-37854.76039404602</v>
      </c>
      <c r="P1231" s="1">
        <v>-0.07900480535831277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379742.532</v>
      </c>
      <c r="D1232">
        <v>391881.9133408004</v>
      </c>
      <c r="E1232" s="1">
        <v>0.3062730444693346</v>
      </c>
      <c r="F1232">
        <v>33599.9072582608</v>
      </c>
      <c r="G1232" s="1">
        <v>0.0857398775356101</v>
      </c>
      <c r="H1232">
        <v>420644.8522488002</v>
      </c>
      <c r="I1232">
        <v>-28762.93890799984</v>
      </c>
      <c r="J1232" s="1">
        <v>-0.06837820254837523</v>
      </c>
      <c r="K1232">
        <v>28</v>
      </c>
      <c r="L1232">
        <v>441290.2767003717</v>
      </c>
      <c r="M1232" s="1">
        <v>0.470967589001239</v>
      </c>
      <c r="N1232">
        <v>479145.0370944177</v>
      </c>
      <c r="O1232">
        <v>-37854.76039404602</v>
      </c>
      <c r="P1232" s="1">
        <v>-0.07900480535831277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390040.47</v>
      </c>
      <c r="D1233">
        <v>391868.6749904004</v>
      </c>
      <c r="E1233" s="1">
        <v>0.3062289166346681</v>
      </c>
      <c r="F1233">
        <v>34775.553</v>
      </c>
      <c r="G1233" s="1">
        <v>0.08874287540552174</v>
      </c>
      <c r="H1233">
        <v>420644.8522488002</v>
      </c>
      <c r="I1233">
        <v>-28762.93890799984</v>
      </c>
      <c r="J1233" s="1">
        <v>-0.06838</v>
      </c>
      <c r="K1233">
        <v>29</v>
      </c>
      <c r="L1233">
        <v>440578.0347608381</v>
      </c>
      <c r="M1233" s="1">
        <v>0.4685934492027938</v>
      </c>
      <c r="N1233">
        <v>479145.0370944177</v>
      </c>
      <c r="O1233">
        <v>-38567.00233357958</v>
      </c>
      <c r="P1233" s="1">
        <v>-0.08049129041897972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390040.47</v>
      </c>
      <c r="D1234">
        <v>391868.6749904004</v>
      </c>
      <c r="E1234" s="1">
        <v>0.3062289166346681</v>
      </c>
      <c r="F1234">
        <v>34775.553</v>
      </c>
      <c r="G1234" s="1">
        <v>0.08874287540552174</v>
      </c>
      <c r="H1234">
        <v>420644.8522488002</v>
      </c>
      <c r="I1234">
        <v>-28762.93890799984</v>
      </c>
      <c r="J1234" s="1">
        <v>-0.06838</v>
      </c>
      <c r="K1234">
        <v>29</v>
      </c>
      <c r="L1234">
        <v>440294.2053321445</v>
      </c>
      <c r="M1234" s="1">
        <v>0.4676473511071484</v>
      </c>
      <c r="N1234">
        <v>479145.0370944177</v>
      </c>
      <c r="O1234">
        <v>-38850.83176227321</v>
      </c>
      <c r="P1234" s="1">
        <v>-0.08108365683565973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390040.47</v>
      </c>
      <c r="D1235">
        <v>391868.6749904004</v>
      </c>
      <c r="E1235" s="1">
        <v>0.3062289166346681</v>
      </c>
      <c r="F1235">
        <v>34775.553</v>
      </c>
      <c r="G1235" s="1">
        <v>0.08874287540552174</v>
      </c>
      <c r="H1235">
        <v>420644.8522488002</v>
      </c>
      <c r="I1235">
        <v>-28762.93890799984</v>
      </c>
      <c r="J1235" s="1">
        <v>-0.06838</v>
      </c>
      <c r="K1235">
        <v>29</v>
      </c>
      <c r="L1235">
        <v>441149.0034855438</v>
      </c>
      <c r="M1235" s="1">
        <v>0.4704966782851459</v>
      </c>
      <c r="N1235">
        <v>479145.0370944177</v>
      </c>
      <c r="O1235">
        <v>-37996.03360887396</v>
      </c>
      <c r="P1235" s="1">
        <v>-0.07929964972461286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381179.07</v>
      </c>
      <c r="D1236">
        <v>391631.6579568004</v>
      </c>
      <c r="E1236" s="1">
        <v>0.3054388598560014</v>
      </c>
      <c r="F1236">
        <v>33585.050876088</v>
      </c>
      <c r="G1236" s="1">
        <v>0.08575673134114364</v>
      </c>
      <c r="H1236">
        <v>420644.8522488002</v>
      </c>
      <c r="I1236">
        <v>-29013.1942919998</v>
      </c>
      <c r="J1236" s="1">
        <v>-0.06897313526337716</v>
      </c>
      <c r="K1236">
        <v>28</v>
      </c>
      <c r="L1236">
        <v>439207.5135370987</v>
      </c>
      <c r="M1236" s="1">
        <v>0.4640250451236622</v>
      </c>
      <c r="N1236">
        <v>479145.0370944177</v>
      </c>
      <c r="O1236">
        <v>-39937.52355731907</v>
      </c>
      <c r="P1236" s="1">
        <v>-0.08335163774105668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376516.606</v>
      </c>
      <c r="D1237">
        <v>390845.3639688004</v>
      </c>
      <c r="E1237" s="1">
        <v>0.3028178798960013</v>
      </c>
      <c r="F1237">
        <v>33579.69543443839</v>
      </c>
      <c r="G1237" s="1">
        <v>0.08591555262024017</v>
      </c>
      <c r="H1237">
        <v>420644.8522488002</v>
      </c>
      <c r="I1237">
        <v>-29799.48827999982</v>
      </c>
      <c r="J1237" s="1">
        <v>-0.07084239381675403</v>
      </c>
      <c r="K1237">
        <v>28</v>
      </c>
      <c r="L1237">
        <v>442366.8586930027</v>
      </c>
      <c r="M1237" s="1">
        <v>0.4745561956433424</v>
      </c>
      <c r="N1237">
        <v>479145.0370944177</v>
      </c>
      <c r="O1237">
        <v>-36778.178401415</v>
      </c>
      <c r="P1237" s="1">
        <v>-0.07675792412343758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376516.606</v>
      </c>
      <c r="D1238">
        <v>390845.3639688004</v>
      </c>
      <c r="E1238" s="1">
        <v>0.3028178798960013</v>
      </c>
      <c r="F1238">
        <v>33579.69543443839</v>
      </c>
      <c r="G1238" s="1">
        <v>0.08591555262024017</v>
      </c>
      <c r="H1238">
        <v>420644.8522488002</v>
      </c>
      <c r="I1238">
        <v>-29799.48827999982</v>
      </c>
      <c r="J1238" s="1">
        <v>-0.07084239381675403</v>
      </c>
      <c r="K1238">
        <v>28</v>
      </c>
      <c r="L1238">
        <v>442366.8586930027</v>
      </c>
      <c r="M1238" s="1">
        <v>0.4745561956433424</v>
      </c>
      <c r="N1238">
        <v>479145.0370944177</v>
      </c>
      <c r="O1238">
        <v>-36778.178401415</v>
      </c>
      <c r="P1238" s="1">
        <v>-0.07675792412343758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376516.606</v>
      </c>
      <c r="D1239">
        <v>390845.3639688004</v>
      </c>
      <c r="E1239" s="1">
        <v>0.3028178798960013</v>
      </c>
      <c r="F1239">
        <v>33579.69543443839</v>
      </c>
      <c r="G1239" s="1">
        <v>0.08591555262024017</v>
      </c>
      <c r="H1239">
        <v>420644.8522488002</v>
      </c>
      <c r="I1239">
        <v>-29799.48827999982</v>
      </c>
      <c r="J1239" s="1">
        <v>-0.07084239381675403</v>
      </c>
      <c r="K1239">
        <v>28</v>
      </c>
      <c r="L1239">
        <v>442366.8586930027</v>
      </c>
      <c r="M1239" s="1">
        <v>0.4745561956433424</v>
      </c>
      <c r="N1239">
        <v>479145.0370944177</v>
      </c>
      <c r="O1239">
        <v>-36778.178401415</v>
      </c>
      <c r="P1239" s="1">
        <v>-0.07675792412343758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390717.112</v>
      </c>
      <c r="D1240">
        <v>390829.0035640004</v>
      </c>
      <c r="E1240" s="1">
        <v>0.3027633452133348</v>
      </c>
      <c r="F1240">
        <v>34752.23153</v>
      </c>
      <c r="G1240" s="1">
        <v>0.08891927470349351</v>
      </c>
      <c r="H1240">
        <v>420644.8522488002</v>
      </c>
      <c r="I1240">
        <v>-29799.48827999982</v>
      </c>
      <c r="J1240" s="1">
        <v>-0.07084</v>
      </c>
      <c r="K1240">
        <v>29</v>
      </c>
      <c r="L1240">
        <v>438365.7132283211</v>
      </c>
      <c r="M1240" s="1">
        <v>0.4612190440944037</v>
      </c>
      <c r="N1240">
        <v>479145.0370944177</v>
      </c>
      <c r="O1240">
        <v>-40779.32386609662</v>
      </c>
      <c r="P1240" s="1">
        <v>-0.08510851769098229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374226.232</v>
      </c>
      <c r="D1241">
        <v>389615.2680600004</v>
      </c>
      <c r="E1241" s="1">
        <v>0.2987175602000015</v>
      </c>
      <c r="F1241">
        <v>33571.9265363264</v>
      </c>
      <c r="G1241" s="1">
        <v>0.0861668658507406</v>
      </c>
      <c r="H1241">
        <v>420644.8522488002</v>
      </c>
      <c r="I1241">
        <v>-31029.58418879978</v>
      </c>
      <c r="J1241" s="1">
        <v>-0.07376670372384971</v>
      </c>
      <c r="K1241">
        <v>28</v>
      </c>
      <c r="L1241">
        <v>432540.2071496173</v>
      </c>
      <c r="M1241" s="1">
        <v>0.4418006904987244</v>
      </c>
      <c r="N1241">
        <v>479145.0370944177</v>
      </c>
      <c r="O1241">
        <v>-46604.82994480041</v>
      </c>
      <c r="P1241" s="1">
        <v>-0.09726664441192305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378379.365</v>
      </c>
      <c r="D1242">
        <v>389158.2623848005</v>
      </c>
      <c r="E1242" s="1">
        <v>0.2971942079493349</v>
      </c>
      <c r="F1242">
        <v>33536.9508819728</v>
      </c>
      <c r="G1242" s="1">
        <v>0.08617818025102444</v>
      </c>
      <c r="H1242">
        <v>420644.8522488002</v>
      </c>
      <c r="I1242">
        <v>-31486.58986399975</v>
      </c>
      <c r="J1242" s="1">
        <v>-0.0748531443940654</v>
      </c>
      <c r="K1242">
        <v>28</v>
      </c>
      <c r="L1242">
        <v>428731.1069143565</v>
      </c>
      <c r="M1242" s="1">
        <v>0.4291036897145217</v>
      </c>
      <c r="N1242">
        <v>479145.0370944177</v>
      </c>
      <c r="O1242">
        <v>-50413.9301800612</v>
      </c>
      <c r="P1242" s="1">
        <v>-0.1052164298429891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380073.989</v>
      </c>
      <c r="D1243">
        <v>392185.5034984004</v>
      </c>
      <c r="E1243" s="1">
        <v>0.3072850116613348</v>
      </c>
      <c r="F1243">
        <v>33528.8675884488</v>
      </c>
      <c r="G1243" s="1">
        <v>0.08549236850766348</v>
      </c>
      <c r="H1243">
        <v>420644.8522488002</v>
      </c>
      <c r="I1243">
        <v>-28459.34875039977</v>
      </c>
      <c r="J1243" s="1">
        <v>-0.0676564769502203</v>
      </c>
      <c r="K1243">
        <v>28</v>
      </c>
      <c r="L1243">
        <v>433365.7029601125</v>
      </c>
      <c r="M1243" s="1">
        <v>0.4445523432003751</v>
      </c>
      <c r="N1243">
        <v>479145.0370944177</v>
      </c>
      <c r="O1243">
        <v>-45779.33413430519</v>
      </c>
      <c r="P1243" s="1">
        <v>-0.09554379277705878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388642.346</v>
      </c>
      <c r="D1244">
        <v>392173.6488128004</v>
      </c>
      <c r="E1244" s="1">
        <v>0.307245496042668</v>
      </c>
      <c r="F1244">
        <v>34705.4241</v>
      </c>
      <c r="G1244" s="1">
        <v>0.08849504347133286</v>
      </c>
      <c r="H1244">
        <v>420644.8522488002</v>
      </c>
      <c r="I1244">
        <v>-28459.34875039977</v>
      </c>
      <c r="J1244" s="1">
        <v>-0.06766</v>
      </c>
      <c r="K1244">
        <v>29</v>
      </c>
      <c r="L1244">
        <v>433438.7773963149</v>
      </c>
      <c r="M1244" s="1">
        <v>0.444795924654383</v>
      </c>
      <c r="N1244">
        <v>479145.0370944177</v>
      </c>
      <c r="O1244">
        <v>-45706.25969810283</v>
      </c>
      <c r="P1244" s="1">
        <v>-0.09539128272155348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388642.346</v>
      </c>
      <c r="D1245">
        <v>392173.6488128004</v>
      </c>
      <c r="E1245" s="1">
        <v>0.307245496042668</v>
      </c>
      <c r="F1245">
        <v>34705.4241</v>
      </c>
      <c r="G1245" s="1">
        <v>0.08849504347133286</v>
      </c>
      <c r="H1245">
        <v>420644.8522488002</v>
      </c>
      <c r="I1245">
        <v>-28459.34875039977</v>
      </c>
      <c r="J1245" s="1">
        <v>-0.06766</v>
      </c>
      <c r="K1245">
        <v>29</v>
      </c>
      <c r="L1245">
        <v>433438.7773963149</v>
      </c>
      <c r="M1245" s="1">
        <v>0.444795924654383</v>
      </c>
      <c r="N1245">
        <v>479145.0370944177</v>
      </c>
      <c r="O1245">
        <v>-45706.25969810283</v>
      </c>
      <c r="P1245" s="1">
        <v>-0.09539128272155348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388642.346</v>
      </c>
      <c r="D1246">
        <v>392173.6488128004</v>
      </c>
      <c r="E1246" s="1">
        <v>0.307245496042668</v>
      </c>
      <c r="F1246">
        <v>34705.4241</v>
      </c>
      <c r="G1246" s="1">
        <v>0.08849504347133286</v>
      </c>
      <c r="H1246">
        <v>420644.8522488002</v>
      </c>
      <c r="I1246">
        <v>-28459.34875039977</v>
      </c>
      <c r="J1246" s="1">
        <v>-0.06766</v>
      </c>
      <c r="K1246">
        <v>29</v>
      </c>
      <c r="L1246">
        <v>433438.7773963149</v>
      </c>
      <c r="M1246" s="1">
        <v>0.444795924654383</v>
      </c>
      <c r="N1246">
        <v>479145.0370944177</v>
      </c>
      <c r="O1246">
        <v>-45706.25969810283</v>
      </c>
      <c r="P1246" s="1">
        <v>-0.09539128272155348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377627.582</v>
      </c>
      <c r="D1247">
        <v>390700.3595184004</v>
      </c>
      <c r="E1247" s="1">
        <v>0.3023345317280013</v>
      </c>
      <c r="F1247">
        <v>33536.57829581999</v>
      </c>
      <c r="G1247" s="1">
        <v>0.0858370807161762</v>
      </c>
      <c r="H1247">
        <v>420644.8522488002</v>
      </c>
      <c r="I1247">
        <v>-29944.49273039983</v>
      </c>
      <c r="J1247" s="1">
        <v>-0.0711871132389098</v>
      </c>
      <c r="K1247">
        <v>28</v>
      </c>
      <c r="L1247">
        <v>435069.7970129452</v>
      </c>
      <c r="M1247" s="1">
        <v>0.4502326567098174</v>
      </c>
      <c r="N1247">
        <v>479145.0370944177</v>
      </c>
      <c r="O1247">
        <v>-44075.2400814725</v>
      </c>
      <c r="P1247" s="1">
        <v>-0.09198726203812745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377627.582</v>
      </c>
      <c r="D1248">
        <v>390700.3595184004</v>
      </c>
      <c r="E1248" s="1">
        <v>0.3023345317280013</v>
      </c>
      <c r="F1248">
        <v>33536.57829581999</v>
      </c>
      <c r="G1248" s="1">
        <v>0.0858370807161762</v>
      </c>
      <c r="H1248">
        <v>420644.8522488002</v>
      </c>
      <c r="I1248">
        <v>-29944.49273039983</v>
      </c>
      <c r="J1248" s="1">
        <v>-0.0711871132389098</v>
      </c>
      <c r="K1248">
        <v>28</v>
      </c>
      <c r="L1248">
        <v>434671.6897349627</v>
      </c>
      <c r="M1248" s="1">
        <v>0.4489056324498755</v>
      </c>
      <c r="N1248">
        <v>479145.0370944177</v>
      </c>
      <c r="O1248">
        <v>-44473.34735945507</v>
      </c>
      <c r="P1248" s="1">
        <v>-0.09281813212372143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377627.582</v>
      </c>
      <c r="D1249">
        <v>390700.3595184004</v>
      </c>
      <c r="E1249" s="1">
        <v>0.3023345317280013</v>
      </c>
      <c r="F1249">
        <v>33536.57829581999</v>
      </c>
      <c r="G1249" s="1">
        <v>0.0858370807161762</v>
      </c>
      <c r="H1249">
        <v>420644.8522488002</v>
      </c>
      <c r="I1249">
        <v>-29944.49273039983</v>
      </c>
      <c r="J1249" s="1">
        <v>-0.0711871132389098</v>
      </c>
      <c r="K1249">
        <v>28</v>
      </c>
      <c r="L1249">
        <v>430045.0860095848</v>
      </c>
      <c r="M1249" s="1">
        <v>0.4334836200319495</v>
      </c>
      <c r="N1249">
        <v>479145.0370944177</v>
      </c>
      <c r="O1249">
        <v>-49099.95108483289</v>
      </c>
      <c r="P1249" s="1">
        <v>-0.1024740888115628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382991.498</v>
      </c>
      <c r="D1250">
        <v>390691.0683856004</v>
      </c>
      <c r="E1250" s="1">
        <v>0.3023035612853347</v>
      </c>
      <c r="F1250">
        <v>34708.67937</v>
      </c>
      <c r="G1250" s="1">
        <v>0.08883919336426593</v>
      </c>
      <c r="H1250">
        <v>420644.8522488002</v>
      </c>
      <c r="I1250">
        <v>-29944.49273039983</v>
      </c>
      <c r="J1250" s="1">
        <v>-0.07119</v>
      </c>
      <c r="K1250">
        <v>29</v>
      </c>
      <c r="L1250">
        <v>429035.0398318631</v>
      </c>
      <c r="M1250" s="1">
        <v>0.4301167994395438</v>
      </c>
      <c r="N1250">
        <v>479145.0370944177</v>
      </c>
      <c r="O1250">
        <v>-50109.99726255459</v>
      </c>
      <c r="P1250" s="1">
        <v>-0.1045821064252831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362929.958</v>
      </c>
      <c r="D1251">
        <v>391942.1856056004</v>
      </c>
      <c r="E1251" s="1">
        <v>0.3064739520186681</v>
      </c>
      <c r="F1251">
        <v>33504.94803366</v>
      </c>
      <c r="G1251" s="1">
        <v>0.08548441393694481</v>
      </c>
      <c r="H1251">
        <v>420644.8522488002</v>
      </c>
      <c r="I1251">
        <v>-28702.6666431998</v>
      </c>
      <c r="J1251" s="1">
        <v>-0.06823491715101969</v>
      </c>
      <c r="K1251">
        <v>28</v>
      </c>
      <c r="L1251">
        <v>427329.9054232063</v>
      </c>
      <c r="M1251" s="1">
        <v>0.4244330180773545</v>
      </c>
      <c r="N1251">
        <v>479145.0370944177</v>
      </c>
      <c r="O1251">
        <v>-51815.13167121139</v>
      </c>
      <c r="P1251" s="1">
        <v>-0.1081408084395978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362929.958</v>
      </c>
      <c r="D1252">
        <v>391942.1856056004</v>
      </c>
      <c r="E1252" s="1">
        <v>0.3064739520186681</v>
      </c>
      <c r="F1252">
        <v>33504.94803366</v>
      </c>
      <c r="G1252" s="1">
        <v>0.08548441393694481</v>
      </c>
      <c r="H1252">
        <v>420644.8522488002</v>
      </c>
      <c r="I1252">
        <v>-28702.6666431998</v>
      </c>
      <c r="J1252" s="1">
        <v>-0.06823491715101969</v>
      </c>
      <c r="K1252">
        <v>28</v>
      </c>
      <c r="L1252">
        <v>427329.9054232063</v>
      </c>
      <c r="M1252" s="1">
        <v>0.4244330180773545</v>
      </c>
      <c r="N1252">
        <v>479145.0370944177</v>
      </c>
      <c r="O1252">
        <v>-51815.13167121139</v>
      </c>
      <c r="P1252" s="1">
        <v>-0.1081408084395978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362929.958</v>
      </c>
      <c r="D1253">
        <v>391942.1856056004</v>
      </c>
      <c r="E1253" s="1">
        <v>0.3064739520186681</v>
      </c>
      <c r="F1253">
        <v>33504.94803366</v>
      </c>
      <c r="G1253" s="1">
        <v>0.08548441393694481</v>
      </c>
      <c r="H1253">
        <v>420644.8522488002</v>
      </c>
      <c r="I1253">
        <v>-28702.6666431998</v>
      </c>
      <c r="J1253" s="1">
        <v>-0.06823491715101969</v>
      </c>
      <c r="K1253">
        <v>28</v>
      </c>
      <c r="L1253">
        <v>427329.9054232063</v>
      </c>
      <c r="M1253" s="1">
        <v>0.4244330180773545</v>
      </c>
      <c r="N1253">
        <v>479145.0370944177</v>
      </c>
      <c r="O1253">
        <v>-51815.13167121139</v>
      </c>
      <c r="P1253" s="1">
        <v>-0.1081408084395978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380878.372</v>
      </c>
      <c r="D1254">
        <v>391922.8268744004</v>
      </c>
      <c r="E1254" s="1">
        <v>0.3064094229146681</v>
      </c>
      <c r="F1254">
        <v>34680.77459</v>
      </c>
      <c r="G1254" s="1">
        <v>0.08848878455633857</v>
      </c>
      <c r="H1254">
        <v>420644.8522488002</v>
      </c>
      <c r="I1254">
        <v>-28702.6666431998</v>
      </c>
      <c r="J1254" s="1">
        <v>-0.06823</v>
      </c>
      <c r="K1254">
        <v>29</v>
      </c>
      <c r="L1254">
        <v>428509.7177023871</v>
      </c>
      <c r="M1254" s="1">
        <v>0.4283657256746238</v>
      </c>
      <c r="N1254">
        <v>479145.0370944177</v>
      </c>
      <c r="O1254">
        <v>-50635.31939203059</v>
      </c>
      <c r="P1254" s="1">
        <v>-0.1056784803597009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354631.164</v>
      </c>
      <c r="D1255">
        <v>389882.3659656005</v>
      </c>
      <c r="E1255" s="1">
        <v>0.2996078865520016</v>
      </c>
      <c r="F1255">
        <v>32328.43241388319</v>
      </c>
      <c r="G1255" s="1">
        <v>0.08291842677679746</v>
      </c>
      <c r="H1255">
        <v>420644.8522488002</v>
      </c>
      <c r="I1255">
        <v>-30762.48628319975</v>
      </c>
      <c r="J1255" s="1">
        <v>-0.0731317312424985</v>
      </c>
      <c r="K1255">
        <v>27</v>
      </c>
      <c r="L1255">
        <v>429263.452837679</v>
      </c>
      <c r="M1255" s="1">
        <v>0.4308781761255967</v>
      </c>
      <c r="N1255">
        <v>479145.0370944177</v>
      </c>
      <c r="O1255">
        <v>-49881.58425673872</v>
      </c>
      <c r="P1255" s="1">
        <v>-0.1041053968944884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389439.763</v>
      </c>
      <c r="D1256">
        <v>389844.5190864005</v>
      </c>
      <c r="E1256" s="1">
        <v>0.2994817302880017</v>
      </c>
      <c r="F1256">
        <v>34478.52215</v>
      </c>
      <c r="G1256" s="1">
        <v>0.0884417260265716</v>
      </c>
      <c r="H1256">
        <v>420644.8522488002</v>
      </c>
      <c r="I1256">
        <v>-30762.48628319975</v>
      </c>
      <c r="J1256" s="1">
        <v>-0.07313</v>
      </c>
      <c r="K1256">
        <v>29</v>
      </c>
      <c r="L1256">
        <v>433664.74376358</v>
      </c>
      <c r="M1256" s="1">
        <v>0.4455491458786</v>
      </c>
      <c r="N1256">
        <v>479145.0370944177</v>
      </c>
      <c r="O1256">
        <v>-45480.29333083774</v>
      </c>
      <c r="P1256" s="1">
        <v>-0.09491967944953511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389439.763</v>
      </c>
      <c r="D1257">
        <v>389844.5190864005</v>
      </c>
      <c r="E1257" s="1">
        <v>0.2994817302880017</v>
      </c>
      <c r="F1257">
        <v>34478.52215</v>
      </c>
      <c r="G1257" s="1">
        <v>0.0884417260265716</v>
      </c>
      <c r="H1257">
        <v>420644.8522488002</v>
      </c>
      <c r="I1257">
        <v>-30762.48628319975</v>
      </c>
      <c r="J1257" s="1">
        <v>-0.07313</v>
      </c>
      <c r="K1257">
        <v>29</v>
      </c>
      <c r="L1257">
        <v>440899.2506204253</v>
      </c>
      <c r="M1257" s="1">
        <v>0.4696641687347509</v>
      </c>
      <c r="N1257">
        <v>479145.0370944177</v>
      </c>
      <c r="O1257">
        <v>-38245.78647399246</v>
      </c>
      <c r="P1257" s="1">
        <v>-0.07982089662436793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389439.763</v>
      </c>
      <c r="D1258">
        <v>389844.5190864005</v>
      </c>
      <c r="E1258" s="1">
        <v>0.2994817302880017</v>
      </c>
      <c r="F1258">
        <v>34478.52215</v>
      </c>
      <c r="G1258" s="1">
        <v>0.0884417260265716</v>
      </c>
      <c r="H1258">
        <v>420644.8522488002</v>
      </c>
      <c r="I1258">
        <v>-30762.48628319975</v>
      </c>
      <c r="J1258" s="1">
        <v>-0.07313</v>
      </c>
      <c r="K1258">
        <v>29</v>
      </c>
      <c r="L1258">
        <v>440043.8060317742</v>
      </c>
      <c r="M1258" s="1">
        <v>0.4668126867725807</v>
      </c>
      <c r="N1258">
        <v>479145.0370944177</v>
      </c>
      <c r="O1258">
        <v>-39101.23106264352</v>
      </c>
      <c r="P1258" s="1">
        <v>-0.08160625287857974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389439.763</v>
      </c>
      <c r="D1259">
        <v>389844.5190864005</v>
      </c>
      <c r="E1259" s="1">
        <v>0.2994817302880017</v>
      </c>
      <c r="F1259">
        <v>34478.52215</v>
      </c>
      <c r="G1259" s="1">
        <v>0.0884417260265716</v>
      </c>
      <c r="H1259">
        <v>420644.8522488002</v>
      </c>
      <c r="I1259">
        <v>-30762.48628319975</v>
      </c>
      <c r="J1259" s="1">
        <v>-0.07313</v>
      </c>
      <c r="K1259">
        <v>29</v>
      </c>
      <c r="L1259">
        <v>440043.8060317742</v>
      </c>
      <c r="M1259" s="1">
        <v>0.4668126867725807</v>
      </c>
      <c r="N1259">
        <v>479145.0370944177</v>
      </c>
      <c r="O1259">
        <v>-39101.23106264352</v>
      </c>
      <c r="P1259" s="1">
        <v>-0.08160625287857974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389439.763</v>
      </c>
      <c r="D1260">
        <v>389844.5190864005</v>
      </c>
      <c r="E1260" s="1">
        <v>0.2994817302880017</v>
      </c>
      <c r="F1260">
        <v>34478.52215</v>
      </c>
      <c r="G1260" s="1">
        <v>0.0884417260265716</v>
      </c>
      <c r="H1260">
        <v>420644.8522488002</v>
      </c>
      <c r="I1260">
        <v>-30762.48628319975</v>
      </c>
      <c r="J1260" s="1">
        <v>-0.07313</v>
      </c>
      <c r="K1260">
        <v>29</v>
      </c>
      <c r="L1260">
        <v>440043.8060317742</v>
      </c>
      <c r="M1260" s="1">
        <v>0.4668126867725807</v>
      </c>
      <c r="N1260">
        <v>479145.0370944177</v>
      </c>
      <c r="O1260">
        <v>-39101.23106264352</v>
      </c>
      <c r="P1260" s="1">
        <v>-0.08160625287857974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389439.763</v>
      </c>
      <c r="D1261">
        <v>389844.5190864005</v>
      </c>
      <c r="E1261" s="1">
        <v>0.2994817302880017</v>
      </c>
      <c r="F1261">
        <v>34478.52215</v>
      </c>
      <c r="G1261" s="1">
        <v>0.0884417260265716</v>
      </c>
      <c r="H1261">
        <v>420644.8522488002</v>
      </c>
      <c r="I1261">
        <v>-30762.48628319975</v>
      </c>
      <c r="J1261" s="1">
        <v>-0.07313</v>
      </c>
      <c r="K1261">
        <v>29</v>
      </c>
      <c r="L1261">
        <v>439858.0477982693</v>
      </c>
      <c r="M1261" s="1">
        <v>0.4661934926608977</v>
      </c>
      <c r="N1261">
        <v>479145.0370944177</v>
      </c>
      <c r="O1261">
        <v>-39286.98929614841</v>
      </c>
      <c r="P1261" s="1">
        <v>-0.08199393973563528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389439.763</v>
      </c>
      <c r="D1262">
        <v>389844.5190864005</v>
      </c>
      <c r="E1262" s="1">
        <v>0.2994817302880017</v>
      </c>
      <c r="F1262">
        <v>34478.52215</v>
      </c>
      <c r="G1262" s="1">
        <v>0.0884417260265716</v>
      </c>
      <c r="H1262">
        <v>420644.8522488002</v>
      </c>
      <c r="I1262">
        <v>-30762.48628319975</v>
      </c>
      <c r="J1262" s="1">
        <v>-0.07313</v>
      </c>
      <c r="K1262">
        <v>29</v>
      </c>
      <c r="L1262">
        <v>439858.0477982693</v>
      </c>
      <c r="M1262" s="1">
        <v>0.4661934926608977</v>
      </c>
      <c r="N1262">
        <v>479145.0370944177</v>
      </c>
      <c r="O1262">
        <v>-39286.98929614841</v>
      </c>
      <c r="P1262" s="1">
        <v>-0.08199393973563528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389439.763</v>
      </c>
      <c r="D1263">
        <v>389844.5190864005</v>
      </c>
      <c r="E1263" s="1">
        <v>0.2994817302880017</v>
      </c>
      <c r="F1263">
        <v>34478.52215</v>
      </c>
      <c r="G1263" s="1">
        <v>0.0884417260265716</v>
      </c>
      <c r="H1263">
        <v>420644.8522488002</v>
      </c>
      <c r="I1263">
        <v>-30762.48628319975</v>
      </c>
      <c r="J1263" s="1">
        <v>-0.07313</v>
      </c>
      <c r="K1263">
        <v>29</v>
      </c>
      <c r="L1263">
        <v>439858.0477982693</v>
      </c>
      <c r="M1263" s="1">
        <v>0.4661934926608977</v>
      </c>
      <c r="N1263">
        <v>479145.0370944177</v>
      </c>
      <c r="O1263">
        <v>-39286.98929614841</v>
      </c>
      <c r="P1263" s="1">
        <v>-0.08199393973563528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389439.763</v>
      </c>
      <c r="D1264">
        <v>389844.5190864005</v>
      </c>
      <c r="E1264" s="1">
        <v>0.2994817302880017</v>
      </c>
      <c r="F1264">
        <v>34478.52215</v>
      </c>
      <c r="G1264" s="1">
        <v>0.0884417260265716</v>
      </c>
      <c r="H1264">
        <v>420644.8522488002</v>
      </c>
      <c r="I1264">
        <v>-30762.48628319975</v>
      </c>
      <c r="J1264" s="1">
        <v>-0.07313</v>
      </c>
      <c r="K1264">
        <v>29</v>
      </c>
      <c r="L1264">
        <v>437821.2686692824</v>
      </c>
      <c r="M1264" s="1">
        <v>0.4594042288976079</v>
      </c>
      <c r="N1264">
        <v>479145.0370944177</v>
      </c>
      <c r="O1264">
        <v>-41323.76842513535</v>
      </c>
      <c r="P1264" s="1">
        <v>-0.08624480110600062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389439.763</v>
      </c>
      <c r="D1265">
        <v>389844.5190864005</v>
      </c>
      <c r="E1265" s="1">
        <v>0.2994817302880017</v>
      </c>
      <c r="F1265">
        <v>34478.52215</v>
      </c>
      <c r="G1265" s="1">
        <v>0.0884417260265716</v>
      </c>
      <c r="H1265">
        <v>420644.8522488002</v>
      </c>
      <c r="I1265">
        <v>-30762.48628319975</v>
      </c>
      <c r="J1265" s="1">
        <v>-0.07313</v>
      </c>
      <c r="K1265">
        <v>29</v>
      </c>
      <c r="L1265">
        <v>438360.4617858519</v>
      </c>
      <c r="M1265" s="1">
        <v>0.4612015392861731</v>
      </c>
      <c r="N1265">
        <v>479145.0370944177</v>
      </c>
      <c r="O1265">
        <v>-40784.57530856581</v>
      </c>
      <c r="P1265" s="1">
        <v>-0.08511947771782727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389439.763</v>
      </c>
      <c r="D1266">
        <v>389844.5190864005</v>
      </c>
      <c r="E1266" s="1">
        <v>0.2994817302880017</v>
      </c>
      <c r="F1266">
        <v>34478.52215</v>
      </c>
      <c r="G1266" s="1">
        <v>0.0884417260265716</v>
      </c>
      <c r="H1266">
        <v>420644.8522488002</v>
      </c>
      <c r="I1266">
        <v>-30762.48628319975</v>
      </c>
      <c r="J1266" s="1">
        <v>-0.07313</v>
      </c>
      <c r="K1266">
        <v>29</v>
      </c>
      <c r="L1266">
        <v>438360.4617858519</v>
      </c>
      <c r="M1266" s="1">
        <v>0.4612015392861731</v>
      </c>
      <c r="N1266">
        <v>479145.0370944177</v>
      </c>
      <c r="O1266">
        <v>-40784.57530856581</v>
      </c>
      <c r="P1266" s="1">
        <v>-0.08511947771782727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389439.763</v>
      </c>
      <c r="D1267">
        <v>389844.5190864005</v>
      </c>
      <c r="E1267" s="1">
        <v>0.2994817302880017</v>
      </c>
      <c r="F1267">
        <v>34478.52215</v>
      </c>
      <c r="G1267" s="1">
        <v>0.0884417260265716</v>
      </c>
      <c r="H1267">
        <v>420644.8522488002</v>
      </c>
      <c r="I1267">
        <v>-30762.48628319975</v>
      </c>
      <c r="J1267" s="1">
        <v>-0.07313</v>
      </c>
      <c r="K1267">
        <v>29</v>
      </c>
      <c r="L1267">
        <v>438360.4617858519</v>
      </c>
      <c r="M1267" s="1">
        <v>0.4612015392861731</v>
      </c>
      <c r="N1267">
        <v>479145.0370944177</v>
      </c>
      <c r="O1267">
        <v>-40784.57530856581</v>
      </c>
      <c r="P1267" s="1">
        <v>-0.08511947771782727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389439.763</v>
      </c>
      <c r="D1268">
        <v>389844.5190864005</v>
      </c>
      <c r="E1268" s="1">
        <v>0.2994817302880017</v>
      </c>
      <c r="F1268">
        <v>34478.52215</v>
      </c>
      <c r="G1268" s="1">
        <v>0.0884417260265716</v>
      </c>
      <c r="H1268">
        <v>420644.8522488002</v>
      </c>
      <c r="I1268">
        <v>-30762.48628319975</v>
      </c>
      <c r="J1268" s="1">
        <v>-0.07313</v>
      </c>
      <c r="K1268">
        <v>29</v>
      </c>
      <c r="L1268">
        <v>439303.1687496281</v>
      </c>
      <c r="M1268" s="1">
        <v>0.4643438958320936</v>
      </c>
      <c r="N1268">
        <v>479145.0370944177</v>
      </c>
      <c r="O1268">
        <v>-39841.86834478966</v>
      </c>
      <c r="P1268" s="1">
        <v>-0.08315200045980783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389439.763</v>
      </c>
      <c r="D1269">
        <v>389844.5190864005</v>
      </c>
      <c r="E1269" s="1">
        <v>0.2994817302880017</v>
      </c>
      <c r="F1269">
        <v>34478.52215</v>
      </c>
      <c r="G1269" s="1">
        <v>0.0884417260265716</v>
      </c>
      <c r="H1269">
        <v>420644.8522488002</v>
      </c>
      <c r="I1269">
        <v>-30762.48628319975</v>
      </c>
      <c r="J1269" s="1">
        <v>-0.07313</v>
      </c>
      <c r="K1269">
        <v>29</v>
      </c>
      <c r="L1269">
        <v>439303.1687496281</v>
      </c>
      <c r="M1269" s="1">
        <v>0.4643438958320936</v>
      </c>
      <c r="N1269">
        <v>479145.0370944177</v>
      </c>
      <c r="O1269">
        <v>-39841.86834478966</v>
      </c>
      <c r="P1269" s="1">
        <v>-0.08315200045980783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389439.763</v>
      </c>
      <c r="D1270">
        <v>389844.5190864005</v>
      </c>
      <c r="E1270" s="1">
        <v>0.2994817302880017</v>
      </c>
      <c r="F1270">
        <v>34478.52215</v>
      </c>
      <c r="G1270" s="1">
        <v>0.0884417260265716</v>
      </c>
      <c r="H1270">
        <v>420644.8522488002</v>
      </c>
      <c r="I1270">
        <v>-30762.48628319975</v>
      </c>
      <c r="J1270" s="1">
        <v>-0.07313</v>
      </c>
      <c r="K1270">
        <v>29</v>
      </c>
      <c r="L1270">
        <v>439303.1687496281</v>
      </c>
      <c r="M1270" s="1">
        <v>0.4643438958320936</v>
      </c>
      <c r="N1270">
        <v>479145.0370944177</v>
      </c>
      <c r="O1270">
        <v>-39841.86834478966</v>
      </c>
      <c r="P1270" s="1">
        <v>-0.08315200045980783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378052.023</v>
      </c>
      <c r="D1271">
        <v>389603.7923328005</v>
      </c>
      <c r="E1271" s="1">
        <v>0.2986793077760017</v>
      </c>
      <c r="F1271">
        <v>33300.859235804</v>
      </c>
      <c r="G1271" s="1">
        <v>0.08547365269832466</v>
      </c>
      <c r="H1271">
        <v>420644.8522488002</v>
      </c>
      <c r="I1271">
        <v>-31041.05991599971</v>
      </c>
      <c r="J1271" s="1">
        <v>-0.07379398499720555</v>
      </c>
      <c r="K1271">
        <v>28</v>
      </c>
      <c r="L1271">
        <v>433361.7395935424</v>
      </c>
      <c r="M1271" s="1">
        <v>0.4445391319784745</v>
      </c>
      <c r="N1271">
        <v>479145.0370944177</v>
      </c>
      <c r="O1271">
        <v>-45783.29750087537</v>
      </c>
      <c r="P1271" s="1">
        <v>-0.09555206452415693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368760.052</v>
      </c>
      <c r="D1272">
        <v>390369.5265912005</v>
      </c>
      <c r="E1272" s="1">
        <v>0.3012317553040016</v>
      </c>
      <c r="F1272">
        <v>33412.02661</v>
      </c>
      <c r="G1272" s="1">
        <v>0.08559076550303954</v>
      </c>
      <c r="H1272">
        <v>420644.8522488002</v>
      </c>
      <c r="I1272">
        <v>-30275.32565759972</v>
      </c>
      <c r="J1272" s="1">
        <v>-0.07197360313752912</v>
      </c>
      <c r="K1272">
        <v>28</v>
      </c>
      <c r="L1272">
        <v>437715.7189668453</v>
      </c>
      <c r="M1272" s="1">
        <v>0.459052396556151</v>
      </c>
      <c r="N1272">
        <v>479145.0370944177</v>
      </c>
      <c r="O1272">
        <v>-41429.31812757242</v>
      </c>
      <c r="P1272" s="1">
        <v>-0.08646508868964572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368760.052</v>
      </c>
      <c r="D1273">
        <v>390369.5265912005</v>
      </c>
      <c r="E1273" s="1">
        <v>0.3012317553040016</v>
      </c>
      <c r="F1273">
        <v>33412.02661</v>
      </c>
      <c r="G1273" s="1">
        <v>0.08559076550303954</v>
      </c>
      <c r="H1273">
        <v>420644.8522488002</v>
      </c>
      <c r="I1273">
        <v>-30275.32565759972</v>
      </c>
      <c r="J1273" s="1">
        <v>-0.07197360313752912</v>
      </c>
      <c r="K1273">
        <v>28</v>
      </c>
      <c r="L1273">
        <v>437715.7189668453</v>
      </c>
      <c r="M1273" s="1">
        <v>0.459052396556151</v>
      </c>
      <c r="N1273">
        <v>479145.0370944177</v>
      </c>
      <c r="O1273">
        <v>-41429.31812757242</v>
      </c>
      <c r="P1273" s="1">
        <v>-0.08646508868964572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368760.052</v>
      </c>
      <c r="D1274">
        <v>390369.5265912005</v>
      </c>
      <c r="E1274" s="1">
        <v>0.3012317553040016</v>
      </c>
      <c r="F1274">
        <v>33412.02661</v>
      </c>
      <c r="G1274" s="1">
        <v>0.08559076550303954</v>
      </c>
      <c r="H1274">
        <v>420644.8522488002</v>
      </c>
      <c r="I1274">
        <v>-30275.32565759972</v>
      </c>
      <c r="J1274" s="1">
        <v>-0.07197360313752912</v>
      </c>
      <c r="K1274">
        <v>28</v>
      </c>
      <c r="L1274">
        <v>437715.7189668453</v>
      </c>
      <c r="M1274" s="1">
        <v>0.459052396556151</v>
      </c>
      <c r="N1274">
        <v>479145.0370944177</v>
      </c>
      <c r="O1274">
        <v>-41429.31812757242</v>
      </c>
      <c r="P1274" s="1">
        <v>-0.08646508868964572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381650.71</v>
      </c>
      <c r="D1275">
        <v>390354.2140648005</v>
      </c>
      <c r="E1275" s="1">
        <v>0.3011807135493349</v>
      </c>
      <c r="F1275">
        <v>34583.13519</v>
      </c>
      <c r="G1275" s="1">
        <v>0.08859424067664619</v>
      </c>
      <c r="H1275">
        <v>420644.8522488002</v>
      </c>
      <c r="I1275">
        <v>-30275.32565759972</v>
      </c>
      <c r="J1275" s="1">
        <v>-0.07197000000000001</v>
      </c>
      <c r="K1275">
        <v>29</v>
      </c>
      <c r="L1275">
        <v>436582.1423083765</v>
      </c>
      <c r="M1275" s="1">
        <v>0.4552738076945883</v>
      </c>
      <c r="N1275">
        <v>479145.0370944177</v>
      </c>
      <c r="O1275">
        <v>-42562.89478604123</v>
      </c>
      <c r="P1275" s="1">
        <v>-0.08883092068352993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381650.71</v>
      </c>
      <c r="D1276">
        <v>390354.2140648005</v>
      </c>
      <c r="E1276" s="1">
        <v>0.3011807135493349</v>
      </c>
      <c r="F1276">
        <v>34583.13519</v>
      </c>
      <c r="G1276" s="1">
        <v>0.08859424067664619</v>
      </c>
      <c r="H1276">
        <v>420644.8522488002</v>
      </c>
      <c r="I1276">
        <v>-30275.32565759972</v>
      </c>
      <c r="J1276" s="1">
        <v>-0.07197000000000001</v>
      </c>
      <c r="K1276">
        <v>29</v>
      </c>
      <c r="L1276">
        <v>434608.8219501548</v>
      </c>
      <c r="M1276" s="1">
        <v>0.4486960731671828</v>
      </c>
      <c r="N1276">
        <v>479145.0370944177</v>
      </c>
      <c r="O1276">
        <v>-44536.21514426288</v>
      </c>
      <c r="P1276" s="1">
        <v>-0.09294934037997103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381650.71</v>
      </c>
      <c r="D1277">
        <v>390354.2140648005</v>
      </c>
      <c r="E1277" s="1">
        <v>0.3011807135493349</v>
      </c>
      <c r="F1277">
        <v>34583.13519</v>
      </c>
      <c r="G1277" s="1">
        <v>0.08859424067664619</v>
      </c>
      <c r="H1277">
        <v>420644.8522488002</v>
      </c>
      <c r="I1277">
        <v>-30275.32565759972</v>
      </c>
      <c r="J1277" s="1">
        <v>-0.07197000000000001</v>
      </c>
      <c r="K1277">
        <v>29</v>
      </c>
      <c r="L1277">
        <v>434450.2847217405</v>
      </c>
      <c r="M1277" s="1">
        <v>0.4481676157391349</v>
      </c>
      <c r="N1277">
        <v>479145.0370944177</v>
      </c>
      <c r="O1277">
        <v>-44694.75237267726</v>
      </c>
      <c r="P1277" s="1">
        <v>-0.09328021561844949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381650.71</v>
      </c>
      <c r="D1278">
        <v>390354.2140648005</v>
      </c>
      <c r="E1278" s="1">
        <v>0.3011807135493349</v>
      </c>
      <c r="F1278">
        <v>34583.13519</v>
      </c>
      <c r="G1278" s="1">
        <v>0.08859424067664619</v>
      </c>
      <c r="H1278">
        <v>420644.8522488002</v>
      </c>
      <c r="I1278">
        <v>-30275.32565759972</v>
      </c>
      <c r="J1278" s="1">
        <v>-0.07197000000000001</v>
      </c>
      <c r="K1278">
        <v>29</v>
      </c>
      <c r="L1278">
        <v>428376.2927370486</v>
      </c>
      <c r="M1278" s="1">
        <v>0.4279209757901621</v>
      </c>
      <c r="N1278">
        <v>479145.0370944177</v>
      </c>
      <c r="O1278">
        <v>-50768.74435736908</v>
      </c>
      <c r="P1278" s="1">
        <v>-0.1059569450311657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343742.467</v>
      </c>
      <c r="D1279">
        <v>390744.8404288004</v>
      </c>
      <c r="E1279" s="1">
        <v>0.3024828014293348</v>
      </c>
      <c r="F1279">
        <v>30913.6757706312</v>
      </c>
      <c r="G1279" s="1">
        <v>0.07911473824377761</v>
      </c>
      <c r="H1279">
        <v>420644.8522488002</v>
      </c>
      <c r="I1279">
        <v>-29900.01181999978</v>
      </c>
      <c r="J1279" s="1">
        <v>-0.07108136866563797</v>
      </c>
      <c r="K1279">
        <v>26</v>
      </c>
      <c r="L1279">
        <v>430170.1520302655</v>
      </c>
      <c r="M1279" s="1">
        <v>0.4339005067675518</v>
      </c>
      <c r="N1279">
        <v>479145.0370944177</v>
      </c>
      <c r="O1279">
        <v>-48974.88506415219</v>
      </c>
      <c r="P1279" s="1">
        <v>-0.1022130696816577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343742.467</v>
      </c>
      <c r="D1280">
        <v>390744.8404288004</v>
      </c>
      <c r="E1280" s="1">
        <v>0.3024828014293348</v>
      </c>
      <c r="F1280">
        <v>30913.6757706312</v>
      </c>
      <c r="G1280" s="1">
        <v>0.07911473824377761</v>
      </c>
      <c r="H1280">
        <v>420644.8522488002</v>
      </c>
      <c r="I1280">
        <v>-29900.01181999978</v>
      </c>
      <c r="J1280" s="1">
        <v>-0.07108136866563797</v>
      </c>
      <c r="K1280">
        <v>26</v>
      </c>
      <c r="L1280">
        <v>430170.1520302655</v>
      </c>
      <c r="M1280" s="1">
        <v>0.4339005067675518</v>
      </c>
      <c r="N1280">
        <v>479145.0370944177</v>
      </c>
      <c r="O1280">
        <v>-48974.88506415219</v>
      </c>
      <c r="P1280" s="1">
        <v>-0.1022130696816577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343742.467</v>
      </c>
      <c r="D1281">
        <v>390744.8404288004</v>
      </c>
      <c r="E1281" s="1">
        <v>0.3024828014293348</v>
      </c>
      <c r="F1281">
        <v>30913.6757706312</v>
      </c>
      <c r="G1281" s="1">
        <v>0.07911473824377761</v>
      </c>
      <c r="H1281">
        <v>420644.8522488002</v>
      </c>
      <c r="I1281">
        <v>-29900.01181999978</v>
      </c>
      <c r="J1281" s="1">
        <v>-0.07108136866563797</v>
      </c>
      <c r="K1281">
        <v>26</v>
      </c>
      <c r="L1281">
        <v>430170.1520302655</v>
      </c>
      <c r="M1281" s="1">
        <v>0.4339005067675518</v>
      </c>
      <c r="N1281">
        <v>479145.0370944177</v>
      </c>
      <c r="O1281">
        <v>-48974.88506415219</v>
      </c>
      <c r="P1281" s="1">
        <v>-0.1022130696816577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369526.148</v>
      </c>
      <c r="D1282">
        <v>390609.5174584003</v>
      </c>
      <c r="E1282" s="1">
        <v>0.3020317248613344</v>
      </c>
      <c r="F1282">
        <v>33156.89834</v>
      </c>
      <c r="G1282" s="1">
        <v>0.08488502419435079</v>
      </c>
      <c r="H1282">
        <v>420644.8522488002</v>
      </c>
      <c r="I1282">
        <v>-30035.33479039988</v>
      </c>
      <c r="J1282" s="1">
        <v>-0.07140307228254104</v>
      </c>
      <c r="K1282">
        <v>28</v>
      </c>
      <c r="L1282">
        <v>427854.1511851589</v>
      </c>
      <c r="M1282" s="1">
        <v>0.4261805039505296</v>
      </c>
      <c r="N1282">
        <v>479145.0370944177</v>
      </c>
      <c r="O1282">
        <v>-51290.88590925885</v>
      </c>
      <c r="P1282" s="1">
        <v>-0.1070466809388067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358435.664</v>
      </c>
      <c r="D1283">
        <v>389421.1526368004</v>
      </c>
      <c r="E1283" s="1">
        <v>0.2980705087893346</v>
      </c>
      <c r="F1283">
        <v>31815.86078276559</v>
      </c>
      <c r="G1283" s="1">
        <v>0.08170039189535024</v>
      </c>
      <c r="H1283">
        <v>420644.8522488002</v>
      </c>
      <c r="I1283">
        <v>-31223.69961199985</v>
      </c>
      <c r="J1283" s="1">
        <v>-0.07422817477754813</v>
      </c>
      <c r="K1283">
        <v>27</v>
      </c>
      <c r="L1283">
        <v>430433.2603974863</v>
      </c>
      <c r="M1283" s="1">
        <v>0.4347775346582876</v>
      </c>
      <c r="N1283">
        <v>479145.0370944177</v>
      </c>
      <c r="O1283">
        <v>-48711.77669693145</v>
      </c>
      <c r="P1283" s="1">
        <v>-0.1016639491714751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377882.0260000001</v>
      </c>
      <c r="D1284">
        <v>389400.5955472004</v>
      </c>
      <c r="E1284" s="1">
        <v>0.2980019851573347</v>
      </c>
      <c r="F1284">
        <v>32984.12424</v>
      </c>
      <c r="G1284" s="1">
        <v>0.08470486336480677</v>
      </c>
      <c r="H1284">
        <v>420644.8522488002</v>
      </c>
      <c r="I1284">
        <v>-31223.69961199985</v>
      </c>
      <c r="J1284" s="1">
        <v>-0.07423</v>
      </c>
      <c r="K1284">
        <v>28</v>
      </c>
      <c r="L1284">
        <v>433655.5542027467</v>
      </c>
      <c r="M1284" s="1">
        <v>0.4455185140091555</v>
      </c>
      <c r="N1284">
        <v>479145.0370944177</v>
      </c>
      <c r="O1284">
        <v>-45489.48289167107</v>
      </c>
      <c r="P1284" s="1">
        <v>-0.09493885852919136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377882.0260000001</v>
      </c>
      <c r="D1285">
        <v>389400.5955472004</v>
      </c>
      <c r="E1285" s="1">
        <v>0.2980019851573347</v>
      </c>
      <c r="F1285">
        <v>32984.12424</v>
      </c>
      <c r="G1285" s="1">
        <v>0.08470486336480677</v>
      </c>
      <c r="H1285">
        <v>420644.8522488002</v>
      </c>
      <c r="I1285">
        <v>-31223.69961199985</v>
      </c>
      <c r="J1285" s="1">
        <v>-0.07423</v>
      </c>
      <c r="K1285">
        <v>28</v>
      </c>
      <c r="L1285">
        <v>432320.1782951191</v>
      </c>
      <c r="M1285" s="1">
        <v>0.4410672609837303</v>
      </c>
      <c r="N1285">
        <v>479145.0370944177</v>
      </c>
      <c r="O1285">
        <v>-46824.85879929864</v>
      </c>
      <c r="P1285" s="1">
        <v>-0.09772585579358008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367584.088</v>
      </c>
      <c r="D1286">
        <v>387917.4001040004</v>
      </c>
      <c r="E1286" s="1">
        <v>0.293058000346668</v>
      </c>
      <c r="F1286">
        <v>31808.47849997759</v>
      </c>
      <c r="G1286" s="1">
        <v>0.08199807095904892</v>
      </c>
      <c r="H1286">
        <v>420644.8522488002</v>
      </c>
      <c r="I1286">
        <v>-32727.45214479981</v>
      </c>
      <c r="J1286" s="1">
        <v>-0.07780304922272624</v>
      </c>
      <c r="K1286">
        <v>27</v>
      </c>
      <c r="L1286">
        <v>428212.7557014207</v>
      </c>
      <c r="M1286" s="1">
        <v>0.427375852338069</v>
      </c>
      <c r="N1286">
        <v>479145.0370944177</v>
      </c>
      <c r="O1286">
        <v>-50932.28139299701</v>
      </c>
      <c r="P1286" s="1">
        <v>-0.1062982551209449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367584.088</v>
      </c>
      <c r="D1287">
        <v>387917.4001040004</v>
      </c>
      <c r="E1287" s="1">
        <v>0.293058000346668</v>
      </c>
      <c r="F1287">
        <v>31808.47849997759</v>
      </c>
      <c r="G1287" s="1">
        <v>0.08199807095904892</v>
      </c>
      <c r="H1287">
        <v>420644.8522488002</v>
      </c>
      <c r="I1287">
        <v>-32727.45214479981</v>
      </c>
      <c r="J1287" s="1">
        <v>-0.07780304922272624</v>
      </c>
      <c r="K1287">
        <v>27</v>
      </c>
      <c r="L1287">
        <v>428212.7557014207</v>
      </c>
      <c r="M1287" s="1">
        <v>0.427375852338069</v>
      </c>
      <c r="N1287">
        <v>479145.0370944177</v>
      </c>
      <c r="O1287">
        <v>-50932.28139299701</v>
      </c>
      <c r="P1287" s="1">
        <v>-0.1062982551209449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367584.088</v>
      </c>
      <c r="D1288">
        <v>387917.4001040004</v>
      </c>
      <c r="E1288" s="1">
        <v>0.293058000346668</v>
      </c>
      <c r="F1288">
        <v>31808.47849997759</v>
      </c>
      <c r="G1288" s="1">
        <v>0.08199807095904892</v>
      </c>
      <c r="H1288">
        <v>420644.8522488002</v>
      </c>
      <c r="I1288">
        <v>-32727.45214479981</v>
      </c>
      <c r="J1288" s="1">
        <v>-0.07780304922272624</v>
      </c>
      <c r="K1288">
        <v>27</v>
      </c>
      <c r="L1288">
        <v>428212.7557014207</v>
      </c>
      <c r="M1288" s="1">
        <v>0.427375852338069</v>
      </c>
      <c r="N1288">
        <v>479145.0370944177</v>
      </c>
      <c r="O1288">
        <v>-50932.28139299701</v>
      </c>
      <c r="P1288" s="1">
        <v>-0.1062982551209449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373693.8370000001</v>
      </c>
      <c r="D1289">
        <v>387095.4505384003</v>
      </c>
      <c r="E1289" s="1">
        <v>0.2903181684613344</v>
      </c>
      <c r="F1289">
        <v>31804.7559128456</v>
      </c>
      <c r="G1289" s="1">
        <v>0.08216256705835535</v>
      </c>
      <c r="H1289">
        <v>420644.8522488002</v>
      </c>
      <c r="I1289">
        <v>-33549.40171039989</v>
      </c>
      <c r="J1289" s="1">
        <v>-0.07975707186488119</v>
      </c>
      <c r="K1289">
        <v>27</v>
      </c>
      <c r="L1289">
        <v>425937.4644596488</v>
      </c>
      <c r="M1289" s="1">
        <v>0.4197915481988292</v>
      </c>
      <c r="N1289">
        <v>479145.0370944177</v>
      </c>
      <c r="O1289">
        <v>-53207.57263476896</v>
      </c>
      <c r="P1289" s="1">
        <v>-0.1110469033706889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373693.8370000001</v>
      </c>
      <c r="D1290">
        <v>387095.4505384003</v>
      </c>
      <c r="E1290" s="1">
        <v>0.2903181684613344</v>
      </c>
      <c r="F1290">
        <v>31804.7559128456</v>
      </c>
      <c r="G1290" s="1">
        <v>0.08216256705835535</v>
      </c>
      <c r="H1290">
        <v>420644.8522488002</v>
      </c>
      <c r="I1290">
        <v>-33549.40171039989</v>
      </c>
      <c r="J1290" s="1">
        <v>-0.07975707186488119</v>
      </c>
      <c r="K1290">
        <v>27</v>
      </c>
      <c r="L1290">
        <v>422362.5165253101</v>
      </c>
      <c r="M1290" s="1">
        <v>0.4078750550843668</v>
      </c>
      <c r="N1290">
        <v>479145.0370944177</v>
      </c>
      <c r="O1290">
        <v>-56782.52056910767</v>
      </c>
      <c r="P1290" s="1">
        <v>-0.1185080010709125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332237.023</v>
      </c>
      <c r="D1291">
        <v>389835.4677552003</v>
      </c>
      <c r="E1291" s="1">
        <v>0.2994515591840011</v>
      </c>
      <c r="F1291">
        <v>28117.16551666639</v>
      </c>
      <c r="G1291" s="1">
        <v>0.07212572442054643</v>
      </c>
      <c r="H1291">
        <v>420644.8522488002</v>
      </c>
      <c r="I1291">
        <v>-30809.38449359988</v>
      </c>
      <c r="J1291" s="1">
        <v>-0.07324322246876552</v>
      </c>
      <c r="K1291">
        <v>24</v>
      </c>
      <c r="L1291">
        <v>424791.6342126415</v>
      </c>
      <c r="M1291" s="1">
        <v>0.4159721140421384</v>
      </c>
      <c r="N1291">
        <v>479145.0370944177</v>
      </c>
      <c r="O1291">
        <v>-54353.40288177622</v>
      </c>
      <c r="P1291" s="1">
        <v>-0.1134383092254916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364080.9630000001</v>
      </c>
      <c r="D1292">
        <v>390898.9659280003</v>
      </c>
      <c r="E1292" s="1">
        <v>0.3029965530933345</v>
      </c>
      <c r="F1292">
        <v>30103.3831917952</v>
      </c>
      <c r="G1292" s="1">
        <v>0.07701064933832528</v>
      </c>
      <c r="H1292">
        <v>420644.8522488002</v>
      </c>
      <c r="I1292">
        <v>-29745.88632079988</v>
      </c>
      <c r="J1292" s="1">
        <v>-0.07071496575264395</v>
      </c>
      <c r="K1292">
        <v>26</v>
      </c>
      <c r="L1292">
        <v>418043.9163929594</v>
      </c>
      <c r="M1292" s="1">
        <v>0.3934797213098647</v>
      </c>
      <c r="N1292">
        <v>479145.0370944177</v>
      </c>
      <c r="O1292">
        <v>-61101.12070145831</v>
      </c>
      <c r="P1292" s="1">
        <v>-0.1275211386347263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373647.1380000001</v>
      </c>
      <c r="D1293">
        <v>390171.1851976003</v>
      </c>
      <c r="E1293" s="1">
        <v>0.3005706173253342</v>
      </c>
      <c r="F1293">
        <v>30099.5235795048</v>
      </c>
      <c r="G1293" s="1">
        <v>0.077144404101141</v>
      </c>
      <c r="H1293">
        <v>420644.8522488002</v>
      </c>
      <c r="I1293">
        <v>-30473.66705119994</v>
      </c>
      <c r="J1293" s="1">
        <v>-0.07244512060063338</v>
      </c>
      <c r="K1293">
        <v>26</v>
      </c>
      <c r="L1293">
        <v>413537.4099716964</v>
      </c>
      <c r="M1293" s="1">
        <v>0.3784580332389881</v>
      </c>
      <c r="N1293">
        <v>479145.0370944177</v>
      </c>
      <c r="O1293">
        <v>-65607.62712272129</v>
      </c>
      <c r="P1293" s="1">
        <v>-0.1369264461562043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373647.1380000001</v>
      </c>
      <c r="D1294">
        <v>390171.1851976003</v>
      </c>
      <c r="E1294" s="1">
        <v>0.3005706173253342</v>
      </c>
      <c r="F1294">
        <v>30099.5235795048</v>
      </c>
      <c r="G1294" s="1">
        <v>0.077144404101141</v>
      </c>
      <c r="H1294">
        <v>420644.8522488002</v>
      </c>
      <c r="I1294">
        <v>-30473.66705119994</v>
      </c>
      <c r="J1294" s="1">
        <v>-0.07244512060063338</v>
      </c>
      <c r="K1294">
        <v>26</v>
      </c>
      <c r="L1294">
        <v>413537.4099716964</v>
      </c>
      <c r="M1294" s="1">
        <v>0.3784580332389881</v>
      </c>
      <c r="N1294">
        <v>479145.0370944177</v>
      </c>
      <c r="O1294">
        <v>-65607.62712272129</v>
      </c>
      <c r="P1294" s="1">
        <v>-0.1369264461562043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373647.1380000001</v>
      </c>
      <c r="D1295">
        <v>390171.1851976003</v>
      </c>
      <c r="E1295" s="1">
        <v>0.3005706173253342</v>
      </c>
      <c r="F1295">
        <v>30099.5235795048</v>
      </c>
      <c r="G1295" s="1">
        <v>0.077144404101141</v>
      </c>
      <c r="H1295">
        <v>420644.8522488002</v>
      </c>
      <c r="I1295">
        <v>-30473.66705119994</v>
      </c>
      <c r="J1295" s="1">
        <v>-0.07244512060063338</v>
      </c>
      <c r="K1295">
        <v>26</v>
      </c>
      <c r="L1295">
        <v>413537.4099716964</v>
      </c>
      <c r="M1295" s="1">
        <v>0.3784580332389881</v>
      </c>
      <c r="N1295">
        <v>479145.0370944177</v>
      </c>
      <c r="O1295">
        <v>-65607.62712272129</v>
      </c>
      <c r="P1295" s="1">
        <v>-0.1369264461562043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382840.3060000001</v>
      </c>
      <c r="D1296">
        <v>390158.8306632003</v>
      </c>
      <c r="E1296" s="1">
        <v>0.300529435544001</v>
      </c>
      <c r="F1296">
        <v>31270.03714</v>
      </c>
      <c r="G1296" s="1">
        <v>0.08014694191810685</v>
      </c>
      <c r="H1296">
        <v>420644.8522488002</v>
      </c>
      <c r="I1296">
        <v>-30473.66705119994</v>
      </c>
      <c r="J1296" s="1">
        <v>-0.07245</v>
      </c>
      <c r="K1296">
        <v>27</v>
      </c>
      <c r="L1296">
        <v>412856.2293729149</v>
      </c>
      <c r="M1296" s="1">
        <v>0.3761874312430496</v>
      </c>
      <c r="N1296">
        <v>479145.0370944177</v>
      </c>
      <c r="O1296">
        <v>-66288.80772150285</v>
      </c>
      <c r="P1296" s="1">
        <v>-0.1383481046229439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356542.4520000001</v>
      </c>
      <c r="D1297">
        <v>390927.2912688003</v>
      </c>
      <c r="E1297" s="1">
        <v>0.3030909708960009</v>
      </c>
      <c r="F1297">
        <v>28853.4525468016</v>
      </c>
      <c r="G1297" s="1">
        <v>0.0738077212597625</v>
      </c>
      <c r="H1297">
        <v>420644.8522488002</v>
      </c>
      <c r="I1297">
        <v>-29717.56097999995</v>
      </c>
      <c r="J1297" s="1">
        <v>-0.07064762785311064</v>
      </c>
      <c r="K1297">
        <v>25</v>
      </c>
      <c r="L1297">
        <v>415125.3657406621</v>
      </c>
      <c r="M1297" s="1">
        <v>0.3837512191355405</v>
      </c>
      <c r="N1297">
        <v>479145.0370944177</v>
      </c>
      <c r="O1297">
        <v>-64019.67135375558</v>
      </c>
      <c r="P1297" s="1">
        <v>-0.1336123019075333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364604.4080000001</v>
      </c>
      <c r="D1298">
        <v>389323.6799648002</v>
      </c>
      <c r="E1298" s="1">
        <v>0.2977455998826675</v>
      </c>
      <c r="F1298">
        <v>30026.275442216</v>
      </c>
      <c r="G1298" s="1">
        <v>0.0771241950783234</v>
      </c>
      <c r="H1298">
        <v>420644.8522488002</v>
      </c>
      <c r="I1298">
        <v>-31321.17228399997</v>
      </c>
      <c r="J1298" s="1">
        <v>-0.07445989679073579</v>
      </c>
      <c r="K1298">
        <v>26</v>
      </c>
      <c r="L1298">
        <v>412286.1551211562</v>
      </c>
      <c r="M1298" s="1">
        <v>0.3742871837371875</v>
      </c>
      <c r="N1298">
        <v>479145.0370944177</v>
      </c>
      <c r="O1298">
        <v>-66858.88197326148</v>
      </c>
      <c r="P1298" s="1">
        <v>-0.1395378785068928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364604.4080000001</v>
      </c>
      <c r="D1299">
        <v>389323.6799648002</v>
      </c>
      <c r="E1299" s="1">
        <v>0.2977455998826675</v>
      </c>
      <c r="F1299">
        <v>30026.275442216</v>
      </c>
      <c r="G1299" s="1">
        <v>0.0771241950783234</v>
      </c>
      <c r="H1299">
        <v>420644.8522488002</v>
      </c>
      <c r="I1299">
        <v>-31321.17228399997</v>
      </c>
      <c r="J1299" s="1">
        <v>-0.07445989679073579</v>
      </c>
      <c r="K1299">
        <v>26</v>
      </c>
      <c r="L1299">
        <v>409092.6138466208</v>
      </c>
      <c r="M1299" s="1">
        <v>0.3636420461554028</v>
      </c>
      <c r="N1299">
        <v>479145.0370944177</v>
      </c>
      <c r="O1299">
        <v>-70052.42324779689</v>
      </c>
      <c r="P1299" s="1">
        <v>-0.1462029611589042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324072.2870000001</v>
      </c>
      <c r="D1300">
        <v>389505.8474432003</v>
      </c>
      <c r="E1300" s="1">
        <v>0.2983528248106677</v>
      </c>
      <c r="F1300">
        <v>25230.6859787336</v>
      </c>
      <c r="G1300" s="1">
        <v>0.06477614173022873</v>
      </c>
      <c r="H1300">
        <v>420644.8522488002</v>
      </c>
      <c r="I1300">
        <v>-31139.00480559992</v>
      </c>
      <c r="J1300" s="1">
        <v>-0.07402682961440837</v>
      </c>
      <c r="K1300">
        <v>22</v>
      </c>
      <c r="L1300">
        <v>408891.3123792906</v>
      </c>
      <c r="M1300" s="1">
        <v>0.362971041264302</v>
      </c>
      <c r="N1300">
        <v>479145.0370944177</v>
      </c>
      <c r="O1300">
        <v>-70253.72471512714</v>
      </c>
      <c r="P1300" s="1">
        <v>-0.1466230875334796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324072.2870000001</v>
      </c>
      <c r="D1301">
        <v>389505.8474432003</v>
      </c>
      <c r="E1301" s="1">
        <v>0.2983528248106677</v>
      </c>
      <c r="F1301">
        <v>25230.6859787336</v>
      </c>
      <c r="G1301" s="1">
        <v>0.06477614173022873</v>
      </c>
      <c r="H1301">
        <v>420644.8522488002</v>
      </c>
      <c r="I1301">
        <v>-31139.00480559992</v>
      </c>
      <c r="J1301" s="1">
        <v>-0.07402682961440837</v>
      </c>
      <c r="K1301">
        <v>22</v>
      </c>
      <c r="L1301">
        <v>408891.3123792906</v>
      </c>
      <c r="M1301" s="1">
        <v>0.362971041264302</v>
      </c>
      <c r="N1301">
        <v>479145.0370944177</v>
      </c>
      <c r="O1301">
        <v>-70253.72471512714</v>
      </c>
      <c r="P1301" s="1">
        <v>-0.1466230875334796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324072.2870000001</v>
      </c>
      <c r="D1302">
        <v>389505.8474432003</v>
      </c>
      <c r="E1302" s="1">
        <v>0.2983528248106677</v>
      </c>
      <c r="F1302">
        <v>25230.6859787336</v>
      </c>
      <c r="G1302" s="1">
        <v>0.06477614173022873</v>
      </c>
      <c r="H1302">
        <v>420644.8522488002</v>
      </c>
      <c r="I1302">
        <v>-31139.00480559992</v>
      </c>
      <c r="J1302" s="1">
        <v>-0.07402682961440837</v>
      </c>
      <c r="K1302">
        <v>22</v>
      </c>
      <c r="L1302">
        <v>408891.3123792906</v>
      </c>
      <c r="M1302" s="1">
        <v>0.362971041264302</v>
      </c>
      <c r="N1302">
        <v>479145.0370944177</v>
      </c>
      <c r="O1302">
        <v>-70253.72471512714</v>
      </c>
      <c r="P1302" s="1">
        <v>-0.1466230875334796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347689.4090000001</v>
      </c>
      <c r="D1303">
        <v>389476.9537456002</v>
      </c>
      <c r="E1303" s="1">
        <v>0.2982565124853341</v>
      </c>
      <c r="F1303">
        <v>27567.67643</v>
      </c>
      <c r="G1303" s="1">
        <v>0.07078127772357679</v>
      </c>
      <c r="H1303">
        <v>420644.8522488002</v>
      </c>
      <c r="I1303">
        <v>-31139.00480559992</v>
      </c>
      <c r="J1303" s="1">
        <v>-0.07403</v>
      </c>
      <c r="K1303">
        <v>24</v>
      </c>
      <c r="L1303">
        <v>400620.6136753995</v>
      </c>
      <c r="M1303" s="1">
        <v>0.335402045584665</v>
      </c>
      <c r="N1303">
        <v>479145.0370944177</v>
      </c>
      <c r="O1303">
        <v>-78524.42341901822</v>
      </c>
      <c r="P1303" s="1">
        <v>-0.1638844553106466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214370.9090000001</v>
      </c>
      <c r="D1304">
        <v>381873.6750208003</v>
      </c>
      <c r="E1304" s="1">
        <v>0.2729122500693344</v>
      </c>
      <c r="F1304">
        <v>18532.88656645919</v>
      </c>
      <c r="G1304" s="1">
        <v>0.04853145890574866</v>
      </c>
      <c r="H1304">
        <v>420644.8522488002</v>
      </c>
      <c r="I1304">
        <v>-38771.1772279999</v>
      </c>
      <c r="J1304" s="1">
        <v>-0.09217081112659803</v>
      </c>
      <c r="K1304">
        <v>16</v>
      </c>
      <c r="L1304">
        <v>405032.3680166664</v>
      </c>
      <c r="M1304" s="1">
        <v>0.3501078933888879</v>
      </c>
      <c r="N1304">
        <v>479145.0370944177</v>
      </c>
      <c r="O1304">
        <v>-74112.66907775134</v>
      </c>
      <c r="P1304" s="1">
        <v>-0.1546769001870035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231014.0210000001</v>
      </c>
      <c r="D1305">
        <v>381850.3605312003</v>
      </c>
      <c r="E1305" s="1">
        <v>0.272834535104001</v>
      </c>
      <c r="F1305">
        <v>20824.09978</v>
      </c>
      <c r="G1305" s="1">
        <v>0.05453471289389682</v>
      </c>
      <c r="H1305">
        <v>420644.8522488002</v>
      </c>
      <c r="I1305">
        <v>-38771.1772279999</v>
      </c>
      <c r="J1305" s="1">
        <v>-0.09217</v>
      </c>
      <c r="K1305">
        <v>18</v>
      </c>
      <c r="L1305">
        <v>403850.1503341048</v>
      </c>
      <c r="M1305" s="1">
        <v>0.3461671677803493</v>
      </c>
      <c r="N1305">
        <v>479145.0370944177</v>
      </c>
      <c r="O1305">
        <v>-75294.88676031295</v>
      </c>
      <c r="P1305" s="1">
        <v>-0.157144248465785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231014.0210000001</v>
      </c>
      <c r="D1306">
        <v>381850.3605312003</v>
      </c>
      <c r="E1306" s="1">
        <v>0.272834535104001</v>
      </c>
      <c r="F1306">
        <v>20824.09978</v>
      </c>
      <c r="G1306" s="1">
        <v>0.05453471289389682</v>
      </c>
      <c r="H1306">
        <v>420644.8522488002</v>
      </c>
      <c r="I1306">
        <v>-38771.1772279999</v>
      </c>
      <c r="J1306" s="1">
        <v>-0.09217</v>
      </c>
      <c r="K1306">
        <v>18</v>
      </c>
      <c r="L1306">
        <v>408589.6790167586</v>
      </c>
      <c r="M1306" s="1">
        <v>0.3619655967225288</v>
      </c>
      <c r="N1306">
        <v>479145.0370944177</v>
      </c>
      <c r="O1306">
        <v>-70555.3580776591</v>
      </c>
      <c r="P1306" s="1">
        <v>-0.1472526116632944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231014.0210000001</v>
      </c>
      <c r="D1307">
        <v>381850.3605312003</v>
      </c>
      <c r="E1307" s="1">
        <v>0.272834535104001</v>
      </c>
      <c r="F1307">
        <v>20824.09978</v>
      </c>
      <c r="G1307" s="1">
        <v>0.05453471289389682</v>
      </c>
      <c r="H1307">
        <v>420644.8522488002</v>
      </c>
      <c r="I1307">
        <v>-38771.1772279999</v>
      </c>
      <c r="J1307" s="1">
        <v>-0.09217</v>
      </c>
      <c r="K1307">
        <v>18</v>
      </c>
      <c r="L1307">
        <v>412013.4444511711</v>
      </c>
      <c r="M1307" s="1">
        <v>0.3733781481705703</v>
      </c>
      <c r="N1307">
        <v>479145.0370944177</v>
      </c>
      <c r="O1307">
        <v>-67131.59264324664</v>
      </c>
      <c r="P1307" s="1">
        <v>-0.1401070395100806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231014.0210000001</v>
      </c>
      <c r="D1308">
        <v>381850.3605312003</v>
      </c>
      <c r="E1308" s="1">
        <v>0.272834535104001</v>
      </c>
      <c r="F1308">
        <v>20824.09978</v>
      </c>
      <c r="G1308" s="1">
        <v>0.05453471289389682</v>
      </c>
      <c r="H1308">
        <v>420644.8522488002</v>
      </c>
      <c r="I1308">
        <v>-38771.1772279999</v>
      </c>
      <c r="J1308" s="1">
        <v>-0.09217</v>
      </c>
      <c r="K1308">
        <v>18</v>
      </c>
      <c r="L1308">
        <v>412013.4444511711</v>
      </c>
      <c r="M1308" s="1">
        <v>0.3733781481705703</v>
      </c>
      <c r="N1308">
        <v>479145.0370944177</v>
      </c>
      <c r="O1308">
        <v>-67131.59264324664</v>
      </c>
      <c r="P1308" s="1">
        <v>-0.1401070395100806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231014.0210000001</v>
      </c>
      <c r="D1309">
        <v>381850.3605312003</v>
      </c>
      <c r="E1309" s="1">
        <v>0.272834535104001</v>
      </c>
      <c r="F1309">
        <v>20824.09978</v>
      </c>
      <c r="G1309" s="1">
        <v>0.05453471289389682</v>
      </c>
      <c r="H1309">
        <v>420644.8522488002</v>
      </c>
      <c r="I1309">
        <v>-38771.1772279999</v>
      </c>
      <c r="J1309" s="1">
        <v>-0.09217</v>
      </c>
      <c r="K1309">
        <v>18</v>
      </c>
      <c r="L1309">
        <v>412013.4444511711</v>
      </c>
      <c r="M1309" s="1">
        <v>0.3733781481705703</v>
      </c>
      <c r="N1309">
        <v>479145.0370944177</v>
      </c>
      <c r="O1309">
        <v>-67131.59264324664</v>
      </c>
      <c r="P1309" s="1">
        <v>-0.1401070395100806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231014.0210000001</v>
      </c>
      <c r="D1310">
        <v>381850.3605312003</v>
      </c>
      <c r="E1310" s="1">
        <v>0.272834535104001</v>
      </c>
      <c r="F1310">
        <v>20824.09978</v>
      </c>
      <c r="G1310" s="1">
        <v>0.05453471289389682</v>
      </c>
      <c r="H1310">
        <v>420644.8522488002</v>
      </c>
      <c r="I1310">
        <v>-38771.1772279999</v>
      </c>
      <c r="J1310" s="1">
        <v>-0.09217</v>
      </c>
      <c r="K1310">
        <v>18</v>
      </c>
      <c r="L1310">
        <v>409194.3998213121</v>
      </c>
      <c r="M1310" s="1">
        <v>0.3639813327377068</v>
      </c>
      <c r="N1310">
        <v>479145.0370944177</v>
      </c>
      <c r="O1310">
        <v>-69950.63727310568</v>
      </c>
      <c r="P1310" s="1">
        <v>-0.145990528666003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231014.0210000001</v>
      </c>
      <c r="D1311">
        <v>381850.3605312003</v>
      </c>
      <c r="E1311" s="1">
        <v>0.272834535104001</v>
      </c>
      <c r="F1311">
        <v>20824.09978</v>
      </c>
      <c r="G1311" s="1">
        <v>0.05453471289389682</v>
      </c>
      <c r="H1311">
        <v>420644.8522488002</v>
      </c>
      <c r="I1311">
        <v>-38771.1772279999</v>
      </c>
      <c r="J1311" s="1">
        <v>-0.09217</v>
      </c>
      <c r="K1311">
        <v>18</v>
      </c>
      <c r="L1311">
        <v>411632.6883713455</v>
      </c>
      <c r="M1311" s="1">
        <v>0.3721089612378184</v>
      </c>
      <c r="N1311">
        <v>479145.0370944177</v>
      </c>
      <c r="O1311">
        <v>-67512.34872307221</v>
      </c>
      <c r="P1311" s="1">
        <v>-0.1409016967648745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231014.0210000001</v>
      </c>
      <c r="D1312">
        <v>381850.3605312003</v>
      </c>
      <c r="E1312" s="1">
        <v>0.272834535104001</v>
      </c>
      <c r="F1312">
        <v>20824.09978</v>
      </c>
      <c r="G1312" s="1">
        <v>0.05453471289389682</v>
      </c>
      <c r="H1312">
        <v>420644.8522488002</v>
      </c>
      <c r="I1312">
        <v>-38771.1772279999</v>
      </c>
      <c r="J1312" s="1">
        <v>-0.09217</v>
      </c>
      <c r="K1312">
        <v>18</v>
      </c>
      <c r="L1312">
        <v>411677.5632341224</v>
      </c>
      <c r="M1312" s="1">
        <v>0.3722585441137414</v>
      </c>
      <c r="N1312">
        <v>479145.0370944177</v>
      </c>
      <c r="O1312">
        <v>-67467.47386029531</v>
      </c>
      <c r="P1312" s="1">
        <v>-0.1408080406497053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231014.0210000001</v>
      </c>
      <c r="D1313">
        <v>381850.3605312003</v>
      </c>
      <c r="E1313" s="1">
        <v>0.272834535104001</v>
      </c>
      <c r="F1313">
        <v>20824.09978</v>
      </c>
      <c r="G1313" s="1">
        <v>0.05453471289389682</v>
      </c>
      <c r="H1313">
        <v>420644.8522488002</v>
      </c>
      <c r="I1313">
        <v>-38771.1772279999</v>
      </c>
      <c r="J1313" s="1">
        <v>-0.09217</v>
      </c>
      <c r="K1313">
        <v>18</v>
      </c>
      <c r="L1313">
        <v>411079.7745656742</v>
      </c>
      <c r="M1313" s="1">
        <v>0.3702659152189139</v>
      </c>
      <c r="N1313">
        <v>479145.0370944177</v>
      </c>
      <c r="O1313">
        <v>-68065.26252874354</v>
      </c>
      <c r="P1313" s="1">
        <v>-0.1420556559272698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246094.0250000001</v>
      </c>
      <c r="D1314">
        <v>381833.2965280003</v>
      </c>
      <c r="E1314" s="1">
        <v>0.2727776550933344</v>
      </c>
      <c r="F1314">
        <v>21969.65086</v>
      </c>
      <c r="G1314" s="1">
        <v>0.05753728409693296</v>
      </c>
      <c r="H1314">
        <v>420644.8522488002</v>
      </c>
      <c r="I1314">
        <v>-38771.1772279999</v>
      </c>
      <c r="J1314" s="1">
        <v>-0.09217</v>
      </c>
      <c r="K1314">
        <v>19</v>
      </c>
      <c r="L1314">
        <v>410989.4195519409</v>
      </c>
      <c r="M1314" s="1">
        <v>0.3699647318398029</v>
      </c>
      <c r="N1314">
        <v>479145.0370944177</v>
      </c>
      <c r="O1314">
        <v>-68155.61754247686</v>
      </c>
      <c r="P1314" s="1">
        <v>-0.142244231424746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246094.0250000001</v>
      </c>
      <c r="D1315">
        <v>381833.2965280003</v>
      </c>
      <c r="E1315" s="1">
        <v>0.2727776550933344</v>
      </c>
      <c r="F1315">
        <v>21969.65086</v>
      </c>
      <c r="G1315" s="1">
        <v>0.05753728409693296</v>
      </c>
      <c r="H1315">
        <v>420644.8522488002</v>
      </c>
      <c r="I1315">
        <v>-38771.1772279999</v>
      </c>
      <c r="J1315" s="1">
        <v>-0.09217</v>
      </c>
      <c r="K1315">
        <v>19</v>
      </c>
      <c r="L1315">
        <v>410989.4195519409</v>
      </c>
      <c r="M1315" s="1">
        <v>0.3699647318398029</v>
      </c>
      <c r="N1315">
        <v>479145.0370944177</v>
      </c>
      <c r="O1315">
        <v>-68155.61754247686</v>
      </c>
      <c r="P1315" s="1">
        <v>-0.142244231424746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246094.0250000001</v>
      </c>
      <c r="D1316">
        <v>381833.2965280003</v>
      </c>
      <c r="E1316" s="1">
        <v>0.2727776550933344</v>
      </c>
      <c r="F1316">
        <v>21969.65086</v>
      </c>
      <c r="G1316" s="1">
        <v>0.05753728409693296</v>
      </c>
      <c r="H1316">
        <v>420644.8522488002</v>
      </c>
      <c r="I1316">
        <v>-38771.1772279999</v>
      </c>
      <c r="J1316" s="1">
        <v>-0.09217</v>
      </c>
      <c r="K1316">
        <v>19</v>
      </c>
      <c r="L1316">
        <v>410989.4195519409</v>
      </c>
      <c r="M1316" s="1">
        <v>0.3699647318398029</v>
      </c>
      <c r="N1316">
        <v>479145.0370944177</v>
      </c>
      <c r="O1316">
        <v>-68155.61754247686</v>
      </c>
      <c r="P1316" s="1">
        <v>-0.142244231424746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246094.0250000001</v>
      </c>
      <c r="D1317">
        <v>381833.2965280003</v>
      </c>
      <c r="E1317" s="1">
        <v>0.2727776550933344</v>
      </c>
      <c r="F1317">
        <v>21969.65086</v>
      </c>
      <c r="G1317" s="1">
        <v>0.05753728409693296</v>
      </c>
      <c r="H1317">
        <v>420644.8522488002</v>
      </c>
      <c r="I1317">
        <v>-38771.1772279999</v>
      </c>
      <c r="J1317" s="1">
        <v>-0.09217</v>
      </c>
      <c r="K1317">
        <v>19</v>
      </c>
      <c r="L1317">
        <v>407221.1529568305</v>
      </c>
      <c r="M1317" s="1">
        <v>0.357403843189435</v>
      </c>
      <c r="N1317">
        <v>479145.0370944177</v>
      </c>
      <c r="O1317">
        <v>-71923.88413758721</v>
      </c>
      <c r="P1317" s="1">
        <v>-0.1501087949772801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272729.1910000001</v>
      </c>
      <c r="D1318">
        <v>380556.3568496004</v>
      </c>
      <c r="E1318" s="1">
        <v>0.2685211894986679</v>
      </c>
      <c r="F1318">
        <v>23090.0817344072</v>
      </c>
      <c r="G1318" s="1">
        <v>0.06067453957557363</v>
      </c>
      <c r="H1318">
        <v>420644.8522488002</v>
      </c>
      <c r="I1318">
        <v>-40088.49539919983</v>
      </c>
      <c r="J1318" s="1">
        <v>-0.0953024747239473</v>
      </c>
      <c r="K1318">
        <v>20</v>
      </c>
      <c r="L1318">
        <v>404038.3413026386</v>
      </c>
      <c r="M1318" s="1">
        <v>0.3467944710087953</v>
      </c>
      <c r="N1318">
        <v>479145.0370944177</v>
      </c>
      <c r="O1318">
        <v>-75106.69579177914</v>
      </c>
      <c r="P1318" s="1">
        <v>-0.1567514843673087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249245.2990000001</v>
      </c>
      <c r="D1319">
        <v>380470.9110992004</v>
      </c>
      <c r="E1319" s="1">
        <v>0.2682363703306679</v>
      </c>
      <c r="F1319">
        <v>20682.739173824</v>
      </c>
      <c r="G1319" s="1">
        <v>0.05436089480289171</v>
      </c>
      <c r="H1319">
        <v>420644.8522488002</v>
      </c>
      <c r="I1319">
        <v>-40173.94114959985</v>
      </c>
      <c r="J1319" s="1">
        <v>-0.09550560510803074</v>
      </c>
      <c r="K1319">
        <v>18</v>
      </c>
      <c r="L1319">
        <v>404755.2492524347</v>
      </c>
      <c r="M1319" s="1">
        <v>0.3491841641747823</v>
      </c>
      <c r="N1319">
        <v>479145.0370944177</v>
      </c>
      <c r="O1319">
        <v>-74389.78784198302</v>
      </c>
      <c r="P1319" s="1">
        <v>-0.1552552611065116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249245.2990000001</v>
      </c>
      <c r="D1320">
        <v>380470.9110992004</v>
      </c>
      <c r="E1320" s="1">
        <v>0.2682363703306679</v>
      </c>
      <c r="F1320">
        <v>20682.739173824</v>
      </c>
      <c r="G1320" s="1">
        <v>0.05436089480289171</v>
      </c>
      <c r="H1320">
        <v>420644.8522488002</v>
      </c>
      <c r="I1320">
        <v>-40173.94114959985</v>
      </c>
      <c r="J1320" s="1">
        <v>-0.09550560510803074</v>
      </c>
      <c r="K1320">
        <v>18</v>
      </c>
      <c r="L1320">
        <v>404698.2666488948</v>
      </c>
      <c r="M1320" s="1">
        <v>0.3489942221629827</v>
      </c>
      <c r="N1320">
        <v>479145.0370944177</v>
      </c>
      <c r="O1320">
        <v>-74446.77044552291</v>
      </c>
      <c r="P1320" s="1">
        <v>-0.155374186690893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235226.0680000001</v>
      </c>
      <c r="D1321">
        <v>387805.9111280004</v>
      </c>
      <c r="E1321" s="1">
        <v>0.2926863704266678</v>
      </c>
      <c r="F1321">
        <v>19418.375925532</v>
      </c>
      <c r="G1321" s="1">
        <v>0.05007240830613001</v>
      </c>
      <c r="H1321">
        <v>420644.8522488002</v>
      </c>
      <c r="I1321">
        <v>-32838.94112079986</v>
      </c>
      <c r="J1321" s="1">
        <v>-0.07806809222849233</v>
      </c>
      <c r="K1321">
        <v>17</v>
      </c>
      <c r="L1321">
        <v>405059.5854140738</v>
      </c>
      <c r="M1321" s="1">
        <v>0.3501986180469126</v>
      </c>
      <c r="N1321">
        <v>479145.0370944177</v>
      </c>
      <c r="O1321">
        <v>-74085.45168034395</v>
      </c>
      <c r="P1321" s="1">
        <v>-0.1546200960978441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235226.0680000001</v>
      </c>
      <c r="D1322">
        <v>387805.9111280004</v>
      </c>
      <c r="E1322" s="1">
        <v>0.2926863704266678</v>
      </c>
      <c r="F1322">
        <v>19418.375925532</v>
      </c>
      <c r="G1322" s="1">
        <v>0.05007240830613001</v>
      </c>
      <c r="H1322">
        <v>420644.8522488002</v>
      </c>
      <c r="I1322">
        <v>-32838.94112079986</v>
      </c>
      <c r="J1322" s="1">
        <v>-0.07806809222849233</v>
      </c>
      <c r="K1322">
        <v>17</v>
      </c>
      <c r="L1322">
        <v>405059.5854140738</v>
      </c>
      <c r="M1322" s="1">
        <v>0.3501986180469126</v>
      </c>
      <c r="N1322">
        <v>479145.0370944177</v>
      </c>
      <c r="O1322">
        <v>-74085.45168034395</v>
      </c>
      <c r="P1322" s="1">
        <v>-0.1546200960978441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235226.0680000001</v>
      </c>
      <c r="D1323">
        <v>387805.9111280004</v>
      </c>
      <c r="E1323" s="1">
        <v>0.2926863704266678</v>
      </c>
      <c r="F1323">
        <v>19418.375925532</v>
      </c>
      <c r="G1323" s="1">
        <v>0.05007240830613001</v>
      </c>
      <c r="H1323">
        <v>420644.8522488002</v>
      </c>
      <c r="I1323">
        <v>-32838.94112079986</v>
      </c>
      <c r="J1323" s="1">
        <v>-0.07806809222849233</v>
      </c>
      <c r="K1323">
        <v>17</v>
      </c>
      <c r="L1323">
        <v>405059.5854140738</v>
      </c>
      <c r="M1323" s="1">
        <v>0.3501986180469126</v>
      </c>
      <c r="N1323">
        <v>479145.0370944177</v>
      </c>
      <c r="O1323">
        <v>-74085.45168034395</v>
      </c>
      <c r="P1323" s="1">
        <v>-0.1546200960978441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250686.7880000001</v>
      </c>
      <c r="D1324">
        <v>387788.5425520004</v>
      </c>
      <c r="E1324" s="1">
        <v>0.2926284751733346</v>
      </c>
      <c r="F1324">
        <v>20581.79366</v>
      </c>
      <c r="G1324" s="1">
        <v>0.0530747853573835</v>
      </c>
      <c r="H1324">
        <v>420644.8522488002</v>
      </c>
      <c r="I1324">
        <v>-32838.94112079986</v>
      </c>
      <c r="J1324" s="1">
        <v>-0.07807</v>
      </c>
      <c r="K1324">
        <v>18</v>
      </c>
      <c r="L1324">
        <v>405791.1807956271</v>
      </c>
      <c r="M1324" s="1">
        <v>0.3526372693187569</v>
      </c>
      <c r="N1324">
        <v>479145.0370944177</v>
      </c>
      <c r="O1324">
        <v>-73353.85629879066</v>
      </c>
      <c r="P1324" s="1">
        <v>-0.1530932194218594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263182.0280000001</v>
      </c>
      <c r="D1325">
        <v>387773.5463600004</v>
      </c>
      <c r="E1325" s="1">
        <v>0.292578487866668</v>
      </c>
      <c r="F1325">
        <v>21745.15929</v>
      </c>
      <c r="G1325" s="1">
        <v>0.05607695391838894</v>
      </c>
      <c r="H1325">
        <v>420644.8522488002</v>
      </c>
      <c r="I1325">
        <v>-32838.94112079986</v>
      </c>
      <c r="J1325" s="1">
        <v>-0.07807</v>
      </c>
      <c r="K1325">
        <v>19</v>
      </c>
      <c r="L1325">
        <v>403845.8198518981</v>
      </c>
      <c r="M1325" s="1">
        <v>0.3461527328396604</v>
      </c>
      <c r="N1325">
        <v>479145.0370944177</v>
      </c>
      <c r="O1325">
        <v>-75299.2172425196</v>
      </c>
      <c r="P1325" s="1">
        <v>-0.1571532864018407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243735.6660000001</v>
      </c>
      <c r="D1326">
        <v>386475.7638688004</v>
      </c>
      <c r="E1326" s="1">
        <v>0.2882525462293345</v>
      </c>
      <c r="F1326">
        <v>20576.8958320896</v>
      </c>
      <c r="G1326" s="1">
        <v>0.05324239643413961</v>
      </c>
      <c r="H1326">
        <v>420644.8522488002</v>
      </c>
      <c r="I1326">
        <v>-34169.08837999986</v>
      </c>
      <c r="J1326" s="1">
        <v>-0.08123025444702162</v>
      </c>
      <c r="K1326">
        <v>18</v>
      </c>
      <c r="L1326">
        <v>405068.7425474608</v>
      </c>
      <c r="M1326" s="1">
        <v>0.3502291418248694</v>
      </c>
      <c r="N1326">
        <v>479145.0370944177</v>
      </c>
      <c r="O1326">
        <v>-74076.29454695689</v>
      </c>
      <c r="P1326" s="1">
        <v>-0.1546009846959133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260343.0920000001</v>
      </c>
      <c r="D1327">
        <v>386457.4779280004</v>
      </c>
      <c r="E1327" s="1">
        <v>0.2881915930933346</v>
      </c>
      <c r="F1327">
        <v>21736.32312</v>
      </c>
      <c r="G1327" s="1">
        <v>0.05624505763619775</v>
      </c>
      <c r="H1327">
        <v>420644.8522488002</v>
      </c>
      <c r="I1327">
        <v>-34169.08837999986</v>
      </c>
      <c r="J1327" s="1">
        <v>-0.08123</v>
      </c>
      <c r="K1327">
        <v>19</v>
      </c>
      <c r="L1327">
        <v>409137.1440946962</v>
      </c>
      <c r="M1327" s="1">
        <v>0.3637904803156539</v>
      </c>
      <c r="N1327">
        <v>479145.0370944177</v>
      </c>
      <c r="O1327">
        <v>-70007.89299972157</v>
      </c>
      <c r="P1327" s="1">
        <v>-0.1461100242720999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260343.0920000001</v>
      </c>
      <c r="D1328">
        <v>386457.4779280004</v>
      </c>
      <c r="E1328" s="1">
        <v>0.2881915930933346</v>
      </c>
      <c r="F1328">
        <v>21736.32312</v>
      </c>
      <c r="G1328" s="1">
        <v>0.05624505763619775</v>
      </c>
      <c r="H1328">
        <v>420644.8522488002</v>
      </c>
      <c r="I1328">
        <v>-34169.08837999986</v>
      </c>
      <c r="J1328" s="1">
        <v>-0.08123</v>
      </c>
      <c r="K1328">
        <v>19</v>
      </c>
      <c r="L1328">
        <v>407622.0968588362</v>
      </c>
      <c r="M1328" s="1">
        <v>0.3587403228627873</v>
      </c>
      <c r="N1328">
        <v>479145.0370944177</v>
      </c>
      <c r="O1328">
        <v>-71522.94023558154</v>
      </c>
      <c r="P1328" s="1">
        <v>-0.1492720047134447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260343.0920000001</v>
      </c>
      <c r="D1329">
        <v>386457.4779280004</v>
      </c>
      <c r="E1329" s="1">
        <v>0.2881915930933346</v>
      </c>
      <c r="F1329">
        <v>21736.32312</v>
      </c>
      <c r="G1329" s="1">
        <v>0.05624505763619775</v>
      </c>
      <c r="H1329">
        <v>420644.8522488002</v>
      </c>
      <c r="I1329">
        <v>-34169.08837999986</v>
      </c>
      <c r="J1329" s="1">
        <v>-0.08123</v>
      </c>
      <c r="K1329">
        <v>19</v>
      </c>
      <c r="L1329">
        <v>407622.0968588362</v>
      </c>
      <c r="M1329" s="1">
        <v>0.3587403228627873</v>
      </c>
      <c r="N1329">
        <v>479145.0370944177</v>
      </c>
      <c r="O1329">
        <v>-71522.94023558154</v>
      </c>
      <c r="P1329" s="1">
        <v>-0.1492720047134447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260343.0920000001</v>
      </c>
      <c r="D1330">
        <v>386457.4779280004</v>
      </c>
      <c r="E1330" s="1">
        <v>0.2881915930933346</v>
      </c>
      <c r="F1330">
        <v>21736.32312</v>
      </c>
      <c r="G1330" s="1">
        <v>0.05624505763619775</v>
      </c>
      <c r="H1330">
        <v>420644.8522488002</v>
      </c>
      <c r="I1330">
        <v>-34169.08837999986</v>
      </c>
      <c r="J1330" s="1">
        <v>-0.08123</v>
      </c>
      <c r="K1330">
        <v>19</v>
      </c>
      <c r="L1330">
        <v>407622.0968588362</v>
      </c>
      <c r="M1330" s="1">
        <v>0.3587403228627873</v>
      </c>
      <c r="N1330">
        <v>479145.0370944177</v>
      </c>
      <c r="O1330">
        <v>-71522.94023558154</v>
      </c>
      <c r="P1330" s="1">
        <v>-0.1492720047134447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260343.0920000001</v>
      </c>
      <c r="D1331">
        <v>386457.4779280004</v>
      </c>
      <c r="E1331" s="1">
        <v>0.2881915930933346</v>
      </c>
      <c r="F1331">
        <v>21736.32312</v>
      </c>
      <c r="G1331" s="1">
        <v>0.05624505763619775</v>
      </c>
      <c r="H1331">
        <v>420644.8522488002</v>
      </c>
      <c r="I1331">
        <v>-34169.08837999986</v>
      </c>
      <c r="J1331" s="1">
        <v>-0.08123</v>
      </c>
      <c r="K1331">
        <v>19</v>
      </c>
      <c r="L1331">
        <v>407622.0968588362</v>
      </c>
      <c r="M1331" s="1">
        <v>0.3587403228627873</v>
      </c>
      <c r="N1331">
        <v>479145.0370944177</v>
      </c>
      <c r="O1331">
        <v>-71522.94023558154</v>
      </c>
      <c r="P1331" s="1">
        <v>-0.1492720047134447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260343.0920000001</v>
      </c>
      <c r="D1332">
        <v>386457.4779280004</v>
      </c>
      <c r="E1332" s="1">
        <v>0.2881915930933346</v>
      </c>
      <c r="F1332">
        <v>21736.32312</v>
      </c>
      <c r="G1332" s="1">
        <v>0.05624505763619775</v>
      </c>
      <c r="H1332">
        <v>420644.8522488002</v>
      </c>
      <c r="I1332">
        <v>-34169.08837999986</v>
      </c>
      <c r="J1332" s="1">
        <v>-0.08123</v>
      </c>
      <c r="K1332">
        <v>19</v>
      </c>
      <c r="L1332">
        <v>407622.0968588362</v>
      </c>
      <c r="M1332" s="1">
        <v>0.3587403228627873</v>
      </c>
      <c r="N1332">
        <v>479145.0370944177</v>
      </c>
      <c r="O1332">
        <v>-71522.94023558154</v>
      </c>
      <c r="P1332" s="1">
        <v>-0.1492720047134447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264069.8040000001</v>
      </c>
      <c r="D1333">
        <v>384871.5160976003</v>
      </c>
      <c r="E1333" s="1">
        <v>0.2829050536586678</v>
      </c>
      <c r="F1333">
        <v>21722.9136761936</v>
      </c>
      <c r="G1333" s="1">
        <v>0.05644198847566792</v>
      </c>
      <c r="H1333">
        <v>420644.8522488002</v>
      </c>
      <c r="I1333">
        <v>-35773.33615119988</v>
      </c>
      <c r="J1333" s="1">
        <v>-0.08504403645962344</v>
      </c>
      <c r="K1333">
        <v>19</v>
      </c>
      <c r="L1333">
        <v>406534.3793224441</v>
      </c>
      <c r="M1333" s="1">
        <v>0.3551145977414805</v>
      </c>
      <c r="N1333">
        <v>479145.0370944177</v>
      </c>
      <c r="O1333">
        <v>-72610.65777197358</v>
      </c>
      <c r="P1333" s="1">
        <v>-0.1515421263930682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264069.8040000001</v>
      </c>
      <c r="D1334">
        <v>384871.5160976003</v>
      </c>
      <c r="E1334" s="1">
        <v>0.2829050536586678</v>
      </c>
      <c r="F1334">
        <v>21722.9136761936</v>
      </c>
      <c r="G1334" s="1">
        <v>0.05644198847566792</v>
      </c>
      <c r="H1334">
        <v>420644.8522488002</v>
      </c>
      <c r="I1334">
        <v>-35773.33615119988</v>
      </c>
      <c r="J1334" s="1">
        <v>-0.08504403645962344</v>
      </c>
      <c r="K1334">
        <v>19</v>
      </c>
      <c r="L1334">
        <v>407001.3288240384</v>
      </c>
      <c r="M1334" s="1">
        <v>0.3566710960801279</v>
      </c>
      <c r="N1334">
        <v>479145.0370944177</v>
      </c>
      <c r="O1334">
        <v>-72143.70827037934</v>
      </c>
      <c r="P1334" s="1">
        <v>-0.1505675790943507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264069.8040000001</v>
      </c>
      <c r="D1335">
        <v>384871.5160976003</v>
      </c>
      <c r="E1335" s="1">
        <v>0.2829050536586678</v>
      </c>
      <c r="F1335">
        <v>21722.9136761936</v>
      </c>
      <c r="G1335" s="1">
        <v>0.05644198847566792</v>
      </c>
      <c r="H1335">
        <v>420644.8522488002</v>
      </c>
      <c r="I1335">
        <v>-35773.33615119988</v>
      </c>
      <c r="J1335" s="1">
        <v>-0.08504403645962344</v>
      </c>
      <c r="K1335">
        <v>19</v>
      </c>
      <c r="L1335">
        <v>404085.1208802526</v>
      </c>
      <c r="M1335" s="1">
        <v>0.3469504029341754</v>
      </c>
      <c r="N1335">
        <v>479145.0370944177</v>
      </c>
      <c r="O1335">
        <v>-75059.9162141651</v>
      </c>
      <c r="P1335" s="1">
        <v>-0.1566538530156459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264069.8040000001</v>
      </c>
      <c r="D1336">
        <v>384871.5160976003</v>
      </c>
      <c r="E1336" s="1">
        <v>0.2829050536586678</v>
      </c>
      <c r="F1336">
        <v>21722.9136761936</v>
      </c>
      <c r="G1336" s="1">
        <v>0.05644198847566792</v>
      </c>
      <c r="H1336">
        <v>420644.8522488002</v>
      </c>
      <c r="I1336">
        <v>-35773.33615119988</v>
      </c>
      <c r="J1336" s="1">
        <v>-0.08504403645962344</v>
      </c>
      <c r="K1336">
        <v>19</v>
      </c>
      <c r="L1336">
        <v>404085.1208802526</v>
      </c>
      <c r="M1336" s="1">
        <v>0.3469504029341754</v>
      </c>
      <c r="N1336">
        <v>479145.0370944177</v>
      </c>
      <c r="O1336">
        <v>-75059.9162141651</v>
      </c>
      <c r="P1336" s="1">
        <v>-0.1566538530156459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264069.8040000001</v>
      </c>
      <c r="D1337">
        <v>384871.5160976003</v>
      </c>
      <c r="E1337" s="1">
        <v>0.2829050536586678</v>
      </c>
      <c r="F1337">
        <v>21722.9136761936</v>
      </c>
      <c r="G1337" s="1">
        <v>0.05644198847566792</v>
      </c>
      <c r="H1337">
        <v>420644.8522488002</v>
      </c>
      <c r="I1337">
        <v>-35773.33615119988</v>
      </c>
      <c r="J1337" s="1">
        <v>-0.08504403645962344</v>
      </c>
      <c r="K1337">
        <v>19</v>
      </c>
      <c r="L1337">
        <v>404085.1208802526</v>
      </c>
      <c r="M1337" s="1">
        <v>0.3469504029341754</v>
      </c>
      <c r="N1337">
        <v>479145.0370944177</v>
      </c>
      <c r="O1337">
        <v>-75059.9162141651</v>
      </c>
      <c r="P1337" s="1">
        <v>-0.1566538530156459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264069.8040000001</v>
      </c>
      <c r="D1338">
        <v>384871.5160976003</v>
      </c>
      <c r="E1338" s="1">
        <v>0.2829050536586678</v>
      </c>
      <c r="F1338">
        <v>21722.9136761936</v>
      </c>
      <c r="G1338" s="1">
        <v>0.05644198847566792</v>
      </c>
      <c r="H1338">
        <v>420644.8522488002</v>
      </c>
      <c r="I1338">
        <v>-35773.33615119988</v>
      </c>
      <c r="J1338" s="1">
        <v>-0.08504403645962344</v>
      </c>
      <c r="K1338">
        <v>19</v>
      </c>
      <c r="L1338">
        <v>401144.8384893042</v>
      </c>
      <c r="M1338" s="1">
        <v>0.3371494616310141</v>
      </c>
      <c r="N1338">
        <v>479145.0370944177</v>
      </c>
      <c r="O1338">
        <v>-78000.19860511349</v>
      </c>
      <c r="P1338" s="1">
        <v>-0.1627903715294941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258705.8880000001</v>
      </c>
      <c r="D1339">
        <v>384288.0286896003</v>
      </c>
      <c r="E1339" s="1">
        <v>0.280960095632001</v>
      </c>
      <c r="F1339">
        <v>20550.8125976384</v>
      </c>
      <c r="G1339" s="1">
        <v>0.05347762892254403</v>
      </c>
      <c r="H1339">
        <v>420644.8522488002</v>
      </c>
      <c r="I1339">
        <v>-36356.82355919993</v>
      </c>
      <c r="J1339" s="1">
        <v>-0.08643116245172978</v>
      </c>
      <c r="K1339">
        <v>18</v>
      </c>
      <c r="L1339">
        <v>402337.4087981337</v>
      </c>
      <c r="M1339" s="1">
        <v>0.3411246959937791</v>
      </c>
      <c r="N1339">
        <v>479145.0370944177</v>
      </c>
      <c r="O1339">
        <v>-76807.62829628401</v>
      </c>
      <c r="P1339" s="1">
        <v>-0.1603014167944908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246210.6480000001</v>
      </c>
      <c r="D1340">
        <v>383015.7291456003</v>
      </c>
      <c r="E1340" s="1">
        <v>0.2767190971520009</v>
      </c>
      <c r="F1340">
        <v>19387.4469699824</v>
      </c>
      <c r="G1340" s="1">
        <v>0.05061788719024753</v>
      </c>
      <c r="H1340">
        <v>420644.8522488002</v>
      </c>
      <c r="I1340">
        <v>-37629.12310319993</v>
      </c>
      <c r="J1340" s="1">
        <v>-0.08945580316038983</v>
      </c>
      <c r="K1340">
        <v>17</v>
      </c>
      <c r="L1340">
        <v>402033.1150267953</v>
      </c>
      <c r="M1340" s="1">
        <v>0.340110383422651</v>
      </c>
      <c r="N1340">
        <v>479145.0370944177</v>
      </c>
      <c r="O1340">
        <v>-77111.92206762242</v>
      </c>
      <c r="P1340" s="1">
        <v>-0.1609364933324503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246210.6480000001</v>
      </c>
      <c r="D1341">
        <v>383015.7291456003</v>
      </c>
      <c r="E1341" s="1">
        <v>0.2767190971520009</v>
      </c>
      <c r="F1341">
        <v>19387.4469699824</v>
      </c>
      <c r="G1341" s="1">
        <v>0.05061788719024753</v>
      </c>
      <c r="H1341">
        <v>420644.8522488002</v>
      </c>
      <c r="I1341">
        <v>-37629.12310319993</v>
      </c>
      <c r="J1341" s="1">
        <v>-0.08945580316038983</v>
      </c>
      <c r="K1341">
        <v>17</v>
      </c>
      <c r="L1341">
        <v>402629.6718596815</v>
      </c>
      <c r="M1341" s="1">
        <v>0.3420989061989383</v>
      </c>
      <c r="N1341">
        <v>479145.0370944177</v>
      </c>
      <c r="O1341">
        <v>-76515.36523473624</v>
      </c>
      <c r="P1341" s="1">
        <v>-0.1596914489581962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283286.3280000002</v>
      </c>
      <c r="D1342">
        <v>382976.0686016003</v>
      </c>
      <c r="E1342" s="1">
        <v>0.2765868953386676</v>
      </c>
      <c r="F1342">
        <v>21466.06216</v>
      </c>
      <c r="G1342" s="1">
        <v>0.05605066196010949</v>
      </c>
      <c r="H1342">
        <v>420644.8522488002</v>
      </c>
      <c r="I1342">
        <v>-37629.12310319993</v>
      </c>
      <c r="J1342" s="1">
        <v>-0.08946</v>
      </c>
      <c r="K1342">
        <v>19</v>
      </c>
      <c r="L1342">
        <v>398686.0721716924</v>
      </c>
      <c r="M1342" s="1">
        <v>0.3289535739056415</v>
      </c>
      <c r="N1342">
        <v>479145.0370944177</v>
      </c>
      <c r="O1342">
        <v>-80458.96492272528</v>
      </c>
      <c r="P1342" s="1">
        <v>-0.1679219415704195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283286.3280000002</v>
      </c>
      <c r="D1343">
        <v>382976.0686016003</v>
      </c>
      <c r="E1343" s="1">
        <v>0.2765868953386676</v>
      </c>
      <c r="F1343">
        <v>21466.06216</v>
      </c>
      <c r="G1343" s="1">
        <v>0.05605066196010949</v>
      </c>
      <c r="H1343">
        <v>420644.8522488002</v>
      </c>
      <c r="I1343">
        <v>-37629.12310319993</v>
      </c>
      <c r="J1343" s="1">
        <v>-0.08946</v>
      </c>
      <c r="K1343">
        <v>19</v>
      </c>
      <c r="L1343">
        <v>398686.0721716924</v>
      </c>
      <c r="M1343" s="1">
        <v>0.3289535739056415</v>
      </c>
      <c r="N1343">
        <v>479145.0370944177</v>
      </c>
      <c r="O1343">
        <v>-80458.96492272528</v>
      </c>
      <c r="P1343" s="1">
        <v>-0.1679219415704195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283286.3280000002</v>
      </c>
      <c r="D1344">
        <v>382976.0686016003</v>
      </c>
      <c r="E1344" s="1">
        <v>0.2765868953386676</v>
      </c>
      <c r="F1344">
        <v>21466.06216</v>
      </c>
      <c r="G1344" s="1">
        <v>0.05605066196010949</v>
      </c>
      <c r="H1344">
        <v>420644.8522488002</v>
      </c>
      <c r="I1344">
        <v>-37629.12310319993</v>
      </c>
      <c r="J1344" s="1">
        <v>-0.08946</v>
      </c>
      <c r="K1344">
        <v>19</v>
      </c>
      <c r="L1344">
        <v>398686.0721716924</v>
      </c>
      <c r="M1344" s="1">
        <v>0.3289535739056415</v>
      </c>
      <c r="N1344">
        <v>479145.0370944177</v>
      </c>
      <c r="O1344">
        <v>-80458.96492272528</v>
      </c>
      <c r="P1344" s="1">
        <v>-0.1679219415704195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263812.3140000001</v>
      </c>
      <c r="D1345">
        <v>383285.2893392003</v>
      </c>
      <c r="E1345" s="1">
        <v>0.2776176311306677</v>
      </c>
      <c r="F1345">
        <v>20640.73416</v>
      </c>
      <c r="G1345" s="1">
        <v>0.05385214286618065</v>
      </c>
      <c r="H1345">
        <v>420644.8522488002</v>
      </c>
      <c r="I1345">
        <v>-37359.56290959992</v>
      </c>
      <c r="J1345" s="1">
        <v>-0.0888149770759651</v>
      </c>
      <c r="K1345">
        <v>18</v>
      </c>
      <c r="L1345">
        <v>399660.2862986301</v>
      </c>
      <c r="M1345" s="1">
        <v>0.3322009543287671</v>
      </c>
      <c r="N1345">
        <v>479145.0370944177</v>
      </c>
      <c r="O1345">
        <v>-79484.75079578761</v>
      </c>
      <c r="P1345" s="1">
        <v>-0.165888707264487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278646.5180000002</v>
      </c>
      <c r="D1346">
        <v>383268.4219760003</v>
      </c>
      <c r="E1346" s="1">
        <v>0.2775614065866677</v>
      </c>
      <c r="F1346">
        <v>21790.59003</v>
      </c>
      <c r="G1346" s="1">
        <v>0.05685464489261913</v>
      </c>
      <c r="H1346">
        <v>420644.8522488002</v>
      </c>
      <c r="I1346">
        <v>-37359.56290959992</v>
      </c>
      <c r="J1346" s="1">
        <v>-0.08881</v>
      </c>
      <c r="K1346">
        <v>19</v>
      </c>
      <c r="L1346">
        <v>404169.7798304986</v>
      </c>
      <c r="M1346" s="1">
        <v>0.3472325994349954</v>
      </c>
      <c r="N1346">
        <v>479145.0370944177</v>
      </c>
      <c r="O1346">
        <v>-74975.25726391911</v>
      </c>
      <c r="P1346" s="1">
        <v>-0.1564771654916357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278646.5180000002</v>
      </c>
      <c r="D1347">
        <v>383268.4219760003</v>
      </c>
      <c r="E1347" s="1">
        <v>0.2775614065866677</v>
      </c>
      <c r="F1347">
        <v>21790.59003</v>
      </c>
      <c r="G1347" s="1">
        <v>0.05685464489261913</v>
      </c>
      <c r="H1347">
        <v>420644.8522488002</v>
      </c>
      <c r="I1347">
        <v>-37359.56290959992</v>
      </c>
      <c r="J1347" s="1">
        <v>-0.08881</v>
      </c>
      <c r="K1347">
        <v>19</v>
      </c>
      <c r="L1347">
        <v>406471.0687668503</v>
      </c>
      <c r="M1347" s="1">
        <v>0.3549035625561676</v>
      </c>
      <c r="N1347">
        <v>479145.0370944177</v>
      </c>
      <c r="O1347">
        <v>-72673.96832756745</v>
      </c>
      <c r="P1347" s="1">
        <v>-0.1516742587344105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278646.5180000002</v>
      </c>
      <c r="D1348">
        <v>383268.4219760003</v>
      </c>
      <c r="E1348" s="1">
        <v>0.2775614065866677</v>
      </c>
      <c r="F1348">
        <v>21790.59003</v>
      </c>
      <c r="G1348" s="1">
        <v>0.05685464489261913</v>
      </c>
      <c r="H1348">
        <v>420644.8522488002</v>
      </c>
      <c r="I1348">
        <v>-37359.56290959992</v>
      </c>
      <c r="J1348" s="1">
        <v>-0.08881</v>
      </c>
      <c r="K1348">
        <v>19</v>
      </c>
      <c r="L1348">
        <v>408554.13679981</v>
      </c>
      <c r="M1348" s="1">
        <v>0.3618471226660335</v>
      </c>
      <c r="N1348">
        <v>479145.0370944177</v>
      </c>
      <c r="O1348">
        <v>-70590.90029460768</v>
      </c>
      <c r="P1348" s="1">
        <v>-0.147326790073164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278646.5180000002</v>
      </c>
      <c r="D1349">
        <v>383268.4219760003</v>
      </c>
      <c r="E1349" s="1">
        <v>0.2775614065866677</v>
      </c>
      <c r="F1349">
        <v>21790.59003</v>
      </c>
      <c r="G1349" s="1">
        <v>0.05685464489261913</v>
      </c>
      <c r="H1349">
        <v>420644.8522488002</v>
      </c>
      <c r="I1349">
        <v>-37359.56290959992</v>
      </c>
      <c r="J1349" s="1">
        <v>-0.08881</v>
      </c>
      <c r="K1349">
        <v>19</v>
      </c>
      <c r="L1349">
        <v>408209.0894550431</v>
      </c>
      <c r="M1349" s="1">
        <v>0.3606969648501438</v>
      </c>
      <c r="N1349">
        <v>479145.0370944177</v>
      </c>
      <c r="O1349">
        <v>-70935.94763937459</v>
      </c>
      <c r="P1349" s="1">
        <v>-0.1480469213863449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278646.5180000002</v>
      </c>
      <c r="D1350">
        <v>383268.4219760003</v>
      </c>
      <c r="E1350" s="1">
        <v>0.2775614065866677</v>
      </c>
      <c r="F1350">
        <v>21790.59003</v>
      </c>
      <c r="G1350" s="1">
        <v>0.05685464489261913</v>
      </c>
      <c r="H1350">
        <v>420644.8522488002</v>
      </c>
      <c r="I1350">
        <v>-37359.56290959992</v>
      </c>
      <c r="J1350" s="1">
        <v>-0.08881</v>
      </c>
      <c r="K1350">
        <v>19</v>
      </c>
      <c r="L1350">
        <v>408209.0894550431</v>
      </c>
      <c r="M1350" s="1">
        <v>0.3606969648501438</v>
      </c>
      <c r="N1350">
        <v>479145.0370944177</v>
      </c>
      <c r="O1350">
        <v>-70935.94763937459</v>
      </c>
      <c r="P1350" s="1">
        <v>-0.1480469213863449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278646.5180000002</v>
      </c>
      <c r="D1351">
        <v>383268.4219760003</v>
      </c>
      <c r="E1351" s="1">
        <v>0.2775614065866677</v>
      </c>
      <c r="F1351">
        <v>21790.59003</v>
      </c>
      <c r="G1351" s="1">
        <v>0.05685464489261913</v>
      </c>
      <c r="H1351">
        <v>420644.8522488002</v>
      </c>
      <c r="I1351">
        <v>-37359.56290959992</v>
      </c>
      <c r="J1351" s="1">
        <v>-0.08881</v>
      </c>
      <c r="K1351">
        <v>19</v>
      </c>
      <c r="L1351">
        <v>408209.0894550431</v>
      </c>
      <c r="M1351" s="1">
        <v>0.3606969648501438</v>
      </c>
      <c r="N1351">
        <v>479145.0370944177</v>
      </c>
      <c r="O1351">
        <v>-70935.94763937459</v>
      </c>
      <c r="P1351" s="1">
        <v>-0.1480469213863449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293299.5850000001</v>
      </c>
      <c r="D1352">
        <v>383251.6995224003</v>
      </c>
      <c r="E1352" s="1">
        <v>0.2775056650746678</v>
      </c>
      <c r="F1352">
        <v>22940.3953</v>
      </c>
      <c r="G1352" s="1">
        <v>0.05985725654599264</v>
      </c>
      <c r="H1352">
        <v>420644.8522488002</v>
      </c>
      <c r="I1352">
        <v>-37359.56290959992</v>
      </c>
      <c r="J1352" s="1">
        <v>-0.08881</v>
      </c>
      <c r="K1352">
        <v>20</v>
      </c>
      <c r="L1352">
        <v>410073.2324424937</v>
      </c>
      <c r="M1352" s="1">
        <v>0.3669107748083124</v>
      </c>
      <c r="N1352">
        <v>479145.0370944177</v>
      </c>
      <c r="O1352">
        <v>-69071.804651924</v>
      </c>
      <c r="P1352" s="1">
        <v>-0.1441563604013978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301927.5670000002</v>
      </c>
      <c r="D1353">
        <v>383239.7971368003</v>
      </c>
      <c r="E1353" s="1">
        <v>0.277465990456001</v>
      </c>
      <c r="F1353">
        <v>24090.1504</v>
      </c>
      <c r="G1353" s="1">
        <v>0.06285920872513362</v>
      </c>
      <c r="H1353">
        <v>420644.8522488002</v>
      </c>
      <c r="I1353">
        <v>-37359.56290959992</v>
      </c>
      <c r="J1353" s="1">
        <v>-0.08881</v>
      </c>
      <c r="K1353">
        <v>21</v>
      </c>
      <c r="L1353">
        <v>411547.3214399072</v>
      </c>
      <c r="M1353" s="1">
        <v>0.3718244047996906</v>
      </c>
      <c r="N1353">
        <v>479145.0370944177</v>
      </c>
      <c r="O1353">
        <v>-67597.71565451054</v>
      </c>
      <c r="P1353" s="1">
        <v>-0.1410798618815499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301927.5670000002</v>
      </c>
      <c r="D1354">
        <v>383239.7971368003</v>
      </c>
      <c r="E1354" s="1">
        <v>0.277465990456001</v>
      </c>
      <c r="F1354">
        <v>24090.1504</v>
      </c>
      <c r="G1354" s="1">
        <v>0.06285920872513362</v>
      </c>
      <c r="H1354">
        <v>420644.8522488002</v>
      </c>
      <c r="I1354">
        <v>-37359.56290959992</v>
      </c>
      <c r="J1354" s="1">
        <v>-0.08881</v>
      </c>
      <c r="K1354">
        <v>21</v>
      </c>
      <c r="L1354">
        <v>410847.4820637907</v>
      </c>
      <c r="M1354" s="1">
        <v>0.3694916068793024</v>
      </c>
      <c r="N1354">
        <v>479145.0370944177</v>
      </c>
      <c r="O1354">
        <v>-68297.555030627</v>
      </c>
      <c r="P1354" s="1">
        <v>-0.1425404621631689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301927.5670000002</v>
      </c>
      <c r="D1355">
        <v>383239.7971368003</v>
      </c>
      <c r="E1355" s="1">
        <v>0.277465990456001</v>
      </c>
      <c r="F1355">
        <v>24090.1504</v>
      </c>
      <c r="G1355" s="1">
        <v>0.06285920872513362</v>
      </c>
      <c r="H1355">
        <v>420644.8522488002</v>
      </c>
      <c r="I1355">
        <v>-37359.56290959992</v>
      </c>
      <c r="J1355" s="1">
        <v>-0.08881</v>
      </c>
      <c r="K1355">
        <v>21</v>
      </c>
      <c r="L1355">
        <v>415183.735867223</v>
      </c>
      <c r="M1355" s="1">
        <v>0.3839457862240767</v>
      </c>
      <c r="N1355">
        <v>479145.0370944177</v>
      </c>
      <c r="O1355">
        <v>-63961.30122719472</v>
      </c>
      <c r="P1355" s="1">
        <v>-0.1334904804922165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301927.5670000002</v>
      </c>
      <c r="D1356">
        <v>383239.7971368003</v>
      </c>
      <c r="E1356" s="1">
        <v>0.277465990456001</v>
      </c>
      <c r="F1356">
        <v>24090.1504</v>
      </c>
      <c r="G1356" s="1">
        <v>0.06285920872513362</v>
      </c>
      <c r="H1356">
        <v>420644.8522488002</v>
      </c>
      <c r="I1356">
        <v>-37359.56290959992</v>
      </c>
      <c r="J1356" s="1">
        <v>-0.08881</v>
      </c>
      <c r="K1356">
        <v>21</v>
      </c>
      <c r="L1356">
        <v>416323.5111164304</v>
      </c>
      <c r="M1356" s="1">
        <v>0.387745037054768</v>
      </c>
      <c r="N1356">
        <v>479145.0370944177</v>
      </c>
      <c r="O1356">
        <v>-62821.52597798733</v>
      </c>
      <c r="P1356" s="1">
        <v>-0.1311117117249992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301927.5670000002</v>
      </c>
      <c r="D1357">
        <v>383239.7971368003</v>
      </c>
      <c r="E1357" s="1">
        <v>0.277465990456001</v>
      </c>
      <c r="F1357">
        <v>24090.1504</v>
      </c>
      <c r="G1357" s="1">
        <v>0.06285920872513362</v>
      </c>
      <c r="H1357">
        <v>420644.8522488002</v>
      </c>
      <c r="I1357">
        <v>-37359.56290959992</v>
      </c>
      <c r="J1357" s="1">
        <v>-0.08881</v>
      </c>
      <c r="K1357">
        <v>21</v>
      </c>
      <c r="L1357">
        <v>416323.5111164304</v>
      </c>
      <c r="M1357" s="1">
        <v>0.387745037054768</v>
      </c>
      <c r="N1357">
        <v>479145.0370944177</v>
      </c>
      <c r="O1357">
        <v>-62821.52597798733</v>
      </c>
      <c r="P1357" s="1">
        <v>-0.1311117117249992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301927.5670000002</v>
      </c>
      <c r="D1358">
        <v>383239.7971368003</v>
      </c>
      <c r="E1358" s="1">
        <v>0.277465990456001</v>
      </c>
      <c r="F1358">
        <v>24090.1504</v>
      </c>
      <c r="G1358" s="1">
        <v>0.06285920872513362</v>
      </c>
      <c r="H1358">
        <v>420644.8522488002</v>
      </c>
      <c r="I1358">
        <v>-37359.56290959992</v>
      </c>
      <c r="J1358" s="1">
        <v>-0.08881</v>
      </c>
      <c r="K1358">
        <v>21</v>
      </c>
      <c r="L1358">
        <v>416323.5111164304</v>
      </c>
      <c r="M1358" s="1">
        <v>0.387745037054768</v>
      </c>
      <c r="N1358">
        <v>479145.0370944177</v>
      </c>
      <c r="O1358">
        <v>-62821.52597798733</v>
      </c>
      <c r="P1358" s="1">
        <v>-0.1311117117249992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301927.5670000002</v>
      </c>
      <c r="D1359">
        <v>383239.7971368003</v>
      </c>
      <c r="E1359" s="1">
        <v>0.277465990456001</v>
      </c>
      <c r="F1359">
        <v>24090.1504</v>
      </c>
      <c r="G1359" s="1">
        <v>0.06285920872513362</v>
      </c>
      <c r="H1359">
        <v>420644.8522488002</v>
      </c>
      <c r="I1359">
        <v>-37359.56290959992</v>
      </c>
      <c r="J1359" s="1">
        <v>-0.08881</v>
      </c>
      <c r="K1359">
        <v>21</v>
      </c>
      <c r="L1359">
        <v>420389.1175819925</v>
      </c>
      <c r="M1359" s="1">
        <v>0.4012970586066416</v>
      </c>
      <c r="N1359">
        <v>479145.0370944177</v>
      </c>
      <c r="O1359">
        <v>-58755.91951242526</v>
      </c>
      <c r="P1359" s="1">
        <v>-0.1226265847784355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333112.2130000001</v>
      </c>
      <c r="D1360">
        <v>383204.8494200003</v>
      </c>
      <c r="E1360" s="1">
        <v>0.2773494980666676</v>
      </c>
      <c r="F1360">
        <v>26389.53864</v>
      </c>
      <c r="G1360" s="1">
        <v>0.06886535668831406</v>
      </c>
      <c r="H1360">
        <v>420644.8522488002</v>
      </c>
      <c r="I1360">
        <v>-37359.56290959992</v>
      </c>
      <c r="J1360" s="1">
        <v>-0.08881</v>
      </c>
      <c r="K1360">
        <v>23</v>
      </c>
      <c r="L1360">
        <v>420303.3496086422</v>
      </c>
      <c r="M1360" s="1">
        <v>0.4010111653621405</v>
      </c>
      <c r="N1360">
        <v>479145.0370944177</v>
      </c>
      <c r="O1360">
        <v>-58841.68748577556</v>
      </c>
      <c r="P1360" s="1">
        <v>-0.1228055868899265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349947.4730000001</v>
      </c>
      <c r="D1361">
        <v>383186.3812120003</v>
      </c>
      <c r="E1361" s="1">
        <v>0.2772879373733342</v>
      </c>
      <c r="F1361">
        <v>27174.62864</v>
      </c>
      <c r="G1361" s="1">
        <v>0.07091752205297053</v>
      </c>
      <c r="H1361">
        <v>420644.8522488002</v>
      </c>
      <c r="I1361">
        <v>-37359.56290959992</v>
      </c>
      <c r="J1361" s="1">
        <v>-0.08881</v>
      </c>
      <c r="K1361">
        <v>24</v>
      </c>
      <c r="L1361">
        <v>426635.6449889943</v>
      </c>
      <c r="M1361" s="1">
        <v>0.422118816629981</v>
      </c>
      <c r="N1361">
        <v>479145.0370944177</v>
      </c>
      <c r="O1361">
        <v>-52509.39210542344</v>
      </c>
      <c r="P1361" s="1">
        <v>-0.1095897651864361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349947.4730000001</v>
      </c>
      <c r="D1362">
        <v>383186.3812120003</v>
      </c>
      <c r="E1362" s="1">
        <v>0.2772879373733342</v>
      </c>
      <c r="F1362">
        <v>27174.62864</v>
      </c>
      <c r="G1362" s="1">
        <v>0.07091752205297053</v>
      </c>
      <c r="H1362">
        <v>420644.8522488002</v>
      </c>
      <c r="I1362">
        <v>-37359.56290959992</v>
      </c>
      <c r="J1362" s="1">
        <v>-0.08881</v>
      </c>
      <c r="K1362">
        <v>24</v>
      </c>
      <c r="L1362">
        <v>426179.775071019</v>
      </c>
      <c r="M1362" s="1">
        <v>0.4205992502367298</v>
      </c>
      <c r="N1362">
        <v>479145.0370944177</v>
      </c>
      <c r="O1362">
        <v>-52965.26202339877</v>
      </c>
      <c r="P1362" s="1">
        <v>-0.1105411888320607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365227.6610000001</v>
      </c>
      <c r="D1363">
        <v>383169.1570616003</v>
      </c>
      <c r="E1363" s="1">
        <v>0.2772305235386677</v>
      </c>
      <c r="F1363">
        <v>28324.18778</v>
      </c>
      <c r="G1363" s="1">
        <v>0.07392084477051594</v>
      </c>
      <c r="H1363">
        <v>420644.8522488002</v>
      </c>
      <c r="I1363">
        <v>-37359.56290959992</v>
      </c>
      <c r="J1363" s="1">
        <v>-0.08881</v>
      </c>
      <c r="K1363">
        <v>25</v>
      </c>
      <c r="L1363">
        <v>424898.3309817235</v>
      </c>
      <c r="M1363" s="1">
        <v>0.4163277699390783</v>
      </c>
      <c r="N1363">
        <v>479145.0370944177</v>
      </c>
      <c r="O1363">
        <v>-54246.70611269423</v>
      </c>
      <c r="P1363" s="1">
        <v>-0.1132156276555666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365227.6610000001</v>
      </c>
      <c r="D1364">
        <v>383169.1570616003</v>
      </c>
      <c r="E1364" s="1">
        <v>0.2772305235386677</v>
      </c>
      <c r="F1364">
        <v>28324.18778</v>
      </c>
      <c r="G1364" s="1">
        <v>0.07392084477051594</v>
      </c>
      <c r="H1364">
        <v>420644.8522488002</v>
      </c>
      <c r="I1364">
        <v>-37359.56290959992</v>
      </c>
      <c r="J1364" s="1">
        <v>-0.08881</v>
      </c>
      <c r="K1364">
        <v>25</v>
      </c>
      <c r="L1364">
        <v>424898.3309817235</v>
      </c>
      <c r="M1364" s="1">
        <v>0.4163277699390783</v>
      </c>
      <c r="N1364">
        <v>479145.0370944177</v>
      </c>
      <c r="O1364">
        <v>-54246.70611269423</v>
      </c>
      <c r="P1364" s="1">
        <v>-0.1132156276555666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365227.6610000001</v>
      </c>
      <c r="D1365">
        <v>383169.1570616003</v>
      </c>
      <c r="E1365" s="1">
        <v>0.2772305235386677</v>
      </c>
      <c r="F1365">
        <v>28324.18778</v>
      </c>
      <c r="G1365" s="1">
        <v>0.07392084477051594</v>
      </c>
      <c r="H1365">
        <v>420644.8522488002</v>
      </c>
      <c r="I1365">
        <v>-37359.56290959992</v>
      </c>
      <c r="J1365" s="1">
        <v>-0.08881</v>
      </c>
      <c r="K1365">
        <v>25</v>
      </c>
      <c r="L1365">
        <v>424898.3309817235</v>
      </c>
      <c r="M1365" s="1">
        <v>0.4163277699390783</v>
      </c>
      <c r="N1365">
        <v>479145.0370944177</v>
      </c>
      <c r="O1365">
        <v>-54246.70611269423</v>
      </c>
      <c r="P1365" s="1">
        <v>-0.1132156276555666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365227.6610000001</v>
      </c>
      <c r="D1366">
        <v>383169.1570616003</v>
      </c>
      <c r="E1366" s="1">
        <v>0.2772305235386677</v>
      </c>
      <c r="F1366">
        <v>28324.18778</v>
      </c>
      <c r="G1366" s="1">
        <v>0.07392084477051594</v>
      </c>
      <c r="H1366">
        <v>420644.8522488002</v>
      </c>
      <c r="I1366">
        <v>-37359.56290959992</v>
      </c>
      <c r="J1366" s="1">
        <v>-0.08881</v>
      </c>
      <c r="K1366">
        <v>25</v>
      </c>
      <c r="L1366">
        <v>423938.5757799212</v>
      </c>
      <c r="M1366" s="1">
        <v>0.4131285859330707</v>
      </c>
      <c r="N1366">
        <v>479145.0370944177</v>
      </c>
      <c r="O1366">
        <v>-55206.46131449653</v>
      </c>
      <c r="P1366" s="1">
        <v>-0.1152186854512235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380150.5250000001</v>
      </c>
      <c r="D1367">
        <v>383152.2187704003</v>
      </c>
      <c r="E1367" s="1">
        <v>0.2771740625680011</v>
      </c>
      <c r="F1367">
        <v>29473.69525</v>
      </c>
      <c r="G1367" s="1">
        <v>0.07692424526363445</v>
      </c>
      <c r="H1367">
        <v>420644.8522488002</v>
      </c>
      <c r="I1367">
        <v>-37359.56290959992</v>
      </c>
      <c r="J1367" s="1">
        <v>-0.08881</v>
      </c>
      <c r="K1367">
        <v>26</v>
      </c>
      <c r="L1367">
        <v>421333.5554195804</v>
      </c>
      <c r="M1367" s="1">
        <v>0.4044451847319347</v>
      </c>
      <c r="N1367">
        <v>479145.0370944177</v>
      </c>
      <c r="O1367">
        <v>-57811.4816748373</v>
      </c>
      <c r="P1367" s="1">
        <v>-0.1206554950989616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380150.5250000001</v>
      </c>
      <c r="D1368">
        <v>383152.2187704003</v>
      </c>
      <c r="E1368" s="1">
        <v>0.2771740625680011</v>
      </c>
      <c r="F1368">
        <v>29473.69525</v>
      </c>
      <c r="G1368" s="1">
        <v>0.07692424526363445</v>
      </c>
      <c r="H1368">
        <v>420644.8522488002</v>
      </c>
      <c r="I1368">
        <v>-37359.56290959992</v>
      </c>
      <c r="J1368" s="1">
        <v>-0.08881</v>
      </c>
      <c r="K1368">
        <v>26</v>
      </c>
      <c r="L1368">
        <v>421283.7118269228</v>
      </c>
      <c r="M1368" s="1">
        <v>0.4042790394230761</v>
      </c>
      <c r="N1368">
        <v>479145.0370944177</v>
      </c>
      <c r="O1368">
        <v>-57861.32526749489</v>
      </c>
      <c r="P1368" s="1">
        <v>-0.1207595212054613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365227.6610000001</v>
      </c>
      <c r="D1369">
        <v>381723.9684328003</v>
      </c>
      <c r="E1369" s="1">
        <v>0.2724132281093344</v>
      </c>
      <c r="F1369">
        <v>28324.1877788152</v>
      </c>
      <c r="G1369" s="1">
        <v>0.07420070553888067</v>
      </c>
      <c r="H1369">
        <v>420644.8522488002</v>
      </c>
      <c r="I1369">
        <v>-38920.8838159999</v>
      </c>
      <c r="J1369" s="1">
        <v>-0.09252670895156762</v>
      </c>
      <c r="K1369">
        <v>25</v>
      </c>
      <c r="L1369">
        <v>421621.160594143</v>
      </c>
      <c r="M1369" s="1">
        <v>0.4054038686471432</v>
      </c>
      <c r="N1369">
        <v>479145.0370944177</v>
      </c>
      <c r="O1369">
        <v>-57523.87650027475</v>
      </c>
      <c r="P1369" s="1">
        <v>-0.1200552485091052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379754.8220000002</v>
      </c>
      <c r="D1370">
        <v>381707.3467040004</v>
      </c>
      <c r="E1370" s="1">
        <v>0.2723578223466679</v>
      </c>
      <c r="F1370">
        <v>29469.35968</v>
      </c>
      <c r="G1370" s="1">
        <v>0.07720406728993974</v>
      </c>
      <c r="H1370">
        <v>420644.8522488002</v>
      </c>
      <c r="I1370">
        <v>-38920.8838159999</v>
      </c>
      <c r="J1370" s="1">
        <v>-0.09253</v>
      </c>
      <c r="K1370">
        <v>26</v>
      </c>
      <c r="L1370">
        <v>422780.7990495227</v>
      </c>
      <c r="M1370" s="1">
        <v>0.4092693301650758</v>
      </c>
      <c r="N1370">
        <v>479145.0370944177</v>
      </c>
      <c r="O1370">
        <v>-56364.238044895</v>
      </c>
      <c r="P1370" s="1">
        <v>-0.1176350242229226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379754.8220000002</v>
      </c>
      <c r="D1371">
        <v>381707.3467040004</v>
      </c>
      <c r="E1371" s="1">
        <v>0.2723578223466679</v>
      </c>
      <c r="F1371">
        <v>29469.35968</v>
      </c>
      <c r="G1371" s="1">
        <v>0.07720406728993974</v>
      </c>
      <c r="H1371">
        <v>420644.8522488002</v>
      </c>
      <c r="I1371">
        <v>-38920.8838159999</v>
      </c>
      <c r="J1371" s="1">
        <v>-0.09253</v>
      </c>
      <c r="K1371">
        <v>26</v>
      </c>
      <c r="L1371">
        <v>422780.7990495227</v>
      </c>
      <c r="M1371" s="1">
        <v>0.4092693301650758</v>
      </c>
      <c r="N1371">
        <v>479145.0370944177</v>
      </c>
      <c r="O1371">
        <v>-56364.238044895</v>
      </c>
      <c r="P1371" s="1">
        <v>-0.1176350242229226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379754.8220000002</v>
      </c>
      <c r="D1372">
        <v>381707.3467040004</v>
      </c>
      <c r="E1372" s="1">
        <v>0.2723578223466679</v>
      </c>
      <c r="F1372">
        <v>29469.35968</v>
      </c>
      <c r="G1372" s="1">
        <v>0.07720406728993974</v>
      </c>
      <c r="H1372">
        <v>420644.8522488002</v>
      </c>
      <c r="I1372">
        <v>-38920.8838159999</v>
      </c>
      <c r="J1372" s="1">
        <v>-0.09253</v>
      </c>
      <c r="K1372">
        <v>26</v>
      </c>
      <c r="L1372">
        <v>422780.7990495227</v>
      </c>
      <c r="M1372" s="1">
        <v>0.4092693301650758</v>
      </c>
      <c r="N1372">
        <v>479145.0370944177</v>
      </c>
      <c r="O1372">
        <v>-56364.238044895</v>
      </c>
      <c r="P1372" s="1">
        <v>-0.1176350242229226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347686.6760000002</v>
      </c>
      <c r="D1373">
        <v>378391.1087552004</v>
      </c>
      <c r="E1373" s="1">
        <v>0.261303695850668</v>
      </c>
      <c r="F1373">
        <v>27146.5146550096</v>
      </c>
      <c r="G1373" s="1">
        <v>0.07174194643292213</v>
      </c>
      <c r="H1373">
        <v>420644.8522488002</v>
      </c>
      <c r="I1373">
        <v>-42253.74349359982</v>
      </c>
      <c r="J1373" s="1">
        <v>-0.1004499241288893</v>
      </c>
      <c r="K1373">
        <v>24</v>
      </c>
      <c r="L1373">
        <v>421064.8061424688</v>
      </c>
      <c r="M1373" s="1">
        <v>0.4035493538082292</v>
      </c>
      <c r="N1373">
        <v>479145.0370944177</v>
      </c>
      <c r="O1373">
        <v>-58080.23095194896</v>
      </c>
      <c r="P1373" s="1">
        <v>-0.1212163884742565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375352.0620000002</v>
      </c>
      <c r="D1374">
        <v>378358.9764464005</v>
      </c>
      <c r="E1374" s="1">
        <v>0.2611965881546682</v>
      </c>
      <c r="F1374">
        <v>29259.75677</v>
      </c>
      <c r="G1374" s="1">
        <v>0.07733332256264054</v>
      </c>
      <c r="H1374">
        <v>420644.8522488002</v>
      </c>
      <c r="I1374">
        <v>-42253.74349359982</v>
      </c>
      <c r="J1374" s="1">
        <v>-0.10045</v>
      </c>
      <c r="K1374">
        <v>26</v>
      </c>
      <c r="L1374">
        <v>418308.317137566</v>
      </c>
      <c r="M1374" s="1">
        <v>0.39436105712522</v>
      </c>
      <c r="N1374">
        <v>479145.0370944177</v>
      </c>
      <c r="O1374">
        <v>-60836.71995685174</v>
      </c>
      <c r="P1374" s="1">
        <v>-0.1269693208673757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375352.0620000002</v>
      </c>
      <c r="D1375">
        <v>378358.9764464005</v>
      </c>
      <c r="E1375" s="1">
        <v>0.2611965881546682</v>
      </c>
      <c r="F1375">
        <v>29259.75677</v>
      </c>
      <c r="G1375" s="1">
        <v>0.07733332256264054</v>
      </c>
      <c r="H1375">
        <v>420644.8522488002</v>
      </c>
      <c r="I1375">
        <v>-42253.74349359982</v>
      </c>
      <c r="J1375" s="1">
        <v>-0.10045</v>
      </c>
      <c r="K1375">
        <v>26</v>
      </c>
      <c r="L1375">
        <v>424372.4366131515</v>
      </c>
      <c r="M1375" s="1">
        <v>0.414574788710505</v>
      </c>
      <c r="N1375">
        <v>479145.0370944177</v>
      </c>
      <c r="O1375">
        <v>-54772.60048126621</v>
      </c>
      <c r="P1375" s="1">
        <v>-0.1143131958820081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375352.0620000002</v>
      </c>
      <c r="D1376">
        <v>378358.9764464005</v>
      </c>
      <c r="E1376" s="1">
        <v>0.2611965881546682</v>
      </c>
      <c r="F1376">
        <v>29259.75677</v>
      </c>
      <c r="G1376" s="1">
        <v>0.07733332256264054</v>
      </c>
      <c r="H1376">
        <v>420644.8522488002</v>
      </c>
      <c r="I1376">
        <v>-42253.74349359982</v>
      </c>
      <c r="J1376" s="1">
        <v>-0.10045</v>
      </c>
      <c r="K1376">
        <v>26</v>
      </c>
      <c r="L1376">
        <v>427375.7261811561</v>
      </c>
      <c r="M1376" s="1">
        <v>0.4245857539371871</v>
      </c>
      <c r="N1376">
        <v>479145.0370944177</v>
      </c>
      <c r="O1376">
        <v>-51769.31091326161</v>
      </c>
      <c r="P1376" s="1">
        <v>-0.1080451781932163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375352.0620000002</v>
      </c>
      <c r="D1377">
        <v>378358.9764464005</v>
      </c>
      <c r="E1377" s="1">
        <v>0.2611965881546682</v>
      </c>
      <c r="F1377">
        <v>29259.75677</v>
      </c>
      <c r="G1377" s="1">
        <v>0.07733332256264054</v>
      </c>
      <c r="H1377">
        <v>420644.8522488002</v>
      </c>
      <c r="I1377">
        <v>-42253.74349359982</v>
      </c>
      <c r="J1377" s="1">
        <v>-0.10045</v>
      </c>
      <c r="K1377">
        <v>26</v>
      </c>
      <c r="L1377">
        <v>427375.7261811561</v>
      </c>
      <c r="M1377" s="1">
        <v>0.4245857539371871</v>
      </c>
      <c r="N1377">
        <v>479145.0370944177</v>
      </c>
      <c r="O1377">
        <v>-51769.31091326161</v>
      </c>
      <c r="P1377" s="1">
        <v>-0.1080451781932163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375352.0620000002</v>
      </c>
      <c r="D1378">
        <v>378358.9764464005</v>
      </c>
      <c r="E1378" s="1">
        <v>0.2611965881546682</v>
      </c>
      <c r="F1378">
        <v>29259.75677</v>
      </c>
      <c r="G1378" s="1">
        <v>0.07733332256264054</v>
      </c>
      <c r="H1378">
        <v>420644.8522488002</v>
      </c>
      <c r="I1378">
        <v>-42253.74349359982</v>
      </c>
      <c r="J1378" s="1">
        <v>-0.10045</v>
      </c>
      <c r="K1378">
        <v>26</v>
      </c>
      <c r="L1378">
        <v>427375.7261811561</v>
      </c>
      <c r="M1378" s="1">
        <v>0.4245857539371871</v>
      </c>
      <c r="N1378">
        <v>479145.0370944177</v>
      </c>
      <c r="O1378">
        <v>-51769.31091326161</v>
      </c>
      <c r="P1378" s="1">
        <v>-0.1080451781932163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375352.0620000002</v>
      </c>
      <c r="D1379">
        <v>378358.9764464005</v>
      </c>
      <c r="E1379" s="1">
        <v>0.2611965881546682</v>
      </c>
      <c r="F1379">
        <v>29259.75677</v>
      </c>
      <c r="G1379" s="1">
        <v>0.07733332256264054</v>
      </c>
      <c r="H1379">
        <v>420644.8522488002</v>
      </c>
      <c r="I1379">
        <v>-42253.74349359982</v>
      </c>
      <c r="J1379" s="1">
        <v>-0.10045</v>
      </c>
      <c r="K1379">
        <v>26</v>
      </c>
      <c r="L1379">
        <v>427375.7261811561</v>
      </c>
      <c r="M1379" s="1">
        <v>0.4245857539371871</v>
      </c>
      <c r="N1379">
        <v>479145.0370944177</v>
      </c>
      <c r="O1379">
        <v>-51769.31091326161</v>
      </c>
      <c r="P1379" s="1">
        <v>-0.1080451781932163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375352.0620000002</v>
      </c>
      <c r="D1380">
        <v>378358.9764464005</v>
      </c>
      <c r="E1380" s="1">
        <v>0.2611965881546682</v>
      </c>
      <c r="F1380">
        <v>29259.75677</v>
      </c>
      <c r="G1380" s="1">
        <v>0.07733332256264054</v>
      </c>
      <c r="H1380">
        <v>420644.8522488002</v>
      </c>
      <c r="I1380">
        <v>-42253.74349359982</v>
      </c>
      <c r="J1380" s="1">
        <v>-0.10045</v>
      </c>
      <c r="K1380">
        <v>26</v>
      </c>
      <c r="L1380">
        <v>427375.7261811561</v>
      </c>
      <c r="M1380" s="1">
        <v>0.4245857539371871</v>
      </c>
      <c r="N1380">
        <v>479145.0370944177</v>
      </c>
      <c r="O1380">
        <v>-51769.31091326161</v>
      </c>
      <c r="P1380" s="1">
        <v>-0.1080451781932163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375352.0620000002</v>
      </c>
      <c r="D1381">
        <v>378358.9764464005</v>
      </c>
      <c r="E1381" s="1">
        <v>0.2611965881546682</v>
      </c>
      <c r="F1381">
        <v>29259.75677</v>
      </c>
      <c r="G1381" s="1">
        <v>0.07733332256264054</v>
      </c>
      <c r="H1381">
        <v>420644.8522488002</v>
      </c>
      <c r="I1381">
        <v>-42253.74349359982</v>
      </c>
      <c r="J1381" s="1">
        <v>-0.10045</v>
      </c>
      <c r="K1381">
        <v>26</v>
      </c>
      <c r="L1381">
        <v>428246.0476470819</v>
      </c>
      <c r="M1381" s="1">
        <v>0.427486825490273</v>
      </c>
      <c r="N1381">
        <v>479145.0370944177</v>
      </c>
      <c r="O1381">
        <v>-50898.98944733583</v>
      </c>
      <c r="P1381" s="1">
        <v>-0.1062287731414109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375352.0620000002</v>
      </c>
      <c r="D1382">
        <v>378358.9764464005</v>
      </c>
      <c r="E1382" s="1">
        <v>0.2611965881546682</v>
      </c>
      <c r="F1382">
        <v>29259.75677</v>
      </c>
      <c r="G1382" s="1">
        <v>0.07733332256264054</v>
      </c>
      <c r="H1382">
        <v>420644.8522488002</v>
      </c>
      <c r="I1382">
        <v>-42253.74349359982</v>
      </c>
      <c r="J1382" s="1">
        <v>-0.10045</v>
      </c>
      <c r="K1382">
        <v>26</v>
      </c>
      <c r="L1382">
        <v>425508.7487357266</v>
      </c>
      <c r="M1382" s="1">
        <v>0.4183624957857555</v>
      </c>
      <c r="N1382">
        <v>479145.0370944177</v>
      </c>
      <c r="O1382">
        <v>-53636.28835869109</v>
      </c>
      <c r="P1382" s="1">
        <v>-0.1119416548357608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375352.0620000002</v>
      </c>
      <c r="D1383">
        <v>378358.9764464005</v>
      </c>
      <c r="E1383" s="1">
        <v>0.2611965881546682</v>
      </c>
      <c r="F1383">
        <v>29259.75677</v>
      </c>
      <c r="G1383" s="1">
        <v>0.07733332256264054</v>
      </c>
      <c r="H1383">
        <v>420644.8522488002</v>
      </c>
      <c r="I1383">
        <v>-42253.74349359982</v>
      </c>
      <c r="J1383" s="1">
        <v>-0.10045</v>
      </c>
      <c r="K1383">
        <v>26</v>
      </c>
      <c r="L1383">
        <v>426147.5481863832</v>
      </c>
      <c r="M1383" s="1">
        <v>0.4204918272879438</v>
      </c>
      <c r="N1383">
        <v>479145.0370944177</v>
      </c>
      <c r="O1383">
        <v>-52997.48890803457</v>
      </c>
      <c r="P1383" s="1">
        <v>-0.1106084479752029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375352.0620000002</v>
      </c>
      <c r="D1384">
        <v>378358.9764464005</v>
      </c>
      <c r="E1384" s="1">
        <v>0.2611965881546682</v>
      </c>
      <c r="F1384">
        <v>29259.75677</v>
      </c>
      <c r="G1384" s="1">
        <v>0.07733332256264054</v>
      </c>
      <c r="H1384">
        <v>420644.8522488002</v>
      </c>
      <c r="I1384">
        <v>-42253.74349359982</v>
      </c>
      <c r="J1384" s="1">
        <v>-0.10045</v>
      </c>
      <c r="K1384">
        <v>26</v>
      </c>
      <c r="L1384">
        <v>424740.2207804105</v>
      </c>
      <c r="M1384" s="1">
        <v>0.4158007359347017</v>
      </c>
      <c r="N1384">
        <v>479145.0370944177</v>
      </c>
      <c r="O1384">
        <v>-54404.81631400721</v>
      </c>
      <c r="P1384" s="1">
        <v>-0.1135456116668208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375352.0620000002</v>
      </c>
      <c r="D1385">
        <v>378358.9764464005</v>
      </c>
      <c r="E1385" s="1">
        <v>0.2611965881546682</v>
      </c>
      <c r="F1385">
        <v>29259.75677</v>
      </c>
      <c r="G1385" s="1">
        <v>0.07733332256264054</v>
      </c>
      <c r="H1385">
        <v>420644.8522488002</v>
      </c>
      <c r="I1385">
        <v>-42253.74349359982</v>
      </c>
      <c r="J1385" s="1">
        <v>-0.10045</v>
      </c>
      <c r="K1385">
        <v>26</v>
      </c>
      <c r="L1385">
        <v>424740.2207804105</v>
      </c>
      <c r="M1385" s="1">
        <v>0.4158007359347017</v>
      </c>
      <c r="N1385">
        <v>479145.0370944177</v>
      </c>
      <c r="O1385">
        <v>-54404.81631400721</v>
      </c>
      <c r="P1385" s="1">
        <v>-0.1135456116668208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375352.0620000002</v>
      </c>
      <c r="D1386">
        <v>378358.9764464005</v>
      </c>
      <c r="E1386" s="1">
        <v>0.2611965881546682</v>
      </c>
      <c r="F1386">
        <v>29259.75677</v>
      </c>
      <c r="G1386" s="1">
        <v>0.07733332256264054</v>
      </c>
      <c r="H1386">
        <v>420644.8522488002</v>
      </c>
      <c r="I1386">
        <v>-42253.74349359982</v>
      </c>
      <c r="J1386" s="1">
        <v>-0.10045</v>
      </c>
      <c r="K1386">
        <v>26</v>
      </c>
      <c r="L1386">
        <v>424740.2207804105</v>
      </c>
      <c r="M1386" s="1">
        <v>0.4158007359347017</v>
      </c>
      <c r="N1386">
        <v>479145.0370944177</v>
      </c>
      <c r="O1386">
        <v>-54404.81631400721</v>
      </c>
      <c r="P1386" s="1">
        <v>-0.1135456116668208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367512.7060000001</v>
      </c>
      <c r="D1387">
        <v>385744.0941128004</v>
      </c>
      <c r="E1387" s="1">
        <v>0.2858136470426681</v>
      </c>
      <c r="F1387">
        <v>28076.020405784</v>
      </c>
      <c r="G1387" s="1">
        <v>0.07278405770633503</v>
      </c>
      <c r="H1387">
        <v>420644.8522488002</v>
      </c>
      <c r="I1387">
        <v>-34900.75813599979</v>
      </c>
      <c r="J1387" s="1">
        <v>-0.08296965468474797</v>
      </c>
      <c r="K1387">
        <v>25</v>
      </c>
      <c r="L1387">
        <v>424655.6081569631</v>
      </c>
      <c r="M1387" s="1">
        <v>0.4155186938565436</v>
      </c>
      <c r="N1387">
        <v>479145.0370944177</v>
      </c>
      <c r="O1387">
        <v>-54489.42893745465</v>
      </c>
      <c r="P1387" s="1">
        <v>-0.1137222025044522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378265.6860000001</v>
      </c>
      <c r="D1388">
        <v>385730.4917288005</v>
      </c>
      <c r="E1388" s="1">
        <v>0.2857683057626682</v>
      </c>
      <c r="F1388">
        <v>29233.25269</v>
      </c>
      <c r="G1388" s="1">
        <v>0.07578673015705828</v>
      </c>
      <c r="H1388">
        <v>420644.8522488002</v>
      </c>
      <c r="I1388">
        <v>-34900.75813599979</v>
      </c>
      <c r="J1388" s="1">
        <v>-0.08297</v>
      </c>
      <c r="K1388">
        <v>26</v>
      </c>
      <c r="L1388">
        <v>428354.8382366408</v>
      </c>
      <c r="M1388" s="1">
        <v>0.4278494607888028</v>
      </c>
      <c r="N1388">
        <v>479145.0370944177</v>
      </c>
      <c r="O1388">
        <v>-50790.19885777688</v>
      </c>
      <c r="P1388" s="1">
        <v>-0.1060017216619285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378265.6860000001</v>
      </c>
      <c r="D1389">
        <v>385730.4917288005</v>
      </c>
      <c r="E1389" s="1">
        <v>0.2857683057626682</v>
      </c>
      <c r="F1389">
        <v>29233.25269</v>
      </c>
      <c r="G1389" s="1">
        <v>0.07578673015705828</v>
      </c>
      <c r="H1389">
        <v>420644.8522488002</v>
      </c>
      <c r="I1389">
        <v>-34900.75813599979</v>
      </c>
      <c r="J1389" s="1">
        <v>-0.08297</v>
      </c>
      <c r="K1389">
        <v>26</v>
      </c>
      <c r="L1389">
        <v>428949.7884268519</v>
      </c>
      <c r="M1389" s="1">
        <v>0.4298326280895062</v>
      </c>
      <c r="N1389">
        <v>479145.0370944177</v>
      </c>
      <c r="O1389">
        <v>-50195.24866756587</v>
      </c>
      <c r="P1389" s="1">
        <v>-0.1047600304324443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378265.6860000001</v>
      </c>
      <c r="D1390">
        <v>385730.4917288005</v>
      </c>
      <c r="E1390" s="1">
        <v>0.2857683057626682</v>
      </c>
      <c r="F1390">
        <v>29233.25269</v>
      </c>
      <c r="G1390" s="1">
        <v>0.07578673015705828</v>
      </c>
      <c r="H1390">
        <v>420644.8522488002</v>
      </c>
      <c r="I1390">
        <v>-34900.75813599979</v>
      </c>
      <c r="J1390" s="1">
        <v>-0.08297</v>
      </c>
      <c r="K1390">
        <v>26</v>
      </c>
      <c r="L1390">
        <v>428949.7884268519</v>
      </c>
      <c r="M1390" s="1">
        <v>0.4298326280895062</v>
      </c>
      <c r="N1390">
        <v>479145.0370944177</v>
      </c>
      <c r="O1390">
        <v>-50195.24866756587</v>
      </c>
      <c r="P1390" s="1">
        <v>-0.1047600304324443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378265.6860000001</v>
      </c>
      <c r="D1391">
        <v>385730.4917288005</v>
      </c>
      <c r="E1391" s="1">
        <v>0.2857683057626682</v>
      </c>
      <c r="F1391">
        <v>29233.25269</v>
      </c>
      <c r="G1391" s="1">
        <v>0.07578673015705828</v>
      </c>
      <c r="H1391">
        <v>420644.8522488002</v>
      </c>
      <c r="I1391">
        <v>-34900.75813599979</v>
      </c>
      <c r="J1391" s="1">
        <v>-0.08297</v>
      </c>
      <c r="K1391">
        <v>26</v>
      </c>
      <c r="L1391">
        <v>434159.39410349</v>
      </c>
      <c r="M1391" s="1">
        <v>0.4471979803449668</v>
      </c>
      <c r="N1391">
        <v>479145.0370944177</v>
      </c>
      <c r="O1391">
        <v>-44985.64299092768</v>
      </c>
      <c r="P1391" s="1">
        <v>-0.09388731909595685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378265.6860000001</v>
      </c>
      <c r="D1392">
        <v>385730.4917288005</v>
      </c>
      <c r="E1392" s="1">
        <v>0.2857683057626682</v>
      </c>
      <c r="F1392">
        <v>29233.25269</v>
      </c>
      <c r="G1392" s="1">
        <v>0.07578673015705828</v>
      </c>
      <c r="H1392">
        <v>420644.8522488002</v>
      </c>
      <c r="I1392">
        <v>-34900.75813599979</v>
      </c>
      <c r="J1392" s="1">
        <v>-0.08297</v>
      </c>
      <c r="K1392">
        <v>26</v>
      </c>
      <c r="L1392">
        <v>434159.39410349</v>
      </c>
      <c r="M1392" s="1">
        <v>0.4471979803449668</v>
      </c>
      <c r="N1392">
        <v>479145.0370944177</v>
      </c>
      <c r="O1392">
        <v>-44985.64299092768</v>
      </c>
      <c r="P1392" s="1">
        <v>-0.09388731909595685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378265.6860000001</v>
      </c>
      <c r="D1393">
        <v>385730.4917288005</v>
      </c>
      <c r="E1393" s="1">
        <v>0.2857683057626682</v>
      </c>
      <c r="F1393">
        <v>29233.25269</v>
      </c>
      <c r="G1393" s="1">
        <v>0.07578673015705828</v>
      </c>
      <c r="H1393">
        <v>420644.8522488002</v>
      </c>
      <c r="I1393">
        <v>-34900.75813599979</v>
      </c>
      <c r="J1393" s="1">
        <v>-0.08297</v>
      </c>
      <c r="K1393">
        <v>26</v>
      </c>
      <c r="L1393">
        <v>434159.39410349</v>
      </c>
      <c r="M1393" s="1">
        <v>0.4471979803449668</v>
      </c>
      <c r="N1393">
        <v>479145.0370944177</v>
      </c>
      <c r="O1393">
        <v>-44985.64299092768</v>
      </c>
      <c r="P1393" s="1">
        <v>-0.09388731909595685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360071.5800000001</v>
      </c>
      <c r="D1394">
        <v>385338.2888008005</v>
      </c>
      <c r="E1394" s="1">
        <v>0.2844609626693348</v>
      </c>
      <c r="F1394">
        <v>28084.2055025632</v>
      </c>
      <c r="G1394" s="1">
        <v>0.07288194897518023</v>
      </c>
      <c r="H1394">
        <v>420644.8522488002</v>
      </c>
      <c r="I1394">
        <v>-35306.56344799977</v>
      </c>
      <c r="J1394" s="1">
        <v>-0.08393437661069218</v>
      </c>
      <c r="K1394">
        <v>25</v>
      </c>
      <c r="L1394">
        <v>436069.9759724301</v>
      </c>
      <c r="M1394" s="1">
        <v>0.453566586574767</v>
      </c>
      <c r="N1394">
        <v>479145.0370944177</v>
      </c>
      <c r="O1394">
        <v>-43075.06112198764</v>
      </c>
      <c r="P1394" s="1">
        <v>-0.08989983780944287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384722.6090000001</v>
      </c>
      <c r="D1395">
        <v>385308.5679776005</v>
      </c>
      <c r="E1395" s="1">
        <v>0.2843618932586683</v>
      </c>
      <c r="F1395">
        <v>30396.18994</v>
      </c>
      <c r="G1395" s="1">
        <v>0.07888791598780916</v>
      </c>
      <c r="H1395">
        <v>420644.8522488002</v>
      </c>
      <c r="I1395">
        <v>-35306.56344799977</v>
      </c>
      <c r="J1395" s="1">
        <v>-0.08393</v>
      </c>
      <c r="K1395">
        <v>27</v>
      </c>
      <c r="L1395">
        <v>438599.5015324752</v>
      </c>
      <c r="M1395" s="1">
        <v>0.4619983384415839</v>
      </c>
      <c r="N1395">
        <v>479145.0370944177</v>
      </c>
      <c r="O1395">
        <v>-40545.53556194255</v>
      </c>
      <c r="P1395" s="1">
        <v>-0.0846205896398607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384722.6090000001</v>
      </c>
      <c r="D1396">
        <v>385308.5679776005</v>
      </c>
      <c r="E1396" s="1">
        <v>0.2843618932586683</v>
      </c>
      <c r="F1396">
        <v>30396.18994</v>
      </c>
      <c r="G1396" s="1">
        <v>0.07888791598780916</v>
      </c>
      <c r="H1396">
        <v>420644.8522488002</v>
      </c>
      <c r="I1396">
        <v>-35306.56344799977</v>
      </c>
      <c r="J1396" s="1">
        <v>-0.08393</v>
      </c>
      <c r="K1396">
        <v>27</v>
      </c>
      <c r="L1396">
        <v>438970.1984631708</v>
      </c>
      <c r="M1396" s="1">
        <v>0.4632339948772362</v>
      </c>
      <c r="N1396">
        <v>479145.0370944177</v>
      </c>
      <c r="O1396">
        <v>-40174.83863124688</v>
      </c>
      <c r="P1396" s="1">
        <v>-0.0838469263396132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384722.6090000001</v>
      </c>
      <c r="D1397">
        <v>385308.5679776005</v>
      </c>
      <c r="E1397" s="1">
        <v>0.2843618932586683</v>
      </c>
      <c r="F1397">
        <v>30396.18994</v>
      </c>
      <c r="G1397" s="1">
        <v>0.07888791598780916</v>
      </c>
      <c r="H1397">
        <v>420644.8522488002</v>
      </c>
      <c r="I1397">
        <v>-35306.56344799977</v>
      </c>
      <c r="J1397" s="1">
        <v>-0.08393</v>
      </c>
      <c r="K1397">
        <v>27</v>
      </c>
      <c r="L1397">
        <v>436469.6763403887</v>
      </c>
      <c r="M1397" s="1">
        <v>0.454898921134629</v>
      </c>
      <c r="N1397">
        <v>479145.0370944177</v>
      </c>
      <c r="O1397">
        <v>-42675.36075402901</v>
      </c>
      <c r="P1397" s="1">
        <v>-0.08906564286424955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384722.6090000001</v>
      </c>
      <c r="D1398">
        <v>385308.5679776005</v>
      </c>
      <c r="E1398" s="1">
        <v>0.2843618932586683</v>
      </c>
      <c r="F1398">
        <v>30396.18994</v>
      </c>
      <c r="G1398" s="1">
        <v>0.07888791598780916</v>
      </c>
      <c r="H1398">
        <v>420644.8522488002</v>
      </c>
      <c r="I1398">
        <v>-35306.56344799977</v>
      </c>
      <c r="J1398" s="1">
        <v>-0.08393</v>
      </c>
      <c r="K1398">
        <v>27</v>
      </c>
      <c r="L1398">
        <v>432213.5333361295</v>
      </c>
      <c r="M1398" s="1">
        <v>0.4407117777870984</v>
      </c>
      <c r="N1398">
        <v>479145.0370944177</v>
      </c>
      <c r="O1398">
        <v>-46931.50375828822</v>
      </c>
      <c r="P1398" s="1">
        <v>-0.0979484292332139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384722.6090000001</v>
      </c>
      <c r="D1399">
        <v>385308.5679776005</v>
      </c>
      <c r="E1399" s="1">
        <v>0.2843618932586683</v>
      </c>
      <c r="F1399">
        <v>30396.18994</v>
      </c>
      <c r="G1399" s="1">
        <v>0.07888791598780916</v>
      </c>
      <c r="H1399">
        <v>420644.8522488002</v>
      </c>
      <c r="I1399">
        <v>-35306.56344799977</v>
      </c>
      <c r="J1399" s="1">
        <v>-0.08393</v>
      </c>
      <c r="K1399">
        <v>27</v>
      </c>
      <c r="L1399">
        <v>432213.5333361295</v>
      </c>
      <c r="M1399" s="1">
        <v>0.4407117777870984</v>
      </c>
      <c r="N1399">
        <v>479145.0370944177</v>
      </c>
      <c r="O1399">
        <v>-46931.50375828822</v>
      </c>
      <c r="P1399" s="1">
        <v>-0.0979484292332139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384722.6090000001</v>
      </c>
      <c r="D1400">
        <v>385308.5679776005</v>
      </c>
      <c r="E1400" s="1">
        <v>0.2843618932586683</v>
      </c>
      <c r="F1400">
        <v>30396.18994</v>
      </c>
      <c r="G1400" s="1">
        <v>0.07888791598780916</v>
      </c>
      <c r="H1400">
        <v>420644.8522488002</v>
      </c>
      <c r="I1400">
        <v>-35306.56344799977</v>
      </c>
      <c r="J1400" s="1">
        <v>-0.08393</v>
      </c>
      <c r="K1400">
        <v>27</v>
      </c>
      <c r="L1400">
        <v>432213.5333361295</v>
      </c>
      <c r="M1400" s="1">
        <v>0.4407117777870984</v>
      </c>
      <c r="N1400">
        <v>479145.0370944177</v>
      </c>
      <c r="O1400">
        <v>-46931.50375828822</v>
      </c>
      <c r="P1400" s="1">
        <v>-0.0979484292332139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384722.6090000001</v>
      </c>
      <c r="D1401">
        <v>385308.5679776005</v>
      </c>
      <c r="E1401" s="1">
        <v>0.2843618932586683</v>
      </c>
      <c r="F1401">
        <v>30396.18994</v>
      </c>
      <c r="G1401" s="1">
        <v>0.07888791598780916</v>
      </c>
      <c r="H1401">
        <v>420644.8522488002</v>
      </c>
      <c r="I1401">
        <v>-35306.56344799977</v>
      </c>
      <c r="J1401" s="1">
        <v>-0.08393</v>
      </c>
      <c r="K1401">
        <v>27</v>
      </c>
      <c r="L1401">
        <v>437789.5365071097</v>
      </c>
      <c r="M1401" s="1">
        <v>0.459298455023699</v>
      </c>
      <c r="N1401">
        <v>479145.0370944177</v>
      </c>
      <c r="O1401">
        <v>-41355.50058730802</v>
      </c>
      <c r="P1401" s="1">
        <v>-0.08631102773826442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384722.6090000001</v>
      </c>
      <c r="D1402">
        <v>385308.5679776005</v>
      </c>
      <c r="E1402" s="1">
        <v>0.2843618932586683</v>
      </c>
      <c r="F1402">
        <v>30396.18994</v>
      </c>
      <c r="G1402" s="1">
        <v>0.07888791598780916</v>
      </c>
      <c r="H1402">
        <v>420644.8522488002</v>
      </c>
      <c r="I1402">
        <v>-35306.56344799977</v>
      </c>
      <c r="J1402" s="1">
        <v>-0.08393</v>
      </c>
      <c r="K1402">
        <v>27</v>
      </c>
      <c r="L1402">
        <v>440339.3138334986</v>
      </c>
      <c r="M1402" s="1">
        <v>0.4677977127783285</v>
      </c>
      <c r="N1402">
        <v>479145.0370944177</v>
      </c>
      <c r="O1402">
        <v>-38805.72326091916</v>
      </c>
      <c r="P1402" s="1">
        <v>-0.08098951310492716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384722.6090000001</v>
      </c>
      <c r="D1403">
        <v>385308.5679776005</v>
      </c>
      <c r="E1403" s="1">
        <v>0.2843618932586683</v>
      </c>
      <c r="F1403">
        <v>30396.18994</v>
      </c>
      <c r="G1403" s="1">
        <v>0.07888791598780916</v>
      </c>
      <c r="H1403">
        <v>420644.8522488002</v>
      </c>
      <c r="I1403">
        <v>-35306.56344799977</v>
      </c>
      <c r="J1403" s="1">
        <v>-0.08393</v>
      </c>
      <c r="K1403">
        <v>27</v>
      </c>
      <c r="L1403">
        <v>443163.8255859273</v>
      </c>
      <c r="M1403" s="1">
        <v>0.477212751953091</v>
      </c>
      <c r="N1403">
        <v>479145.0370944177</v>
      </c>
      <c r="O1403">
        <v>-35981.21150849044</v>
      </c>
      <c r="P1403" s="1">
        <v>-0.07509461378684837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384722.6090000001</v>
      </c>
      <c r="D1404">
        <v>385308.5679776005</v>
      </c>
      <c r="E1404" s="1">
        <v>0.2843618932586683</v>
      </c>
      <c r="F1404">
        <v>30396.18994</v>
      </c>
      <c r="G1404" s="1">
        <v>0.07888791598780916</v>
      </c>
      <c r="H1404">
        <v>420644.8522488002</v>
      </c>
      <c r="I1404">
        <v>-35306.56344799977</v>
      </c>
      <c r="J1404" s="1">
        <v>-0.08393</v>
      </c>
      <c r="K1404">
        <v>27</v>
      </c>
      <c r="L1404">
        <v>440719.9327953623</v>
      </c>
      <c r="M1404" s="1">
        <v>0.4690664426512077</v>
      </c>
      <c r="N1404">
        <v>479145.0370944177</v>
      </c>
      <c r="O1404">
        <v>-38425.10429905541</v>
      </c>
      <c r="P1404" s="1">
        <v>-0.08019514202227575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384722.6090000001</v>
      </c>
      <c r="D1405">
        <v>385308.5679776005</v>
      </c>
      <c r="E1405" s="1">
        <v>0.2843618932586683</v>
      </c>
      <c r="F1405">
        <v>30396.18994</v>
      </c>
      <c r="G1405" s="1">
        <v>0.07888791598780916</v>
      </c>
      <c r="H1405">
        <v>420644.8522488002</v>
      </c>
      <c r="I1405">
        <v>-35306.56344799977</v>
      </c>
      <c r="J1405" s="1">
        <v>-0.08393</v>
      </c>
      <c r="K1405">
        <v>27</v>
      </c>
      <c r="L1405">
        <v>440531.1819087717</v>
      </c>
      <c r="M1405" s="1">
        <v>0.4684372730292392</v>
      </c>
      <c r="N1405">
        <v>479145.0370944177</v>
      </c>
      <c r="O1405">
        <v>-38613.85518564598</v>
      </c>
      <c r="P1405" s="1">
        <v>-0.08058907469814186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384722.6090000001</v>
      </c>
      <c r="D1406">
        <v>385308.5679776005</v>
      </c>
      <c r="E1406" s="1">
        <v>0.2843618932586683</v>
      </c>
      <c r="F1406">
        <v>30396.18994</v>
      </c>
      <c r="G1406" s="1">
        <v>0.07888791598780916</v>
      </c>
      <c r="H1406">
        <v>420644.8522488002</v>
      </c>
      <c r="I1406">
        <v>-35306.56344799977</v>
      </c>
      <c r="J1406" s="1">
        <v>-0.08393</v>
      </c>
      <c r="K1406">
        <v>27</v>
      </c>
      <c r="L1406">
        <v>440531.1819087717</v>
      </c>
      <c r="M1406" s="1">
        <v>0.4684372730292392</v>
      </c>
      <c r="N1406">
        <v>479145.0370944177</v>
      </c>
      <c r="O1406">
        <v>-38613.85518564598</v>
      </c>
      <c r="P1406" s="1">
        <v>-0.08058907469814186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384722.6090000001</v>
      </c>
      <c r="D1407">
        <v>385308.5679776005</v>
      </c>
      <c r="E1407" s="1">
        <v>0.2843618932586683</v>
      </c>
      <c r="F1407">
        <v>30396.18994</v>
      </c>
      <c r="G1407" s="1">
        <v>0.07888791598780916</v>
      </c>
      <c r="H1407">
        <v>420644.8522488002</v>
      </c>
      <c r="I1407">
        <v>-35306.56344799977</v>
      </c>
      <c r="J1407" s="1">
        <v>-0.08393</v>
      </c>
      <c r="K1407">
        <v>27</v>
      </c>
      <c r="L1407">
        <v>440531.1819087717</v>
      </c>
      <c r="M1407" s="1">
        <v>0.4684372730292392</v>
      </c>
      <c r="N1407">
        <v>479145.0370944177</v>
      </c>
      <c r="O1407">
        <v>-38613.85518564598</v>
      </c>
      <c r="P1407" s="1">
        <v>-0.08058907469814186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384722.6090000001</v>
      </c>
      <c r="D1408">
        <v>385308.5679776005</v>
      </c>
      <c r="E1408" s="1">
        <v>0.2843618932586683</v>
      </c>
      <c r="F1408">
        <v>30396.18994</v>
      </c>
      <c r="G1408" s="1">
        <v>0.07888791598780916</v>
      </c>
      <c r="H1408">
        <v>420644.8522488002</v>
      </c>
      <c r="I1408">
        <v>-35306.56344799977</v>
      </c>
      <c r="J1408" s="1">
        <v>-0.08393</v>
      </c>
      <c r="K1408">
        <v>27</v>
      </c>
      <c r="L1408">
        <v>440388.6968918136</v>
      </c>
      <c r="M1408" s="1">
        <v>0.467962322972712</v>
      </c>
      <c r="N1408">
        <v>479145.0370944177</v>
      </c>
      <c r="O1408">
        <v>-38756.34020260413</v>
      </c>
      <c r="P1408" s="1">
        <v>-0.08088644815696383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384722.6090000001</v>
      </c>
      <c r="D1409">
        <v>385308.5679776005</v>
      </c>
      <c r="E1409" s="1">
        <v>0.2843618932586683</v>
      </c>
      <c r="F1409">
        <v>30396.18994</v>
      </c>
      <c r="G1409" s="1">
        <v>0.07888791598780916</v>
      </c>
      <c r="H1409">
        <v>420644.8522488002</v>
      </c>
      <c r="I1409">
        <v>-35306.56344799977</v>
      </c>
      <c r="J1409" s="1">
        <v>-0.08393</v>
      </c>
      <c r="K1409">
        <v>27</v>
      </c>
      <c r="L1409">
        <v>435161.1923999305</v>
      </c>
      <c r="M1409" s="1">
        <v>0.4505373079997683</v>
      </c>
      <c r="N1409">
        <v>479145.0370944177</v>
      </c>
      <c r="O1409">
        <v>-43983.84469448723</v>
      </c>
      <c r="P1409" s="1">
        <v>-0.09179651522889511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384722.6090000001</v>
      </c>
      <c r="D1410">
        <v>385308.5679776005</v>
      </c>
      <c r="E1410" s="1">
        <v>0.2843618932586683</v>
      </c>
      <c r="F1410">
        <v>30396.18994</v>
      </c>
      <c r="G1410" s="1">
        <v>0.07888791598780916</v>
      </c>
      <c r="H1410">
        <v>420644.8522488002</v>
      </c>
      <c r="I1410">
        <v>-35306.56344799977</v>
      </c>
      <c r="J1410" s="1">
        <v>-0.08393</v>
      </c>
      <c r="K1410">
        <v>27</v>
      </c>
      <c r="L1410">
        <v>435094.0068264079</v>
      </c>
      <c r="M1410" s="1">
        <v>0.4503133560880262</v>
      </c>
      <c r="N1410">
        <v>479145.0370944177</v>
      </c>
      <c r="O1410">
        <v>-44051.03026800987</v>
      </c>
      <c r="P1410" s="1">
        <v>-0.091936734929239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384722.6090000001</v>
      </c>
      <c r="D1411">
        <v>385308.5679776005</v>
      </c>
      <c r="E1411" s="1">
        <v>0.2843618932586683</v>
      </c>
      <c r="F1411">
        <v>30396.18994</v>
      </c>
      <c r="G1411" s="1">
        <v>0.07888791598780916</v>
      </c>
      <c r="H1411">
        <v>420644.8522488002</v>
      </c>
      <c r="I1411">
        <v>-35306.56344799977</v>
      </c>
      <c r="J1411" s="1">
        <v>-0.08393</v>
      </c>
      <c r="K1411">
        <v>27</v>
      </c>
      <c r="L1411">
        <v>438179.4415954538</v>
      </c>
      <c r="M1411" s="1">
        <v>0.4605981386515126</v>
      </c>
      <c r="N1411">
        <v>479145.0370944177</v>
      </c>
      <c r="O1411">
        <v>-40965.59549896396</v>
      </c>
      <c r="P1411" s="1">
        <v>-0.0854972760385526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384722.6090000001</v>
      </c>
      <c r="D1412">
        <v>385308.5679776005</v>
      </c>
      <c r="E1412" s="1">
        <v>0.2843618932586683</v>
      </c>
      <c r="F1412">
        <v>30396.18994</v>
      </c>
      <c r="G1412" s="1">
        <v>0.07888791598780916</v>
      </c>
      <c r="H1412">
        <v>420644.8522488002</v>
      </c>
      <c r="I1412">
        <v>-35306.56344799977</v>
      </c>
      <c r="J1412" s="1">
        <v>-0.08393</v>
      </c>
      <c r="K1412">
        <v>27</v>
      </c>
      <c r="L1412">
        <v>438673.8902713573</v>
      </c>
      <c r="M1412" s="1">
        <v>0.4622463009045242</v>
      </c>
      <c r="N1412">
        <v>479145.0370944177</v>
      </c>
      <c r="O1412">
        <v>-40471.14682306047</v>
      </c>
      <c r="P1412" s="1">
        <v>-0.0844653365679867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384722.6090000001</v>
      </c>
      <c r="D1413">
        <v>385308.5679776005</v>
      </c>
      <c r="E1413" s="1">
        <v>0.2843618932586683</v>
      </c>
      <c r="F1413">
        <v>30396.18994</v>
      </c>
      <c r="G1413" s="1">
        <v>0.07888791598780916</v>
      </c>
      <c r="H1413">
        <v>420644.8522488002</v>
      </c>
      <c r="I1413">
        <v>-35306.56344799977</v>
      </c>
      <c r="J1413" s="1">
        <v>-0.08393</v>
      </c>
      <c r="K1413">
        <v>27</v>
      </c>
      <c r="L1413">
        <v>438673.8902713573</v>
      </c>
      <c r="M1413" s="1">
        <v>0.4622463009045242</v>
      </c>
      <c r="N1413">
        <v>479145.0370944177</v>
      </c>
      <c r="O1413">
        <v>-40471.14682306047</v>
      </c>
      <c r="P1413" s="1">
        <v>-0.0844653365679867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384722.6090000001</v>
      </c>
      <c r="D1414">
        <v>385308.5679776005</v>
      </c>
      <c r="E1414" s="1">
        <v>0.2843618932586683</v>
      </c>
      <c r="F1414">
        <v>30396.18994</v>
      </c>
      <c r="G1414" s="1">
        <v>0.07888791598780916</v>
      </c>
      <c r="H1414">
        <v>420644.8522488002</v>
      </c>
      <c r="I1414">
        <v>-35306.56344799977</v>
      </c>
      <c r="J1414" s="1">
        <v>-0.08393</v>
      </c>
      <c r="K1414">
        <v>27</v>
      </c>
      <c r="L1414">
        <v>438673.8902713573</v>
      </c>
      <c r="M1414" s="1">
        <v>0.4622463009045242</v>
      </c>
      <c r="N1414">
        <v>479145.0370944177</v>
      </c>
      <c r="O1414">
        <v>-40471.14682306047</v>
      </c>
      <c r="P1414" s="1">
        <v>-0.0844653365679867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367887.3490000001</v>
      </c>
      <c r="D1415">
        <v>384450.3371176005</v>
      </c>
      <c r="E1415" s="1">
        <v>0.281501123725335</v>
      </c>
      <c r="F1415">
        <v>29611.09994</v>
      </c>
      <c r="G1415" s="1">
        <v>0.07702191175590564</v>
      </c>
      <c r="H1415">
        <v>420644.8522488002</v>
      </c>
      <c r="I1415">
        <v>-36194.51513119973</v>
      </c>
      <c r="J1415" s="1">
        <v>-0.08604530624278658</v>
      </c>
      <c r="K1415">
        <v>26</v>
      </c>
      <c r="L1415">
        <v>440525.3103914249</v>
      </c>
      <c r="M1415" s="1">
        <v>0.4684177013047497</v>
      </c>
      <c r="N1415">
        <v>479145.0370944177</v>
      </c>
      <c r="O1415">
        <v>-38619.7267029928</v>
      </c>
      <c r="P1415" s="1">
        <v>-0.08060132885271357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383034.7670000001</v>
      </c>
      <c r="D1416">
        <v>384433.2191832004</v>
      </c>
      <c r="E1416" s="1">
        <v>0.2814440639440015</v>
      </c>
      <c r="F1416">
        <v>30764.45095</v>
      </c>
      <c r="G1416" s="1">
        <v>0.08002547494559593</v>
      </c>
      <c r="H1416">
        <v>420644.8522488002</v>
      </c>
      <c r="I1416">
        <v>-36194.51513119973</v>
      </c>
      <c r="J1416" s="1">
        <v>-0.08605</v>
      </c>
      <c r="K1416">
        <v>27</v>
      </c>
      <c r="L1416">
        <v>436372.2928801852</v>
      </c>
      <c r="M1416" s="1">
        <v>0.4545743096006173</v>
      </c>
      <c r="N1416">
        <v>479145.0370944177</v>
      </c>
      <c r="O1416">
        <v>-42772.74421423255</v>
      </c>
      <c r="P1416" s="1">
        <v>-0.08926888708607031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383034.7670000001</v>
      </c>
      <c r="D1417">
        <v>384433.2191832004</v>
      </c>
      <c r="E1417" s="1">
        <v>0.2814440639440015</v>
      </c>
      <c r="F1417">
        <v>30764.45095</v>
      </c>
      <c r="G1417" s="1">
        <v>0.08002547494559593</v>
      </c>
      <c r="H1417">
        <v>420644.8522488002</v>
      </c>
      <c r="I1417">
        <v>-36194.51513119973</v>
      </c>
      <c r="J1417" s="1">
        <v>-0.08605</v>
      </c>
      <c r="K1417">
        <v>27</v>
      </c>
      <c r="L1417">
        <v>439655.7426424674</v>
      </c>
      <c r="M1417" s="1">
        <v>0.4655191421415579</v>
      </c>
      <c r="N1417">
        <v>479145.0370944177</v>
      </c>
      <c r="O1417">
        <v>-39489.29445195035</v>
      </c>
      <c r="P1417" s="1">
        <v>-0.08241616085896931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383034.7670000001</v>
      </c>
      <c r="D1418">
        <v>384433.2191832004</v>
      </c>
      <c r="E1418" s="1">
        <v>0.2814440639440015</v>
      </c>
      <c r="F1418">
        <v>30764.45095</v>
      </c>
      <c r="G1418" s="1">
        <v>0.08002547494559593</v>
      </c>
      <c r="H1418">
        <v>420644.8522488002</v>
      </c>
      <c r="I1418">
        <v>-36194.51513119973</v>
      </c>
      <c r="J1418" s="1">
        <v>-0.08605</v>
      </c>
      <c r="K1418">
        <v>27</v>
      </c>
      <c r="L1418">
        <v>439232.1548807599</v>
      </c>
      <c r="M1418" s="1">
        <v>0.4641071829358663</v>
      </c>
      <c r="N1418">
        <v>479145.0370944177</v>
      </c>
      <c r="O1418">
        <v>-39912.88221365784</v>
      </c>
      <c r="P1418" s="1">
        <v>-0.08330021000675172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383034.7670000001</v>
      </c>
      <c r="D1419">
        <v>384433.2191832004</v>
      </c>
      <c r="E1419" s="1">
        <v>0.2814440639440015</v>
      </c>
      <c r="F1419">
        <v>30764.45095</v>
      </c>
      <c r="G1419" s="1">
        <v>0.08002547494559593</v>
      </c>
      <c r="H1419">
        <v>420644.8522488002</v>
      </c>
      <c r="I1419">
        <v>-36194.51513119973</v>
      </c>
      <c r="J1419" s="1">
        <v>-0.08605</v>
      </c>
      <c r="K1419">
        <v>27</v>
      </c>
      <c r="L1419">
        <v>435705.5549433149</v>
      </c>
      <c r="M1419" s="1">
        <v>0.4523518498110498</v>
      </c>
      <c r="N1419">
        <v>479145.0370944177</v>
      </c>
      <c r="O1419">
        <v>-43439.4821511028</v>
      </c>
      <c r="P1419" s="1">
        <v>-0.09066040298470805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383034.7670000001</v>
      </c>
      <c r="D1420">
        <v>384433.2191832004</v>
      </c>
      <c r="E1420" s="1">
        <v>0.2814440639440015</v>
      </c>
      <c r="F1420">
        <v>30764.45095</v>
      </c>
      <c r="G1420" s="1">
        <v>0.08002547494559593</v>
      </c>
      <c r="H1420">
        <v>420644.8522488002</v>
      </c>
      <c r="I1420">
        <v>-36194.51513119973</v>
      </c>
      <c r="J1420" s="1">
        <v>-0.08605</v>
      </c>
      <c r="K1420">
        <v>27</v>
      </c>
      <c r="L1420">
        <v>435705.5549433149</v>
      </c>
      <c r="M1420" s="1">
        <v>0.4523518498110498</v>
      </c>
      <c r="N1420">
        <v>479145.0370944177</v>
      </c>
      <c r="O1420">
        <v>-43439.4821511028</v>
      </c>
      <c r="P1420" s="1">
        <v>-0.09066040298470805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383034.7670000001</v>
      </c>
      <c r="D1421">
        <v>384433.2191832004</v>
      </c>
      <c r="E1421" s="1">
        <v>0.2814440639440015</v>
      </c>
      <c r="F1421">
        <v>30764.45095</v>
      </c>
      <c r="G1421" s="1">
        <v>0.08002547494559593</v>
      </c>
      <c r="H1421">
        <v>420644.8522488002</v>
      </c>
      <c r="I1421">
        <v>-36194.51513119973</v>
      </c>
      <c r="J1421" s="1">
        <v>-0.08605</v>
      </c>
      <c r="K1421">
        <v>27</v>
      </c>
      <c r="L1421">
        <v>435705.5549433149</v>
      </c>
      <c r="M1421" s="1">
        <v>0.4523518498110498</v>
      </c>
      <c r="N1421">
        <v>479145.0370944177</v>
      </c>
      <c r="O1421">
        <v>-43439.4821511028</v>
      </c>
      <c r="P1421" s="1">
        <v>-0.09066040298470805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383034.7670000001</v>
      </c>
      <c r="D1422">
        <v>384433.2191832004</v>
      </c>
      <c r="E1422" s="1">
        <v>0.2814440639440015</v>
      </c>
      <c r="F1422">
        <v>30764.45095</v>
      </c>
      <c r="G1422" s="1">
        <v>0.08002547494559593</v>
      </c>
      <c r="H1422">
        <v>420644.8522488002</v>
      </c>
      <c r="I1422">
        <v>-36194.51513119973</v>
      </c>
      <c r="J1422" s="1">
        <v>-0.08605</v>
      </c>
      <c r="K1422">
        <v>27</v>
      </c>
      <c r="L1422">
        <v>434503.2256871756</v>
      </c>
      <c r="M1422" s="1">
        <v>0.4483440856239186</v>
      </c>
      <c r="N1422">
        <v>479145.0370944177</v>
      </c>
      <c r="O1422">
        <v>-44641.81140724214</v>
      </c>
      <c r="P1422" s="1">
        <v>-0.09316972513782976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355859.4490000001</v>
      </c>
      <c r="D1423">
        <v>381849.6670128005</v>
      </c>
      <c r="E1423" s="1">
        <v>0.2728322233760015</v>
      </c>
      <c r="F1423">
        <v>28455.13036775439</v>
      </c>
      <c r="G1423" s="1">
        <v>0.07451919649520217</v>
      </c>
      <c r="H1423">
        <v>420644.8522488002</v>
      </c>
      <c r="I1423">
        <v>-38795.18523599976</v>
      </c>
      <c r="J1423" s="1">
        <v>-0.09222788542067653</v>
      </c>
      <c r="K1423">
        <v>25</v>
      </c>
      <c r="L1423">
        <v>439082.1742677432</v>
      </c>
      <c r="M1423" s="1">
        <v>0.463607247559144</v>
      </c>
      <c r="N1423">
        <v>479145.0370944177</v>
      </c>
      <c r="O1423">
        <v>-40062.86282667454</v>
      </c>
      <c r="P1423" s="1">
        <v>-0.08361322715480816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362549.6730000001</v>
      </c>
      <c r="D1424">
        <v>385959.0595304004</v>
      </c>
      <c r="E1424" s="1">
        <v>0.2865301984346681</v>
      </c>
      <c r="F1424">
        <v>28285.2888276704</v>
      </c>
      <c r="G1424" s="1">
        <v>0.07328572326320139</v>
      </c>
      <c r="H1424">
        <v>420644.8522488002</v>
      </c>
      <c r="I1424">
        <v>-34685.79271839978</v>
      </c>
      <c r="J1424" s="1">
        <v>-0.08245861689015525</v>
      </c>
      <c r="K1424">
        <v>25</v>
      </c>
      <c r="L1424">
        <v>441635.1291040125</v>
      </c>
      <c r="M1424" s="1">
        <v>0.472117097013375</v>
      </c>
      <c r="N1424">
        <v>479145.0370944177</v>
      </c>
      <c r="O1424">
        <v>-37509.90799040522</v>
      </c>
      <c r="P1424" s="1">
        <v>-0.07828508089715165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379521.7270000001</v>
      </c>
      <c r="D1425">
        <v>385940.4818872004</v>
      </c>
      <c r="E1425" s="1">
        <v>0.2864682729573348</v>
      </c>
      <c r="F1425">
        <v>29443.16601</v>
      </c>
      <c r="G1425" s="1">
        <v>0.07628939536486719</v>
      </c>
      <c r="H1425">
        <v>420644.8522488002</v>
      </c>
      <c r="I1425">
        <v>-34685.79271839978</v>
      </c>
      <c r="J1425" s="1">
        <v>-0.08246000000000001</v>
      </c>
      <c r="K1425">
        <v>26</v>
      </c>
      <c r="L1425">
        <v>441329.0939395874</v>
      </c>
      <c r="M1425" s="1">
        <v>0.4710969797986245</v>
      </c>
      <c r="N1425">
        <v>479145.0370944177</v>
      </c>
      <c r="O1425">
        <v>-37815.94315483037</v>
      </c>
      <c r="P1425" s="1">
        <v>-0.07892379181082609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362765.6590000001</v>
      </c>
      <c r="D1426">
        <v>385188.4274224004</v>
      </c>
      <c r="E1426" s="1">
        <v>0.2839614247413346</v>
      </c>
      <c r="F1426">
        <v>28465.04201</v>
      </c>
      <c r="G1426" s="1">
        <v>0.073899006261642</v>
      </c>
      <c r="H1426">
        <v>420644.8522488002</v>
      </c>
      <c r="I1426">
        <v>-35456.42482639983</v>
      </c>
      <c r="J1426" s="1">
        <v>-0.08429064241924515</v>
      </c>
      <c r="K1426">
        <v>25</v>
      </c>
      <c r="L1426">
        <v>446629.7936353878</v>
      </c>
      <c r="M1426" s="1">
        <v>0.4887659787846261</v>
      </c>
      <c r="N1426">
        <v>479145.0370944177</v>
      </c>
      <c r="O1426">
        <v>-32515.24345902988</v>
      </c>
      <c r="P1426" s="1">
        <v>-0.06786096263504156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362765.6590000001</v>
      </c>
      <c r="D1427">
        <v>385188.4274224004</v>
      </c>
      <c r="E1427" s="1">
        <v>0.2839614247413346</v>
      </c>
      <c r="F1427">
        <v>28465.04201</v>
      </c>
      <c r="G1427" s="1">
        <v>0.073899006261642</v>
      </c>
      <c r="H1427">
        <v>420644.8522488002</v>
      </c>
      <c r="I1427">
        <v>-35456.42482639983</v>
      </c>
      <c r="J1427" s="1">
        <v>-0.08429064241924515</v>
      </c>
      <c r="K1427">
        <v>25</v>
      </c>
      <c r="L1427">
        <v>446629.7936353878</v>
      </c>
      <c r="M1427" s="1">
        <v>0.4887659787846261</v>
      </c>
      <c r="N1427">
        <v>479145.0370944177</v>
      </c>
      <c r="O1427">
        <v>-32515.24345902988</v>
      </c>
      <c r="P1427" s="1">
        <v>-0.06786096263504156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362765.6590000001</v>
      </c>
      <c r="D1428">
        <v>385188.4274224004</v>
      </c>
      <c r="E1428" s="1">
        <v>0.2839614247413346</v>
      </c>
      <c r="F1428">
        <v>28465.04201</v>
      </c>
      <c r="G1428" s="1">
        <v>0.073899006261642</v>
      </c>
      <c r="H1428">
        <v>420644.8522488002</v>
      </c>
      <c r="I1428">
        <v>-35456.42482639983</v>
      </c>
      <c r="J1428" s="1">
        <v>-0.08429064241924515</v>
      </c>
      <c r="K1428">
        <v>25</v>
      </c>
      <c r="L1428">
        <v>446629.7936353878</v>
      </c>
      <c r="M1428" s="1">
        <v>0.4887659787846261</v>
      </c>
      <c r="N1428">
        <v>479145.0370944177</v>
      </c>
      <c r="O1428">
        <v>-32515.24345902988</v>
      </c>
      <c r="P1428" s="1">
        <v>-0.06786096263504156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377373.2890000001</v>
      </c>
      <c r="D1429">
        <v>385171.7413184004</v>
      </c>
      <c r="E1429" s="1">
        <v>0.2839058043946681</v>
      </c>
      <c r="F1429">
        <v>29232.82901</v>
      </c>
      <c r="G1429" s="1">
        <v>0.0758955704017622</v>
      </c>
      <c r="H1429">
        <v>420644.8522488002</v>
      </c>
      <c r="I1429">
        <v>-35456.42482639983</v>
      </c>
      <c r="J1429" s="1">
        <v>-0.08429</v>
      </c>
      <c r="K1429">
        <v>26</v>
      </c>
      <c r="L1429">
        <v>454722.327080429</v>
      </c>
      <c r="M1429" s="1">
        <v>0.5157410902680967</v>
      </c>
      <c r="N1429">
        <v>479145.0370944177</v>
      </c>
      <c r="O1429">
        <v>-24422.71001398872</v>
      </c>
      <c r="P1429" s="1">
        <v>-0.05097143479162471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377373.2890000001</v>
      </c>
      <c r="D1430">
        <v>385171.7413184004</v>
      </c>
      <c r="E1430" s="1">
        <v>0.2839058043946681</v>
      </c>
      <c r="F1430">
        <v>29232.82901</v>
      </c>
      <c r="G1430" s="1">
        <v>0.0758955704017622</v>
      </c>
      <c r="H1430">
        <v>420644.8522488002</v>
      </c>
      <c r="I1430">
        <v>-35456.42482639983</v>
      </c>
      <c r="J1430" s="1">
        <v>-0.08429</v>
      </c>
      <c r="K1430">
        <v>26</v>
      </c>
      <c r="L1430">
        <v>458589.7904619894</v>
      </c>
      <c r="M1430" s="1">
        <v>0.5286326348732978</v>
      </c>
      <c r="N1430">
        <v>479145.0370944177</v>
      </c>
      <c r="O1430">
        <v>-20555.24663242837</v>
      </c>
      <c r="P1430" s="1">
        <v>-0.04289984251340136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377373.2890000001</v>
      </c>
      <c r="D1431">
        <v>385171.7413184004</v>
      </c>
      <c r="E1431" s="1">
        <v>0.2839058043946681</v>
      </c>
      <c r="F1431">
        <v>29232.82901</v>
      </c>
      <c r="G1431" s="1">
        <v>0.0758955704017622</v>
      </c>
      <c r="H1431">
        <v>420644.8522488002</v>
      </c>
      <c r="I1431">
        <v>-35456.42482639983</v>
      </c>
      <c r="J1431" s="1">
        <v>-0.08429</v>
      </c>
      <c r="K1431">
        <v>26</v>
      </c>
      <c r="L1431">
        <v>459581.6628359194</v>
      </c>
      <c r="M1431" s="1">
        <v>0.5319388761197312</v>
      </c>
      <c r="N1431">
        <v>479145.0370944177</v>
      </c>
      <c r="O1431">
        <v>-19563.37425849837</v>
      </c>
      <c r="P1431" s="1">
        <v>-0.04082975455017249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377373.2890000001</v>
      </c>
      <c r="D1432">
        <v>385171.7413184004</v>
      </c>
      <c r="E1432" s="1">
        <v>0.2839058043946681</v>
      </c>
      <c r="F1432">
        <v>29232.82901</v>
      </c>
      <c r="G1432" s="1">
        <v>0.0758955704017622</v>
      </c>
      <c r="H1432">
        <v>420644.8522488002</v>
      </c>
      <c r="I1432">
        <v>-35456.42482639983</v>
      </c>
      <c r="J1432" s="1">
        <v>-0.08429</v>
      </c>
      <c r="K1432">
        <v>26</v>
      </c>
      <c r="L1432">
        <v>459581.6628359194</v>
      </c>
      <c r="M1432" s="1">
        <v>0.5319388761197312</v>
      </c>
      <c r="N1432">
        <v>479145.0370944177</v>
      </c>
      <c r="O1432">
        <v>-19563.37425849837</v>
      </c>
      <c r="P1432" s="1">
        <v>-0.04082975455017249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377373.2890000001</v>
      </c>
      <c r="D1433">
        <v>385171.7413184004</v>
      </c>
      <c r="E1433" s="1">
        <v>0.2839058043946681</v>
      </c>
      <c r="F1433">
        <v>29232.82901</v>
      </c>
      <c r="G1433" s="1">
        <v>0.0758955704017622</v>
      </c>
      <c r="H1433">
        <v>420644.8522488002</v>
      </c>
      <c r="I1433">
        <v>-35456.42482639983</v>
      </c>
      <c r="J1433" s="1">
        <v>-0.08429</v>
      </c>
      <c r="K1433">
        <v>26</v>
      </c>
      <c r="L1433">
        <v>458628.8340202789</v>
      </c>
      <c r="M1433" s="1">
        <v>0.5287627800675965</v>
      </c>
      <c r="N1433">
        <v>479145.0370944177</v>
      </c>
      <c r="O1433">
        <v>-20516.20307413879</v>
      </c>
      <c r="P1433" s="1">
        <v>-0.04281835662652596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377373.2890000001</v>
      </c>
      <c r="D1434">
        <v>385171.7413184004</v>
      </c>
      <c r="E1434" s="1">
        <v>0.2839058043946681</v>
      </c>
      <c r="F1434">
        <v>29232.82901</v>
      </c>
      <c r="G1434" s="1">
        <v>0.0758955704017622</v>
      </c>
      <c r="H1434">
        <v>420644.8522488002</v>
      </c>
      <c r="I1434">
        <v>-35456.42482639983</v>
      </c>
      <c r="J1434" s="1">
        <v>-0.08429</v>
      </c>
      <c r="K1434">
        <v>26</v>
      </c>
      <c r="L1434">
        <v>458628.8340202789</v>
      </c>
      <c r="M1434" s="1">
        <v>0.5287627800675965</v>
      </c>
      <c r="N1434">
        <v>479145.0370944177</v>
      </c>
      <c r="O1434">
        <v>-20516.20307413879</v>
      </c>
      <c r="P1434" s="1">
        <v>-0.04281835662652596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377373.2890000001</v>
      </c>
      <c r="D1435">
        <v>385171.7413184004</v>
      </c>
      <c r="E1435" s="1">
        <v>0.2839058043946681</v>
      </c>
      <c r="F1435">
        <v>29232.82901</v>
      </c>
      <c r="G1435" s="1">
        <v>0.0758955704017622</v>
      </c>
      <c r="H1435">
        <v>420644.8522488002</v>
      </c>
      <c r="I1435">
        <v>-35456.42482639983</v>
      </c>
      <c r="J1435" s="1">
        <v>-0.08429</v>
      </c>
      <c r="K1435">
        <v>26</v>
      </c>
      <c r="L1435">
        <v>458628.8340202789</v>
      </c>
      <c r="M1435" s="1">
        <v>0.5287627800675965</v>
      </c>
      <c r="N1435">
        <v>479145.0370944177</v>
      </c>
      <c r="O1435">
        <v>-20516.20307413879</v>
      </c>
      <c r="P1435" s="1">
        <v>-0.04281835662652596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377373.2890000001</v>
      </c>
      <c r="D1436">
        <v>385171.7413184004</v>
      </c>
      <c r="E1436" s="1">
        <v>0.2839058043946681</v>
      </c>
      <c r="F1436">
        <v>29232.82901</v>
      </c>
      <c r="G1436" s="1">
        <v>0.0758955704017622</v>
      </c>
      <c r="H1436">
        <v>420644.8522488002</v>
      </c>
      <c r="I1436">
        <v>-35456.42482639983</v>
      </c>
      <c r="J1436" s="1">
        <v>-0.08429</v>
      </c>
      <c r="K1436">
        <v>26</v>
      </c>
      <c r="L1436">
        <v>459929.1231384979</v>
      </c>
      <c r="M1436" s="1">
        <v>0.5330970771283262</v>
      </c>
      <c r="N1436">
        <v>479145.0370944177</v>
      </c>
      <c r="O1436">
        <v>-19215.91395591985</v>
      </c>
      <c r="P1436" s="1">
        <v>-0.04010458727162662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377373.2890000001</v>
      </c>
      <c r="D1437">
        <v>385171.7413184004</v>
      </c>
      <c r="E1437" s="1">
        <v>0.2839058043946681</v>
      </c>
      <c r="F1437">
        <v>29232.82901</v>
      </c>
      <c r="G1437" s="1">
        <v>0.0758955704017622</v>
      </c>
      <c r="H1437">
        <v>420644.8522488002</v>
      </c>
      <c r="I1437">
        <v>-35456.42482639983</v>
      </c>
      <c r="J1437" s="1">
        <v>-0.08429</v>
      </c>
      <c r="K1437">
        <v>26</v>
      </c>
      <c r="L1437">
        <v>458721.6370786963</v>
      </c>
      <c r="M1437" s="1">
        <v>0.5290721235956543</v>
      </c>
      <c r="N1437">
        <v>479145.0370944177</v>
      </c>
      <c r="O1437">
        <v>-20423.40001572145</v>
      </c>
      <c r="P1437" s="1">
        <v>-0.04262467193560208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377373.2890000001</v>
      </c>
      <c r="D1438">
        <v>385171.7413184004</v>
      </c>
      <c r="E1438" s="1">
        <v>0.2839058043946681</v>
      </c>
      <c r="F1438">
        <v>29232.82901</v>
      </c>
      <c r="G1438" s="1">
        <v>0.0758955704017622</v>
      </c>
      <c r="H1438">
        <v>420644.8522488002</v>
      </c>
      <c r="I1438">
        <v>-35456.42482639983</v>
      </c>
      <c r="J1438" s="1">
        <v>-0.08429</v>
      </c>
      <c r="K1438">
        <v>26</v>
      </c>
      <c r="L1438">
        <v>462641.1548497844</v>
      </c>
      <c r="M1438" s="1">
        <v>0.5421371828326146</v>
      </c>
      <c r="N1438">
        <v>479145.0370944177</v>
      </c>
      <c r="O1438">
        <v>-16503.88224463334</v>
      </c>
      <c r="P1438" s="1">
        <v>-0.03444443950565467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377373.2890000001</v>
      </c>
      <c r="D1439">
        <v>385171.7413184004</v>
      </c>
      <c r="E1439" s="1">
        <v>0.2839058043946681</v>
      </c>
      <c r="F1439">
        <v>29232.82901</v>
      </c>
      <c r="G1439" s="1">
        <v>0.0758955704017622</v>
      </c>
      <c r="H1439">
        <v>420644.8522488002</v>
      </c>
      <c r="I1439">
        <v>-35456.42482639983</v>
      </c>
      <c r="J1439" s="1">
        <v>-0.08429</v>
      </c>
      <c r="K1439">
        <v>26</v>
      </c>
      <c r="L1439">
        <v>462641.1548497844</v>
      </c>
      <c r="M1439" s="1">
        <v>0.5421371828326146</v>
      </c>
      <c r="N1439">
        <v>479145.0370944177</v>
      </c>
      <c r="O1439">
        <v>-16503.88224463334</v>
      </c>
      <c r="P1439" s="1">
        <v>-0.03444443950565467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377373.2890000001</v>
      </c>
      <c r="D1440">
        <v>385171.7413184004</v>
      </c>
      <c r="E1440" s="1">
        <v>0.2839058043946681</v>
      </c>
      <c r="F1440">
        <v>29232.82901</v>
      </c>
      <c r="G1440" s="1">
        <v>0.0758955704017622</v>
      </c>
      <c r="H1440">
        <v>420644.8522488002</v>
      </c>
      <c r="I1440">
        <v>-35456.42482639983</v>
      </c>
      <c r="J1440" s="1">
        <v>-0.08429</v>
      </c>
      <c r="K1440">
        <v>26</v>
      </c>
      <c r="L1440">
        <v>457530.0299143626</v>
      </c>
      <c r="M1440" s="1">
        <v>0.5251000997145422</v>
      </c>
      <c r="N1440">
        <v>479145.0370944177</v>
      </c>
      <c r="O1440">
        <v>-21615.00718005508</v>
      </c>
      <c r="P1440" s="1">
        <v>-0.04511161653918111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377373.2890000001</v>
      </c>
      <c r="D1441">
        <v>385171.7413184004</v>
      </c>
      <c r="E1441" s="1">
        <v>0.2839058043946681</v>
      </c>
      <c r="F1441">
        <v>29232.82901</v>
      </c>
      <c r="G1441" s="1">
        <v>0.0758955704017622</v>
      </c>
      <c r="H1441">
        <v>420644.8522488002</v>
      </c>
      <c r="I1441">
        <v>-35456.42482639983</v>
      </c>
      <c r="J1441" s="1">
        <v>-0.08429</v>
      </c>
      <c r="K1441">
        <v>26</v>
      </c>
      <c r="L1441">
        <v>457530.0299143626</v>
      </c>
      <c r="M1441" s="1">
        <v>0.5251000997145422</v>
      </c>
      <c r="N1441">
        <v>479145.0370944177</v>
      </c>
      <c r="O1441">
        <v>-21615.00718005508</v>
      </c>
      <c r="P1441" s="1">
        <v>-0.04511161653918111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377373.2890000001</v>
      </c>
      <c r="D1442">
        <v>385171.7413184004</v>
      </c>
      <c r="E1442" s="1">
        <v>0.2839058043946681</v>
      </c>
      <c r="F1442">
        <v>29232.82901</v>
      </c>
      <c r="G1442" s="1">
        <v>0.0758955704017622</v>
      </c>
      <c r="H1442">
        <v>420644.8522488002</v>
      </c>
      <c r="I1442">
        <v>-35456.42482639983</v>
      </c>
      <c r="J1442" s="1">
        <v>-0.08429</v>
      </c>
      <c r="K1442">
        <v>26</v>
      </c>
      <c r="L1442">
        <v>457530.0299143626</v>
      </c>
      <c r="M1442" s="1">
        <v>0.5251000997145422</v>
      </c>
      <c r="N1442">
        <v>479145.0370944177</v>
      </c>
      <c r="O1442">
        <v>-21615.00718005508</v>
      </c>
      <c r="P1442" s="1">
        <v>-0.04511161653918111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377373.2890000001</v>
      </c>
      <c r="D1443">
        <v>385171.7413184004</v>
      </c>
      <c r="E1443" s="1">
        <v>0.2839058043946681</v>
      </c>
      <c r="F1443">
        <v>29232.82901</v>
      </c>
      <c r="G1443" s="1">
        <v>0.0758955704017622</v>
      </c>
      <c r="H1443">
        <v>420644.8522488002</v>
      </c>
      <c r="I1443">
        <v>-35456.42482639983</v>
      </c>
      <c r="J1443" s="1">
        <v>-0.08429</v>
      </c>
      <c r="K1443">
        <v>26</v>
      </c>
      <c r="L1443">
        <v>454173.3702338453</v>
      </c>
      <c r="M1443" s="1">
        <v>0.5139112341128177</v>
      </c>
      <c r="N1443">
        <v>479145.0370944177</v>
      </c>
      <c r="O1443">
        <v>-24971.66686057241</v>
      </c>
      <c r="P1443" s="1">
        <v>-0.05211713557966297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362563.1290000001</v>
      </c>
      <c r="D1444">
        <v>385691.8382904005</v>
      </c>
      <c r="E1444" s="1">
        <v>0.2856394609680015</v>
      </c>
      <c r="F1444">
        <v>28083.1096185896</v>
      </c>
      <c r="G1444" s="1">
        <v>0.07281229943332344</v>
      </c>
      <c r="H1444">
        <v>420644.8522488002</v>
      </c>
      <c r="I1444">
        <v>-34953.01395839977</v>
      </c>
      <c r="J1444" s="1">
        <v>-0.08309388257466654</v>
      </c>
      <c r="K1444">
        <v>25</v>
      </c>
      <c r="L1444">
        <v>457966.5728113635</v>
      </c>
      <c r="M1444" s="1">
        <v>0.526555242704545</v>
      </c>
      <c r="N1444">
        <v>479145.0370944177</v>
      </c>
      <c r="O1444">
        <v>-21178.46428305423</v>
      </c>
      <c r="P1444" s="1">
        <v>-0.0442005293668124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379624.6090000001</v>
      </c>
      <c r="D1445">
        <v>385673.1891064004</v>
      </c>
      <c r="E1445" s="1">
        <v>0.2855772970213347</v>
      </c>
      <c r="F1445">
        <v>29240.18513</v>
      </c>
      <c r="G1445" s="1">
        <v>0.07581596531962494</v>
      </c>
      <c r="H1445">
        <v>420644.8522488002</v>
      </c>
      <c r="I1445">
        <v>-34953.01395839977</v>
      </c>
      <c r="J1445" s="1">
        <v>-0.08309</v>
      </c>
      <c r="K1445">
        <v>26</v>
      </c>
      <c r="L1445">
        <v>453193.8683578321</v>
      </c>
      <c r="M1445" s="1">
        <v>0.5106462278594402</v>
      </c>
      <c r="N1445">
        <v>479145.0370944177</v>
      </c>
      <c r="O1445">
        <v>-25951.16873658565</v>
      </c>
      <c r="P1445" s="1">
        <v>-0.05416140568616983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379624.6090000001</v>
      </c>
      <c r="D1446">
        <v>385673.1891064004</v>
      </c>
      <c r="E1446" s="1">
        <v>0.2855772970213347</v>
      </c>
      <c r="F1446">
        <v>29240.18513</v>
      </c>
      <c r="G1446" s="1">
        <v>0.07581596531962494</v>
      </c>
      <c r="H1446">
        <v>420644.8522488002</v>
      </c>
      <c r="I1446">
        <v>-34953.01395839977</v>
      </c>
      <c r="J1446" s="1">
        <v>-0.08309</v>
      </c>
      <c r="K1446">
        <v>26</v>
      </c>
      <c r="L1446">
        <v>453514.2322743058</v>
      </c>
      <c r="M1446" s="1">
        <v>0.5117141075810192</v>
      </c>
      <c r="N1446">
        <v>479145.0370944177</v>
      </c>
      <c r="O1446">
        <v>-25630.80482011195</v>
      </c>
      <c r="P1446" s="1">
        <v>-0.05349278994005584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379624.6090000001</v>
      </c>
      <c r="D1447">
        <v>385673.1891064004</v>
      </c>
      <c r="E1447" s="1">
        <v>0.2855772970213347</v>
      </c>
      <c r="F1447">
        <v>29240.18513</v>
      </c>
      <c r="G1447" s="1">
        <v>0.07581596531962494</v>
      </c>
      <c r="H1447">
        <v>420644.8522488002</v>
      </c>
      <c r="I1447">
        <v>-34953.01395839977</v>
      </c>
      <c r="J1447" s="1">
        <v>-0.08309</v>
      </c>
      <c r="K1447">
        <v>26</v>
      </c>
      <c r="L1447">
        <v>450768.6898672592</v>
      </c>
      <c r="M1447" s="1">
        <v>0.5025622995575306</v>
      </c>
      <c r="N1447">
        <v>479145.0370944177</v>
      </c>
      <c r="O1447">
        <v>-28376.34722715855</v>
      </c>
      <c r="P1447" s="1">
        <v>-0.05922287622811558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379624.6090000001</v>
      </c>
      <c r="D1448">
        <v>385673.1891064004</v>
      </c>
      <c r="E1448" s="1">
        <v>0.2855772970213347</v>
      </c>
      <c r="F1448">
        <v>29240.18513</v>
      </c>
      <c r="G1448" s="1">
        <v>0.07581596531962494</v>
      </c>
      <c r="H1448">
        <v>420644.8522488002</v>
      </c>
      <c r="I1448">
        <v>-34953.01395839977</v>
      </c>
      <c r="J1448" s="1">
        <v>-0.08309</v>
      </c>
      <c r="K1448">
        <v>26</v>
      </c>
      <c r="L1448">
        <v>450768.6898672592</v>
      </c>
      <c r="M1448" s="1">
        <v>0.5025622995575306</v>
      </c>
      <c r="N1448">
        <v>479145.0370944177</v>
      </c>
      <c r="O1448">
        <v>-28376.34722715855</v>
      </c>
      <c r="P1448" s="1">
        <v>-0.05922287622811558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379624.6090000001</v>
      </c>
      <c r="D1449">
        <v>385673.1891064004</v>
      </c>
      <c r="E1449" s="1">
        <v>0.2855772970213347</v>
      </c>
      <c r="F1449">
        <v>29240.18513</v>
      </c>
      <c r="G1449" s="1">
        <v>0.07581596531962494</v>
      </c>
      <c r="H1449">
        <v>420644.8522488002</v>
      </c>
      <c r="I1449">
        <v>-34953.01395839977</v>
      </c>
      <c r="J1449" s="1">
        <v>-0.08309</v>
      </c>
      <c r="K1449">
        <v>26</v>
      </c>
      <c r="L1449">
        <v>450768.6898672592</v>
      </c>
      <c r="M1449" s="1">
        <v>0.5025622995575306</v>
      </c>
      <c r="N1449">
        <v>479145.0370944177</v>
      </c>
      <c r="O1449">
        <v>-28376.34722715855</v>
      </c>
      <c r="P1449" s="1">
        <v>-0.05922287622811558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368871.6290000001</v>
      </c>
      <c r="D1450">
        <v>388044.1425504005</v>
      </c>
      <c r="E1450" s="1">
        <v>0.2934804751680015</v>
      </c>
      <c r="F1450">
        <v>28082.9528476616</v>
      </c>
      <c r="G1450" s="1">
        <v>0.07237051089880604</v>
      </c>
      <c r="H1450">
        <v>420644.8522488002</v>
      </c>
      <c r="I1450">
        <v>-32600.70969839976</v>
      </c>
      <c r="J1450" s="1">
        <v>-0.07750174410577908</v>
      </c>
      <c r="K1450">
        <v>25</v>
      </c>
      <c r="L1450">
        <v>453685.4200473845</v>
      </c>
      <c r="M1450" s="1">
        <v>0.5122847334912817</v>
      </c>
      <c r="N1450">
        <v>479145.0370944177</v>
      </c>
      <c r="O1450">
        <v>-25459.61704703321</v>
      </c>
      <c r="P1450" s="1">
        <v>-0.05313551237308606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387195.9290000001</v>
      </c>
      <c r="D1451">
        <v>388024.4831104004</v>
      </c>
      <c r="E1451" s="1">
        <v>0.2934149437013348</v>
      </c>
      <c r="F1451">
        <v>28953.56485</v>
      </c>
      <c r="G1451" s="1">
        <v>0.0746178813715787</v>
      </c>
      <c r="H1451">
        <v>420644.8522488002</v>
      </c>
      <c r="I1451">
        <v>-32600.70969839976</v>
      </c>
      <c r="J1451" s="1">
        <v>-0.0775</v>
      </c>
      <c r="K1451">
        <v>26</v>
      </c>
      <c r="L1451">
        <v>453934.3795434601</v>
      </c>
      <c r="M1451" s="1">
        <v>0.5131145984782005</v>
      </c>
      <c r="N1451">
        <v>479145.0370944177</v>
      </c>
      <c r="O1451">
        <v>-25210.65755095758</v>
      </c>
      <c r="P1451" s="1">
        <v>-0.05261592127477197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387195.9290000001</v>
      </c>
      <c r="D1452">
        <v>388024.4831104004</v>
      </c>
      <c r="E1452" s="1">
        <v>0.2934149437013348</v>
      </c>
      <c r="F1452">
        <v>28953.56485</v>
      </c>
      <c r="G1452" s="1">
        <v>0.0746178813715787</v>
      </c>
      <c r="H1452">
        <v>420644.8522488002</v>
      </c>
      <c r="I1452">
        <v>-32600.70969839976</v>
      </c>
      <c r="J1452" s="1">
        <v>-0.0775</v>
      </c>
      <c r="K1452">
        <v>26</v>
      </c>
      <c r="L1452">
        <v>451774.1181209615</v>
      </c>
      <c r="M1452" s="1">
        <v>0.5059137270698718</v>
      </c>
      <c r="N1452">
        <v>479145.0370944177</v>
      </c>
      <c r="O1452">
        <v>-27370.9189734562</v>
      </c>
      <c r="P1452" s="1">
        <v>-0.0571244964560963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387195.9290000001</v>
      </c>
      <c r="D1453">
        <v>388024.4831104004</v>
      </c>
      <c r="E1453" s="1">
        <v>0.2934149437013348</v>
      </c>
      <c r="F1453">
        <v>28953.56485</v>
      </c>
      <c r="G1453" s="1">
        <v>0.0746178813715787</v>
      </c>
      <c r="H1453">
        <v>420644.8522488002</v>
      </c>
      <c r="I1453">
        <v>-32600.70969839976</v>
      </c>
      <c r="J1453" s="1">
        <v>-0.0775</v>
      </c>
      <c r="K1453">
        <v>26</v>
      </c>
      <c r="L1453">
        <v>456959.7312822624</v>
      </c>
      <c r="M1453" s="1">
        <v>0.5231991042742079</v>
      </c>
      <c r="N1453">
        <v>479145.0370944177</v>
      </c>
      <c r="O1453">
        <v>-22185.30581215536</v>
      </c>
      <c r="P1453" s="1">
        <v>-0.04630185871628604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387195.9290000001</v>
      </c>
      <c r="D1454">
        <v>388024.4831104004</v>
      </c>
      <c r="E1454" s="1">
        <v>0.2934149437013348</v>
      </c>
      <c r="F1454">
        <v>28953.56485</v>
      </c>
      <c r="G1454" s="1">
        <v>0.0746178813715787</v>
      </c>
      <c r="H1454">
        <v>420644.8522488002</v>
      </c>
      <c r="I1454">
        <v>-32600.70969839976</v>
      </c>
      <c r="J1454" s="1">
        <v>-0.0775</v>
      </c>
      <c r="K1454">
        <v>26</v>
      </c>
      <c r="L1454">
        <v>458311.2724388295</v>
      </c>
      <c r="M1454" s="1">
        <v>0.527704241462765</v>
      </c>
      <c r="N1454">
        <v>479145.0370944177</v>
      </c>
      <c r="O1454">
        <v>-20833.76465558825</v>
      </c>
      <c r="P1454" s="1">
        <v>-0.04348112375727866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387195.9290000001</v>
      </c>
      <c r="D1455">
        <v>388024.4831104004</v>
      </c>
      <c r="E1455" s="1">
        <v>0.2934149437013348</v>
      </c>
      <c r="F1455">
        <v>28953.56485</v>
      </c>
      <c r="G1455" s="1">
        <v>0.0746178813715787</v>
      </c>
      <c r="H1455">
        <v>420644.8522488002</v>
      </c>
      <c r="I1455">
        <v>-32600.70969839976</v>
      </c>
      <c r="J1455" s="1">
        <v>-0.0775</v>
      </c>
      <c r="K1455">
        <v>26</v>
      </c>
      <c r="L1455">
        <v>458311.2724388295</v>
      </c>
      <c r="M1455" s="1">
        <v>0.527704241462765</v>
      </c>
      <c r="N1455">
        <v>479145.0370944177</v>
      </c>
      <c r="O1455">
        <v>-20833.76465558825</v>
      </c>
      <c r="P1455" s="1">
        <v>-0.04348112375727866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387195.9290000001</v>
      </c>
      <c r="D1456">
        <v>388024.4831104004</v>
      </c>
      <c r="E1456" s="1">
        <v>0.2934149437013348</v>
      </c>
      <c r="F1456">
        <v>28953.56485</v>
      </c>
      <c r="G1456" s="1">
        <v>0.0746178813715787</v>
      </c>
      <c r="H1456">
        <v>420644.8522488002</v>
      </c>
      <c r="I1456">
        <v>-32600.70969839976</v>
      </c>
      <c r="J1456" s="1">
        <v>-0.0775</v>
      </c>
      <c r="K1456">
        <v>26</v>
      </c>
      <c r="L1456">
        <v>458311.2724388295</v>
      </c>
      <c r="M1456" s="1">
        <v>0.527704241462765</v>
      </c>
      <c r="N1456">
        <v>479145.0370944177</v>
      </c>
      <c r="O1456">
        <v>-20833.76465558825</v>
      </c>
      <c r="P1456" s="1">
        <v>-0.04348112375727866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387195.9290000001</v>
      </c>
      <c r="D1457">
        <v>388024.4831104004</v>
      </c>
      <c r="E1457" s="1">
        <v>0.2934149437013348</v>
      </c>
      <c r="F1457">
        <v>28953.56485</v>
      </c>
      <c r="G1457" s="1">
        <v>0.0746178813715787</v>
      </c>
      <c r="H1457">
        <v>420644.8522488002</v>
      </c>
      <c r="I1457">
        <v>-32600.70969839976</v>
      </c>
      <c r="J1457" s="1">
        <v>-0.0775</v>
      </c>
      <c r="K1457">
        <v>26</v>
      </c>
      <c r="L1457">
        <v>458476.0952026905</v>
      </c>
      <c r="M1457" s="1">
        <v>0.528253650675635</v>
      </c>
      <c r="N1457">
        <v>479145.0370944177</v>
      </c>
      <c r="O1457">
        <v>-20668.94189172721</v>
      </c>
      <c r="P1457" s="1">
        <v>-0.04313713028745052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387195.9290000001</v>
      </c>
      <c r="D1458">
        <v>388024.4831104004</v>
      </c>
      <c r="E1458" s="1">
        <v>0.2934149437013348</v>
      </c>
      <c r="F1458">
        <v>28953.56485</v>
      </c>
      <c r="G1458" s="1">
        <v>0.0746178813715787</v>
      </c>
      <c r="H1458">
        <v>420644.8522488002</v>
      </c>
      <c r="I1458">
        <v>-32600.70969839976</v>
      </c>
      <c r="J1458" s="1">
        <v>-0.0775</v>
      </c>
      <c r="K1458">
        <v>26</v>
      </c>
      <c r="L1458">
        <v>456657.9991363403</v>
      </c>
      <c r="M1458" s="1">
        <v>0.5221933304544678</v>
      </c>
      <c r="N1458">
        <v>479145.0370944177</v>
      </c>
      <c r="O1458">
        <v>-22487.03795807739</v>
      </c>
      <c r="P1458" s="1">
        <v>-0.04693158901204734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387195.9290000001</v>
      </c>
      <c r="D1459">
        <v>388024.4831104004</v>
      </c>
      <c r="E1459" s="1">
        <v>0.2934149437013348</v>
      </c>
      <c r="F1459">
        <v>28953.56485</v>
      </c>
      <c r="G1459" s="1">
        <v>0.0746178813715787</v>
      </c>
      <c r="H1459">
        <v>420644.8522488002</v>
      </c>
      <c r="I1459">
        <v>-32600.70969839976</v>
      </c>
      <c r="J1459" s="1">
        <v>-0.0775</v>
      </c>
      <c r="K1459">
        <v>26</v>
      </c>
      <c r="L1459">
        <v>456657.9991363403</v>
      </c>
      <c r="M1459" s="1">
        <v>0.5221933304544678</v>
      </c>
      <c r="N1459">
        <v>479145.0370944177</v>
      </c>
      <c r="O1459">
        <v>-22487.03795807739</v>
      </c>
      <c r="P1459" s="1">
        <v>-0.04693158901204734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387195.9290000001</v>
      </c>
      <c r="D1460">
        <v>388024.4831104004</v>
      </c>
      <c r="E1460" s="1">
        <v>0.2934149437013348</v>
      </c>
      <c r="F1460">
        <v>28953.56485</v>
      </c>
      <c r="G1460" s="1">
        <v>0.0746178813715787</v>
      </c>
      <c r="H1460">
        <v>420644.8522488002</v>
      </c>
      <c r="I1460">
        <v>-32600.70969839976</v>
      </c>
      <c r="J1460" s="1">
        <v>-0.0775</v>
      </c>
      <c r="K1460">
        <v>26</v>
      </c>
      <c r="L1460">
        <v>462327.5494622543</v>
      </c>
      <c r="M1460" s="1">
        <v>0.5410918315408476</v>
      </c>
      <c r="N1460">
        <v>479145.0370944177</v>
      </c>
      <c r="O1460">
        <v>-16817.48763216345</v>
      </c>
      <c r="P1460" s="1">
        <v>-0.03509894985899539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387195.9290000001</v>
      </c>
      <c r="D1461">
        <v>388024.4831104004</v>
      </c>
      <c r="E1461" s="1">
        <v>0.2934149437013348</v>
      </c>
      <c r="F1461">
        <v>28953.56485</v>
      </c>
      <c r="G1461" s="1">
        <v>0.0746178813715787</v>
      </c>
      <c r="H1461">
        <v>420644.8522488002</v>
      </c>
      <c r="I1461">
        <v>-32600.70969839976</v>
      </c>
      <c r="J1461" s="1">
        <v>-0.0775</v>
      </c>
      <c r="K1461">
        <v>26</v>
      </c>
      <c r="L1461">
        <v>464069.5143838165</v>
      </c>
      <c r="M1461" s="1">
        <v>0.5468983812793882</v>
      </c>
      <c r="N1461">
        <v>479145.0370944177</v>
      </c>
      <c r="O1461">
        <v>-15075.52271060128</v>
      </c>
      <c r="P1461" s="1">
        <v>-0.03146338069579249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387195.9290000001</v>
      </c>
      <c r="D1462">
        <v>388024.4831104004</v>
      </c>
      <c r="E1462" s="1">
        <v>0.2934149437013348</v>
      </c>
      <c r="F1462">
        <v>28953.56485</v>
      </c>
      <c r="G1462" s="1">
        <v>0.0746178813715787</v>
      </c>
      <c r="H1462">
        <v>420644.8522488002</v>
      </c>
      <c r="I1462">
        <v>-32600.70969839976</v>
      </c>
      <c r="J1462" s="1">
        <v>-0.0775</v>
      </c>
      <c r="K1462">
        <v>26</v>
      </c>
      <c r="L1462">
        <v>464069.5143838165</v>
      </c>
      <c r="M1462" s="1">
        <v>0.5468983812793882</v>
      </c>
      <c r="N1462">
        <v>479145.0370944177</v>
      </c>
      <c r="O1462">
        <v>-15075.52271060128</v>
      </c>
      <c r="P1462" s="1">
        <v>-0.03146338069579249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387195.9290000001</v>
      </c>
      <c r="D1463">
        <v>388024.4831104004</v>
      </c>
      <c r="E1463" s="1">
        <v>0.2934149437013348</v>
      </c>
      <c r="F1463">
        <v>28953.56485</v>
      </c>
      <c r="G1463" s="1">
        <v>0.0746178813715787</v>
      </c>
      <c r="H1463">
        <v>420644.8522488002</v>
      </c>
      <c r="I1463">
        <v>-32600.70969839976</v>
      </c>
      <c r="J1463" s="1">
        <v>-0.0775</v>
      </c>
      <c r="K1463">
        <v>26</v>
      </c>
      <c r="L1463">
        <v>464069.5143838165</v>
      </c>
      <c r="M1463" s="1">
        <v>0.5468983812793882</v>
      </c>
      <c r="N1463">
        <v>479145.0370944177</v>
      </c>
      <c r="O1463">
        <v>-15075.52271060128</v>
      </c>
      <c r="P1463" s="1">
        <v>-0.03146338069579249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387195.9290000001</v>
      </c>
      <c r="D1464">
        <v>388024.4831104004</v>
      </c>
      <c r="E1464" s="1">
        <v>0.2934149437013348</v>
      </c>
      <c r="F1464">
        <v>28953.56485</v>
      </c>
      <c r="G1464" s="1">
        <v>0.0746178813715787</v>
      </c>
      <c r="H1464">
        <v>420644.8522488002</v>
      </c>
      <c r="I1464">
        <v>-32600.70969839976</v>
      </c>
      <c r="J1464" s="1">
        <v>-0.0775</v>
      </c>
      <c r="K1464">
        <v>26</v>
      </c>
      <c r="L1464">
        <v>467028.1276983456</v>
      </c>
      <c r="M1464" s="1">
        <v>0.5567604256611519</v>
      </c>
      <c r="N1464">
        <v>479145.0370944177</v>
      </c>
      <c r="O1464">
        <v>-12116.90939607215</v>
      </c>
      <c r="P1464" s="1">
        <v>-0.02528860461448223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387195.9290000001</v>
      </c>
      <c r="D1465">
        <v>388024.4831104004</v>
      </c>
      <c r="E1465" s="1">
        <v>0.2934149437013348</v>
      </c>
      <c r="F1465">
        <v>28953.56485</v>
      </c>
      <c r="G1465" s="1">
        <v>0.0746178813715787</v>
      </c>
      <c r="H1465">
        <v>420644.8522488002</v>
      </c>
      <c r="I1465">
        <v>-32600.70969839976</v>
      </c>
      <c r="J1465" s="1">
        <v>-0.0775</v>
      </c>
      <c r="K1465">
        <v>26</v>
      </c>
      <c r="L1465">
        <v>463218.0058594187</v>
      </c>
      <c r="M1465" s="1">
        <v>0.5440600195313957</v>
      </c>
      <c r="N1465">
        <v>479145.0370944177</v>
      </c>
      <c r="O1465">
        <v>-15927.03123499901</v>
      </c>
      <c r="P1465" s="1">
        <v>-0.03324052218422648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387195.9290000001</v>
      </c>
      <c r="D1466">
        <v>388024.4831104004</v>
      </c>
      <c r="E1466" s="1">
        <v>0.2934149437013348</v>
      </c>
      <c r="F1466">
        <v>28953.56485</v>
      </c>
      <c r="G1466" s="1">
        <v>0.0746178813715787</v>
      </c>
      <c r="H1466">
        <v>420644.8522488002</v>
      </c>
      <c r="I1466">
        <v>-32600.70969839976</v>
      </c>
      <c r="J1466" s="1">
        <v>-0.0775</v>
      </c>
      <c r="K1466">
        <v>26</v>
      </c>
      <c r="L1466">
        <v>458160.0481525425</v>
      </c>
      <c r="M1466" s="1">
        <v>0.527200160508475</v>
      </c>
      <c r="N1466">
        <v>479145.0370944177</v>
      </c>
      <c r="O1466">
        <v>-20984.98894187523</v>
      </c>
      <c r="P1466" s="1">
        <v>-0.04379673651454317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387195.9290000001</v>
      </c>
      <c r="D1467">
        <v>388024.4831104004</v>
      </c>
      <c r="E1467" s="1">
        <v>0.2934149437013348</v>
      </c>
      <c r="F1467">
        <v>28953.56485</v>
      </c>
      <c r="G1467" s="1">
        <v>0.0746178813715787</v>
      </c>
      <c r="H1467">
        <v>420644.8522488002</v>
      </c>
      <c r="I1467">
        <v>-32600.70969839976</v>
      </c>
      <c r="J1467" s="1">
        <v>-0.0775</v>
      </c>
      <c r="K1467">
        <v>26</v>
      </c>
      <c r="L1467">
        <v>456273.5304993935</v>
      </c>
      <c r="M1467" s="1">
        <v>0.5209117683313116</v>
      </c>
      <c r="N1467">
        <v>479145.0370944177</v>
      </c>
      <c r="O1467">
        <v>-22871.50659502426</v>
      </c>
      <c r="P1467" s="1">
        <v>-0.04773399456189572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387195.9290000001</v>
      </c>
      <c r="D1468">
        <v>388024.4831104004</v>
      </c>
      <c r="E1468" s="1">
        <v>0.2934149437013348</v>
      </c>
      <c r="F1468">
        <v>28953.56485</v>
      </c>
      <c r="G1468" s="1">
        <v>0.0746178813715787</v>
      </c>
      <c r="H1468">
        <v>420644.8522488002</v>
      </c>
      <c r="I1468">
        <v>-32600.70969839976</v>
      </c>
      <c r="J1468" s="1">
        <v>-0.0775</v>
      </c>
      <c r="K1468">
        <v>26</v>
      </c>
      <c r="L1468">
        <v>460847.3366158082</v>
      </c>
      <c r="M1468" s="1">
        <v>0.5361577887193608</v>
      </c>
      <c r="N1468">
        <v>479145.0370944177</v>
      </c>
      <c r="O1468">
        <v>-18297.70047860948</v>
      </c>
      <c r="P1468" s="1">
        <v>-0.03818822916244426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387195.9290000001</v>
      </c>
      <c r="D1469">
        <v>388024.4831104004</v>
      </c>
      <c r="E1469" s="1">
        <v>0.2934149437013348</v>
      </c>
      <c r="F1469">
        <v>28953.56485</v>
      </c>
      <c r="G1469" s="1">
        <v>0.0746178813715787</v>
      </c>
      <c r="H1469">
        <v>420644.8522488002</v>
      </c>
      <c r="I1469">
        <v>-32600.70969839976</v>
      </c>
      <c r="J1469" s="1">
        <v>-0.0775</v>
      </c>
      <c r="K1469">
        <v>26</v>
      </c>
      <c r="L1469">
        <v>460847.3366158082</v>
      </c>
      <c r="M1469" s="1">
        <v>0.5361577887193608</v>
      </c>
      <c r="N1469">
        <v>479145.0370944177</v>
      </c>
      <c r="O1469">
        <v>-18297.70047860948</v>
      </c>
      <c r="P1469" s="1">
        <v>-0.03818822916244426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387195.9290000001</v>
      </c>
      <c r="D1470">
        <v>388024.4831104004</v>
      </c>
      <c r="E1470" s="1">
        <v>0.2934149437013348</v>
      </c>
      <c r="F1470">
        <v>28953.56485</v>
      </c>
      <c r="G1470" s="1">
        <v>0.0746178813715787</v>
      </c>
      <c r="H1470">
        <v>420644.8522488002</v>
      </c>
      <c r="I1470">
        <v>-32600.70969839976</v>
      </c>
      <c r="J1470" s="1">
        <v>-0.0775</v>
      </c>
      <c r="K1470">
        <v>26</v>
      </c>
      <c r="L1470">
        <v>460847.3366158082</v>
      </c>
      <c r="M1470" s="1">
        <v>0.5361577887193608</v>
      </c>
      <c r="N1470">
        <v>479145.0370944177</v>
      </c>
      <c r="O1470">
        <v>-18297.70047860948</v>
      </c>
      <c r="P1470" s="1">
        <v>-0.03818822916244426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387195.9290000001</v>
      </c>
      <c r="D1471">
        <v>388024.4831104004</v>
      </c>
      <c r="E1471" s="1">
        <v>0.2934149437013348</v>
      </c>
      <c r="F1471">
        <v>28953.56485</v>
      </c>
      <c r="G1471" s="1">
        <v>0.0746178813715787</v>
      </c>
      <c r="H1471">
        <v>420644.8522488002</v>
      </c>
      <c r="I1471">
        <v>-32600.70969839976</v>
      </c>
      <c r="J1471" s="1">
        <v>-0.0775</v>
      </c>
      <c r="K1471">
        <v>26</v>
      </c>
      <c r="L1471">
        <v>466901.2146585017</v>
      </c>
      <c r="M1471" s="1">
        <v>0.5563373821950057</v>
      </c>
      <c r="N1471">
        <v>479145.0370944177</v>
      </c>
      <c r="O1471">
        <v>-12243.82243591599</v>
      </c>
      <c r="P1471" s="1">
        <v>-0.02555347856708217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387195.9290000001</v>
      </c>
      <c r="D1472">
        <v>388024.4831104004</v>
      </c>
      <c r="E1472" s="1">
        <v>0.2934149437013348</v>
      </c>
      <c r="F1472">
        <v>28953.56485</v>
      </c>
      <c r="G1472" s="1">
        <v>0.0746178813715787</v>
      </c>
      <c r="H1472">
        <v>420644.8522488002</v>
      </c>
      <c r="I1472">
        <v>-32600.70969839976</v>
      </c>
      <c r="J1472" s="1">
        <v>-0.0775</v>
      </c>
      <c r="K1472">
        <v>26</v>
      </c>
      <c r="L1472">
        <v>471663.6747673671</v>
      </c>
      <c r="M1472" s="1">
        <v>0.5722122492245572</v>
      </c>
      <c r="N1472">
        <v>479145.0370944177</v>
      </c>
      <c r="O1472">
        <v>-7481.362327050592</v>
      </c>
      <c r="P1472" s="1">
        <v>-0.01561398271475022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387195.9290000001</v>
      </c>
      <c r="D1473">
        <v>388024.4831104004</v>
      </c>
      <c r="E1473" s="1">
        <v>0.2934149437013348</v>
      </c>
      <c r="F1473">
        <v>28953.56485</v>
      </c>
      <c r="G1473" s="1">
        <v>0.0746178813715787</v>
      </c>
      <c r="H1473">
        <v>420644.8522488002</v>
      </c>
      <c r="I1473">
        <v>-32600.70969839976</v>
      </c>
      <c r="J1473" s="1">
        <v>-0.0775</v>
      </c>
      <c r="K1473">
        <v>26</v>
      </c>
      <c r="L1473">
        <v>470781.4870325005</v>
      </c>
      <c r="M1473" s="1">
        <v>0.5692716234416684</v>
      </c>
      <c r="N1473">
        <v>479145.0370944177</v>
      </c>
      <c r="O1473">
        <v>-8363.550061917224</v>
      </c>
      <c r="P1473" s="1">
        <v>-0.01745515327182477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387195.9290000001</v>
      </c>
      <c r="D1474">
        <v>388024.4831104004</v>
      </c>
      <c r="E1474" s="1">
        <v>0.2934149437013348</v>
      </c>
      <c r="F1474">
        <v>28953.56485</v>
      </c>
      <c r="G1474" s="1">
        <v>0.0746178813715787</v>
      </c>
      <c r="H1474">
        <v>420644.8522488002</v>
      </c>
      <c r="I1474">
        <v>-32600.70969839976</v>
      </c>
      <c r="J1474" s="1">
        <v>-0.0775</v>
      </c>
      <c r="K1474">
        <v>26</v>
      </c>
      <c r="L1474">
        <v>473116.4552037134</v>
      </c>
      <c r="M1474" s="1">
        <v>0.5770548506790448</v>
      </c>
      <c r="N1474">
        <v>479145.0370944177</v>
      </c>
      <c r="O1474">
        <v>-6028.581890704285</v>
      </c>
      <c r="P1474" s="1">
        <v>-0.01258195624285747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387195.9290000001</v>
      </c>
      <c r="D1475">
        <v>388024.4831104004</v>
      </c>
      <c r="E1475" s="1">
        <v>0.2934149437013348</v>
      </c>
      <c r="F1475">
        <v>28953.56485</v>
      </c>
      <c r="G1475" s="1">
        <v>0.0746178813715787</v>
      </c>
      <c r="H1475">
        <v>420644.8522488002</v>
      </c>
      <c r="I1475">
        <v>-32600.70969839976</v>
      </c>
      <c r="J1475" s="1">
        <v>-0.0775</v>
      </c>
      <c r="K1475">
        <v>26</v>
      </c>
      <c r="L1475">
        <v>472597.0098120001</v>
      </c>
      <c r="M1475" s="1">
        <v>0.5753233660400005</v>
      </c>
      <c r="N1475">
        <v>479145.0370944177</v>
      </c>
      <c r="O1475">
        <v>-6548.027282417577</v>
      </c>
      <c r="P1475" s="1">
        <v>-0.01366606512743084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387195.9290000001</v>
      </c>
      <c r="D1476">
        <v>388024.4831104004</v>
      </c>
      <c r="E1476" s="1">
        <v>0.2934149437013348</v>
      </c>
      <c r="F1476">
        <v>28953.56485</v>
      </c>
      <c r="G1476" s="1">
        <v>0.0746178813715787</v>
      </c>
      <c r="H1476">
        <v>420644.8522488002</v>
      </c>
      <c r="I1476">
        <v>-32600.70969839976</v>
      </c>
      <c r="J1476" s="1">
        <v>-0.0775</v>
      </c>
      <c r="K1476">
        <v>26</v>
      </c>
      <c r="L1476">
        <v>472597.0098120001</v>
      </c>
      <c r="M1476" s="1">
        <v>0.5753233660400005</v>
      </c>
      <c r="N1476">
        <v>479145.0370944177</v>
      </c>
      <c r="O1476">
        <v>-6548.027282417577</v>
      </c>
      <c r="P1476" s="1">
        <v>-0.01366606512743084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387195.9290000001</v>
      </c>
      <c r="D1477">
        <v>388024.4831104004</v>
      </c>
      <c r="E1477" s="1">
        <v>0.2934149437013348</v>
      </c>
      <c r="F1477">
        <v>28953.56485</v>
      </c>
      <c r="G1477" s="1">
        <v>0.0746178813715787</v>
      </c>
      <c r="H1477">
        <v>420644.8522488002</v>
      </c>
      <c r="I1477">
        <v>-32600.70969839976</v>
      </c>
      <c r="J1477" s="1">
        <v>-0.0775</v>
      </c>
      <c r="K1477">
        <v>26</v>
      </c>
      <c r="L1477">
        <v>472597.0098120001</v>
      </c>
      <c r="M1477" s="1">
        <v>0.5753233660400005</v>
      </c>
      <c r="N1477">
        <v>479145.0370944177</v>
      </c>
      <c r="O1477">
        <v>-6548.027282417577</v>
      </c>
      <c r="P1477" s="1">
        <v>-0.01366606512743084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387195.9290000001</v>
      </c>
      <c r="D1478">
        <v>388024.4831104004</v>
      </c>
      <c r="E1478" s="1">
        <v>0.2934149437013348</v>
      </c>
      <c r="F1478">
        <v>28953.56485</v>
      </c>
      <c r="G1478" s="1">
        <v>0.0746178813715787</v>
      </c>
      <c r="H1478">
        <v>420644.8522488002</v>
      </c>
      <c r="I1478">
        <v>-32600.70969839976</v>
      </c>
      <c r="J1478" s="1">
        <v>-0.0775</v>
      </c>
      <c r="K1478">
        <v>26</v>
      </c>
      <c r="L1478">
        <v>472423.0070327778</v>
      </c>
      <c r="M1478" s="1">
        <v>0.574743356775926</v>
      </c>
      <c r="N1478">
        <v>479145.0370944177</v>
      </c>
      <c r="O1478">
        <v>-6722.030061639904</v>
      </c>
      <c r="P1478" s="1">
        <v>-0.01402921775503082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387195.9290000001</v>
      </c>
      <c r="D1479">
        <v>388024.4831104004</v>
      </c>
      <c r="E1479" s="1">
        <v>0.2934149437013348</v>
      </c>
      <c r="F1479">
        <v>28953.56485</v>
      </c>
      <c r="G1479" s="1">
        <v>0.0746178813715787</v>
      </c>
      <c r="H1479">
        <v>420644.8522488002</v>
      </c>
      <c r="I1479">
        <v>-32600.70969839976</v>
      </c>
      <c r="J1479" s="1">
        <v>-0.0775</v>
      </c>
      <c r="K1479">
        <v>26</v>
      </c>
      <c r="L1479">
        <v>468767.4459700555</v>
      </c>
      <c r="M1479" s="1">
        <v>0.5625581532335182</v>
      </c>
      <c r="N1479">
        <v>479145.0370944177</v>
      </c>
      <c r="O1479">
        <v>-10377.59112436225</v>
      </c>
      <c r="P1479" s="1">
        <v>-0.02165855914378865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387195.9290000001</v>
      </c>
      <c r="D1480">
        <v>388024.4831104004</v>
      </c>
      <c r="E1480" s="1">
        <v>0.2934149437013348</v>
      </c>
      <c r="F1480">
        <v>28953.56485</v>
      </c>
      <c r="G1480" s="1">
        <v>0.0746178813715787</v>
      </c>
      <c r="H1480">
        <v>420644.8522488002</v>
      </c>
      <c r="I1480">
        <v>-32600.70969839976</v>
      </c>
      <c r="J1480" s="1">
        <v>-0.0775</v>
      </c>
      <c r="K1480">
        <v>26</v>
      </c>
      <c r="L1480">
        <v>465156.0526247594</v>
      </c>
      <c r="M1480" s="1">
        <v>0.5505201754158646</v>
      </c>
      <c r="N1480">
        <v>479145.0370944177</v>
      </c>
      <c r="O1480">
        <v>-13988.98446965835</v>
      </c>
      <c r="P1480" s="1">
        <v>-0.02919572026559831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375384.2280000001</v>
      </c>
      <c r="D1481">
        <v>395599.6661824004</v>
      </c>
      <c r="E1481" s="1">
        <v>0.3186655539413348</v>
      </c>
      <c r="F1481">
        <v>27708.3810483136</v>
      </c>
      <c r="G1481" s="1">
        <v>0.07004146721281106</v>
      </c>
      <c r="H1481">
        <v>420644.8522488002</v>
      </c>
      <c r="I1481">
        <v>-25045.18606639979</v>
      </c>
      <c r="J1481" s="1">
        <v>-0.05953997994390345</v>
      </c>
      <c r="K1481">
        <v>25</v>
      </c>
      <c r="L1481">
        <v>458358.479627743</v>
      </c>
      <c r="M1481" s="1">
        <v>0.5278615987591432</v>
      </c>
      <c r="N1481">
        <v>479145.0370944177</v>
      </c>
      <c r="O1481">
        <v>-20786.55746667477</v>
      </c>
      <c r="P1481" s="1">
        <v>-0.04338259995914073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364648.5660000001</v>
      </c>
      <c r="D1482">
        <v>396251.7013552004</v>
      </c>
      <c r="E1482" s="1">
        <v>0.3208390045173348</v>
      </c>
      <c r="F1482">
        <v>26294.4099514328</v>
      </c>
      <c r="G1482" s="1">
        <v>0.06635784745277967</v>
      </c>
      <c r="H1482">
        <v>420644.8522488002</v>
      </c>
      <c r="I1482">
        <v>-24393.15089359978</v>
      </c>
      <c r="J1482" s="1">
        <v>-0.05798989518876101</v>
      </c>
      <c r="K1482">
        <v>24</v>
      </c>
      <c r="L1482">
        <v>460869.2534798962</v>
      </c>
      <c r="M1482" s="1">
        <v>0.5362308449329874</v>
      </c>
      <c r="N1482">
        <v>479145.0370944177</v>
      </c>
      <c r="O1482">
        <v>-18275.7836145215</v>
      </c>
      <c r="P1482" s="1">
        <v>-0.03814248755522468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364648.5660000001</v>
      </c>
      <c r="D1483">
        <v>396251.7013552004</v>
      </c>
      <c r="E1483" s="1">
        <v>0.3208390045173348</v>
      </c>
      <c r="F1483">
        <v>26294.4099514328</v>
      </c>
      <c r="G1483" s="1">
        <v>0.06635784745277967</v>
      </c>
      <c r="H1483">
        <v>420644.8522488002</v>
      </c>
      <c r="I1483">
        <v>-24393.15089359978</v>
      </c>
      <c r="J1483" s="1">
        <v>-0.05798989518876101</v>
      </c>
      <c r="K1483">
        <v>24</v>
      </c>
      <c r="L1483">
        <v>460869.2534798962</v>
      </c>
      <c r="M1483" s="1">
        <v>0.5362308449329874</v>
      </c>
      <c r="N1483">
        <v>479145.0370944177</v>
      </c>
      <c r="O1483">
        <v>-18275.7836145215</v>
      </c>
      <c r="P1483" s="1">
        <v>-0.03814248755522468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364648.5660000001</v>
      </c>
      <c r="D1484">
        <v>396251.7013552004</v>
      </c>
      <c r="E1484" s="1">
        <v>0.3208390045173348</v>
      </c>
      <c r="F1484">
        <v>26294.4099514328</v>
      </c>
      <c r="G1484" s="1">
        <v>0.06635784745277967</v>
      </c>
      <c r="H1484">
        <v>420644.8522488002</v>
      </c>
      <c r="I1484">
        <v>-24393.15089359978</v>
      </c>
      <c r="J1484" s="1">
        <v>-0.05798989518876101</v>
      </c>
      <c r="K1484">
        <v>24</v>
      </c>
      <c r="L1484">
        <v>460869.2534798962</v>
      </c>
      <c r="M1484" s="1">
        <v>0.5362308449329874</v>
      </c>
      <c r="N1484">
        <v>479145.0370944177</v>
      </c>
      <c r="O1484">
        <v>-18275.7836145215</v>
      </c>
      <c r="P1484" s="1">
        <v>-0.03814248755522468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378188.2280000001</v>
      </c>
      <c r="D1485">
        <v>401327.2704248005</v>
      </c>
      <c r="E1485" s="1">
        <v>0.3377575680826684</v>
      </c>
      <c r="F1485">
        <v>28656.6761570784</v>
      </c>
      <c r="G1485" s="1">
        <v>0.07140475683784364</v>
      </c>
      <c r="H1485">
        <v>420644.8522488002</v>
      </c>
      <c r="I1485">
        <v>-19317.5818239997</v>
      </c>
      <c r="J1485" s="1">
        <v>-0.04592373286093102</v>
      </c>
      <c r="K1485">
        <v>26</v>
      </c>
      <c r="L1485">
        <v>464675.4017986185</v>
      </c>
      <c r="M1485" s="1">
        <v>0.548918005995395</v>
      </c>
      <c r="N1485">
        <v>479145.0370944177</v>
      </c>
      <c r="O1485">
        <v>-14469.63529579923</v>
      </c>
      <c r="P1485" s="1">
        <v>-0.03019886292372872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395515.3400000001</v>
      </c>
      <c r="D1486">
        <v>401308.4087352005</v>
      </c>
      <c r="E1486" s="1">
        <v>0.3376946957840017</v>
      </c>
      <c r="F1486">
        <v>29635.31216</v>
      </c>
      <c r="G1486" s="1">
        <v>0.07384672614611117</v>
      </c>
      <c r="H1486">
        <v>420644.8522488002</v>
      </c>
      <c r="I1486">
        <v>-19317.5818239997</v>
      </c>
      <c r="J1486" s="1">
        <v>-0.04592</v>
      </c>
      <c r="K1486">
        <v>27</v>
      </c>
      <c r="L1486">
        <v>460660.7495579978</v>
      </c>
      <c r="M1486" s="1">
        <v>0.5355358318599927</v>
      </c>
      <c r="N1486">
        <v>479145.0370944177</v>
      </c>
      <c r="O1486">
        <v>-18484.28753641993</v>
      </c>
      <c r="P1486" s="1">
        <v>-0.03857764581787271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389750.0480000001</v>
      </c>
      <c r="D1487">
        <v>401927.5281136005</v>
      </c>
      <c r="E1487" s="1">
        <v>0.339758427045335</v>
      </c>
      <c r="F1487">
        <v>28489.6911349376</v>
      </c>
      <c r="G1487" s="1">
        <v>0.07088265705175907</v>
      </c>
      <c r="H1487">
        <v>420644.8522488002</v>
      </c>
      <c r="I1487">
        <v>-18717.32413519971</v>
      </c>
      <c r="J1487" s="1">
        <v>-0.04449673884070002</v>
      </c>
      <c r="K1487">
        <v>26</v>
      </c>
      <c r="L1487">
        <v>457555.0320731443</v>
      </c>
      <c r="M1487" s="1">
        <v>0.5251834402438145</v>
      </c>
      <c r="N1487">
        <v>479145.0370944177</v>
      </c>
      <c r="O1487">
        <v>-21590.00502127339</v>
      </c>
      <c r="P1487" s="1">
        <v>-0.04505943576541518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401528.3280000002</v>
      </c>
      <c r="D1488">
        <v>401913.1054896005</v>
      </c>
      <c r="E1488" s="1">
        <v>0.3397103516320017</v>
      </c>
      <c r="F1488">
        <v>29695.47372</v>
      </c>
      <c r="G1488" s="1">
        <v>0.07388530832759414</v>
      </c>
      <c r="H1488">
        <v>420644.8522488002</v>
      </c>
      <c r="I1488">
        <v>-18717.32413519971</v>
      </c>
      <c r="J1488" s="1">
        <v>-0.0445</v>
      </c>
      <c r="K1488">
        <v>27</v>
      </c>
      <c r="L1488">
        <v>457535.4088555376</v>
      </c>
      <c r="M1488" s="1">
        <v>0.5251180295184587</v>
      </c>
      <c r="N1488">
        <v>479145.0370944177</v>
      </c>
      <c r="O1488">
        <v>-21609.62823888013</v>
      </c>
      <c r="P1488" s="1">
        <v>-0.04510039041606907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401528.3280000002</v>
      </c>
      <c r="D1489">
        <v>401913.1054896005</v>
      </c>
      <c r="E1489" s="1">
        <v>0.3397103516320017</v>
      </c>
      <c r="F1489">
        <v>29695.47372</v>
      </c>
      <c r="G1489" s="1">
        <v>0.07388530832759414</v>
      </c>
      <c r="H1489">
        <v>420644.8522488002</v>
      </c>
      <c r="I1489">
        <v>-18717.32413519971</v>
      </c>
      <c r="J1489" s="1">
        <v>-0.0445</v>
      </c>
      <c r="K1489">
        <v>27</v>
      </c>
      <c r="L1489">
        <v>455558.4870480994</v>
      </c>
      <c r="M1489" s="1">
        <v>0.5185282901603313</v>
      </c>
      <c r="N1489">
        <v>479145.0370944177</v>
      </c>
      <c r="O1489">
        <v>-23586.55004631833</v>
      </c>
      <c r="P1489" s="1">
        <v>-0.04922632651973079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401528.3280000002</v>
      </c>
      <c r="D1490">
        <v>401913.1054896005</v>
      </c>
      <c r="E1490" s="1">
        <v>0.3397103516320017</v>
      </c>
      <c r="F1490">
        <v>29695.47372</v>
      </c>
      <c r="G1490" s="1">
        <v>0.07388530832759414</v>
      </c>
      <c r="H1490">
        <v>420644.8522488002</v>
      </c>
      <c r="I1490">
        <v>-18717.32413519971</v>
      </c>
      <c r="J1490" s="1">
        <v>-0.0445</v>
      </c>
      <c r="K1490">
        <v>27</v>
      </c>
      <c r="L1490">
        <v>455558.4870480994</v>
      </c>
      <c r="M1490" s="1">
        <v>0.5185282901603313</v>
      </c>
      <c r="N1490">
        <v>479145.0370944177</v>
      </c>
      <c r="O1490">
        <v>-23586.55004631833</v>
      </c>
      <c r="P1490" s="1">
        <v>-0.04922632651973079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401528.3280000002</v>
      </c>
      <c r="D1491">
        <v>401913.1054896005</v>
      </c>
      <c r="E1491" s="1">
        <v>0.3397103516320017</v>
      </c>
      <c r="F1491">
        <v>29695.47372</v>
      </c>
      <c r="G1491" s="1">
        <v>0.07388530832759414</v>
      </c>
      <c r="H1491">
        <v>420644.8522488002</v>
      </c>
      <c r="I1491">
        <v>-18717.32413519971</v>
      </c>
      <c r="J1491" s="1">
        <v>-0.0445</v>
      </c>
      <c r="K1491">
        <v>27</v>
      </c>
      <c r="L1491">
        <v>455558.4870480994</v>
      </c>
      <c r="M1491" s="1">
        <v>0.5185282901603313</v>
      </c>
      <c r="N1491">
        <v>479145.0370944177</v>
      </c>
      <c r="O1491">
        <v>-23586.55004631833</v>
      </c>
      <c r="P1491" s="1">
        <v>-0.04922632651973079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401528.3280000002</v>
      </c>
      <c r="D1492">
        <v>401913.1054896005</v>
      </c>
      <c r="E1492" s="1">
        <v>0.3397103516320017</v>
      </c>
      <c r="F1492">
        <v>29695.47372</v>
      </c>
      <c r="G1492" s="1">
        <v>0.07388530832759414</v>
      </c>
      <c r="H1492">
        <v>420644.8522488002</v>
      </c>
      <c r="I1492">
        <v>-18717.32413519971</v>
      </c>
      <c r="J1492" s="1">
        <v>-0.0445</v>
      </c>
      <c r="K1492">
        <v>27</v>
      </c>
      <c r="L1492">
        <v>460030.3513297707</v>
      </c>
      <c r="M1492" s="1">
        <v>0.533434504432569</v>
      </c>
      <c r="N1492">
        <v>479145.0370944177</v>
      </c>
      <c r="O1492">
        <v>-19114.68576464703</v>
      </c>
      <c r="P1492" s="1">
        <v>-0.03989331890101659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401528.3280000002</v>
      </c>
      <c r="D1493">
        <v>401913.1054896005</v>
      </c>
      <c r="E1493" s="1">
        <v>0.3397103516320017</v>
      </c>
      <c r="F1493">
        <v>29695.47372</v>
      </c>
      <c r="G1493" s="1">
        <v>0.07388530832759414</v>
      </c>
      <c r="H1493">
        <v>420644.8522488002</v>
      </c>
      <c r="I1493">
        <v>-18717.32413519971</v>
      </c>
      <c r="J1493" s="1">
        <v>-0.0445</v>
      </c>
      <c r="K1493">
        <v>27</v>
      </c>
      <c r="L1493">
        <v>461622.2926658207</v>
      </c>
      <c r="M1493" s="1">
        <v>0.5387409755527356</v>
      </c>
      <c r="N1493">
        <v>479145.0370944177</v>
      </c>
      <c r="O1493">
        <v>-17522.74442859704</v>
      </c>
      <c r="P1493" s="1">
        <v>-0.03657085657164827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401528.3280000002</v>
      </c>
      <c r="D1494">
        <v>401913.1054896005</v>
      </c>
      <c r="E1494" s="1">
        <v>0.3397103516320017</v>
      </c>
      <c r="F1494">
        <v>29695.47372</v>
      </c>
      <c r="G1494" s="1">
        <v>0.07388530832759414</v>
      </c>
      <c r="H1494">
        <v>420644.8522488002</v>
      </c>
      <c r="I1494">
        <v>-18717.32413519971</v>
      </c>
      <c r="J1494" s="1">
        <v>-0.0445</v>
      </c>
      <c r="K1494">
        <v>27</v>
      </c>
      <c r="L1494">
        <v>461465.7301219833</v>
      </c>
      <c r="M1494" s="1">
        <v>0.5382191004066109</v>
      </c>
      <c r="N1494">
        <v>479145.0370944177</v>
      </c>
      <c r="O1494">
        <v>-17679.30697243445</v>
      </c>
      <c r="P1494" s="1">
        <v>-0.03689761054323654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401528.3280000002</v>
      </c>
      <c r="D1495">
        <v>401913.1054896005</v>
      </c>
      <c r="E1495" s="1">
        <v>0.3397103516320017</v>
      </c>
      <c r="F1495">
        <v>29695.47372</v>
      </c>
      <c r="G1495" s="1">
        <v>0.07388530832759414</v>
      </c>
      <c r="H1495">
        <v>420644.8522488002</v>
      </c>
      <c r="I1495">
        <v>-18717.32413519971</v>
      </c>
      <c r="J1495" s="1">
        <v>-0.0445</v>
      </c>
      <c r="K1495">
        <v>27</v>
      </c>
      <c r="L1495">
        <v>461169.219509632</v>
      </c>
      <c r="M1495" s="1">
        <v>0.5372307316987732</v>
      </c>
      <c r="N1495">
        <v>479145.0370944177</v>
      </c>
      <c r="O1495">
        <v>-17975.81758478575</v>
      </c>
      <c r="P1495" s="1">
        <v>-0.03751644323354127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401528.3280000002</v>
      </c>
      <c r="D1496">
        <v>401913.1054896005</v>
      </c>
      <c r="E1496" s="1">
        <v>0.3397103516320017</v>
      </c>
      <c r="F1496">
        <v>29695.47372</v>
      </c>
      <c r="G1496" s="1">
        <v>0.07388530832759414</v>
      </c>
      <c r="H1496">
        <v>420644.8522488002</v>
      </c>
      <c r="I1496">
        <v>-18717.32413519971</v>
      </c>
      <c r="J1496" s="1">
        <v>-0.0445</v>
      </c>
      <c r="K1496">
        <v>27</v>
      </c>
      <c r="L1496">
        <v>464610.1081629242</v>
      </c>
      <c r="M1496" s="1">
        <v>0.5487003605430808</v>
      </c>
      <c r="N1496">
        <v>479145.0370944177</v>
      </c>
      <c r="O1496">
        <v>-14534.92893149349</v>
      </c>
      <c r="P1496" s="1">
        <v>-0.03033513405384456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401528.3280000002</v>
      </c>
      <c r="D1497">
        <v>401913.1054896005</v>
      </c>
      <c r="E1497" s="1">
        <v>0.3397103516320017</v>
      </c>
      <c r="F1497">
        <v>29695.47372</v>
      </c>
      <c r="G1497" s="1">
        <v>0.07388530832759414</v>
      </c>
      <c r="H1497">
        <v>420644.8522488002</v>
      </c>
      <c r="I1497">
        <v>-18717.32413519971</v>
      </c>
      <c r="J1497" s="1">
        <v>-0.0445</v>
      </c>
      <c r="K1497">
        <v>27</v>
      </c>
      <c r="L1497">
        <v>464610.1081629242</v>
      </c>
      <c r="M1497" s="1">
        <v>0.5487003605430808</v>
      </c>
      <c r="N1497">
        <v>479145.0370944177</v>
      </c>
      <c r="O1497">
        <v>-14534.92893149349</v>
      </c>
      <c r="P1497" s="1">
        <v>-0.03033513405384456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401528.3280000002</v>
      </c>
      <c r="D1498">
        <v>401913.1054896005</v>
      </c>
      <c r="E1498" s="1">
        <v>0.3397103516320017</v>
      </c>
      <c r="F1498">
        <v>29695.47372</v>
      </c>
      <c r="G1498" s="1">
        <v>0.07388530832759414</v>
      </c>
      <c r="H1498">
        <v>420644.8522488002</v>
      </c>
      <c r="I1498">
        <v>-18717.32413519971</v>
      </c>
      <c r="J1498" s="1">
        <v>-0.0445</v>
      </c>
      <c r="K1498">
        <v>27</v>
      </c>
      <c r="L1498">
        <v>464610.1081629242</v>
      </c>
      <c r="M1498" s="1">
        <v>0.5487003605430808</v>
      </c>
      <c r="N1498">
        <v>479145.0370944177</v>
      </c>
      <c r="O1498">
        <v>-14534.92893149349</v>
      </c>
      <c r="P1498" s="1">
        <v>-0.03033513405384456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401528.3280000002</v>
      </c>
      <c r="D1499">
        <v>401913.1054896005</v>
      </c>
      <c r="E1499" s="1">
        <v>0.3397103516320017</v>
      </c>
      <c r="F1499">
        <v>29695.47372</v>
      </c>
      <c r="G1499" s="1">
        <v>0.07388530832759414</v>
      </c>
      <c r="H1499">
        <v>420644.8522488002</v>
      </c>
      <c r="I1499">
        <v>-18717.32413519971</v>
      </c>
      <c r="J1499" s="1">
        <v>-0.0445</v>
      </c>
      <c r="K1499">
        <v>27</v>
      </c>
      <c r="L1499">
        <v>467054.9385207386</v>
      </c>
      <c r="M1499" s="1">
        <v>0.5568497950691288</v>
      </c>
      <c r="N1499">
        <v>479145.0370944177</v>
      </c>
      <c r="O1499">
        <v>-12090.0985736791</v>
      </c>
      <c r="P1499" s="1">
        <v>-0.0252326490680038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401528.3280000002</v>
      </c>
      <c r="D1500">
        <v>401913.1054896005</v>
      </c>
      <c r="E1500" s="1">
        <v>0.3397103516320017</v>
      </c>
      <c r="F1500">
        <v>29695.47372</v>
      </c>
      <c r="G1500" s="1">
        <v>0.07388530832759414</v>
      </c>
      <c r="H1500">
        <v>420644.8522488002</v>
      </c>
      <c r="I1500">
        <v>-18717.32413519971</v>
      </c>
      <c r="J1500" s="1">
        <v>-0.0445</v>
      </c>
      <c r="K1500">
        <v>27</v>
      </c>
      <c r="L1500">
        <v>469444.9130211551</v>
      </c>
      <c r="M1500" s="1">
        <v>0.5648163767371837</v>
      </c>
      <c r="N1500">
        <v>479145.0370944177</v>
      </c>
      <c r="O1500">
        <v>-9700.124073262617</v>
      </c>
      <c r="P1500" s="1">
        <v>-0.02024465103945377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401528.3280000002</v>
      </c>
      <c r="D1501">
        <v>401913.1054896005</v>
      </c>
      <c r="E1501" s="1">
        <v>0.3397103516320017</v>
      </c>
      <c r="F1501">
        <v>29695.47372</v>
      </c>
      <c r="G1501" s="1">
        <v>0.07388530832759414</v>
      </c>
      <c r="H1501">
        <v>420644.8522488002</v>
      </c>
      <c r="I1501">
        <v>-18717.32413519971</v>
      </c>
      <c r="J1501" s="1">
        <v>-0.0445</v>
      </c>
      <c r="K1501">
        <v>27</v>
      </c>
      <c r="L1501">
        <v>470980.5010455894</v>
      </c>
      <c r="M1501" s="1">
        <v>0.569935003485298</v>
      </c>
      <c r="N1501">
        <v>479145.0370944177</v>
      </c>
      <c r="O1501">
        <v>-8164.536048828333</v>
      </c>
      <c r="P1501" s="1">
        <v>-0.01703980093029634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401528.3280000002</v>
      </c>
      <c r="D1502">
        <v>401913.1054896005</v>
      </c>
      <c r="E1502" s="1">
        <v>0.3397103516320017</v>
      </c>
      <c r="F1502">
        <v>29695.47372</v>
      </c>
      <c r="G1502" s="1">
        <v>0.07388530832759414</v>
      </c>
      <c r="H1502">
        <v>420644.8522488002</v>
      </c>
      <c r="I1502">
        <v>-18717.32413519971</v>
      </c>
      <c r="J1502" s="1">
        <v>-0.0445</v>
      </c>
      <c r="K1502">
        <v>27</v>
      </c>
      <c r="L1502">
        <v>472691.0735507414</v>
      </c>
      <c r="M1502" s="1">
        <v>0.5756369118358048</v>
      </c>
      <c r="N1502">
        <v>479145.0370944177</v>
      </c>
      <c r="O1502">
        <v>-6453.963543676306</v>
      </c>
      <c r="P1502" s="1">
        <v>-0.01346974933271514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401528.3280000002</v>
      </c>
      <c r="D1503">
        <v>401913.1054896005</v>
      </c>
      <c r="E1503" s="1">
        <v>0.3397103516320017</v>
      </c>
      <c r="F1503">
        <v>29695.47372</v>
      </c>
      <c r="G1503" s="1">
        <v>0.07388530832759414</v>
      </c>
      <c r="H1503">
        <v>420644.8522488002</v>
      </c>
      <c r="I1503">
        <v>-18717.32413519971</v>
      </c>
      <c r="J1503" s="1">
        <v>-0.0445</v>
      </c>
      <c r="K1503">
        <v>27</v>
      </c>
      <c r="L1503">
        <v>470179.5409471418</v>
      </c>
      <c r="M1503" s="1">
        <v>0.5672651364904727</v>
      </c>
      <c r="N1503">
        <v>479145.0370944177</v>
      </c>
      <c r="O1503">
        <v>-8965.496147275902</v>
      </c>
      <c r="P1503" s="1">
        <v>-0.01871144528939201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401528.3280000002</v>
      </c>
      <c r="D1504">
        <v>401913.1054896005</v>
      </c>
      <c r="E1504" s="1">
        <v>0.3397103516320017</v>
      </c>
      <c r="F1504">
        <v>29695.47372</v>
      </c>
      <c r="G1504" s="1">
        <v>0.07388530832759414</v>
      </c>
      <c r="H1504">
        <v>420644.8522488002</v>
      </c>
      <c r="I1504">
        <v>-18717.32413519971</v>
      </c>
      <c r="J1504" s="1">
        <v>-0.0445</v>
      </c>
      <c r="K1504">
        <v>27</v>
      </c>
      <c r="L1504">
        <v>470179.5409471418</v>
      </c>
      <c r="M1504" s="1">
        <v>0.5672651364904727</v>
      </c>
      <c r="N1504">
        <v>479145.0370944177</v>
      </c>
      <c r="O1504">
        <v>-8965.496147275902</v>
      </c>
      <c r="P1504" s="1">
        <v>-0.01871144528939201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401528.3280000002</v>
      </c>
      <c r="D1505">
        <v>401913.1054896005</v>
      </c>
      <c r="E1505" s="1">
        <v>0.3397103516320017</v>
      </c>
      <c r="F1505">
        <v>29695.47372</v>
      </c>
      <c r="G1505" s="1">
        <v>0.07388530832759414</v>
      </c>
      <c r="H1505">
        <v>420644.8522488002</v>
      </c>
      <c r="I1505">
        <v>-18717.32413519971</v>
      </c>
      <c r="J1505" s="1">
        <v>-0.0445</v>
      </c>
      <c r="K1505">
        <v>27</v>
      </c>
      <c r="L1505">
        <v>470179.5409471418</v>
      </c>
      <c r="M1505" s="1">
        <v>0.5672651364904727</v>
      </c>
      <c r="N1505">
        <v>479145.0370944177</v>
      </c>
      <c r="O1505">
        <v>-8965.496147275902</v>
      </c>
      <c r="P1505" s="1">
        <v>-0.01871144528939201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386694.1240000001</v>
      </c>
      <c r="D1506">
        <v>401482.8810768005</v>
      </c>
      <c r="E1506" s="1">
        <v>0.3382762702560015</v>
      </c>
      <c r="F1506">
        <v>28545.6178519824</v>
      </c>
      <c r="G1506" s="1">
        <v>0.07110046081023777</v>
      </c>
      <c r="H1506">
        <v>420644.8522488002</v>
      </c>
      <c r="I1506">
        <v>-19161.97117199976</v>
      </c>
      <c r="J1506" s="1">
        <v>-0.0455537992906804</v>
      </c>
      <c r="K1506">
        <v>26</v>
      </c>
      <c r="L1506">
        <v>477137.1984299683</v>
      </c>
      <c r="M1506" s="1">
        <v>0.5904573280998943</v>
      </c>
      <c r="N1506">
        <v>479145.0370944177</v>
      </c>
      <c r="O1506">
        <v>-2007.83866444946</v>
      </c>
      <c r="P1506" s="1">
        <v>-0.004190461152692283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396937.4110000001</v>
      </c>
      <c r="D1507">
        <v>401469.6864472005</v>
      </c>
      <c r="E1507" s="1">
        <v>0.3382322881573349</v>
      </c>
      <c r="F1507">
        <v>29750.0665</v>
      </c>
      <c r="G1507" s="1">
        <v>0.07410289619441192</v>
      </c>
      <c r="H1507">
        <v>420644.8522488002</v>
      </c>
      <c r="I1507">
        <v>-19161.97117199976</v>
      </c>
      <c r="J1507" s="1">
        <v>-0.04555</v>
      </c>
      <c r="K1507">
        <v>27</v>
      </c>
      <c r="L1507">
        <v>478903.6076890617</v>
      </c>
      <c r="M1507" s="1">
        <v>0.5963453589635389</v>
      </c>
      <c r="N1507">
        <v>479145.0370944177</v>
      </c>
      <c r="O1507">
        <v>-241.4294053560589</v>
      </c>
      <c r="P1507" s="1">
        <v>-0.0005038754169720933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396937.4110000001</v>
      </c>
      <c r="D1508">
        <v>401469.6864472005</v>
      </c>
      <c r="E1508" s="1">
        <v>0.3382322881573349</v>
      </c>
      <c r="F1508">
        <v>29750.0665</v>
      </c>
      <c r="G1508" s="1">
        <v>0.07410289619441192</v>
      </c>
      <c r="H1508">
        <v>420644.8522488002</v>
      </c>
      <c r="I1508">
        <v>-19161.97117199976</v>
      </c>
      <c r="J1508" s="1">
        <v>-0.04555</v>
      </c>
      <c r="K1508">
        <v>27</v>
      </c>
      <c r="L1508">
        <v>487415.7975648553</v>
      </c>
      <c r="M1508" s="1">
        <v>0.6247193252161843</v>
      </c>
      <c r="N1508">
        <v>487415.7975648553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396937.4110000001</v>
      </c>
      <c r="D1509">
        <v>401469.6864472005</v>
      </c>
      <c r="E1509" s="1">
        <v>0.3382322881573349</v>
      </c>
      <c r="F1509">
        <v>29750.0665</v>
      </c>
      <c r="G1509" s="1">
        <v>0.07410289619441192</v>
      </c>
      <c r="H1509">
        <v>420644.8522488002</v>
      </c>
      <c r="I1509">
        <v>-19161.97117199976</v>
      </c>
      <c r="J1509" s="1">
        <v>-0.04555</v>
      </c>
      <c r="K1509">
        <v>27</v>
      </c>
      <c r="L1509">
        <v>486004.3625767532</v>
      </c>
      <c r="M1509" s="1">
        <v>0.6200145419225106</v>
      </c>
      <c r="N1509">
        <v>487415.7975648553</v>
      </c>
      <c r="O1509">
        <v>-1411.434988102119</v>
      </c>
      <c r="P1509" s="1">
        <v>-0.002895751420355459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396937.4110000001</v>
      </c>
      <c r="D1510">
        <v>401469.6864472005</v>
      </c>
      <c r="E1510" s="1">
        <v>0.3382322881573349</v>
      </c>
      <c r="F1510">
        <v>29750.0665</v>
      </c>
      <c r="G1510" s="1">
        <v>0.07410289619441192</v>
      </c>
      <c r="H1510">
        <v>420644.8522488002</v>
      </c>
      <c r="I1510">
        <v>-19161.97117199976</v>
      </c>
      <c r="J1510" s="1">
        <v>-0.04555</v>
      </c>
      <c r="K1510">
        <v>27</v>
      </c>
      <c r="L1510">
        <v>492320.5785006371</v>
      </c>
      <c r="M1510" s="1">
        <v>0.6410685950021237</v>
      </c>
      <c r="N1510">
        <v>492320.5785006371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396937.4110000001</v>
      </c>
      <c r="D1511">
        <v>401469.6864472005</v>
      </c>
      <c r="E1511" s="1">
        <v>0.3382322881573349</v>
      </c>
      <c r="F1511">
        <v>29750.0665</v>
      </c>
      <c r="G1511" s="1">
        <v>0.07410289619441192</v>
      </c>
      <c r="H1511">
        <v>420644.8522488002</v>
      </c>
      <c r="I1511">
        <v>-19161.97117199976</v>
      </c>
      <c r="J1511" s="1">
        <v>-0.04555</v>
      </c>
      <c r="K1511">
        <v>27</v>
      </c>
      <c r="L1511">
        <v>492320.5785006371</v>
      </c>
      <c r="M1511" s="1">
        <v>0.6410685950021237</v>
      </c>
      <c r="N1511">
        <v>492320.5785006371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396937.4110000001</v>
      </c>
      <c r="D1512">
        <v>401469.6864472005</v>
      </c>
      <c r="E1512" s="1">
        <v>0.3382322881573349</v>
      </c>
      <c r="F1512">
        <v>29750.0665</v>
      </c>
      <c r="G1512" s="1">
        <v>0.07410289619441192</v>
      </c>
      <c r="H1512">
        <v>420644.8522488002</v>
      </c>
      <c r="I1512">
        <v>-19161.97117199976</v>
      </c>
      <c r="J1512" s="1">
        <v>-0.04555</v>
      </c>
      <c r="K1512">
        <v>27</v>
      </c>
      <c r="L1512">
        <v>492320.5785006371</v>
      </c>
      <c r="M1512" s="1">
        <v>0.6410685950021237</v>
      </c>
      <c r="N1512">
        <v>492320.5785006371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396937.4110000001</v>
      </c>
      <c r="D1513">
        <v>401469.6864472005</v>
      </c>
      <c r="E1513" s="1">
        <v>0.3382322881573349</v>
      </c>
      <c r="F1513">
        <v>29750.0665</v>
      </c>
      <c r="G1513" s="1">
        <v>0.07410289619441192</v>
      </c>
      <c r="H1513">
        <v>420644.8522488002</v>
      </c>
      <c r="I1513">
        <v>-19161.97117199976</v>
      </c>
      <c r="J1513" s="1">
        <v>-0.04555</v>
      </c>
      <c r="K1513">
        <v>27</v>
      </c>
      <c r="L1513">
        <v>488887.3493899947</v>
      </c>
      <c r="M1513" s="1">
        <v>0.629624497966649</v>
      </c>
      <c r="N1513">
        <v>492320.5785006371</v>
      </c>
      <c r="O1513">
        <v>-3433.229110642395</v>
      </c>
      <c r="P1513" s="1">
        <v>-0.00697356409739828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396937.4110000001</v>
      </c>
      <c r="D1514">
        <v>401469.6864472005</v>
      </c>
      <c r="E1514" s="1">
        <v>0.3382322881573349</v>
      </c>
      <c r="F1514">
        <v>29750.0665</v>
      </c>
      <c r="G1514" s="1">
        <v>0.07410289619441192</v>
      </c>
      <c r="H1514">
        <v>420644.8522488002</v>
      </c>
      <c r="I1514">
        <v>-19161.97117199976</v>
      </c>
      <c r="J1514" s="1">
        <v>-0.04555</v>
      </c>
      <c r="K1514">
        <v>27</v>
      </c>
      <c r="L1514">
        <v>490406.1360920481</v>
      </c>
      <c r="M1514" s="1">
        <v>0.6346871203068269</v>
      </c>
      <c r="N1514">
        <v>492320.5785006371</v>
      </c>
      <c r="O1514">
        <v>-1914.442408589006</v>
      </c>
      <c r="P1514" s="1">
        <v>-0.003888609357787648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396937.4110000001</v>
      </c>
      <c r="D1515">
        <v>401469.6864472005</v>
      </c>
      <c r="E1515" s="1">
        <v>0.3382322881573349</v>
      </c>
      <c r="F1515">
        <v>29750.0665</v>
      </c>
      <c r="G1515" s="1">
        <v>0.07410289619441192</v>
      </c>
      <c r="H1515">
        <v>420644.8522488002</v>
      </c>
      <c r="I1515">
        <v>-19161.97117199976</v>
      </c>
      <c r="J1515" s="1">
        <v>-0.04555</v>
      </c>
      <c r="K1515">
        <v>27</v>
      </c>
      <c r="L1515">
        <v>492449.2484262054</v>
      </c>
      <c r="M1515" s="1">
        <v>0.6414974947540181</v>
      </c>
      <c r="N1515">
        <v>492449.2484262054</v>
      </c>
      <c r="O1515">
        <v>0</v>
      </c>
      <c r="P1515" s="1">
        <v>0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396937.4110000001</v>
      </c>
      <c r="D1516">
        <v>401469.6864472005</v>
      </c>
      <c r="E1516" s="1">
        <v>0.3382322881573349</v>
      </c>
      <c r="F1516">
        <v>29750.0665</v>
      </c>
      <c r="G1516" s="1">
        <v>0.07410289619441192</v>
      </c>
      <c r="H1516">
        <v>420644.8522488002</v>
      </c>
      <c r="I1516">
        <v>-19161.97117199976</v>
      </c>
      <c r="J1516" s="1">
        <v>-0.04555</v>
      </c>
      <c r="K1516">
        <v>27</v>
      </c>
      <c r="L1516">
        <v>489891.7941285996</v>
      </c>
      <c r="M1516" s="1">
        <v>0.632972647095332</v>
      </c>
      <c r="N1516">
        <v>492449.2484262054</v>
      </c>
      <c r="O1516">
        <v>-2557.454297605844</v>
      </c>
      <c r="P1516" s="1">
        <v>-0.005193335771714725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396937.4110000001</v>
      </c>
      <c r="D1517">
        <v>401469.6864472005</v>
      </c>
      <c r="E1517" s="1">
        <v>0.3382322881573349</v>
      </c>
      <c r="F1517">
        <v>29750.0665</v>
      </c>
      <c r="G1517" s="1">
        <v>0.07410289619441192</v>
      </c>
      <c r="H1517">
        <v>420644.8522488002</v>
      </c>
      <c r="I1517">
        <v>-19161.97117199976</v>
      </c>
      <c r="J1517" s="1">
        <v>-0.04555</v>
      </c>
      <c r="K1517">
        <v>27</v>
      </c>
      <c r="L1517">
        <v>491681.4317509906</v>
      </c>
      <c r="M1517" s="1">
        <v>0.6389381058366352</v>
      </c>
      <c r="N1517">
        <v>492449.2484262054</v>
      </c>
      <c r="O1517">
        <v>-767.8166752148536</v>
      </c>
      <c r="P1517" s="1">
        <v>-0.001559179301559869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396937.4110000001</v>
      </c>
      <c r="D1518">
        <v>401469.6864472005</v>
      </c>
      <c r="E1518" s="1">
        <v>0.3382322881573349</v>
      </c>
      <c r="F1518">
        <v>29750.0665</v>
      </c>
      <c r="G1518" s="1">
        <v>0.07410289619441192</v>
      </c>
      <c r="H1518">
        <v>420644.8522488002</v>
      </c>
      <c r="I1518">
        <v>-19161.97117199976</v>
      </c>
      <c r="J1518" s="1">
        <v>-0.04555</v>
      </c>
      <c r="K1518">
        <v>27</v>
      </c>
      <c r="L1518">
        <v>491681.4317509906</v>
      </c>
      <c r="M1518" s="1">
        <v>0.6389381058366352</v>
      </c>
      <c r="N1518">
        <v>492449.2484262054</v>
      </c>
      <c r="O1518">
        <v>-767.8166752148536</v>
      </c>
      <c r="P1518" s="1">
        <v>-0.001559179301559869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396937.4110000001</v>
      </c>
      <c r="D1519">
        <v>401469.6864472005</v>
      </c>
      <c r="E1519" s="1">
        <v>0.3382322881573349</v>
      </c>
      <c r="F1519">
        <v>29750.0665</v>
      </c>
      <c r="G1519" s="1">
        <v>0.07410289619441192</v>
      </c>
      <c r="H1519">
        <v>420644.8522488002</v>
      </c>
      <c r="I1519">
        <v>-19161.97117199976</v>
      </c>
      <c r="J1519" s="1">
        <v>-0.04555</v>
      </c>
      <c r="K1519">
        <v>27</v>
      </c>
      <c r="L1519">
        <v>491681.4317509906</v>
      </c>
      <c r="M1519" s="1">
        <v>0.6389381058366352</v>
      </c>
      <c r="N1519">
        <v>492449.2484262054</v>
      </c>
      <c r="O1519">
        <v>-767.8166752148536</v>
      </c>
      <c r="P1519" s="1">
        <v>-0.001559179301559869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396937.4110000001</v>
      </c>
      <c r="D1520">
        <v>401469.6864472005</v>
      </c>
      <c r="E1520" s="1">
        <v>0.3382322881573349</v>
      </c>
      <c r="F1520">
        <v>29750.0665</v>
      </c>
      <c r="G1520" s="1">
        <v>0.07410289619441192</v>
      </c>
      <c r="H1520">
        <v>420644.8522488002</v>
      </c>
      <c r="I1520">
        <v>-19161.97117199976</v>
      </c>
      <c r="J1520" s="1">
        <v>-0.04555</v>
      </c>
      <c r="K1520">
        <v>27</v>
      </c>
      <c r="L1520">
        <v>482561.5791167775</v>
      </c>
      <c r="M1520" s="1">
        <v>0.6085385970559251</v>
      </c>
      <c r="N1520">
        <v>492449.2484262054</v>
      </c>
      <c r="O1520">
        <v>-9887.669309427903</v>
      </c>
      <c r="P1520" s="1">
        <v>-0.02007855498008663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386028.0930000001</v>
      </c>
      <c r="D1521">
        <v>402692.1492488005</v>
      </c>
      <c r="E1521" s="1">
        <v>0.3423071641626683</v>
      </c>
      <c r="F1521">
        <v>28614.9483882976</v>
      </c>
      <c r="G1521" s="1">
        <v>0.07105911660229079</v>
      </c>
      <c r="H1521">
        <v>420644.8522488002</v>
      </c>
      <c r="I1521">
        <v>-17952.70299999975</v>
      </c>
      <c r="J1521" s="1">
        <v>-0.04267900321143405</v>
      </c>
      <c r="K1521">
        <v>26</v>
      </c>
      <c r="L1521">
        <v>477940.5434137072</v>
      </c>
      <c r="M1521" s="1">
        <v>0.5931351447123574</v>
      </c>
      <c r="N1521">
        <v>492449.2484262054</v>
      </c>
      <c r="O1521">
        <v>-14508.70501249819</v>
      </c>
      <c r="P1521" s="1">
        <v>-0.02946233557846997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401281.0500000001</v>
      </c>
      <c r="D1522">
        <v>402674.9468832004</v>
      </c>
      <c r="E1522" s="1">
        <v>0.3422498229440015</v>
      </c>
      <c r="F1522">
        <v>29823.02484</v>
      </c>
      <c r="G1522" s="1">
        <v>0.07406228043447272</v>
      </c>
      <c r="H1522">
        <v>420644.8522488002</v>
      </c>
      <c r="I1522">
        <v>-17952.70299999975</v>
      </c>
      <c r="J1522" s="1">
        <v>-0.04268</v>
      </c>
      <c r="K1522">
        <v>27</v>
      </c>
      <c r="L1522">
        <v>477475.9320998073</v>
      </c>
      <c r="M1522" s="1">
        <v>0.5915864403326908</v>
      </c>
      <c r="N1522">
        <v>492449.2484262054</v>
      </c>
      <c r="O1522">
        <v>-14973.31632639817</v>
      </c>
      <c r="P1522" s="1">
        <v>-0.03040580602823674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401281.0500000001</v>
      </c>
      <c r="D1523">
        <v>402674.9468832004</v>
      </c>
      <c r="E1523" s="1">
        <v>0.3422498229440015</v>
      </c>
      <c r="F1523">
        <v>29823.02484</v>
      </c>
      <c r="G1523" s="1">
        <v>0.07406228043447272</v>
      </c>
      <c r="H1523">
        <v>420644.8522488002</v>
      </c>
      <c r="I1523">
        <v>-17952.70299999975</v>
      </c>
      <c r="J1523" s="1">
        <v>-0.04268</v>
      </c>
      <c r="K1523">
        <v>27</v>
      </c>
      <c r="L1523">
        <v>477571.8283895719</v>
      </c>
      <c r="M1523" s="1">
        <v>0.5919060946319064</v>
      </c>
      <c r="N1523">
        <v>492449.2484262054</v>
      </c>
      <c r="O1523">
        <v>-14877.4200366335</v>
      </c>
      <c r="P1523" s="1">
        <v>-0.03021107268247342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401281.0500000001</v>
      </c>
      <c r="D1524">
        <v>402674.9468832004</v>
      </c>
      <c r="E1524" s="1">
        <v>0.3422498229440015</v>
      </c>
      <c r="F1524">
        <v>29823.02484</v>
      </c>
      <c r="G1524" s="1">
        <v>0.07406228043447272</v>
      </c>
      <c r="H1524">
        <v>420644.8522488002</v>
      </c>
      <c r="I1524">
        <v>-17952.70299999975</v>
      </c>
      <c r="J1524" s="1">
        <v>-0.04268</v>
      </c>
      <c r="K1524">
        <v>27</v>
      </c>
      <c r="L1524">
        <v>471249.8983733417</v>
      </c>
      <c r="M1524" s="1">
        <v>0.5708329945778056</v>
      </c>
      <c r="N1524">
        <v>492449.2484262054</v>
      </c>
      <c r="O1524">
        <v>-21199.35005286377</v>
      </c>
      <c r="P1524" s="1">
        <v>-0.04304880172040822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401281.0500000001</v>
      </c>
      <c r="D1525">
        <v>402674.9468832004</v>
      </c>
      <c r="E1525" s="1">
        <v>0.3422498229440015</v>
      </c>
      <c r="F1525">
        <v>29823.02484</v>
      </c>
      <c r="G1525" s="1">
        <v>0.07406228043447272</v>
      </c>
      <c r="H1525">
        <v>420644.8522488002</v>
      </c>
      <c r="I1525">
        <v>-17952.70299999975</v>
      </c>
      <c r="J1525" s="1">
        <v>-0.04268</v>
      </c>
      <c r="K1525">
        <v>27</v>
      </c>
      <c r="L1525">
        <v>471249.8983733417</v>
      </c>
      <c r="M1525" s="1">
        <v>0.5708329945778056</v>
      </c>
      <c r="N1525">
        <v>492449.2484262054</v>
      </c>
      <c r="O1525">
        <v>-21199.35005286377</v>
      </c>
      <c r="P1525" s="1">
        <v>-0.04304880172040822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401281.0500000001</v>
      </c>
      <c r="D1526">
        <v>402674.9468832004</v>
      </c>
      <c r="E1526" s="1">
        <v>0.3422498229440015</v>
      </c>
      <c r="F1526">
        <v>29823.02484</v>
      </c>
      <c r="G1526" s="1">
        <v>0.07406228043447272</v>
      </c>
      <c r="H1526">
        <v>420644.8522488002</v>
      </c>
      <c r="I1526">
        <v>-17952.70299999975</v>
      </c>
      <c r="J1526" s="1">
        <v>-0.04268</v>
      </c>
      <c r="K1526">
        <v>27</v>
      </c>
      <c r="L1526">
        <v>471249.8983733417</v>
      </c>
      <c r="M1526" s="1">
        <v>0.5708329945778056</v>
      </c>
      <c r="N1526">
        <v>492449.2484262054</v>
      </c>
      <c r="O1526">
        <v>-21199.35005286377</v>
      </c>
      <c r="P1526" s="1">
        <v>-0.04304880172040822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339401.0920000001</v>
      </c>
      <c r="D1527">
        <v>416919.7133320004</v>
      </c>
      <c r="E1527" s="1">
        <v>0.3897323777733345</v>
      </c>
      <c r="F1527">
        <v>25757.0743514184</v>
      </c>
      <c r="G1527" s="1">
        <v>0.06177945903677525</v>
      </c>
      <c r="H1527">
        <v>420644.8522488002</v>
      </c>
      <c r="I1527">
        <v>-3725.138916799857</v>
      </c>
      <c r="J1527" s="1">
        <v>-0.008855781538475922</v>
      </c>
      <c r="K1527">
        <v>23</v>
      </c>
      <c r="L1527">
        <v>470448.2655155277</v>
      </c>
      <c r="M1527" s="1">
        <v>0.568160885051759</v>
      </c>
      <c r="N1527">
        <v>492449.2484262054</v>
      </c>
      <c r="O1527">
        <v>-22000.98291067773</v>
      </c>
      <c r="P1527" s="1">
        <v>-0.04467665039796406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408069.3750000001</v>
      </c>
      <c r="D1528">
        <v>416844.7787056004</v>
      </c>
      <c r="E1528" s="1">
        <v>0.3894825956853346</v>
      </c>
      <c r="F1528">
        <v>30510.3257</v>
      </c>
      <c r="G1528" s="1">
        <v>0.07319349373822466</v>
      </c>
      <c r="H1528">
        <v>420644.8522488002</v>
      </c>
      <c r="I1528">
        <v>-3725.138916799857</v>
      </c>
      <c r="J1528" s="1">
        <v>-0.00886</v>
      </c>
      <c r="K1528">
        <v>27</v>
      </c>
      <c r="L1528">
        <v>474265.6369948828</v>
      </c>
      <c r="M1528" s="1">
        <v>0.5808854566496092</v>
      </c>
      <c r="N1528">
        <v>492449.2484262054</v>
      </c>
      <c r="O1528">
        <v>-18183.61143132264</v>
      </c>
      <c r="P1528" s="1">
        <v>-0.03692484350303054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416644.1850000001</v>
      </c>
      <c r="D1529">
        <v>416832.9188576004</v>
      </c>
      <c r="E1529" s="1">
        <v>0.3894430628586679</v>
      </c>
      <c r="F1529">
        <v>31760.86004</v>
      </c>
      <c r="G1529" s="1">
        <v>0.07619566162635594</v>
      </c>
      <c r="H1529">
        <v>420644.8522488002</v>
      </c>
      <c r="I1529">
        <v>-3725.138916799857</v>
      </c>
      <c r="J1529" s="1">
        <v>-0.00886</v>
      </c>
      <c r="K1529">
        <v>28</v>
      </c>
      <c r="L1529">
        <v>474168.9949237751</v>
      </c>
      <c r="M1529" s="1">
        <v>0.5805633164125836</v>
      </c>
      <c r="N1529">
        <v>492449.2484262054</v>
      </c>
      <c r="O1529">
        <v>-18280.25350243034</v>
      </c>
      <c r="P1529" s="1">
        <v>-0.03712109128169311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404021.0560000001</v>
      </c>
      <c r="D1530">
        <v>417192.0986920003</v>
      </c>
      <c r="E1530" s="1">
        <v>0.3906403289733344</v>
      </c>
      <c r="F1530">
        <v>30604.8451735976</v>
      </c>
      <c r="G1530" s="1">
        <v>0.07335911986241184</v>
      </c>
      <c r="H1530">
        <v>420644.8522488002</v>
      </c>
      <c r="I1530">
        <v>-3452.7535567999</v>
      </c>
      <c r="J1530" s="1">
        <v>-0.008208239179301042</v>
      </c>
      <c r="K1530">
        <v>27</v>
      </c>
      <c r="L1530">
        <v>470938.5362605145</v>
      </c>
      <c r="M1530" s="1">
        <v>0.5697951208683816</v>
      </c>
      <c r="N1530">
        <v>492449.2484262054</v>
      </c>
      <c r="O1530">
        <v>-21510.71216569096</v>
      </c>
      <c r="P1530" s="1">
        <v>-0.04368107421107047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388085.7440000001</v>
      </c>
      <c r="D1531">
        <v>420901.6466344004</v>
      </c>
      <c r="E1531" s="1">
        <v>0.4030054887813345</v>
      </c>
      <c r="F1531">
        <v>29633.6663659344</v>
      </c>
      <c r="G1531" s="1">
        <v>0.07040520416798113</v>
      </c>
      <c r="H1531">
        <v>421392.0353704004</v>
      </c>
      <c r="I1531">
        <v>-490.3887359999935</v>
      </c>
      <c r="J1531" s="1">
        <v>-0.001163735179685932</v>
      </c>
      <c r="K1531">
        <v>26</v>
      </c>
      <c r="L1531">
        <v>468923.6258541188</v>
      </c>
      <c r="M1531" s="1">
        <v>0.5630787528470627</v>
      </c>
      <c r="N1531">
        <v>492449.2484262054</v>
      </c>
      <c r="O1531">
        <v>-23525.62257208664</v>
      </c>
      <c r="P1531" s="1">
        <v>-0.0477726844893581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388085.7440000001</v>
      </c>
      <c r="D1532">
        <v>420901.6466344004</v>
      </c>
      <c r="E1532" s="1">
        <v>0.4030054887813345</v>
      </c>
      <c r="F1532">
        <v>29633.6663659344</v>
      </c>
      <c r="G1532" s="1">
        <v>0.07040520416798113</v>
      </c>
      <c r="H1532">
        <v>421392.0353704004</v>
      </c>
      <c r="I1532">
        <v>-490.3887359999935</v>
      </c>
      <c r="J1532" s="1">
        <v>-0.001163735179685932</v>
      </c>
      <c r="K1532">
        <v>26</v>
      </c>
      <c r="L1532">
        <v>468923.6258541188</v>
      </c>
      <c r="M1532" s="1">
        <v>0.5630787528470627</v>
      </c>
      <c r="N1532">
        <v>492449.2484262054</v>
      </c>
      <c r="O1532">
        <v>-23525.62257208664</v>
      </c>
      <c r="P1532" s="1">
        <v>-0.0477726844893581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388085.7440000001</v>
      </c>
      <c r="D1533">
        <v>420901.6466344004</v>
      </c>
      <c r="E1533" s="1">
        <v>0.4030054887813345</v>
      </c>
      <c r="F1533">
        <v>29633.6663659344</v>
      </c>
      <c r="G1533" s="1">
        <v>0.07040520416798113</v>
      </c>
      <c r="H1533">
        <v>421392.0353704004</v>
      </c>
      <c r="I1533">
        <v>-490.3887359999935</v>
      </c>
      <c r="J1533" s="1">
        <v>-0.001163735179685932</v>
      </c>
      <c r="K1533">
        <v>26</v>
      </c>
      <c r="L1533">
        <v>468923.6258541188</v>
      </c>
      <c r="M1533" s="1">
        <v>0.5630787528470627</v>
      </c>
      <c r="N1533">
        <v>492449.2484262054</v>
      </c>
      <c r="O1533">
        <v>-23525.62257208664</v>
      </c>
      <c r="P1533" s="1">
        <v>-0.0477726844893581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419666.2790000001</v>
      </c>
      <c r="D1534">
        <v>420866.3822064003</v>
      </c>
      <c r="E1534" s="1">
        <v>0.4028879406880011</v>
      </c>
      <c r="F1534">
        <v>32159.02336</v>
      </c>
      <c r="G1534" s="1">
        <v>0.07641148050696205</v>
      </c>
      <c r="H1534">
        <v>421392.0353704004</v>
      </c>
      <c r="I1534">
        <v>-490.3887359999935</v>
      </c>
      <c r="J1534" s="1">
        <v>-0.00116</v>
      </c>
      <c r="K1534">
        <v>28</v>
      </c>
      <c r="L1534">
        <v>459373.6370302173</v>
      </c>
      <c r="M1534" s="1">
        <v>0.5312454567673909</v>
      </c>
      <c r="N1534">
        <v>492449.2484262054</v>
      </c>
      <c r="O1534">
        <v>-33075.61139598815</v>
      </c>
      <c r="P1534" s="1">
        <v>-0.06716552315125443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355097.365</v>
      </c>
      <c r="D1535">
        <v>440706.8845952004</v>
      </c>
      <c r="E1535" s="1">
        <v>0.4690229486506678</v>
      </c>
      <c r="F1535">
        <v>27714.8277120448</v>
      </c>
      <c r="G1535" s="1">
        <v>0.06288721297717306</v>
      </c>
      <c r="H1535">
        <v>441657.4460224003</v>
      </c>
      <c r="I1535">
        <v>-950.5614271999802</v>
      </c>
      <c r="J1535" s="1">
        <v>-0.002152259484722395</v>
      </c>
      <c r="K1535">
        <v>24</v>
      </c>
      <c r="L1535">
        <v>457676.4633651042</v>
      </c>
      <c r="M1535" s="1">
        <v>0.5255882112170139</v>
      </c>
      <c r="N1535">
        <v>492449.2484262054</v>
      </c>
      <c r="O1535">
        <v>-34772.78506110125</v>
      </c>
      <c r="P1535" s="1">
        <v>-0.0706119161969074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433687.206</v>
      </c>
      <c r="D1536">
        <v>440619.0127224003</v>
      </c>
      <c r="E1536" s="1">
        <v>0.468730042408001</v>
      </c>
      <c r="F1536">
        <v>34144.71222</v>
      </c>
      <c r="G1536" s="1">
        <v>0.07749259844470652</v>
      </c>
      <c r="H1536">
        <v>441657.4460224003</v>
      </c>
      <c r="I1536">
        <v>-950.5614271999802</v>
      </c>
      <c r="J1536" s="1">
        <v>-0.00215</v>
      </c>
      <c r="K1536">
        <v>29</v>
      </c>
      <c r="L1536">
        <v>461203.6444499634</v>
      </c>
      <c r="M1536" s="1">
        <v>0.5373454814998778</v>
      </c>
      <c r="N1536">
        <v>492449.2484262054</v>
      </c>
      <c r="O1536">
        <v>-31245.60397624207</v>
      </c>
      <c r="P1536" s="1">
        <v>-0.06344938910171631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433687.206</v>
      </c>
      <c r="D1537">
        <v>440619.0127224003</v>
      </c>
      <c r="E1537" s="1">
        <v>0.468730042408001</v>
      </c>
      <c r="F1537">
        <v>34144.71222</v>
      </c>
      <c r="G1537" s="1">
        <v>0.07749259844470652</v>
      </c>
      <c r="H1537">
        <v>441657.4460224003</v>
      </c>
      <c r="I1537">
        <v>-950.5614271999802</v>
      </c>
      <c r="J1537" s="1">
        <v>-0.00215</v>
      </c>
      <c r="K1537">
        <v>29</v>
      </c>
      <c r="L1537">
        <v>458587.7731847901</v>
      </c>
      <c r="M1537" s="1">
        <v>0.528625910615967</v>
      </c>
      <c r="N1537">
        <v>492449.2484262054</v>
      </c>
      <c r="O1537">
        <v>-33861.47524141532</v>
      </c>
      <c r="P1537" s="1">
        <v>-0.06876135022975781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433687.206</v>
      </c>
      <c r="D1538">
        <v>440619.0127224003</v>
      </c>
      <c r="E1538" s="1">
        <v>0.468730042408001</v>
      </c>
      <c r="F1538">
        <v>34144.71222</v>
      </c>
      <c r="G1538" s="1">
        <v>0.07749259844470652</v>
      </c>
      <c r="H1538">
        <v>441657.4460224003</v>
      </c>
      <c r="I1538">
        <v>-950.5614271999802</v>
      </c>
      <c r="J1538" s="1">
        <v>-0.00215</v>
      </c>
      <c r="K1538">
        <v>29</v>
      </c>
      <c r="L1538">
        <v>465234.9046940532</v>
      </c>
      <c r="M1538" s="1">
        <v>0.550783015646844</v>
      </c>
      <c r="N1538">
        <v>492449.2484262054</v>
      </c>
      <c r="O1538">
        <v>-27214.34373215225</v>
      </c>
      <c r="P1538" s="1">
        <v>-0.05526324554078466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433687.206</v>
      </c>
      <c r="D1539">
        <v>440619.0127224003</v>
      </c>
      <c r="E1539" s="1">
        <v>0.468730042408001</v>
      </c>
      <c r="F1539">
        <v>34144.71222</v>
      </c>
      <c r="G1539" s="1">
        <v>0.07749259844470652</v>
      </c>
      <c r="H1539">
        <v>441657.4460224003</v>
      </c>
      <c r="I1539">
        <v>-950.5614271999802</v>
      </c>
      <c r="J1539" s="1">
        <v>-0.00215</v>
      </c>
      <c r="K1539">
        <v>29</v>
      </c>
      <c r="L1539">
        <v>465234.9046940532</v>
      </c>
      <c r="M1539" s="1">
        <v>0.550783015646844</v>
      </c>
      <c r="N1539">
        <v>492449.2484262054</v>
      </c>
      <c r="O1539">
        <v>-27214.34373215225</v>
      </c>
      <c r="P1539" s="1">
        <v>-0.05526324554078466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433687.206</v>
      </c>
      <c r="D1540">
        <v>440619.0127224003</v>
      </c>
      <c r="E1540" s="1">
        <v>0.468730042408001</v>
      </c>
      <c r="F1540">
        <v>34144.71222</v>
      </c>
      <c r="G1540" s="1">
        <v>0.07749259844470652</v>
      </c>
      <c r="H1540">
        <v>441657.4460224003</v>
      </c>
      <c r="I1540">
        <v>-950.5614271999802</v>
      </c>
      <c r="J1540" s="1">
        <v>-0.00215</v>
      </c>
      <c r="K1540">
        <v>29</v>
      </c>
      <c r="L1540">
        <v>465234.9046940532</v>
      </c>
      <c r="M1540" s="1">
        <v>0.550783015646844</v>
      </c>
      <c r="N1540">
        <v>492449.2484262054</v>
      </c>
      <c r="O1540">
        <v>-27214.34373215225</v>
      </c>
      <c r="P1540" s="1">
        <v>-0.05526324554078466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406471.865</v>
      </c>
      <c r="D1541">
        <v>438473.7146240003</v>
      </c>
      <c r="E1541" s="1">
        <v>0.4615790487466677</v>
      </c>
      <c r="F1541">
        <v>31782.3863981784</v>
      </c>
      <c r="G1541" s="1">
        <v>0.07248413151842502</v>
      </c>
      <c r="H1541">
        <v>441657.4460224003</v>
      </c>
      <c r="I1541">
        <v>-3183.731398400036</v>
      </c>
      <c r="J1541" s="1">
        <v>-0.007208598942626138</v>
      </c>
      <c r="K1541">
        <v>27</v>
      </c>
      <c r="L1541">
        <v>454975.0347818592</v>
      </c>
      <c r="M1541" s="1">
        <v>0.516583449272864</v>
      </c>
      <c r="N1541">
        <v>492449.2484262054</v>
      </c>
      <c r="O1541">
        <v>-37474.21364434622</v>
      </c>
      <c r="P1541" s="1">
        <v>-0.07609761567127625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391441.5539999999</v>
      </c>
      <c r="D1542">
        <v>436393.0630144004</v>
      </c>
      <c r="E1542" s="1">
        <v>0.4546435433813346</v>
      </c>
      <c r="F1542">
        <v>31038.82599858479</v>
      </c>
      <c r="G1542" s="1">
        <v>0.07112584646553044</v>
      </c>
      <c r="H1542">
        <v>441657.4460224003</v>
      </c>
      <c r="I1542">
        <v>-5264.383007999975</v>
      </c>
      <c r="J1542" s="1">
        <v>-0.01191960659875974</v>
      </c>
      <c r="K1542">
        <v>26</v>
      </c>
      <c r="L1542">
        <v>455382.9813004562</v>
      </c>
      <c r="M1542" s="1">
        <v>0.5179432710015207</v>
      </c>
      <c r="N1542">
        <v>492449.2484262054</v>
      </c>
      <c r="O1542">
        <v>-37066.2671257492</v>
      </c>
      <c r="P1542" s="1">
        <v>-0.0752692125009988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379575.939</v>
      </c>
      <c r="D1543">
        <v>438704.2324376003</v>
      </c>
      <c r="E1543" s="1">
        <v>0.4623474414586677</v>
      </c>
      <c r="F1543">
        <v>29569.33209087519</v>
      </c>
      <c r="G1543" s="1">
        <v>0.06740151998665986</v>
      </c>
      <c r="H1543">
        <v>441657.4460224003</v>
      </c>
      <c r="I1543">
        <v>-2953.213584800018</v>
      </c>
      <c r="J1543" s="1">
        <v>-0.006686660921030265</v>
      </c>
      <c r="K1543">
        <v>25</v>
      </c>
      <c r="L1543">
        <v>447132.6195063316</v>
      </c>
      <c r="M1543" s="1">
        <v>0.4904420650211052</v>
      </c>
      <c r="N1543">
        <v>492449.2484262054</v>
      </c>
      <c r="O1543">
        <v>-45316.62891987385</v>
      </c>
      <c r="P1543" s="1">
        <v>-0.09202294259702713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365018.6139999999</v>
      </c>
      <c r="D1544">
        <v>433165.5660160005</v>
      </c>
      <c r="E1544" s="1">
        <v>0.4438852200533349</v>
      </c>
      <c r="F1544">
        <v>28500.91574947999</v>
      </c>
      <c r="G1544" s="1">
        <v>0.06579681762706691</v>
      </c>
      <c r="H1544">
        <v>441657.4460224003</v>
      </c>
      <c r="I1544">
        <v>-8491.880006399879</v>
      </c>
      <c r="J1544" s="1">
        <v>-0.01922729953469228</v>
      </c>
      <c r="K1544">
        <v>24</v>
      </c>
      <c r="L1544">
        <v>445781.4243392374</v>
      </c>
      <c r="M1544" s="1">
        <v>0.4859380811307913</v>
      </c>
      <c r="N1544">
        <v>492449.2484262054</v>
      </c>
      <c r="O1544">
        <v>-46667.82408696803</v>
      </c>
      <c r="P1544" s="1">
        <v>-0.09476676883173536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432438.4509999999</v>
      </c>
      <c r="D1545">
        <v>433086.6301464004</v>
      </c>
      <c r="E1545" s="1">
        <v>0.4436221004880014</v>
      </c>
      <c r="F1545">
        <v>34865.38456</v>
      </c>
      <c r="G1545" s="1">
        <v>0.08050441212700128</v>
      </c>
      <c r="H1545">
        <v>441657.4460224003</v>
      </c>
      <c r="I1545">
        <v>-8491.880006399879</v>
      </c>
      <c r="J1545" s="1">
        <v>-0.01923</v>
      </c>
      <c r="K1545">
        <v>29</v>
      </c>
      <c r="L1545">
        <v>450997.871628635</v>
      </c>
      <c r="M1545" s="1">
        <v>0.5033262387621168</v>
      </c>
      <c r="N1545">
        <v>492449.2484262054</v>
      </c>
      <c r="O1545">
        <v>-41451.37679757038</v>
      </c>
      <c r="P1545" s="1">
        <v>-0.08417390610310163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432438.4509999999</v>
      </c>
      <c r="D1546">
        <v>433086.6301464004</v>
      </c>
      <c r="E1546" s="1">
        <v>0.4436221004880014</v>
      </c>
      <c r="F1546">
        <v>34865.38456</v>
      </c>
      <c r="G1546" s="1">
        <v>0.08050441212700128</v>
      </c>
      <c r="H1546">
        <v>441657.4460224003</v>
      </c>
      <c r="I1546">
        <v>-8491.880006399879</v>
      </c>
      <c r="J1546" s="1">
        <v>-0.01923</v>
      </c>
      <c r="K1546">
        <v>29</v>
      </c>
      <c r="L1546">
        <v>450997.871628635</v>
      </c>
      <c r="M1546" s="1">
        <v>0.5033262387621168</v>
      </c>
      <c r="N1546">
        <v>492449.2484262054</v>
      </c>
      <c r="O1546">
        <v>-41451.37679757038</v>
      </c>
      <c r="P1546" s="1">
        <v>-0.08417390610310163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432438.4509999999</v>
      </c>
      <c r="D1547">
        <v>433086.6301464004</v>
      </c>
      <c r="E1547" s="1">
        <v>0.4436221004880014</v>
      </c>
      <c r="F1547">
        <v>34865.38456</v>
      </c>
      <c r="G1547" s="1">
        <v>0.08050441212700128</v>
      </c>
      <c r="H1547">
        <v>441657.4460224003</v>
      </c>
      <c r="I1547">
        <v>-8491.880006399879</v>
      </c>
      <c r="J1547" s="1">
        <v>-0.01923</v>
      </c>
      <c r="K1547">
        <v>29</v>
      </c>
      <c r="L1547">
        <v>450997.871628635</v>
      </c>
      <c r="M1547" s="1">
        <v>0.5033262387621168</v>
      </c>
      <c r="N1547">
        <v>492449.2484262054</v>
      </c>
      <c r="O1547">
        <v>-41451.37679757038</v>
      </c>
      <c r="P1547" s="1">
        <v>-0.08417390610310163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432438.4509999999</v>
      </c>
      <c r="D1548">
        <v>433086.6301464004</v>
      </c>
      <c r="E1548" s="1">
        <v>0.4436221004880014</v>
      </c>
      <c r="F1548">
        <v>34865.38456</v>
      </c>
      <c r="G1548" s="1">
        <v>0.08050441212700128</v>
      </c>
      <c r="H1548">
        <v>441657.4460224003</v>
      </c>
      <c r="I1548">
        <v>-8491.880006399879</v>
      </c>
      <c r="J1548" s="1">
        <v>-0.01923</v>
      </c>
      <c r="K1548">
        <v>29</v>
      </c>
      <c r="L1548">
        <v>457520.9654987997</v>
      </c>
      <c r="M1548" s="1">
        <v>0.5250698849959992</v>
      </c>
      <c r="N1548">
        <v>492449.2484262054</v>
      </c>
      <c r="O1548">
        <v>-34928.28292740567</v>
      </c>
      <c r="P1548" s="1">
        <v>-0.07092768044429201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432438.4509999999</v>
      </c>
      <c r="D1549">
        <v>433086.6301464004</v>
      </c>
      <c r="E1549" s="1">
        <v>0.4436221004880014</v>
      </c>
      <c r="F1549">
        <v>34865.38456</v>
      </c>
      <c r="G1549" s="1">
        <v>0.08050441212700128</v>
      </c>
      <c r="H1549">
        <v>441657.4460224003</v>
      </c>
      <c r="I1549">
        <v>-8491.880006399879</v>
      </c>
      <c r="J1549" s="1">
        <v>-0.01923</v>
      </c>
      <c r="K1549">
        <v>29</v>
      </c>
      <c r="L1549">
        <v>457055.3997373974</v>
      </c>
      <c r="M1549" s="1">
        <v>0.5235179991246579</v>
      </c>
      <c r="N1549">
        <v>492449.2484262054</v>
      </c>
      <c r="O1549">
        <v>-35393.84868880804</v>
      </c>
      <c r="P1549" s="1">
        <v>-0.07187308905825629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432438.4509999999</v>
      </c>
      <c r="D1550">
        <v>433086.6301464004</v>
      </c>
      <c r="E1550" s="1">
        <v>0.4436221004880014</v>
      </c>
      <c r="F1550">
        <v>34865.38456</v>
      </c>
      <c r="G1550" s="1">
        <v>0.08050441212700128</v>
      </c>
      <c r="H1550">
        <v>441657.4460224003</v>
      </c>
      <c r="I1550">
        <v>-8491.880006399879</v>
      </c>
      <c r="J1550" s="1">
        <v>-0.01923</v>
      </c>
      <c r="K1550">
        <v>29</v>
      </c>
      <c r="L1550">
        <v>457212.0738879043</v>
      </c>
      <c r="M1550" s="1">
        <v>0.5240402462930143</v>
      </c>
      <c r="N1550">
        <v>492449.2484262054</v>
      </c>
      <c r="O1550">
        <v>-35237.17453830113</v>
      </c>
      <c r="P1550" s="1">
        <v>-0.07155493617040518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432438.4509999999</v>
      </c>
      <c r="D1551">
        <v>433086.6301464004</v>
      </c>
      <c r="E1551" s="1">
        <v>0.4436221004880014</v>
      </c>
      <c r="F1551">
        <v>34865.38456</v>
      </c>
      <c r="G1551" s="1">
        <v>0.08050441212700128</v>
      </c>
      <c r="H1551">
        <v>441657.4460224003</v>
      </c>
      <c r="I1551">
        <v>-8491.880006399879</v>
      </c>
      <c r="J1551" s="1">
        <v>-0.01923</v>
      </c>
      <c r="K1551">
        <v>29</v>
      </c>
      <c r="L1551">
        <v>455938.1823570718</v>
      </c>
      <c r="M1551" s="1">
        <v>0.5197939411902395</v>
      </c>
      <c r="N1551">
        <v>492449.2484262054</v>
      </c>
      <c r="O1551">
        <v>-36511.06606913358</v>
      </c>
      <c r="P1551" s="1">
        <v>-0.0741417845307258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413400.6969999999</v>
      </c>
      <c r="D1552">
        <v>432790.0511992004</v>
      </c>
      <c r="E1552" s="1">
        <v>0.4426335039973346</v>
      </c>
      <c r="F1552">
        <v>33866.70856</v>
      </c>
      <c r="G1552" s="1">
        <v>0.07825204961657531</v>
      </c>
      <c r="H1552">
        <v>441657.4460224003</v>
      </c>
      <c r="I1552">
        <v>-8867.394823199953</v>
      </c>
      <c r="J1552" s="1">
        <v>-0.02007753951181027</v>
      </c>
      <c r="K1552">
        <v>28</v>
      </c>
      <c r="L1552">
        <v>447684.1540919059</v>
      </c>
      <c r="M1552" s="1">
        <v>0.4922805136396862</v>
      </c>
      <c r="N1552">
        <v>492449.2484262054</v>
      </c>
      <c r="O1552">
        <v>-44765.09433429956</v>
      </c>
      <c r="P1552" s="1">
        <v>-0.09090296000524348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413400.6969999999</v>
      </c>
      <c r="D1553">
        <v>432790.0511992004</v>
      </c>
      <c r="E1553" s="1">
        <v>0.4426335039973346</v>
      </c>
      <c r="F1553">
        <v>33866.70856</v>
      </c>
      <c r="G1553" s="1">
        <v>0.07825204961657531</v>
      </c>
      <c r="H1553">
        <v>441657.4460224003</v>
      </c>
      <c r="I1553">
        <v>-8867.394823199953</v>
      </c>
      <c r="J1553" s="1">
        <v>-0.02007753951181027</v>
      </c>
      <c r="K1553">
        <v>28</v>
      </c>
      <c r="L1553">
        <v>447684.1540919059</v>
      </c>
      <c r="M1553" s="1">
        <v>0.4922805136396862</v>
      </c>
      <c r="N1553">
        <v>492449.2484262054</v>
      </c>
      <c r="O1553">
        <v>-44765.09433429956</v>
      </c>
      <c r="P1553" s="1">
        <v>-0.09090296000524348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413400.6969999999</v>
      </c>
      <c r="D1554">
        <v>432790.0511992004</v>
      </c>
      <c r="E1554" s="1">
        <v>0.4426335039973346</v>
      </c>
      <c r="F1554">
        <v>33866.70856</v>
      </c>
      <c r="G1554" s="1">
        <v>0.07825204961657531</v>
      </c>
      <c r="H1554">
        <v>441657.4460224003</v>
      </c>
      <c r="I1554">
        <v>-8867.394823199953</v>
      </c>
      <c r="J1554" s="1">
        <v>-0.02007753951181027</v>
      </c>
      <c r="K1554">
        <v>28</v>
      </c>
      <c r="L1554">
        <v>447684.1540919059</v>
      </c>
      <c r="M1554" s="1">
        <v>0.4922805136396862</v>
      </c>
      <c r="N1554">
        <v>492449.2484262054</v>
      </c>
      <c r="O1554">
        <v>-44765.09433429956</v>
      </c>
      <c r="P1554" s="1">
        <v>-0.09090296000524348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412835.9789999999</v>
      </c>
      <c r="D1555">
        <v>431272.3155656004</v>
      </c>
      <c r="E1555" s="1">
        <v>0.437574385218668</v>
      </c>
      <c r="F1555">
        <v>33865.6919112712</v>
      </c>
      <c r="G1555" s="1">
        <v>0.07852507728639475</v>
      </c>
      <c r="H1555">
        <v>441657.4460224003</v>
      </c>
      <c r="I1555">
        <v>-10385.13045679993</v>
      </c>
      <c r="J1555" s="1">
        <v>-0.02351399382106922</v>
      </c>
      <c r="K1555">
        <v>28</v>
      </c>
      <c r="L1555">
        <v>451343.8725507243</v>
      </c>
      <c r="M1555" s="1">
        <v>0.504479575169081</v>
      </c>
      <c r="N1555">
        <v>492449.2484262054</v>
      </c>
      <c r="O1555">
        <v>-41105.37587548111</v>
      </c>
      <c r="P1555" s="1">
        <v>-0.0834712937563572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393946.3939999999</v>
      </c>
      <c r="D1556">
        <v>431730.6794920004</v>
      </c>
      <c r="E1556" s="1">
        <v>0.4391022649733346</v>
      </c>
      <c r="F1556">
        <v>32671.2601086344</v>
      </c>
      <c r="G1556" s="1">
        <v>0.07567509482318309</v>
      </c>
      <c r="H1556">
        <v>441657.4460224003</v>
      </c>
      <c r="I1556">
        <v>-9926.766530399967</v>
      </c>
      <c r="J1556" s="1">
        <v>-0.02247616703805441</v>
      </c>
      <c r="K1556">
        <v>27</v>
      </c>
      <c r="L1556">
        <v>450766.285988208</v>
      </c>
      <c r="M1556" s="1">
        <v>0.5025542866273599</v>
      </c>
      <c r="N1556">
        <v>492449.2484262054</v>
      </c>
      <c r="O1556">
        <v>-41682.96243799746</v>
      </c>
      <c r="P1556" s="1">
        <v>-0.0846441792148328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426581.0279999999</v>
      </c>
      <c r="D1557">
        <v>431694.5717848003</v>
      </c>
      <c r="E1557" s="1">
        <v>0.4389819059493344</v>
      </c>
      <c r="F1557">
        <v>35261.58786</v>
      </c>
      <c r="G1557" s="1">
        <v>0.08168179579885451</v>
      </c>
      <c r="H1557">
        <v>441657.4460224003</v>
      </c>
      <c r="I1557">
        <v>-9926.766530399967</v>
      </c>
      <c r="J1557" s="1">
        <v>-0.02248</v>
      </c>
      <c r="K1557">
        <v>29</v>
      </c>
      <c r="L1557">
        <v>443453.2393235781</v>
      </c>
      <c r="M1557" s="1">
        <v>0.4781774644119269</v>
      </c>
      <c r="N1557">
        <v>492449.2484262054</v>
      </c>
      <c r="O1557">
        <v>-48996.00910262734</v>
      </c>
      <c r="P1557" s="1">
        <v>-0.0994945352423855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426581.0279999999</v>
      </c>
      <c r="D1558">
        <v>431694.5717848003</v>
      </c>
      <c r="E1558" s="1">
        <v>0.4389819059493344</v>
      </c>
      <c r="F1558">
        <v>35261.58786</v>
      </c>
      <c r="G1558" s="1">
        <v>0.08168179579885451</v>
      </c>
      <c r="H1558">
        <v>441657.4460224003</v>
      </c>
      <c r="I1558">
        <v>-9926.766530399967</v>
      </c>
      <c r="J1558" s="1">
        <v>-0.02248</v>
      </c>
      <c r="K1558">
        <v>29</v>
      </c>
      <c r="L1558">
        <v>436881.9677051445</v>
      </c>
      <c r="M1558" s="1">
        <v>0.456273225683815</v>
      </c>
      <c r="N1558">
        <v>492449.2484262054</v>
      </c>
      <c r="O1558">
        <v>-55567.28072106093</v>
      </c>
      <c r="P1558" s="1">
        <v>-0.1128385938218927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411166.0879999999</v>
      </c>
      <c r="D1559">
        <v>430594.8714208003</v>
      </c>
      <c r="E1559" s="1">
        <v>0.4353162380693344</v>
      </c>
      <c r="F1559">
        <v>33966.4521487896</v>
      </c>
      <c r="G1559" s="1">
        <v>0.07888262123678609</v>
      </c>
      <c r="H1559">
        <v>441657.4460224003</v>
      </c>
      <c r="I1559">
        <v>-11062.5746016</v>
      </c>
      <c r="J1559" s="1">
        <v>-0.02504786164306834</v>
      </c>
      <c r="K1559">
        <v>28</v>
      </c>
      <c r="L1559">
        <v>443014.398902898</v>
      </c>
      <c r="M1559" s="1">
        <v>0.4767146630096599</v>
      </c>
      <c r="N1559">
        <v>492449.2484262054</v>
      </c>
      <c r="O1559">
        <v>-49434.84952330746</v>
      </c>
      <c r="P1559" s="1">
        <v>-0.1003856736126492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411166.0879999999</v>
      </c>
      <c r="D1560">
        <v>430594.8714208003</v>
      </c>
      <c r="E1560" s="1">
        <v>0.4353162380693344</v>
      </c>
      <c r="F1560">
        <v>33966.4521487896</v>
      </c>
      <c r="G1560" s="1">
        <v>0.07888262123678609</v>
      </c>
      <c r="H1560">
        <v>441657.4460224003</v>
      </c>
      <c r="I1560">
        <v>-11062.5746016</v>
      </c>
      <c r="J1560" s="1">
        <v>-0.02504786164306834</v>
      </c>
      <c r="K1560">
        <v>28</v>
      </c>
      <c r="L1560">
        <v>443014.398902898</v>
      </c>
      <c r="M1560" s="1">
        <v>0.4767146630096599</v>
      </c>
      <c r="N1560">
        <v>492449.2484262054</v>
      </c>
      <c r="O1560">
        <v>-49434.84952330746</v>
      </c>
      <c r="P1560" s="1">
        <v>-0.1003856736126492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411166.0879999999</v>
      </c>
      <c r="D1561">
        <v>430594.8714208003</v>
      </c>
      <c r="E1561" s="1">
        <v>0.4353162380693344</v>
      </c>
      <c r="F1561">
        <v>33966.4521487896</v>
      </c>
      <c r="G1561" s="1">
        <v>0.07888262123678609</v>
      </c>
      <c r="H1561">
        <v>441657.4460224003</v>
      </c>
      <c r="I1561">
        <v>-11062.5746016</v>
      </c>
      <c r="J1561" s="1">
        <v>-0.02504786164306834</v>
      </c>
      <c r="K1561">
        <v>28</v>
      </c>
      <c r="L1561">
        <v>443014.398902898</v>
      </c>
      <c r="M1561" s="1">
        <v>0.4767146630096599</v>
      </c>
      <c r="N1561">
        <v>492449.2484262054</v>
      </c>
      <c r="O1561">
        <v>-49434.84952330746</v>
      </c>
      <c r="P1561" s="1">
        <v>-0.1003856736126492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427165.5699999999</v>
      </c>
      <c r="D1562">
        <v>430577.0718352003</v>
      </c>
      <c r="E1562" s="1">
        <v>0.4352569061173344</v>
      </c>
      <c r="F1562">
        <v>35258.23676</v>
      </c>
      <c r="G1562" s="1">
        <v>0.08188600616777567</v>
      </c>
      <c r="H1562">
        <v>441657.4460224003</v>
      </c>
      <c r="I1562">
        <v>-11062.5746016</v>
      </c>
      <c r="J1562" s="1">
        <v>-0.02505</v>
      </c>
      <c r="K1562">
        <v>29</v>
      </c>
      <c r="L1562">
        <v>437262.6298782568</v>
      </c>
      <c r="M1562" s="1">
        <v>0.4575420995941894</v>
      </c>
      <c r="N1562">
        <v>492449.2484262054</v>
      </c>
      <c r="O1562">
        <v>-55186.6185479486</v>
      </c>
      <c r="P1562" s="1">
        <v>-0.1120655960473426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407384.0109999999</v>
      </c>
      <c r="D1563">
        <v>430068.3242384003</v>
      </c>
      <c r="E1563" s="1">
        <v>0.4335610807946675</v>
      </c>
      <c r="F1563">
        <v>33949.1234525456</v>
      </c>
      <c r="G1563" s="1">
        <v>0.07893890700428927</v>
      </c>
      <c r="H1563">
        <v>441657.4460224003</v>
      </c>
      <c r="I1563">
        <v>-11589.12178400008</v>
      </c>
      <c r="J1563" s="1">
        <v>-0.02624006883246861</v>
      </c>
      <c r="K1563">
        <v>28</v>
      </c>
      <c r="L1563">
        <v>427964.4275860633</v>
      </c>
      <c r="M1563" s="1">
        <v>0.4265480919535443</v>
      </c>
      <c r="N1563">
        <v>492449.2484262054</v>
      </c>
      <c r="O1563">
        <v>-64484.82084014214</v>
      </c>
      <c r="P1563" s="1">
        <v>-0.1309471403321785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362169.041</v>
      </c>
      <c r="D1564">
        <v>424748.1098144003</v>
      </c>
      <c r="E1564" s="1">
        <v>0.4158270327146675</v>
      </c>
      <c r="F1564">
        <v>30414.59757742879</v>
      </c>
      <c r="G1564" s="1">
        <v>0.07160619876735622</v>
      </c>
      <c r="H1564">
        <v>441657.4460224003</v>
      </c>
      <c r="I1564">
        <v>-16909.33620800008</v>
      </c>
      <c r="J1564" s="1">
        <v>-0.03828608882355956</v>
      </c>
      <c r="K1564">
        <v>25</v>
      </c>
      <c r="L1564">
        <v>426688.1310743087</v>
      </c>
      <c r="M1564" s="1">
        <v>0.4222937702476955</v>
      </c>
      <c r="N1564">
        <v>492449.2484262054</v>
      </c>
      <c r="O1564">
        <v>-65761.11735189677</v>
      </c>
      <c r="P1564" s="1">
        <v>-0.1335388724057545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359017.676</v>
      </c>
      <c r="D1565">
        <v>420997.3626424002</v>
      </c>
      <c r="E1565" s="1">
        <v>0.403324542141334</v>
      </c>
      <c r="F1565">
        <v>30536.02515373999</v>
      </c>
      <c r="G1565" s="1">
        <v>0.07253258063679993</v>
      </c>
      <c r="H1565">
        <v>441657.4460224003</v>
      </c>
      <c r="I1565">
        <v>-20660.08338000014</v>
      </c>
      <c r="J1565" s="1">
        <v>-0.04677852386745968</v>
      </c>
      <c r="K1565">
        <v>25</v>
      </c>
      <c r="L1565">
        <v>419179.1302481229</v>
      </c>
      <c r="M1565" s="1">
        <v>0.397263767493743</v>
      </c>
      <c r="N1565">
        <v>492449.2484262054</v>
      </c>
      <c r="O1565">
        <v>-73270.11817808251</v>
      </c>
      <c r="P1565" s="1">
        <v>-0.1487871459084219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340864.233</v>
      </c>
      <c r="D1566">
        <v>415546.2273392003</v>
      </c>
      <c r="E1566" s="1">
        <v>0.3851540911306676</v>
      </c>
      <c r="F1566">
        <v>30396.23238271439</v>
      </c>
      <c r="G1566" s="1">
        <v>0.07314765574301001</v>
      </c>
      <c r="H1566">
        <v>441657.4460224003</v>
      </c>
      <c r="I1566">
        <v>-26111.21868320007</v>
      </c>
      <c r="J1566" s="1">
        <v>-0.05912097467926702</v>
      </c>
      <c r="K1566">
        <v>25</v>
      </c>
      <c r="L1566">
        <v>421040.3180773233</v>
      </c>
      <c r="M1566" s="1">
        <v>0.4034677269244111</v>
      </c>
      <c r="N1566">
        <v>492449.2484262054</v>
      </c>
      <c r="O1566">
        <v>-71408.9303488821</v>
      </c>
      <c r="P1566" s="1">
        <v>-0.1450076948580883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340864.233</v>
      </c>
      <c r="D1567">
        <v>415546.2273392003</v>
      </c>
      <c r="E1567" s="1">
        <v>0.3851540911306676</v>
      </c>
      <c r="F1567">
        <v>30396.23238271439</v>
      </c>
      <c r="G1567" s="1">
        <v>0.07314765574301001</v>
      </c>
      <c r="H1567">
        <v>441657.4460224003</v>
      </c>
      <c r="I1567">
        <v>-26111.21868320007</v>
      </c>
      <c r="J1567" s="1">
        <v>-0.05912097467926702</v>
      </c>
      <c r="K1567">
        <v>25</v>
      </c>
      <c r="L1567">
        <v>421040.3180773233</v>
      </c>
      <c r="M1567" s="1">
        <v>0.4034677269244111</v>
      </c>
      <c r="N1567">
        <v>492449.2484262054</v>
      </c>
      <c r="O1567">
        <v>-71408.9303488821</v>
      </c>
      <c r="P1567" s="1">
        <v>-0.1450076948580883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340864.233</v>
      </c>
      <c r="D1568">
        <v>415546.2273392003</v>
      </c>
      <c r="E1568" s="1">
        <v>0.3851540911306676</v>
      </c>
      <c r="F1568">
        <v>30396.23238271439</v>
      </c>
      <c r="G1568" s="1">
        <v>0.07314765574301001</v>
      </c>
      <c r="H1568">
        <v>441657.4460224003</v>
      </c>
      <c r="I1568">
        <v>-26111.21868320007</v>
      </c>
      <c r="J1568" s="1">
        <v>-0.05912097467926702</v>
      </c>
      <c r="K1568">
        <v>25</v>
      </c>
      <c r="L1568">
        <v>421040.3180773233</v>
      </c>
      <c r="M1568" s="1">
        <v>0.4034677269244111</v>
      </c>
      <c r="N1568">
        <v>492449.2484262054</v>
      </c>
      <c r="O1568">
        <v>-71408.9303488821</v>
      </c>
      <c r="P1568" s="1">
        <v>-0.1450076948580883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377939.018</v>
      </c>
      <c r="D1569">
        <v>413801.1007464002</v>
      </c>
      <c r="E1569" s="1">
        <v>0.3793370024880006</v>
      </c>
      <c r="F1569">
        <v>35748.89434</v>
      </c>
      <c r="G1569" s="1">
        <v>0.08639149165025752</v>
      </c>
      <c r="H1569">
        <v>441657.4460224003</v>
      </c>
      <c r="I1569">
        <v>-27856.34527600015</v>
      </c>
      <c r="J1569" s="1">
        <v>-0.06307228719197754</v>
      </c>
      <c r="K1569">
        <v>29</v>
      </c>
      <c r="L1569">
        <v>424489.2683796362</v>
      </c>
      <c r="M1569" s="1">
        <v>0.4149642279321207</v>
      </c>
      <c r="N1569">
        <v>492449.2484262054</v>
      </c>
      <c r="O1569">
        <v>-67959.9800465692</v>
      </c>
      <c r="P1569" s="1">
        <v>-0.1380040283618245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377939.018</v>
      </c>
      <c r="D1570">
        <v>413801.1007464002</v>
      </c>
      <c r="E1570" s="1">
        <v>0.3793370024880006</v>
      </c>
      <c r="F1570">
        <v>35748.89434</v>
      </c>
      <c r="G1570" s="1">
        <v>0.08639149165025752</v>
      </c>
      <c r="H1570">
        <v>441657.4460224003</v>
      </c>
      <c r="I1570">
        <v>-27856.34527600015</v>
      </c>
      <c r="J1570" s="1">
        <v>-0.06307228719197754</v>
      </c>
      <c r="K1570">
        <v>29</v>
      </c>
      <c r="L1570">
        <v>434055.3195278486</v>
      </c>
      <c r="M1570" s="1">
        <v>0.4468510650928287</v>
      </c>
      <c r="N1570">
        <v>492449.2484262054</v>
      </c>
      <c r="O1570">
        <v>-58393.9288983568</v>
      </c>
      <c r="P1570" s="1">
        <v>-0.1185785724822915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377939.018</v>
      </c>
      <c r="D1571">
        <v>413801.1007464002</v>
      </c>
      <c r="E1571" s="1">
        <v>0.3793370024880006</v>
      </c>
      <c r="F1571">
        <v>35748.89434</v>
      </c>
      <c r="G1571" s="1">
        <v>0.08639149165025752</v>
      </c>
      <c r="H1571">
        <v>441657.4460224003</v>
      </c>
      <c r="I1571">
        <v>-27856.34527600015</v>
      </c>
      <c r="J1571" s="1">
        <v>-0.06307228719197754</v>
      </c>
      <c r="K1571">
        <v>29</v>
      </c>
      <c r="L1571">
        <v>433207.9366359722</v>
      </c>
      <c r="M1571" s="1">
        <v>0.4440264554532408</v>
      </c>
      <c r="N1571">
        <v>492449.2484262054</v>
      </c>
      <c r="O1571">
        <v>-59241.31179023319</v>
      </c>
      <c r="P1571" s="1">
        <v>-0.1202993242035796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377939.018</v>
      </c>
      <c r="D1572">
        <v>413801.1007464002</v>
      </c>
      <c r="E1572" s="1">
        <v>0.3793370024880006</v>
      </c>
      <c r="F1572">
        <v>35748.89434</v>
      </c>
      <c r="G1572" s="1">
        <v>0.08639149165025752</v>
      </c>
      <c r="H1572">
        <v>441657.4460224003</v>
      </c>
      <c r="I1572">
        <v>-27856.34527600015</v>
      </c>
      <c r="J1572" s="1">
        <v>-0.06307228719197754</v>
      </c>
      <c r="K1572">
        <v>29</v>
      </c>
      <c r="L1572">
        <v>439299.3875944637</v>
      </c>
      <c r="M1572" s="1">
        <v>0.4643312919815455</v>
      </c>
      <c r="N1572">
        <v>492449.2484262054</v>
      </c>
      <c r="O1572">
        <v>-53149.86083174177</v>
      </c>
      <c r="P1572" s="1">
        <v>-0.1079296211774123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377939.018</v>
      </c>
      <c r="D1573">
        <v>413801.1007464002</v>
      </c>
      <c r="E1573" s="1">
        <v>0.3793370024880006</v>
      </c>
      <c r="F1573">
        <v>35748.89434</v>
      </c>
      <c r="G1573" s="1">
        <v>0.08639149165025752</v>
      </c>
      <c r="H1573">
        <v>441657.4460224003</v>
      </c>
      <c r="I1573">
        <v>-27856.34527600015</v>
      </c>
      <c r="J1573" s="1">
        <v>-0.06307228719197754</v>
      </c>
      <c r="K1573">
        <v>29</v>
      </c>
      <c r="L1573">
        <v>452824.8118101502</v>
      </c>
      <c r="M1573" s="1">
        <v>0.5094160393671674</v>
      </c>
      <c r="N1573">
        <v>492449.2484262054</v>
      </c>
      <c r="O1573">
        <v>-39624.4366160552</v>
      </c>
      <c r="P1573" s="1">
        <v>-0.08046400059029232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377939.018</v>
      </c>
      <c r="D1574">
        <v>413801.1007464002</v>
      </c>
      <c r="E1574" s="1">
        <v>0.3793370024880006</v>
      </c>
      <c r="F1574">
        <v>35748.89434</v>
      </c>
      <c r="G1574" s="1">
        <v>0.08639149165025752</v>
      </c>
      <c r="H1574">
        <v>441657.4460224003</v>
      </c>
      <c r="I1574">
        <v>-27856.34527600015</v>
      </c>
      <c r="J1574" s="1">
        <v>-0.06307228719197754</v>
      </c>
      <c r="K1574">
        <v>29</v>
      </c>
      <c r="L1574">
        <v>452824.8118101502</v>
      </c>
      <c r="M1574" s="1">
        <v>0.5094160393671674</v>
      </c>
      <c r="N1574">
        <v>492449.2484262054</v>
      </c>
      <c r="O1574">
        <v>-39624.4366160552</v>
      </c>
      <c r="P1574" s="1">
        <v>-0.08046400059029232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377939.018</v>
      </c>
      <c r="D1575">
        <v>413801.1007464002</v>
      </c>
      <c r="E1575" s="1">
        <v>0.3793370024880006</v>
      </c>
      <c r="F1575">
        <v>35748.89434</v>
      </c>
      <c r="G1575" s="1">
        <v>0.08639149165025752</v>
      </c>
      <c r="H1575">
        <v>441657.4460224003</v>
      </c>
      <c r="I1575">
        <v>-27856.34527600015</v>
      </c>
      <c r="J1575" s="1">
        <v>-0.06307228719197754</v>
      </c>
      <c r="K1575">
        <v>29</v>
      </c>
      <c r="L1575">
        <v>452824.8118101502</v>
      </c>
      <c r="M1575" s="1">
        <v>0.5094160393671674</v>
      </c>
      <c r="N1575">
        <v>492449.2484262054</v>
      </c>
      <c r="O1575">
        <v>-39624.4366160552</v>
      </c>
      <c r="P1575" s="1">
        <v>-0.08046400059029232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377939.018</v>
      </c>
      <c r="D1576">
        <v>413801.1007464002</v>
      </c>
      <c r="E1576" s="1">
        <v>0.3793370024880006</v>
      </c>
      <c r="F1576">
        <v>35748.89434</v>
      </c>
      <c r="G1576" s="1">
        <v>0.08639149165025752</v>
      </c>
      <c r="H1576">
        <v>441657.4460224003</v>
      </c>
      <c r="I1576">
        <v>-27856.34527600015</v>
      </c>
      <c r="J1576" s="1">
        <v>-0.06307228719197754</v>
      </c>
      <c r="K1576">
        <v>29</v>
      </c>
      <c r="L1576">
        <v>452519.2950469995</v>
      </c>
      <c r="M1576" s="1">
        <v>0.508397650156665</v>
      </c>
      <c r="N1576">
        <v>492449.2484262054</v>
      </c>
      <c r="O1576">
        <v>-39929.95337920589</v>
      </c>
      <c r="P1576" s="1">
        <v>-0.08108440312746154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377939.018</v>
      </c>
      <c r="D1577">
        <v>413801.1007464002</v>
      </c>
      <c r="E1577" s="1">
        <v>0.3793370024880006</v>
      </c>
      <c r="F1577">
        <v>35748.89434</v>
      </c>
      <c r="G1577" s="1">
        <v>0.08639149165025752</v>
      </c>
      <c r="H1577">
        <v>441657.4460224003</v>
      </c>
      <c r="I1577">
        <v>-27856.34527600015</v>
      </c>
      <c r="J1577" s="1">
        <v>-0.06307228719197754</v>
      </c>
      <c r="K1577">
        <v>29</v>
      </c>
      <c r="L1577">
        <v>454275.5971306189</v>
      </c>
      <c r="M1577" s="1">
        <v>0.5142519904353963</v>
      </c>
      <c r="N1577">
        <v>492449.2484262054</v>
      </c>
      <c r="O1577">
        <v>-38173.65129558655</v>
      </c>
      <c r="P1577" s="1">
        <v>-0.07751794000617092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377939.018</v>
      </c>
      <c r="D1578">
        <v>413801.1007464002</v>
      </c>
      <c r="E1578" s="1">
        <v>0.3793370024880006</v>
      </c>
      <c r="F1578">
        <v>35748.89434</v>
      </c>
      <c r="G1578" s="1">
        <v>0.08639149165025752</v>
      </c>
      <c r="H1578">
        <v>441657.4460224003</v>
      </c>
      <c r="I1578">
        <v>-27856.34527600015</v>
      </c>
      <c r="J1578" s="1">
        <v>-0.06307228719197754</v>
      </c>
      <c r="K1578">
        <v>29</v>
      </c>
      <c r="L1578">
        <v>452399.1202196724</v>
      </c>
      <c r="M1578" s="1">
        <v>0.5079970673989082</v>
      </c>
      <c r="N1578">
        <v>492449.2484262054</v>
      </c>
      <c r="O1578">
        <v>-40050.12820653297</v>
      </c>
      <c r="P1578" s="1">
        <v>-0.08132843807666927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388868.768</v>
      </c>
      <c r="D1579">
        <v>413787.3569464002</v>
      </c>
      <c r="E1579" s="1">
        <v>0.379291189821334</v>
      </c>
      <c r="F1579">
        <v>36990.29764</v>
      </c>
      <c r="G1579" s="1">
        <v>0.08939446075147126</v>
      </c>
      <c r="H1579">
        <v>441657.4460224003</v>
      </c>
      <c r="I1579">
        <v>-27856.34527600015</v>
      </c>
      <c r="J1579" s="1">
        <v>-0.06307</v>
      </c>
      <c r="K1579">
        <v>30</v>
      </c>
      <c r="L1579">
        <v>449799.9123878684</v>
      </c>
      <c r="M1579" s="1">
        <v>0.4993330412928949</v>
      </c>
      <c r="N1579">
        <v>492449.2484262054</v>
      </c>
      <c r="O1579">
        <v>-42649.33603833697</v>
      </c>
      <c r="P1579" s="1">
        <v>-0.08660656133528055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388868.768</v>
      </c>
      <c r="D1580">
        <v>413787.3569464002</v>
      </c>
      <c r="E1580" s="1">
        <v>0.379291189821334</v>
      </c>
      <c r="F1580">
        <v>36990.29764</v>
      </c>
      <c r="G1580" s="1">
        <v>0.08939446075147126</v>
      </c>
      <c r="H1580">
        <v>441657.4460224003</v>
      </c>
      <c r="I1580">
        <v>-27856.34527600015</v>
      </c>
      <c r="J1580" s="1">
        <v>-0.06307</v>
      </c>
      <c r="K1580">
        <v>30</v>
      </c>
      <c r="L1580">
        <v>454762.0527988352</v>
      </c>
      <c r="M1580" s="1">
        <v>0.5158735093294505</v>
      </c>
      <c r="N1580">
        <v>492449.2484262054</v>
      </c>
      <c r="O1580">
        <v>-37687.19562737027</v>
      </c>
      <c r="P1580" s="1">
        <v>-0.07653011096638473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388868.768</v>
      </c>
      <c r="D1581">
        <v>413787.3569464002</v>
      </c>
      <c r="E1581" s="1">
        <v>0.379291189821334</v>
      </c>
      <c r="F1581">
        <v>36990.29764</v>
      </c>
      <c r="G1581" s="1">
        <v>0.08939446075147126</v>
      </c>
      <c r="H1581">
        <v>441657.4460224003</v>
      </c>
      <c r="I1581">
        <v>-27856.34527600015</v>
      </c>
      <c r="J1581" s="1">
        <v>-0.06307</v>
      </c>
      <c r="K1581">
        <v>30</v>
      </c>
      <c r="L1581">
        <v>454762.0527988352</v>
      </c>
      <c r="M1581" s="1">
        <v>0.5158735093294505</v>
      </c>
      <c r="N1581">
        <v>492449.2484262054</v>
      </c>
      <c r="O1581">
        <v>-37687.19562737027</v>
      </c>
      <c r="P1581" s="1">
        <v>-0.07653011096638473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388868.768</v>
      </c>
      <c r="D1582">
        <v>413787.3569464002</v>
      </c>
      <c r="E1582" s="1">
        <v>0.379291189821334</v>
      </c>
      <c r="F1582">
        <v>36990.29764</v>
      </c>
      <c r="G1582" s="1">
        <v>0.08939446075147126</v>
      </c>
      <c r="H1582">
        <v>441657.4460224003</v>
      </c>
      <c r="I1582">
        <v>-27856.34527600015</v>
      </c>
      <c r="J1582" s="1">
        <v>-0.06307</v>
      </c>
      <c r="K1582">
        <v>30</v>
      </c>
      <c r="L1582">
        <v>454762.0527988352</v>
      </c>
      <c r="M1582" s="1">
        <v>0.5158735093294505</v>
      </c>
      <c r="N1582">
        <v>492449.2484262054</v>
      </c>
      <c r="O1582">
        <v>-37687.19562737027</v>
      </c>
      <c r="P1582" s="1">
        <v>-0.07653011096638473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388868.768</v>
      </c>
      <c r="D1583">
        <v>413787.3569464002</v>
      </c>
      <c r="E1583" s="1">
        <v>0.379291189821334</v>
      </c>
      <c r="F1583">
        <v>36990.29764</v>
      </c>
      <c r="G1583" s="1">
        <v>0.08939446075147126</v>
      </c>
      <c r="H1583">
        <v>441657.4460224003</v>
      </c>
      <c r="I1583">
        <v>-27856.34527600015</v>
      </c>
      <c r="J1583" s="1">
        <v>-0.06307</v>
      </c>
      <c r="K1583">
        <v>30</v>
      </c>
      <c r="L1583">
        <v>451510.0720155644</v>
      </c>
      <c r="M1583" s="1">
        <v>0.5050335733852147</v>
      </c>
      <c r="N1583">
        <v>492449.2484262054</v>
      </c>
      <c r="O1583">
        <v>-40939.176410641</v>
      </c>
      <c r="P1583" s="1">
        <v>-0.08313379813549623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388868.768</v>
      </c>
      <c r="D1584">
        <v>413787.3569464002</v>
      </c>
      <c r="E1584" s="1">
        <v>0.379291189821334</v>
      </c>
      <c r="F1584">
        <v>36990.29764</v>
      </c>
      <c r="G1584" s="1">
        <v>0.08939446075147126</v>
      </c>
      <c r="H1584">
        <v>441657.4460224003</v>
      </c>
      <c r="I1584">
        <v>-27856.34527600015</v>
      </c>
      <c r="J1584" s="1">
        <v>-0.06307</v>
      </c>
      <c r="K1584">
        <v>30</v>
      </c>
      <c r="L1584">
        <v>452217.3444962502</v>
      </c>
      <c r="M1584" s="1">
        <v>0.507391148320834</v>
      </c>
      <c r="N1584">
        <v>492449.2484262054</v>
      </c>
      <c r="O1584">
        <v>-40231.90392995521</v>
      </c>
      <c r="P1584" s="1">
        <v>-0.08169756387796386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388868.768</v>
      </c>
      <c r="D1585">
        <v>413787.3569464002</v>
      </c>
      <c r="E1585" s="1">
        <v>0.379291189821334</v>
      </c>
      <c r="F1585">
        <v>36990.29764</v>
      </c>
      <c r="G1585" s="1">
        <v>0.08939446075147126</v>
      </c>
      <c r="H1585">
        <v>441657.4460224003</v>
      </c>
      <c r="I1585">
        <v>-27856.34527600015</v>
      </c>
      <c r="J1585" s="1">
        <v>-0.06307</v>
      </c>
      <c r="K1585">
        <v>30</v>
      </c>
      <c r="L1585">
        <v>454256.7789350292</v>
      </c>
      <c r="M1585" s="1">
        <v>0.5141892631167639</v>
      </c>
      <c r="N1585">
        <v>492449.2484262054</v>
      </c>
      <c r="O1585">
        <v>-38192.46949117625</v>
      </c>
      <c r="P1585" s="1">
        <v>-0.07755615347821873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388868.768</v>
      </c>
      <c r="D1586">
        <v>413787.3569464002</v>
      </c>
      <c r="E1586" s="1">
        <v>0.379291189821334</v>
      </c>
      <c r="F1586">
        <v>36990.29764</v>
      </c>
      <c r="G1586" s="1">
        <v>0.08939446075147126</v>
      </c>
      <c r="H1586">
        <v>441657.4460224003</v>
      </c>
      <c r="I1586">
        <v>-27856.34527600015</v>
      </c>
      <c r="J1586" s="1">
        <v>-0.06307</v>
      </c>
      <c r="K1586">
        <v>30</v>
      </c>
      <c r="L1586">
        <v>451223.6490789122</v>
      </c>
      <c r="M1586" s="1">
        <v>0.5040788302630407</v>
      </c>
      <c r="N1586">
        <v>492449.2484262054</v>
      </c>
      <c r="O1586">
        <v>-41225.5993472932</v>
      </c>
      <c r="P1586" s="1">
        <v>-0.08371542748627211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388868.768</v>
      </c>
      <c r="D1587">
        <v>413787.3569464002</v>
      </c>
      <c r="E1587" s="1">
        <v>0.379291189821334</v>
      </c>
      <c r="F1587">
        <v>36990.29764</v>
      </c>
      <c r="G1587" s="1">
        <v>0.08939446075147126</v>
      </c>
      <c r="H1587">
        <v>441657.4460224003</v>
      </c>
      <c r="I1587">
        <v>-27856.34527600015</v>
      </c>
      <c r="J1587" s="1">
        <v>-0.06307</v>
      </c>
      <c r="K1587">
        <v>30</v>
      </c>
      <c r="L1587">
        <v>450213.3860341487</v>
      </c>
      <c r="M1587" s="1">
        <v>0.5007112867804956</v>
      </c>
      <c r="N1587">
        <v>492449.2484262054</v>
      </c>
      <c r="O1587">
        <v>-42235.86239205673</v>
      </c>
      <c r="P1587" s="1">
        <v>-0.08576693441412749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388868.768</v>
      </c>
      <c r="D1588">
        <v>413787.3569464002</v>
      </c>
      <c r="E1588" s="1">
        <v>0.379291189821334</v>
      </c>
      <c r="F1588">
        <v>36990.29764</v>
      </c>
      <c r="G1588" s="1">
        <v>0.08939446075147126</v>
      </c>
      <c r="H1588">
        <v>441657.4460224003</v>
      </c>
      <c r="I1588">
        <v>-27856.34527600015</v>
      </c>
      <c r="J1588" s="1">
        <v>-0.06307</v>
      </c>
      <c r="K1588">
        <v>30</v>
      </c>
      <c r="L1588">
        <v>450213.3860341487</v>
      </c>
      <c r="M1588" s="1">
        <v>0.5007112867804956</v>
      </c>
      <c r="N1588">
        <v>492449.2484262054</v>
      </c>
      <c r="O1588">
        <v>-42235.86239205673</v>
      </c>
      <c r="P1588" s="1">
        <v>-0.08576693441412749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388868.768</v>
      </c>
      <c r="D1589">
        <v>413787.3569464002</v>
      </c>
      <c r="E1589" s="1">
        <v>0.379291189821334</v>
      </c>
      <c r="F1589">
        <v>36990.29764</v>
      </c>
      <c r="G1589" s="1">
        <v>0.08939446075147126</v>
      </c>
      <c r="H1589">
        <v>441657.4460224003</v>
      </c>
      <c r="I1589">
        <v>-27856.34527600015</v>
      </c>
      <c r="J1589" s="1">
        <v>-0.06307</v>
      </c>
      <c r="K1589">
        <v>30</v>
      </c>
      <c r="L1589">
        <v>450213.3860341487</v>
      </c>
      <c r="M1589" s="1">
        <v>0.5007112867804956</v>
      </c>
      <c r="N1589">
        <v>492449.2484262054</v>
      </c>
      <c r="O1589">
        <v>-42235.86239205673</v>
      </c>
      <c r="P1589" s="1">
        <v>-0.08576693441412749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388868.768</v>
      </c>
      <c r="D1590">
        <v>413787.3569464002</v>
      </c>
      <c r="E1590" s="1">
        <v>0.379291189821334</v>
      </c>
      <c r="F1590">
        <v>36990.29764</v>
      </c>
      <c r="G1590" s="1">
        <v>0.08939446075147126</v>
      </c>
      <c r="H1590">
        <v>441657.4460224003</v>
      </c>
      <c r="I1590">
        <v>-27856.34527600015</v>
      </c>
      <c r="J1590" s="1">
        <v>-0.06307</v>
      </c>
      <c r="K1590">
        <v>30</v>
      </c>
      <c r="L1590">
        <v>446782.3103787135</v>
      </c>
      <c r="M1590" s="1">
        <v>0.4892743679290449</v>
      </c>
      <c r="N1590">
        <v>492449.2484262054</v>
      </c>
      <c r="O1590">
        <v>-45666.93804749195</v>
      </c>
      <c r="P1590" s="1">
        <v>-0.0927343034707367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388868.768</v>
      </c>
      <c r="D1591">
        <v>413787.3569464002</v>
      </c>
      <c r="E1591" s="1">
        <v>0.379291189821334</v>
      </c>
      <c r="F1591">
        <v>36990.29764</v>
      </c>
      <c r="G1591" s="1">
        <v>0.08939446075147126</v>
      </c>
      <c r="H1591">
        <v>441657.4460224003</v>
      </c>
      <c r="I1591">
        <v>-27856.34527600015</v>
      </c>
      <c r="J1591" s="1">
        <v>-0.06307</v>
      </c>
      <c r="K1591">
        <v>30</v>
      </c>
      <c r="L1591">
        <v>453799.9253769463</v>
      </c>
      <c r="M1591" s="1">
        <v>0.5126664179231543</v>
      </c>
      <c r="N1591">
        <v>492449.2484262054</v>
      </c>
      <c r="O1591">
        <v>-38649.32304925914</v>
      </c>
      <c r="P1591" s="1">
        <v>-0.07848387051615294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388868.768</v>
      </c>
      <c r="D1592">
        <v>413787.3569464002</v>
      </c>
      <c r="E1592" s="1">
        <v>0.379291189821334</v>
      </c>
      <c r="F1592">
        <v>36990.29764</v>
      </c>
      <c r="G1592" s="1">
        <v>0.08939446075147126</v>
      </c>
      <c r="H1592">
        <v>441657.4460224003</v>
      </c>
      <c r="I1592">
        <v>-27856.34527600015</v>
      </c>
      <c r="J1592" s="1">
        <v>-0.06307</v>
      </c>
      <c r="K1592">
        <v>30</v>
      </c>
      <c r="L1592">
        <v>460701.317529672</v>
      </c>
      <c r="M1592" s="1">
        <v>0.5356710584322401</v>
      </c>
      <c r="N1592">
        <v>492449.2484262054</v>
      </c>
      <c r="O1592">
        <v>-31747.93089653342</v>
      </c>
      <c r="P1592" s="1">
        <v>-0.06446944735522511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388868.768</v>
      </c>
      <c r="D1593">
        <v>413787.3569464002</v>
      </c>
      <c r="E1593" s="1">
        <v>0.379291189821334</v>
      </c>
      <c r="F1593">
        <v>36990.29764</v>
      </c>
      <c r="G1593" s="1">
        <v>0.08939446075147126</v>
      </c>
      <c r="H1593">
        <v>441657.4460224003</v>
      </c>
      <c r="I1593">
        <v>-27856.34527600015</v>
      </c>
      <c r="J1593" s="1">
        <v>-0.06307</v>
      </c>
      <c r="K1593">
        <v>30</v>
      </c>
      <c r="L1593">
        <v>460701.317529672</v>
      </c>
      <c r="M1593" s="1">
        <v>0.5356710584322401</v>
      </c>
      <c r="N1593">
        <v>492449.2484262054</v>
      </c>
      <c r="O1593">
        <v>-31747.93089653342</v>
      </c>
      <c r="P1593" s="1">
        <v>-0.06446944735522511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388868.768</v>
      </c>
      <c r="D1594">
        <v>413787.3569464002</v>
      </c>
      <c r="E1594" s="1">
        <v>0.379291189821334</v>
      </c>
      <c r="F1594">
        <v>36990.29764</v>
      </c>
      <c r="G1594" s="1">
        <v>0.08939446075147126</v>
      </c>
      <c r="H1594">
        <v>441657.4460224003</v>
      </c>
      <c r="I1594">
        <v>-27856.34527600015</v>
      </c>
      <c r="J1594" s="1">
        <v>-0.06307</v>
      </c>
      <c r="K1594">
        <v>30</v>
      </c>
      <c r="L1594">
        <v>471444.6277440131</v>
      </c>
      <c r="M1594" s="1">
        <v>0.5714820924800437</v>
      </c>
      <c r="N1594">
        <v>492449.2484262054</v>
      </c>
      <c r="O1594">
        <v>-21004.62068219233</v>
      </c>
      <c r="P1594" s="1">
        <v>-0.04265337138663521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388868.768</v>
      </c>
      <c r="D1595">
        <v>413787.3569464002</v>
      </c>
      <c r="E1595" s="1">
        <v>0.379291189821334</v>
      </c>
      <c r="F1595">
        <v>36990.29764</v>
      </c>
      <c r="G1595" s="1">
        <v>0.08939446075147126</v>
      </c>
      <c r="H1595">
        <v>441657.4460224003</v>
      </c>
      <c r="I1595">
        <v>-27856.34527600015</v>
      </c>
      <c r="J1595" s="1">
        <v>-0.06307</v>
      </c>
      <c r="K1595">
        <v>30</v>
      </c>
      <c r="L1595">
        <v>471444.6277440131</v>
      </c>
      <c r="M1595" s="1">
        <v>0.5714820924800437</v>
      </c>
      <c r="N1595">
        <v>492449.2484262054</v>
      </c>
      <c r="O1595">
        <v>-21004.62068219233</v>
      </c>
      <c r="P1595" s="1">
        <v>-0.04265337138663521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388868.768</v>
      </c>
      <c r="D1596">
        <v>413787.3569464002</v>
      </c>
      <c r="E1596" s="1">
        <v>0.379291189821334</v>
      </c>
      <c r="F1596">
        <v>36990.29764</v>
      </c>
      <c r="G1596" s="1">
        <v>0.08939446075147126</v>
      </c>
      <c r="H1596">
        <v>441657.4460224003</v>
      </c>
      <c r="I1596">
        <v>-27856.34527600015</v>
      </c>
      <c r="J1596" s="1">
        <v>-0.06307</v>
      </c>
      <c r="K1596">
        <v>30</v>
      </c>
      <c r="L1596">
        <v>471444.6277440131</v>
      </c>
      <c r="M1596" s="1">
        <v>0.5714820924800437</v>
      </c>
      <c r="N1596">
        <v>492449.2484262054</v>
      </c>
      <c r="O1596">
        <v>-21004.62068219233</v>
      </c>
      <c r="P1596" s="1">
        <v>-0.04265337138663521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388868.768</v>
      </c>
      <c r="D1597">
        <v>413787.3569464002</v>
      </c>
      <c r="E1597" s="1">
        <v>0.379291189821334</v>
      </c>
      <c r="F1597">
        <v>36990.29764</v>
      </c>
      <c r="G1597" s="1">
        <v>0.08939446075147126</v>
      </c>
      <c r="H1597">
        <v>441657.4460224003</v>
      </c>
      <c r="I1597">
        <v>-27856.34527600015</v>
      </c>
      <c r="J1597" s="1">
        <v>-0.06307</v>
      </c>
      <c r="K1597">
        <v>30</v>
      </c>
      <c r="L1597">
        <v>469950.4419586597</v>
      </c>
      <c r="M1597" s="1">
        <v>0.5665014731955325</v>
      </c>
      <c r="N1597">
        <v>492449.2484262054</v>
      </c>
      <c r="O1597">
        <v>-22498.80646754568</v>
      </c>
      <c r="P1597" s="1">
        <v>-0.04568756382398496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388868.768</v>
      </c>
      <c r="D1598">
        <v>413787.3569464002</v>
      </c>
      <c r="E1598" s="1">
        <v>0.379291189821334</v>
      </c>
      <c r="F1598">
        <v>36990.29764</v>
      </c>
      <c r="G1598" s="1">
        <v>0.08939446075147126</v>
      </c>
      <c r="H1598">
        <v>441657.4460224003</v>
      </c>
      <c r="I1598">
        <v>-27856.34527600015</v>
      </c>
      <c r="J1598" s="1">
        <v>-0.06307</v>
      </c>
      <c r="K1598">
        <v>30</v>
      </c>
      <c r="L1598">
        <v>469571.4655866477</v>
      </c>
      <c r="M1598" s="1">
        <v>0.5652382186221592</v>
      </c>
      <c r="N1598">
        <v>492449.2484262054</v>
      </c>
      <c r="O1598">
        <v>-22877.78283955768</v>
      </c>
      <c r="P1598" s="1">
        <v>-0.0464571382993713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388868.768</v>
      </c>
      <c r="D1599">
        <v>413787.3569464002</v>
      </c>
      <c r="E1599" s="1">
        <v>0.379291189821334</v>
      </c>
      <c r="F1599">
        <v>36990.29764</v>
      </c>
      <c r="G1599" s="1">
        <v>0.08939446075147126</v>
      </c>
      <c r="H1599">
        <v>441657.4460224003</v>
      </c>
      <c r="I1599">
        <v>-27856.34527600015</v>
      </c>
      <c r="J1599" s="1">
        <v>-0.06307</v>
      </c>
      <c r="K1599">
        <v>30</v>
      </c>
      <c r="L1599">
        <v>467253.0221085173</v>
      </c>
      <c r="M1599" s="1">
        <v>0.5575100736950577</v>
      </c>
      <c r="N1599">
        <v>492449.2484262054</v>
      </c>
      <c r="O1599">
        <v>-25196.22631768812</v>
      </c>
      <c r="P1599" s="1">
        <v>-0.05116512289989581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388868.768</v>
      </c>
      <c r="D1600">
        <v>413787.3569464002</v>
      </c>
      <c r="E1600" s="1">
        <v>0.379291189821334</v>
      </c>
      <c r="F1600">
        <v>36990.29764</v>
      </c>
      <c r="G1600" s="1">
        <v>0.08939446075147126</v>
      </c>
      <c r="H1600">
        <v>441657.4460224003</v>
      </c>
      <c r="I1600">
        <v>-27856.34527600015</v>
      </c>
      <c r="J1600" s="1">
        <v>-0.06307</v>
      </c>
      <c r="K1600">
        <v>30</v>
      </c>
      <c r="L1600">
        <v>469914.5453451689</v>
      </c>
      <c r="M1600" s="1">
        <v>0.5663818178172295</v>
      </c>
      <c r="N1600">
        <v>492449.2484262054</v>
      </c>
      <c r="O1600">
        <v>-22534.70308103657</v>
      </c>
      <c r="P1600" s="1">
        <v>-0.04576045786048842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388868.768</v>
      </c>
      <c r="D1601">
        <v>413787.3569464002</v>
      </c>
      <c r="E1601" s="1">
        <v>0.379291189821334</v>
      </c>
      <c r="F1601">
        <v>36990.29764</v>
      </c>
      <c r="G1601" s="1">
        <v>0.08939446075147126</v>
      </c>
      <c r="H1601">
        <v>441657.4460224003</v>
      </c>
      <c r="I1601">
        <v>-27856.34527600015</v>
      </c>
      <c r="J1601" s="1">
        <v>-0.06307</v>
      </c>
      <c r="K1601">
        <v>30</v>
      </c>
      <c r="L1601">
        <v>473468.5662380292</v>
      </c>
      <c r="M1601" s="1">
        <v>0.5782285541267639</v>
      </c>
      <c r="N1601">
        <v>492449.2484262054</v>
      </c>
      <c r="O1601">
        <v>-18980.68218817626</v>
      </c>
      <c r="P1601" s="1">
        <v>-0.03854342807677278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388868.768</v>
      </c>
      <c r="D1602">
        <v>413787.3569464002</v>
      </c>
      <c r="E1602" s="1">
        <v>0.379291189821334</v>
      </c>
      <c r="F1602">
        <v>36990.29764</v>
      </c>
      <c r="G1602" s="1">
        <v>0.08939446075147126</v>
      </c>
      <c r="H1602">
        <v>441657.4460224003</v>
      </c>
      <c r="I1602">
        <v>-27856.34527600015</v>
      </c>
      <c r="J1602" s="1">
        <v>-0.06307</v>
      </c>
      <c r="K1602">
        <v>30</v>
      </c>
      <c r="L1602">
        <v>473468.5662380292</v>
      </c>
      <c r="M1602" s="1">
        <v>0.5782285541267639</v>
      </c>
      <c r="N1602">
        <v>492449.2484262054</v>
      </c>
      <c r="O1602">
        <v>-18980.68218817626</v>
      </c>
      <c r="P1602" s="1">
        <v>-0.03854342807677278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388868.768</v>
      </c>
      <c r="D1603">
        <v>413787.3569464002</v>
      </c>
      <c r="E1603" s="1">
        <v>0.379291189821334</v>
      </c>
      <c r="F1603">
        <v>36990.29764</v>
      </c>
      <c r="G1603" s="1">
        <v>0.08939446075147126</v>
      </c>
      <c r="H1603">
        <v>441657.4460224003</v>
      </c>
      <c r="I1603">
        <v>-27856.34527600015</v>
      </c>
      <c r="J1603" s="1">
        <v>-0.06307</v>
      </c>
      <c r="K1603">
        <v>30</v>
      </c>
      <c r="L1603">
        <v>473468.5662380292</v>
      </c>
      <c r="M1603" s="1">
        <v>0.5782285541267639</v>
      </c>
      <c r="N1603">
        <v>492449.2484262054</v>
      </c>
      <c r="O1603">
        <v>-18980.68218817626</v>
      </c>
      <c r="P1603" s="1">
        <v>-0.03854342807677278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388868.768</v>
      </c>
      <c r="D1604">
        <v>413787.3569464002</v>
      </c>
      <c r="E1604" s="1">
        <v>0.379291189821334</v>
      </c>
      <c r="F1604">
        <v>36990.29764</v>
      </c>
      <c r="G1604" s="1">
        <v>0.08939446075147126</v>
      </c>
      <c r="H1604">
        <v>441657.4460224003</v>
      </c>
      <c r="I1604">
        <v>-27856.34527600015</v>
      </c>
      <c r="J1604" s="1">
        <v>-0.06307</v>
      </c>
      <c r="K1604">
        <v>30</v>
      </c>
      <c r="L1604">
        <v>461234.0364237248</v>
      </c>
      <c r="M1604" s="1">
        <v>0.5374467880790829</v>
      </c>
      <c r="N1604">
        <v>492449.2484262054</v>
      </c>
      <c r="O1604">
        <v>-31215.21200248058</v>
      </c>
      <c r="P1604" s="1">
        <v>-0.06338767315056273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388868.768</v>
      </c>
      <c r="D1605">
        <v>413787.3569464002</v>
      </c>
      <c r="E1605" s="1">
        <v>0.379291189821334</v>
      </c>
      <c r="F1605">
        <v>36990.29764</v>
      </c>
      <c r="G1605" s="1">
        <v>0.08939446075147126</v>
      </c>
      <c r="H1605">
        <v>441657.4460224003</v>
      </c>
      <c r="I1605">
        <v>-27856.34527600015</v>
      </c>
      <c r="J1605" s="1">
        <v>-0.06307</v>
      </c>
      <c r="K1605">
        <v>30</v>
      </c>
      <c r="L1605">
        <v>460127.8175842507</v>
      </c>
      <c r="M1605" s="1">
        <v>0.5337593919475023</v>
      </c>
      <c r="N1605">
        <v>492449.2484262054</v>
      </c>
      <c r="O1605">
        <v>-32321.43084195472</v>
      </c>
      <c r="P1605" s="1">
        <v>-0.06563403425885855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377638.109</v>
      </c>
      <c r="D1606">
        <v>412083.0907272002</v>
      </c>
      <c r="E1606" s="1">
        <v>0.3736103024240007</v>
      </c>
      <c r="F1606">
        <v>35727.4683425464</v>
      </c>
      <c r="G1606" s="1">
        <v>0.0866996708831182</v>
      </c>
      <c r="H1606">
        <v>441657.4460224003</v>
      </c>
      <c r="I1606">
        <v>-29574.35529520013</v>
      </c>
      <c r="J1606" s="1">
        <v>-0.06696220240720262</v>
      </c>
      <c r="K1606">
        <v>29</v>
      </c>
      <c r="L1606">
        <v>462431.1664295042</v>
      </c>
      <c r="M1606" s="1">
        <v>0.5414372214316806</v>
      </c>
      <c r="N1606">
        <v>492449.2484262054</v>
      </c>
      <c r="O1606">
        <v>-30018.08199670125</v>
      </c>
      <c r="P1606" s="1">
        <v>-0.06095670181777021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388862.79</v>
      </c>
      <c r="D1607">
        <v>412069.1109824002</v>
      </c>
      <c r="E1607" s="1">
        <v>0.3735637032746673</v>
      </c>
      <c r="F1607">
        <v>36963.71761</v>
      </c>
      <c r="G1607" s="1">
        <v>0.08970271399832916</v>
      </c>
      <c r="H1607">
        <v>441657.4460224003</v>
      </c>
      <c r="I1607">
        <v>-29574.35529520013</v>
      </c>
      <c r="J1607" s="1">
        <v>-0.06696000000000001</v>
      </c>
      <c r="K1607">
        <v>30</v>
      </c>
      <c r="L1607">
        <v>460968.272036696</v>
      </c>
      <c r="M1607" s="1">
        <v>0.5365609067889867</v>
      </c>
      <c r="N1607">
        <v>492449.2484262054</v>
      </c>
      <c r="O1607">
        <v>-31480.97638950939</v>
      </c>
      <c r="P1607" s="1">
        <v>-0.06392735188472297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377933.04</v>
      </c>
      <c r="D1608">
        <v>410827.2204864002</v>
      </c>
      <c r="E1608" s="1">
        <v>0.3694240682880006</v>
      </c>
      <c r="F1608">
        <v>35722.3143077608</v>
      </c>
      <c r="G1608" s="1">
        <v>0.08695216024261306</v>
      </c>
      <c r="H1608">
        <v>441657.4460224003</v>
      </c>
      <c r="I1608">
        <v>-30830.22553600016</v>
      </c>
      <c r="J1608" s="1">
        <v>-0.0698057415620623</v>
      </c>
      <c r="K1608">
        <v>29</v>
      </c>
      <c r="L1608">
        <v>462271.0329498366</v>
      </c>
      <c r="M1608" s="1">
        <v>0.5409034431661222</v>
      </c>
      <c r="N1608">
        <v>492449.2484262054</v>
      </c>
      <c r="O1608">
        <v>-30178.21547636879</v>
      </c>
      <c r="P1608" s="1">
        <v>-0.06128187944811344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377933.04</v>
      </c>
      <c r="D1609">
        <v>410827.2204864002</v>
      </c>
      <c r="E1609" s="1">
        <v>0.3694240682880006</v>
      </c>
      <c r="F1609">
        <v>35722.3143077608</v>
      </c>
      <c r="G1609" s="1">
        <v>0.08695216024261306</v>
      </c>
      <c r="H1609">
        <v>441657.4460224003</v>
      </c>
      <c r="I1609">
        <v>-30830.22553600016</v>
      </c>
      <c r="J1609" s="1">
        <v>-0.0698057415620623</v>
      </c>
      <c r="K1609">
        <v>29</v>
      </c>
      <c r="L1609">
        <v>462271.0329498366</v>
      </c>
      <c r="M1609" s="1">
        <v>0.5409034431661222</v>
      </c>
      <c r="N1609">
        <v>492449.2484262054</v>
      </c>
      <c r="O1609">
        <v>-30178.21547636879</v>
      </c>
      <c r="P1609" s="1">
        <v>-0.06128187944811344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377933.04</v>
      </c>
      <c r="D1610">
        <v>410827.2204864002</v>
      </c>
      <c r="E1610" s="1">
        <v>0.3694240682880006</v>
      </c>
      <c r="F1610">
        <v>35722.3143077608</v>
      </c>
      <c r="G1610" s="1">
        <v>0.08695216024261306</v>
      </c>
      <c r="H1610">
        <v>441657.4460224003</v>
      </c>
      <c r="I1610">
        <v>-30830.22553600016</v>
      </c>
      <c r="J1610" s="1">
        <v>-0.0698057415620623</v>
      </c>
      <c r="K1610">
        <v>29</v>
      </c>
      <c r="L1610">
        <v>462271.0329498366</v>
      </c>
      <c r="M1610" s="1">
        <v>0.5409034431661222</v>
      </c>
      <c r="N1610">
        <v>492449.2484262054</v>
      </c>
      <c r="O1610">
        <v>-30178.21547636879</v>
      </c>
      <c r="P1610" s="1">
        <v>-0.06128187944811344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385257.305</v>
      </c>
      <c r="D1611">
        <v>410816.3610744002</v>
      </c>
      <c r="E1611" s="1">
        <v>0.3693878702480006</v>
      </c>
      <c r="F1611">
        <v>36954.79597</v>
      </c>
      <c r="G1611" s="1">
        <v>0.08995453801633613</v>
      </c>
      <c r="H1611">
        <v>441657.4460224003</v>
      </c>
      <c r="I1611">
        <v>-30830.22553600016</v>
      </c>
      <c r="J1611" s="1">
        <v>-0.06981</v>
      </c>
      <c r="K1611">
        <v>30</v>
      </c>
      <c r="L1611">
        <v>456637.1427251353</v>
      </c>
      <c r="M1611" s="1">
        <v>0.5221238090837844</v>
      </c>
      <c r="N1611">
        <v>492449.2484262054</v>
      </c>
      <c r="O1611">
        <v>-35812.1057010701</v>
      </c>
      <c r="P1611" s="1">
        <v>-0.07272242939860354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385257.305</v>
      </c>
      <c r="D1612">
        <v>410816.3610744002</v>
      </c>
      <c r="E1612" s="1">
        <v>0.3693878702480006</v>
      </c>
      <c r="F1612">
        <v>36954.79597</v>
      </c>
      <c r="G1612" s="1">
        <v>0.08995453801633613</v>
      </c>
      <c r="H1612">
        <v>441657.4460224003</v>
      </c>
      <c r="I1612">
        <v>-30830.22553600016</v>
      </c>
      <c r="J1612" s="1">
        <v>-0.06981</v>
      </c>
      <c r="K1612">
        <v>30</v>
      </c>
      <c r="L1612">
        <v>453099.7791398104</v>
      </c>
      <c r="M1612" s="1">
        <v>0.5103325971327014</v>
      </c>
      <c r="N1612">
        <v>492449.2484262054</v>
      </c>
      <c r="O1612">
        <v>-39349.469286395</v>
      </c>
      <c r="P1612" s="1">
        <v>-0.07990563375241216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374504.669</v>
      </c>
      <c r="D1613">
        <v>410418.2488200002</v>
      </c>
      <c r="E1613" s="1">
        <v>0.3680608294000005</v>
      </c>
      <c r="F1613">
        <v>35680.5940112128</v>
      </c>
      <c r="G1613" s="1">
        <v>0.086937152803996</v>
      </c>
      <c r="H1613">
        <v>441657.4460224003</v>
      </c>
      <c r="I1613">
        <v>-31239.19720240019</v>
      </c>
      <c r="J1613" s="1">
        <v>-0.07073173447825393</v>
      </c>
      <c r="K1613">
        <v>29</v>
      </c>
      <c r="L1613">
        <v>452881.9826862568</v>
      </c>
      <c r="M1613" s="1">
        <v>0.5096066089541894</v>
      </c>
      <c r="N1613">
        <v>492449.2484262054</v>
      </c>
      <c r="O1613">
        <v>-39567.26573994861</v>
      </c>
      <c r="P1613" s="1">
        <v>-0.0803479056296658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387924.964</v>
      </c>
      <c r="D1614">
        <v>410402.5125840002</v>
      </c>
      <c r="E1614" s="1">
        <v>0.3680083752800006</v>
      </c>
      <c r="F1614">
        <v>36911.84876</v>
      </c>
      <c r="G1614" s="1">
        <v>0.08994060130771001</v>
      </c>
      <c r="H1614">
        <v>441657.4460224003</v>
      </c>
      <c r="I1614">
        <v>-31239.19720240019</v>
      </c>
      <c r="J1614" s="1">
        <v>-0.07073</v>
      </c>
      <c r="K1614">
        <v>30</v>
      </c>
      <c r="L1614">
        <v>456674.8978945212</v>
      </c>
      <c r="M1614" s="1">
        <v>0.522249659648404</v>
      </c>
      <c r="N1614">
        <v>492449.2484262054</v>
      </c>
      <c r="O1614">
        <v>-35774.35053168423</v>
      </c>
      <c r="P1614" s="1">
        <v>-0.07264576125562937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387924.964</v>
      </c>
      <c r="D1615">
        <v>410402.5125840002</v>
      </c>
      <c r="E1615" s="1">
        <v>0.3680083752800006</v>
      </c>
      <c r="F1615">
        <v>36911.84876</v>
      </c>
      <c r="G1615" s="1">
        <v>0.08994060130771001</v>
      </c>
      <c r="H1615">
        <v>441657.4460224003</v>
      </c>
      <c r="I1615">
        <v>-31239.19720240019</v>
      </c>
      <c r="J1615" s="1">
        <v>-0.07073</v>
      </c>
      <c r="K1615">
        <v>30</v>
      </c>
      <c r="L1615">
        <v>448410.3210763081</v>
      </c>
      <c r="M1615" s="1">
        <v>0.4947010702543605</v>
      </c>
      <c r="N1615">
        <v>492449.2484262054</v>
      </c>
      <c r="O1615">
        <v>-44038.92734989728</v>
      </c>
      <c r="P1615" s="1">
        <v>-0.08942835731933624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387924.964</v>
      </c>
      <c r="D1616">
        <v>410402.5125840002</v>
      </c>
      <c r="E1616" s="1">
        <v>0.3680083752800006</v>
      </c>
      <c r="F1616">
        <v>36911.84876</v>
      </c>
      <c r="G1616" s="1">
        <v>0.08994060130771001</v>
      </c>
      <c r="H1616">
        <v>441657.4460224003</v>
      </c>
      <c r="I1616">
        <v>-31239.19720240019</v>
      </c>
      <c r="J1616" s="1">
        <v>-0.07073</v>
      </c>
      <c r="K1616">
        <v>30</v>
      </c>
      <c r="L1616">
        <v>448410.3210763081</v>
      </c>
      <c r="M1616" s="1">
        <v>0.4947010702543605</v>
      </c>
      <c r="N1616">
        <v>492449.2484262054</v>
      </c>
      <c r="O1616">
        <v>-44038.92734989728</v>
      </c>
      <c r="P1616" s="1">
        <v>-0.08942835731933624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387924.964</v>
      </c>
      <c r="D1617">
        <v>410402.5125840002</v>
      </c>
      <c r="E1617" s="1">
        <v>0.3680083752800006</v>
      </c>
      <c r="F1617">
        <v>36911.84876</v>
      </c>
      <c r="G1617" s="1">
        <v>0.08994060130771001</v>
      </c>
      <c r="H1617">
        <v>441657.4460224003</v>
      </c>
      <c r="I1617">
        <v>-31239.19720240019</v>
      </c>
      <c r="J1617" s="1">
        <v>-0.07073</v>
      </c>
      <c r="K1617">
        <v>30</v>
      </c>
      <c r="L1617">
        <v>448410.3210763081</v>
      </c>
      <c r="M1617" s="1">
        <v>0.4947010702543605</v>
      </c>
      <c r="N1617">
        <v>492449.2484262054</v>
      </c>
      <c r="O1617">
        <v>-44038.92734989728</v>
      </c>
      <c r="P1617" s="1">
        <v>-0.08942835731933624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373317.334</v>
      </c>
      <c r="D1618">
        <v>412813.9933912001</v>
      </c>
      <c r="E1618" s="1">
        <v>0.3760466446373338</v>
      </c>
      <c r="F1618">
        <v>36144.06176</v>
      </c>
      <c r="G1618" s="1">
        <v>0.08755532113405938</v>
      </c>
      <c r="H1618">
        <v>441657.4460224003</v>
      </c>
      <c r="I1618">
        <v>-28843.4526312002</v>
      </c>
      <c r="J1618" s="1">
        <v>-0.06530729390156663</v>
      </c>
      <c r="K1618">
        <v>29</v>
      </c>
      <c r="L1618">
        <v>443635.8352139932</v>
      </c>
      <c r="M1618" s="1">
        <v>0.4787861173799774</v>
      </c>
      <c r="N1618">
        <v>492449.2484262054</v>
      </c>
      <c r="O1618">
        <v>-48813.41321221221</v>
      </c>
      <c r="P1618" s="1">
        <v>-0.09912374395577335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343230.037</v>
      </c>
      <c r="D1619">
        <v>410000.1461528001</v>
      </c>
      <c r="E1619" s="1">
        <v>0.3666671538426671</v>
      </c>
      <c r="F1619">
        <v>32296.50139958719</v>
      </c>
      <c r="G1619" s="1">
        <v>0.0787719265532916</v>
      </c>
      <c r="H1619">
        <v>441657.4460224003</v>
      </c>
      <c r="I1619">
        <v>-31657.29986960022</v>
      </c>
      <c r="J1619" s="1">
        <v>-0.07167840179013896</v>
      </c>
      <c r="K1619">
        <v>26</v>
      </c>
      <c r="L1619">
        <v>435855.7778287856</v>
      </c>
      <c r="M1619" s="1">
        <v>0.4528525927626186</v>
      </c>
      <c r="N1619">
        <v>492449.2484262054</v>
      </c>
      <c r="O1619">
        <v>-56593.47059741983</v>
      </c>
      <c r="P1619" s="1">
        <v>-0.114922442826919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379122.601</v>
      </c>
      <c r="D1620">
        <v>408905.6461936001</v>
      </c>
      <c r="E1620" s="1">
        <v>0.3630188206453336</v>
      </c>
      <c r="F1620">
        <v>34753.87952854081</v>
      </c>
      <c r="G1620" s="1">
        <v>0.08499241781583584</v>
      </c>
      <c r="H1620">
        <v>441657.4460224003</v>
      </c>
      <c r="I1620">
        <v>-32751.79982880026</v>
      </c>
      <c r="J1620" s="1">
        <v>-0.07415656664178401</v>
      </c>
      <c r="K1620">
        <v>28</v>
      </c>
      <c r="L1620">
        <v>442799.2259306862</v>
      </c>
      <c r="M1620" s="1">
        <v>0.4759974197689539</v>
      </c>
      <c r="N1620">
        <v>492449.2484262054</v>
      </c>
      <c r="O1620">
        <v>-49650.02249551925</v>
      </c>
      <c r="P1620" s="1">
        <v>-0.1008226180752501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389531.047</v>
      </c>
      <c r="D1621">
        <v>408892.3194368001</v>
      </c>
      <c r="E1621" s="1">
        <v>0.362974398122667</v>
      </c>
      <c r="F1621">
        <v>35980.59647</v>
      </c>
      <c r="G1621" s="1">
        <v>0.0879952857015239</v>
      </c>
      <c r="H1621">
        <v>441657.4460224003</v>
      </c>
      <c r="I1621">
        <v>-32751.79982880026</v>
      </c>
      <c r="J1621" s="1">
        <v>-0.07416</v>
      </c>
      <c r="K1621">
        <v>29</v>
      </c>
      <c r="L1621">
        <v>442355.0040535967</v>
      </c>
      <c r="M1621" s="1">
        <v>0.4745166801786557</v>
      </c>
      <c r="N1621">
        <v>492449.2484262054</v>
      </c>
      <c r="O1621">
        <v>-50094.24437260872</v>
      </c>
      <c r="P1621" s="1">
        <v>-0.1017246843866703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389531.047</v>
      </c>
      <c r="D1622">
        <v>408892.3194368001</v>
      </c>
      <c r="E1622" s="1">
        <v>0.362974398122667</v>
      </c>
      <c r="F1622">
        <v>35980.59647</v>
      </c>
      <c r="G1622" s="1">
        <v>0.0879952857015239</v>
      </c>
      <c r="H1622">
        <v>441657.4460224003</v>
      </c>
      <c r="I1622">
        <v>-32751.79982880026</v>
      </c>
      <c r="J1622" s="1">
        <v>-0.07416</v>
      </c>
      <c r="K1622">
        <v>29</v>
      </c>
      <c r="L1622">
        <v>448997.2672612608</v>
      </c>
      <c r="M1622" s="1">
        <v>0.4966575575375361</v>
      </c>
      <c r="N1622">
        <v>492449.2484262054</v>
      </c>
      <c r="O1622">
        <v>-43451.98116494459</v>
      </c>
      <c r="P1622" s="1">
        <v>-0.08823646559277055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389531.047</v>
      </c>
      <c r="D1623">
        <v>408892.3194368001</v>
      </c>
      <c r="E1623" s="1">
        <v>0.362974398122667</v>
      </c>
      <c r="F1623">
        <v>35980.59647</v>
      </c>
      <c r="G1623" s="1">
        <v>0.0879952857015239</v>
      </c>
      <c r="H1623">
        <v>441657.4460224003</v>
      </c>
      <c r="I1623">
        <v>-32751.79982880026</v>
      </c>
      <c r="J1623" s="1">
        <v>-0.07416</v>
      </c>
      <c r="K1623">
        <v>29</v>
      </c>
      <c r="L1623">
        <v>448997.2672612608</v>
      </c>
      <c r="M1623" s="1">
        <v>0.4966575575375361</v>
      </c>
      <c r="N1623">
        <v>492449.2484262054</v>
      </c>
      <c r="O1623">
        <v>-43451.98116494459</v>
      </c>
      <c r="P1623" s="1">
        <v>-0.08823646559277055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389531.047</v>
      </c>
      <c r="D1624">
        <v>408892.3194368001</v>
      </c>
      <c r="E1624" s="1">
        <v>0.362974398122667</v>
      </c>
      <c r="F1624">
        <v>35980.59647</v>
      </c>
      <c r="G1624" s="1">
        <v>0.0879952857015239</v>
      </c>
      <c r="H1624">
        <v>441657.4460224003</v>
      </c>
      <c r="I1624">
        <v>-32751.79982880026</v>
      </c>
      <c r="J1624" s="1">
        <v>-0.07416</v>
      </c>
      <c r="K1624">
        <v>29</v>
      </c>
      <c r="L1624">
        <v>448997.2672612608</v>
      </c>
      <c r="M1624" s="1">
        <v>0.4966575575375361</v>
      </c>
      <c r="N1624">
        <v>492449.2484262054</v>
      </c>
      <c r="O1624">
        <v>-43451.98116494459</v>
      </c>
      <c r="P1624" s="1">
        <v>-0.08823646559277055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389531.047</v>
      </c>
      <c r="D1625">
        <v>408892.3194368001</v>
      </c>
      <c r="E1625" s="1">
        <v>0.362974398122667</v>
      </c>
      <c r="F1625">
        <v>35980.59647</v>
      </c>
      <c r="G1625" s="1">
        <v>0.0879952857015239</v>
      </c>
      <c r="H1625">
        <v>441657.4460224003</v>
      </c>
      <c r="I1625">
        <v>-32751.79982880026</v>
      </c>
      <c r="J1625" s="1">
        <v>-0.07416</v>
      </c>
      <c r="K1625">
        <v>29</v>
      </c>
      <c r="L1625">
        <v>450878.6994985522</v>
      </c>
      <c r="M1625" s="1">
        <v>0.5029289983285073</v>
      </c>
      <c r="N1625">
        <v>492449.2484262054</v>
      </c>
      <c r="O1625">
        <v>-41570.54892765323</v>
      </c>
      <c r="P1625" s="1">
        <v>-0.08441590490899625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389531.047</v>
      </c>
      <c r="D1626">
        <v>408892.3194368001</v>
      </c>
      <c r="E1626" s="1">
        <v>0.362974398122667</v>
      </c>
      <c r="F1626">
        <v>35980.59647</v>
      </c>
      <c r="G1626" s="1">
        <v>0.0879952857015239</v>
      </c>
      <c r="H1626">
        <v>441657.4460224003</v>
      </c>
      <c r="I1626">
        <v>-32751.79982880026</v>
      </c>
      <c r="J1626" s="1">
        <v>-0.07416</v>
      </c>
      <c r="K1626">
        <v>29</v>
      </c>
      <c r="L1626">
        <v>452254.6887300092</v>
      </c>
      <c r="M1626" s="1">
        <v>0.5075156291000308</v>
      </c>
      <c r="N1626">
        <v>492449.2484262054</v>
      </c>
      <c r="O1626">
        <v>-40194.55969619617</v>
      </c>
      <c r="P1626" s="1">
        <v>-0.08162173020804074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389531.047</v>
      </c>
      <c r="D1627">
        <v>408892.3194368001</v>
      </c>
      <c r="E1627" s="1">
        <v>0.362974398122667</v>
      </c>
      <c r="F1627">
        <v>35980.59647</v>
      </c>
      <c r="G1627" s="1">
        <v>0.0879952857015239</v>
      </c>
      <c r="H1627">
        <v>441657.4460224003</v>
      </c>
      <c r="I1627">
        <v>-32751.79982880026</v>
      </c>
      <c r="J1627" s="1">
        <v>-0.07416</v>
      </c>
      <c r="K1627">
        <v>29</v>
      </c>
      <c r="L1627">
        <v>452254.6887300092</v>
      </c>
      <c r="M1627" s="1">
        <v>0.5075156291000308</v>
      </c>
      <c r="N1627">
        <v>492449.2484262054</v>
      </c>
      <c r="O1627">
        <v>-40194.55969619617</v>
      </c>
      <c r="P1627" s="1">
        <v>-0.08162173020804074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389531.047</v>
      </c>
      <c r="D1628">
        <v>408892.3194368001</v>
      </c>
      <c r="E1628" s="1">
        <v>0.362974398122667</v>
      </c>
      <c r="F1628">
        <v>35980.59647</v>
      </c>
      <c r="G1628" s="1">
        <v>0.0879952857015239</v>
      </c>
      <c r="H1628">
        <v>441657.4460224003</v>
      </c>
      <c r="I1628">
        <v>-32751.79982880026</v>
      </c>
      <c r="J1628" s="1">
        <v>-0.07416</v>
      </c>
      <c r="K1628">
        <v>29</v>
      </c>
      <c r="L1628">
        <v>452254.6887300092</v>
      </c>
      <c r="M1628" s="1">
        <v>0.5075156291000308</v>
      </c>
      <c r="N1628">
        <v>492449.2484262054</v>
      </c>
      <c r="O1628">
        <v>-40194.55969619617</v>
      </c>
      <c r="P1628" s="1">
        <v>-0.08162173020804074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374877.98</v>
      </c>
      <c r="D1629">
        <v>409560.5775600001</v>
      </c>
      <c r="E1629" s="1">
        <v>0.3652019252000002</v>
      </c>
      <c r="F1629">
        <v>34830.791204072</v>
      </c>
      <c r="G1629" s="1">
        <v>0.08504429652770799</v>
      </c>
      <c r="H1629">
        <v>441657.4460224003</v>
      </c>
      <c r="I1629">
        <v>-32096.86846240028</v>
      </c>
      <c r="J1629" s="1">
        <v>-0.07267367221240591</v>
      </c>
      <c r="K1629">
        <v>28</v>
      </c>
      <c r="L1629">
        <v>452572.2239509225</v>
      </c>
      <c r="M1629" s="1">
        <v>0.5085740798364085</v>
      </c>
      <c r="N1629">
        <v>492449.2484262054</v>
      </c>
      <c r="O1629">
        <v>-39877.02447528287</v>
      </c>
      <c r="P1629" s="1">
        <v>-0.08097692219599058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374877.98</v>
      </c>
      <c r="D1630">
        <v>409560.5775600001</v>
      </c>
      <c r="E1630" s="1">
        <v>0.3652019252000002</v>
      </c>
      <c r="F1630">
        <v>34830.791204072</v>
      </c>
      <c r="G1630" s="1">
        <v>0.08504429652770799</v>
      </c>
      <c r="H1630">
        <v>441657.4460224003</v>
      </c>
      <c r="I1630">
        <v>-32096.86846240028</v>
      </c>
      <c r="J1630" s="1">
        <v>-0.07267367221240591</v>
      </c>
      <c r="K1630">
        <v>28</v>
      </c>
      <c r="L1630">
        <v>452572.2239509225</v>
      </c>
      <c r="M1630" s="1">
        <v>0.5085740798364085</v>
      </c>
      <c r="N1630">
        <v>492449.2484262054</v>
      </c>
      <c r="O1630">
        <v>-39877.02447528287</v>
      </c>
      <c r="P1630" s="1">
        <v>-0.08097692219599058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374877.98</v>
      </c>
      <c r="D1631">
        <v>409560.5775600001</v>
      </c>
      <c r="E1631" s="1">
        <v>0.3652019252000002</v>
      </c>
      <c r="F1631">
        <v>34830.791204072</v>
      </c>
      <c r="G1631" s="1">
        <v>0.08504429652770799</v>
      </c>
      <c r="H1631">
        <v>441657.4460224003</v>
      </c>
      <c r="I1631">
        <v>-32096.86846240028</v>
      </c>
      <c r="J1631" s="1">
        <v>-0.07267367221240591</v>
      </c>
      <c r="K1631">
        <v>28</v>
      </c>
      <c r="L1631">
        <v>452572.2239509225</v>
      </c>
      <c r="M1631" s="1">
        <v>0.5085740798364085</v>
      </c>
      <c r="N1631">
        <v>492449.2484262054</v>
      </c>
      <c r="O1631">
        <v>-39877.02447528287</v>
      </c>
      <c r="P1631" s="1">
        <v>-0.08097692219599058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387107.78</v>
      </c>
      <c r="D1632">
        <v>409545.7937200001</v>
      </c>
      <c r="E1632" s="1">
        <v>0.3651526457333336</v>
      </c>
      <c r="F1632">
        <v>36059.47294</v>
      </c>
      <c r="G1632" s="1">
        <v>0.08804747477068044</v>
      </c>
      <c r="H1632">
        <v>441657.4460224003</v>
      </c>
      <c r="I1632">
        <v>-32096.86846240028</v>
      </c>
      <c r="J1632" s="1">
        <v>-0.07267</v>
      </c>
      <c r="K1632">
        <v>29</v>
      </c>
      <c r="L1632">
        <v>456933.6989952966</v>
      </c>
      <c r="M1632" s="1">
        <v>0.5231123299843219</v>
      </c>
      <c r="N1632">
        <v>492449.2484262054</v>
      </c>
      <c r="O1632">
        <v>-35515.54943090887</v>
      </c>
      <c r="P1632" s="1">
        <v>-0.07212022263088284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387107.78</v>
      </c>
      <c r="D1633">
        <v>409545.7937200001</v>
      </c>
      <c r="E1633" s="1">
        <v>0.3651526457333336</v>
      </c>
      <c r="F1633">
        <v>36059.47294</v>
      </c>
      <c r="G1633" s="1">
        <v>0.08804747477068044</v>
      </c>
      <c r="H1633">
        <v>441657.4460224003</v>
      </c>
      <c r="I1633">
        <v>-32096.86846240028</v>
      </c>
      <c r="J1633" s="1">
        <v>-0.07267</v>
      </c>
      <c r="K1633">
        <v>29</v>
      </c>
      <c r="L1633">
        <v>455403.610404262</v>
      </c>
      <c r="M1633" s="1">
        <v>0.5180120346808732</v>
      </c>
      <c r="N1633">
        <v>492449.2484262054</v>
      </c>
      <c r="O1633">
        <v>-37045.63802194345</v>
      </c>
      <c r="P1633" s="1">
        <v>-0.07522732167900713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387107.78</v>
      </c>
      <c r="D1634">
        <v>409545.7937200001</v>
      </c>
      <c r="E1634" s="1">
        <v>0.3651526457333336</v>
      </c>
      <c r="F1634">
        <v>36059.47294</v>
      </c>
      <c r="G1634" s="1">
        <v>0.08804747477068044</v>
      </c>
      <c r="H1634">
        <v>441657.4460224003</v>
      </c>
      <c r="I1634">
        <v>-32096.86846240028</v>
      </c>
      <c r="J1634" s="1">
        <v>-0.07267</v>
      </c>
      <c r="K1634">
        <v>29</v>
      </c>
      <c r="L1634">
        <v>455403.610404262</v>
      </c>
      <c r="M1634" s="1">
        <v>0.5180120346808732</v>
      </c>
      <c r="N1634">
        <v>492449.2484262054</v>
      </c>
      <c r="O1634">
        <v>-37045.63802194345</v>
      </c>
      <c r="P1634" s="1">
        <v>-0.07522732167900713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387107.78</v>
      </c>
      <c r="D1635">
        <v>409545.7937200001</v>
      </c>
      <c r="E1635" s="1">
        <v>0.3651526457333336</v>
      </c>
      <c r="F1635">
        <v>36059.47294</v>
      </c>
      <c r="G1635" s="1">
        <v>0.08804747477068044</v>
      </c>
      <c r="H1635">
        <v>441657.4460224003</v>
      </c>
      <c r="I1635">
        <v>-32096.86846240028</v>
      </c>
      <c r="J1635" s="1">
        <v>-0.07267</v>
      </c>
      <c r="K1635">
        <v>29</v>
      </c>
      <c r="L1635">
        <v>455403.610404262</v>
      </c>
      <c r="M1635" s="1">
        <v>0.5180120346808732</v>
      </c>
      <c r="N1635">
        <v>492449.2484262054</v>
      </c>
      <c r="O1635">
        <v>-37045.63802194345</v>
      </c>
      <c r="P1635" s="1">
        <v>-0.07522732167900713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387107.78</v>
      </c>
      <c r="D1636">
        <v>409545.7937200001</v>
      </c>
      <c r="E1636" s="1">
        <v>0.3651526457333336</v>
      </c>
      <c r="F1636">
        <v>36059.47294</v>
      </c>
      <c r="G1636" s="1">
        <v>0.08804747477068044</v>
      </c>
      <c r="H1636">
        <v>441657.4460224003</v>
      </c>
      <c r="I1636">
        <v>-32096.86846240028</v>
      </c>
      <c r="J1636" s="1">
        <v>-0.07267</v>
      </c>
      <c r="K1636">
        <v>29</v>
      </c>
      <c r="L1636">
        <v>447153.369513908</v>
      </c>
      <c r="M1636" s="1">
        <v>0.4905112317130266</v>
      </c>
      <c r="N1636">
        <v>492449.2484262054</v>
      </c>
      <c r="O1636">
        <v>-45295.87891229743</v>
      </c>
      <c r="P1636" s="1">
        <v>-0.0919808062598457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387107.78</v>
      </c>
      <c r="D1637">
        <v>409545.7937200001</v>
      </c>
      <c r="E1637" s="1">
        <v>0.3651526457333336</v>
      </c>
      <c r="F1637">
        <v>36059.47294</v>
      </c>
      <c r="G1637" s="1">
        <v>0.08804747477068044</v>
      </c>
      <c r="H1637">
        <v>441657.4460224003</v>
      </c>
      <c r="I1637">
        <v>-32096.86846240028</v>
      </c>
      <c r="J1637" s="1">
        <v>-0.07267</v>
      </c>
      <c r="K1637">
        <v>29</v>
      </c>
      <c r="L1637">
        <v>447153.369513908</v>
      </c>
      <c r="M1637" s="1">
        <v>0.4905112317130266</v>
      </c>
      <c r="N1637">
        <v>492449.2484262054</v>
      </c>
      <c r="O1637">
        <v>-45295.87891229743</v>
      </c>
      <c r="P1637" s="1">
        <v>-0.0919808062598457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387107.78</v>
      </c>
      <c r="D1638">
        <v>409545.7937200001</v>
      </c>
      <c r="E1638" s="1">
        <v>0.3651526457333336</v>
      </c>
      <c r="F1638">
        <v>36059.47294</v>
      </c>
      <c r="G1638" s="1">
        <v>0.08804747477068044</v>
      </c>
      <c r="H1638">
        <v>441657.4460224003</v>
      </c>
      <c r="I1638">
        <v>-32096.86846240028</v>
      </c>
      <c r="J1638" s="1">
        <v>-0.07267</v>
      </c>
      <c r="K1638">
        <v>29</v>
      </c>
      <c r="L1638">
        <v>447153.369513908</v>
      </c>
      <c r="M1638" s="1">
        <v>0.4905112317130266</v>
      </c>
      <c r="N1638">
        <v>492449.2484262054</v>
      </c>
      <c r="O1638">
        <v>-45295.87891229743</v>
      </c>
      <c r="P1638" s="1">
        <v>-0.0919808062598457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374845.74</v>
      </c>
      <c r="D1639">
        <v>409261.4548840001</v>
      </c>
      <c r="E1639" s="1">
        <v>0.3642048496133335</v>
      </c>
      <c r="F1639">
        <v>34812.8342579824</v>
      </c>
      <c r="G1639" s="1">
        <v>0.0850625775834415</v>
      </c>
      <c r="H1639">
        <v>441657.4460224003</v>
      </c>
      <c r="I1639">
        <v>-32395.99113840028</v>
      </c>
      <c r="J1639" s="1">
        <v>-0.0733509452408444</v>
      </c>
      <c r="K1639">
        <v>28</v>
      </c>
      <c r="L1639">
        <v>440920.5774226253</v>
      </c>
      <c r="M1639" s="1">
        <v>0.4697352580754175</v>
      </c>
      <c r="N1639">
        <v>492449.2484262054</v>
      </c>
      <c r="O1639">
        <v>-51528.67100358015</v>
      </c>
      <c r="P1639" s="1">
        <v>-0.1046375259344148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350625.837</v>
      </c>
      <c r="D1640">
        <v>408887.9996080001</v>
      </c>
      <c r="E1640" s="1">
        <v>0.3629599986933337</v>
      </c>
      <c r="F1640">
        <v>32286.1416228432</v>
      </c>
      <c r="G1640" s="1">
        <v>0.07896084417687935</v>
      </c>
      <c r="H1640">
        <v>441657.4460224003</v>
      </c>
      <c r="I1640">
        <v>-32769.44641440024</v>
      </c>
      <c r="J1640" s="1">
        <v>-0.07419652200936337</v>
      </c>
      <c r="K1640">
        <v>26</v>
      </c>
      <c r="L1640">
        <v>442314.3948687047</v>
      </c>
      <c r="M1640" s="1">
        <v>0.4743813162290155</v>
      </c>
      <c r="N1640">
        <v>492449.2484262054</v>
      </c>
      <c r="O1640">
        <v>-50134.85355750076</v>
      </c>
      <c r="P1640" s="1">
        <v>-0.1018071480822121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364318.8749999999</v>
      </c>
      <c r="D1641">
        <v>408186.2014352001</v>
      </c>
      <c r="E1641" s="1">
        <v>0.3606206714506668</v>
      </c>
      <c r="F1641">
        <v>34739.3003814192</v>
      </c>
      <c r="G1641" s="1">
        <v>0.08510650350079042</v>
      </c>
      <c r="H1641">
        <v>441657.4460224003</v>
      </c>
      <c r="I1641">
        <v>-33471.24458720029</v>
      </c>
      <c r="J1641" s="1">
        <v>-0.07578553217803706</v>
      </c>
      <c r="K1641">
        <v>28</v>
      </c>
      <c r="L1641">
        <v>446281.85923197</v>
      </c>
      <c r="M1641" s="1">
        <v>0.4876061974399001</v>
      </c>
      <c r="N1641">
        <v>492449.2484262054</v>
      </c>
      <c r="O1641">
        <v>-46167.38919423538</v>
      </c>
      <c r="P1641" s="1">
        <v>-0.09375055265447046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375845.7229999999</v>
      </c>
      <c r="D1642">
        <v>408171.9799568001</v>
      </c>
      <c r="E1642" s="1">
        <v>0.3605732665226669</v>
      </c>
      <c r="F1642">
        <v>35963.85899</v>
      </c>
      <c r="G1642" s="1">
        <v>0.08810957330732583</v>
      </c>
      <c r="H1642">
        <v>441657.4460224003</v>
      </c>
      <c r="I1642">
        <v>-33471.24458720029</v>
      </c>
      <c r="J1642" s="1">
        <v>-0.07579</v>
      </c>
      <c r="K1642">
        <v>29</v>
      </c>
      <c r="L1642">
        <v>445030.8396062631</v>
      </c>
      <c r="M1642" s="1">
        <v>0.483436132020877</v>
      </c>
      <c r="N1642">
        <v>492449.2484262054</v>
      </c>
      <c r="O1642">
        <v>-47418.40881994233</v>
      </c>
      <c r="P1642" s="1">
        <v>-0.09629095581216646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375845.7229999999</v>
      </c>
      <c r="D1643">
        <v>408171.9799568001</v>
      </c>
      <c r="E1643" s="1">
        <v>0.3605732665226669</v>
      </c>
      <c r="F1643">
        <v>35963.85899</v>
      </c>
      <c r="G1643" s="1">
        <v>0.08810957330732583</v>
      </c>
      <c r="H1643">
        <v>441657.4460224003</v>
      </c>
      <c r="I1643">
        <v>-33471.24458720029</v>
      </c>
      <c r="J1643" s="1">
        <v>-0.07579</v>
      </c>
      <c r="K1643">
        <v>29</v>
      </c>
      <c r="L1643">
        <v>435658.3831457926</v>
      </c>
      <c r="M1643" s="1">
        <v>0.4521946104859753</v>
      </c>
      <c r="N1643">
        <v>492449.2484262054</v>
      </c>
      <c r="O1643">
        <v>-56790.86528041284</v>
      </c>
      <c r="P1643" s="1">
        <v>-0.1153232855200978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375845.7229999999</v>
      </c>
      <c r="D1644">
        <v>408171.9799568001</v>
      </c>
      <c r="E1644" s="1">
        <v>0.3605732665226669</v>
      </c>
      <c r="F1644">
        <v>35963.85899</v>
      </c>
      <c r="G1644" s="1">
        <v>0.08810957330732583</v>
      </c>
      <c r="H1644">
        <v>441657.4460224003</v>
      </c>
      <c r="I1644">
        <v>-33471.24458720029</v>
      </c>
      <c r="J1644" s="1">
        <v>-0.07579</v>
      </c>
      <c r="K1644">
        <v>29</v>
      </c>
      <c r="L1644">
        <v>435658.3831457926</v>
      </c>
      <c r="M1644" s="1">
        <v>0.4521946104859753</v>
      </c>
      <c r="N1644">
        <v>492449.2484262054</v>
      </c>
      <c r="O1644">
        <v>-56790.86528041284</v>
      </c>
      <c r="P1644" s="1">
        <v>-0.1153232855200978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375845.7229999999</v>
      </c>
      <c r="D1645">
        <v>408171.9799568001</v>
      </c>
      <c r="E1645" s="1">
        <v>0.3605732665226669</v>
      </c>
      <c r="F1645">
        <v>35963.85899</v>
      </c>
      <c r="G1645" s="1">
        <v>0.08810957330732583</v>
      </c>
      <c r="H1645">
        <v>441657.4460224003</v>
      </c>
      <c r="I1645">
        <v>-33471.24458720029</v>
      </c>
      <c r="J1645" s="1">
        <v>-0.07579</v>
      </c>
      <c r="K1645">
        <v>29</v>
      </c>
      <c r="L1645">
        <v>435658.3831457926</v>
      </c>
      <c r="M1645" s="1">
        <v>0.4521946104859753</v>
      </c>
      <c r="N1645">
        <v>492449.2484262054</v>
      </c>
      <c r="O1645">
        <v>-56790.86528041284</v>
      </c>
      <c r="P1645" s="1">
        <v>-0.1153232855200978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362761.6279999999</v>
      </c>
      <c r="D1646">
        <v>406984.9906488</v>
      </c>
      <c r="E1646" s="1">
        <v>0.3566166354960001</v>
      </c>
      <c r="F1646">
        <v>34641.8059006352</v>
      </c>
      <c r="G1646" s="1">
        <v>0.0851181412007616</v>
      </c>
      <c r="H1646">
        <v>441657.4460224003</v>
      </c>
      <c r="I1646">
        <v>-34672.4553736003</v>
      </c>
      <c r="J1646" s="1">
        <v>-0.07850531149392589</v>
      </c>
      <c r="K1646">
        <v>28</v>
      </c>
      <c r="L1646">
        <v>435241.4780901949</v>
      </c>
      <c r="M1646" s="1">
        <v>0.4508049269673162</v>
      </c>
      <c r="N1646">
        <v>492449.2484262054</v>
      </c>
      <c r="O1646">
        <v>-57207.77033601055</v>
      </c>
      <c r="P1646" s="1">
        <v>-0.1161698804878636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352625.874</v>
      </c>
      <c r="D1647">
        <v>403662.4058920001</v>
      </c>
      <c r="E1647" s="1">
        <v>0.3455413529733335</v>
      </c>
      <c r="F1647">
        <v>32163.0813516088</v>
      </c>
      <c r="G1647" s="1">
        <v>0.07967816889099659</v>
      </c>
      <c r="H1647">
        <v>441657.4460224003</v>
      </c>
      <c r="I1647">
        <v>-37995.04013040027</v>
      </c>
      <c r="J1647" s="1">
        <v>-0.086028301962497</v>
      </c>
      <c r="K1647">
        <v>26</v>
      </c>
      <c r="L1647">
        <v>433885.3578123507</v>
      </c>
      <c r="M1647" s="1">
        <v>0.4462845260411691</v>
      </c>
      <c r="N1647">
        <v>492449.2484262054</v>
      </c>
      <c r="O1647">
        <v>-58563.89061385469</v>
      </c>
      <c r="P1647" s="1">
        <v>-0.1189237079780631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383331.028</v>
      </c>
      <c r="D1648">
        <v>403627.8417688001</v>
      </c>
      <c r="E1648" s="1">
        <v>0.3454261392293337</v>
      </c>
      <c r="F1648">
        <v>34584.9983</v>
      </c>
      <c r="G1648" s="1">
        <v>0.08568536339921379</v>
      </c>
      <c r="H1648">
        <v>441657.4460224003</v>
      </c>
      <c r="I1648">
        <v>-37995.04013040027</v>
      </c>
      <c r="J1648" s="1">
        <v>-0.08603</v>
      </c>
      <c r="K1648">
        <v>28</v>
      </c>
      <c r="L1648">
        <v>433991.5827990515</v>
      </c>
      <c r="M1648" s="1">
        <v>0.4466386093301718</v>
      </c>
      <c r="N1648">
        <v>492449.2484262054</v>
      </c>
      <c r="O1648">
        <v>-58457.66562715388</v>
      </c>
      <c r="P1648" s="1">
        <v>-0.1187080004974642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361281.053</v>
      </c>
      <c r="D1649">
        <v>402001.1140832002</v>
      </c>
      <c r="E1649" s="1">
        <v>0.3400037136106672</v>
      </c>
      <c r="F1649">
        <v>32090.7514656128</v>
      </c>
      <c r="G1649" s="1">
        <v>0.07982751873411757</v>
      </c>
      <c r="H1649">
        <v>441657.4460224003</v>
      </c>
      <c r="I1649">
        <v>-39656.33193920017</v>
      </c>
      <c r="J1649" s="1">
        <v>-0.08978979590709504</v>
      </c>
      <c r="K1649">
        <v>26</v>
      </c>
      <c r="L1649">
        <v>434756.2429131786</v>
      </c>
      <c r="M1649" s="1">
        <v>0.4491874763772621</v>
      </c>
      <c r="N1649">
        <v>492449.2484262054</v>
      </c>
      <c r="O1649">
        <v>-57693.00551302679</v>
      </c>
      <c r="P1649" s="1">
        <v>-0.1171552311175315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373712.921</v>
      </c>
      <c r="D1650">
        <v>401986.1685888002</v>
      </c>
      <c r="E1650" s="1">
        <v>0.3399538952960006</v>
      </c>
      <c r="F1650">
        <v>33296.75481</v>
      </c>
      <c r="G1650" s="1">
        <v>0.08283059819418793</v>
      </c>
      <c r="H1650">
        <v>441657.4460224003</v>
      </c>
      <c r="I1650">
        <v>-39656.33193920017</v>
      </c>
      <c r="J1650" s="1">
        <v>-0.08978999999999999</v>
      </c>
      <c r="K1650">
        <v>27</v>
      </c>
      <c r="L1650">
        <v>441611.5822397415</v>
      </c>
      <c r="M1650" s="1">
        <v>0.4720386074658048</v>
      </c>
      <c r="N1650">
        <v>492449.2484262054</v>
      </c>
      <c r="O1650">
        <v>-50837.66618646396</v>
      </c>
      <c r="P1650" s="1">
        <v>-0.1032343258699929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373712.921</v>
      </c>
      <c r="D1651">
        <v>401986.1685888002</v>
      </c>
      <c r="E1651" s="1">
        <v>0.3399538952960006</v>
      </c>
      <c r="F1651">
        <v>33296.75481</v>
      </c>
      <c r="G1651" s="1">
        <v>0.08283059819418793</v>
      </c>
      <c r="H1651">
        <v>441657.4460224003</v>
      </c>
      <c r="I1651">
        <v>-39656.33193920017</v>
      </c>
      <c r="J1651" s="1">
        <v>-0.08978999999999999</v>
      </c>
      <c r="K1651">
        <v>27</v>
      </c>
      <c r="L1651">
        <v>441611.5822397415</v>
      </c>
      <c r="M1651" s="1">
        <v>0.4720386074658048</v>
      </c>
      <c r="N1651">
        <v>492449.2484262054</v>
      </c>
      <c r="O1651">
        <v>-50837.66618646396</v>
      </c>
      <c r="P1651" s="1">
        <v>-0.1032343258699929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373712.921</v>
      </c>
      <c r="D1652">
        <v>401986.1685888002</v>
      </c>
      <c r="E1652" s="1">
        <v>0.3399538952960006</v>
      </c>
      <c r="F1652">
        <v>33296.75481</v>
      </c>
      <c r="G1652" s="1">
        <v>0.08283059819418793</v>
      </c>
      <c r="H1652">
        <v>441657.4460224003</v>
      </c>
      <c r="I1652">
        <v>-39656.33193920017</v>
      </c>
      <c r="J1652" s="1">
        <v>-0.08978999999999999</v>
      </c>
      <c r="K1652">
        <v>27</v>
      </c>
      <c r="L1652">
        <v>441611.5822397415</v>
      </c>
      <c r="M1652" s="1">
        <v>0.4720386074658048</v>
      </c>
      <c r="N1652">
        <v>492449.2484262054</v>
      </c>
      <c r="O1652">
        <v>-50837.66618646396</v>
      </c>
      <c r="P1652" s="1">
        <v>-0.1032343258699929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373712.921</v>
      </c>
      <c r="D1653">
        <v>401986.1685888002</v>
      </c>
      <c r="E1653" s="1">
        <v>0.3399538952960006</v>
      </c>
      <c r="F1653">
        <v>33296.75481</v>
      </c>
      <c r="G1653" s="1">
        <v>0.08283059819418793</v>
      </c>
      <c r="H1653">
        <v>441657.4460224003</v>
      </c>
      <c r="I1653">
        <v>-39656.33193920017</v>
      </c>
      <c r="J1653" s="1">
        <v>-0.08978999999999999</v>
      </c>
      <c r="K1653">
        <v>27</v>
      </c>
      <c r="L1653">
        <v>434434.7301841213</v>
      </c>
      <c r="M1653" s="1">
        <v>0.4481157672804045</v>
      </c>
      <c r="N1653">
        <v>492449.2484262054</v>
      </c>
      <c r="O1653">
        <v>-58014.51824208407</v>
      </c>
      <c r="P1653" s="1">
        <v>-0.1178081161205746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357801.295</v>
      </c>
      <c r="D1654">
        <v>402630.0595680002</v>
      </c>
      <c r="E1654" s="1">
        <v>0.3421001985600007</v>
      </c>
      <c r="F1654">
        <v>31980.6964119</v>
      </c>
      <c r="G1654" s="1">
        <v>0.07942948036769415</v>
      </c>
      <c r="H1654">
        <v>441657.4460224003</v>
      </c>
      <c r="I1654">
        <v>-39027.38645440014</v>
      </c>
      <c r="J1654" s="1">
        <v>-0.08836573866439629</v>
      </c>
      <c r="K1654">
        <v>26</v>
      </c>
      <c r="L1654">
        <v>434149.2263995066</v>
      </c>
      <c r="M1654" s="1">
        <v>0.4471640879983552</v>
      </c>
      <c r="N1654">
        <v>492449.2484262054</v>
      </c>
      <c r="O1654">
        <v>-58300.02202669886</v>
      </c>
      <c r="P1654" s="1">
        <v>-0.1183878789804575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370300.1030000001</v>
      </c>
      <c r="D1655">
        <v>402615.0605216002</v>
      </c>
      <c r="E1655" s="1">
        <v>0.3420502017386673</v>
      </c>
      <c r="F1655">
        <v>33188.58659</v>
      </c>
      <c r="G1655" s="1">
        <v>0.08243255119916072</v>
      </c>
      <c r="H1655">
        <v>441657.4460224003</v>
      </c>
      <c r="I1655">
        <v>-39027.38645440014</v>
      </c>
      <c r="J1655" s="1">
        <v>-0.08837</v>
      </c>
      <c r="K1655">
        <v>27</v>
      </c>
      <c r="L1655">
        <v>438144.5777763964</v>
      </c>
      <c r="M1655" s="1">
        <v>0.4604819259213214</v>
      </c>
      <c r="N1655">
        <v>492449.2484262054</v>
      </c>
      <c r="O1655">
        <v>-54304.67064980901</v>
      </c>
      <c r="P1655" s="1">
        <v>-0.1102746543392211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358773.2550000001</v>
      </c>
      <c r="D1656">
        <v>401625.7157664002</v>
      </c>
      <c r="E1656" s="1">
        <v>0.3387523858880007</v>
      </c>
      <c r="F1656">
        <v>31964.0279856944</v>
      </c>
      <c r="G1656" s="1">
        <v>0.07958660695991343</v>
      </c>
      <c r="H1656">
        <v>441657.4460224003</v>
      </c>
      <c r="I1656">
        <v>-40031.73025600013</v>
      </c>
      <c r="J1656" s="1">
        <v>-0.09063977210512096</v>
      </c>
      <c r="K1656">
        <v>26</v>
      </c>
      <c r="L1656">
        <v>436322.7262519897</v>
      </c>
      <c r="M1656" s="1">
        <v>0.4544090875066324</v>
      </c>
      <c r="N1656">
        <v>492449.2484262054</v>
      </c>
      <c r="O1656">
        <v>-56126.5221742157</v>
      </c>
      <c r="P1656" s="1">
        <v>-0.1139742264884914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365547.5800000001</v>
      </c>
      <c r="D1657">
        <v>401615.2963064002</v>
      </c>
      <c r="E1657" s="1">
        <v>0.3387176543546674</v>
      </c>
      <c r="F1657">
        <v>33168.90513</v>
      </c>
      <c r="G1657" s="1">
        <v>0.08258874956967473</v>
      </c>
      <c r="H1657">
        <v>441657.4460224003</v>
      </c>
      <c r="I1657">
        <v>-40031.73025600013</v>
      </c>
      <c r="J1657" s="1">
        <v>-0.09064</v>
      </c>
      <c r="K1657">
        <v>27</v>
      </c>
      <c r="L1657">
        <v>435102.1265701944</v>
      </c>
      <c r="M1657" s="1">
        <v>0.4503404219006479</v>
      </c>
      <c r="N1657">
        <v>492449.2484262054</v>
      </c>
      <c r="O1657">
        <v>-57347.12185601104</v>
      </c>
      <c r="P1657" s="1">
        <v>-0.1164528568969978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365547.5800000001</v>
      </c>
      <c r="D1658">
        <v>401615.2963064002</v>
      </c>
      <c r="E1658" s="1">
        <v>0.3387176543546674</v>
      </c>
      <c r="F1658">
        <v>33168.90513</v>
      </c>
      <c r="G1658" s="1">
        <v>0.08258874956967473</v>
      </c>
      <c r="H1658">
        <v>441657.4460224003</v>
      </c>
      <c r="I1658">
        <v>-40031.73025600013</v>
      </c>
      <c r="J1658" s="1">
        <v>-0.09064</v>
      </c>
      <c r="K1658">
        <v>27</v>
      </c>
      <c r="L1658">
        <v>435102.1265701944</v>
      </c>
      <c r="M1658" s="1">
        <v>0.4503404219006479</v>
      </c>
      <c r="N1658">
        <v>492449.2484262054</v>
      </c>
      <c r="O1658">
        <v>-57347.12185601104</v>
      </c>
      <c r="P1658" s="1">
        <v>-0.1164528568969978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365547.5800000001</v>
      </c>
      <c r="D1659">
        <v>401615.2963064002</v>
      </c>
      <c r="E1659" s="1">
        <v>0.3387176543546674</v>
      </c>
      <c r="F1659">
        <v>33168.90513</v>
      </c>
      <c r="G1659" s="1">
        <v>0.08258874956967473</v>
      </c>
      <c r="H1659">
        <v>441657.4460224003</v>
      </c>
      <c r="I1659">
        <v>-40031.73025600013</v>
      </c>
      <c r="J1659" s="1">
        <v>-0.09064</v>
      </c>
      <c r="K1659">
        <v>27</v>
      </c>
      <c r="L1659">
        <v>435102.1265701944</v>
      </c>
      <c r="M1659" s="1">
        <v>0.4503404219006479</v>
      </c>
      <c r="N1659">
        <v>492449.2484262054</v>
      </c>
      <c r="O1659">
        <v>-57347.12185601104</v>
      </c>
      <c r="P1659" s="1">
        <v>-0.1164528568969978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365547.5800000001</v>
      </c>
      <c r="D1660">
        <v>401615.2963064002</v>
      </c>
      <c r="E1660" s="1">
        <v>0.3387176543546674</v>
      </c>
      <c r="F1660">
        <v>33168.90513</v>
      </c>
      <c r="G1660" s="1">
        <v>0.08258874956967473</v>
      </c>
      <c r="H1660">
        <v>441657.4460224003</v>
      </c>
      <c r="I1660">
        <v>-40031.73025600013</v>
      </c>
      <c r="J1660" s="1">
        <v>-0.09064</v>
      </c>
      <c r="K1660">
        <v>27</v>
      </c>
      <c r="L1660">
        <v>433279.5029242579</v>
      </c>
      <c r="M1660" s="1">
        <v>0.4442650097475265</v>
      </c>
      <c r="N1660">
        <v>492449.2484262054</v>
      </c>
      <c r="O1660">
        <v>-59169.74550194747</v>
      </c>
      <c r="P1660" s="1">
        <v>-0.1201539969672919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365547.5800000001</v>
      </c>
      <c r="D1661">
        <v>401615.2963064002</v>
      </c>
      <c r="E1661" s="1">
        <v>0.3387176543546674</v>
      </c>
      <c r="F1661">
        <v>33168.90513</v>
      </c>
      <c r="G1661" s="1">
        <v>0.08258874956967473</v>
      </c>
      <c r="H1661">
        <v>441657.4460224003</v>
      </c>
      <c r="I1661">
        <v>-40031.73025600013</v>
      </c>
      <c r="J1661" s="1">
        <v>-0.09064</v>
      </c>
      <c r="K1661">
        <v>27</v>
      </c>
      <c r="L1661">
        <v>434250.3284928406</v>
      </c>
      <c r="M1661" s="1">
        <v>0.4475010949761354</v>
      </c>
      <c r="N1661">
        <v>492449.2484262054</v>
      </c>
      <c r="O1661">
        <v>-58198.91993336478</v>
      </c>
      <c r="P1661" s="1">
        <v>-0.118182574385807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365547.5800000001</v>
      </c>
      <c r="D1662">
        <v>401615.2963064002</v>
      </c>
      <c r="E1662" s="1">
        <v>0.3387176543546674</v>
      </c>
      <c r="F1662">
        <v>33168.90513</v>
      </c>
      <c r="G1662" s="1">
        <v>0.08258874956967473</v>
      </c>
      <c r="H1662">
        <v>441657.4460224003</v>
      </c>
      <c r="I1662">
        <v>-40031.73025600013</v>
      </c>
      <c r="J1662" s="1">
        <v>-0.09064</v>
      </c>
      <c r="K1662">
        <v>27</v>
      </c>
      <c r="L1662">
        <v>434152.1100414443</v>
      </c>
      <c r="M1662" s="1">
        <v>0.4471737001381477</v>
      </c>
      <c r="N1662">
        <v>492449.2484262054</v>
      </c>
      <c r="O1662">
        <v>-58297.13838476111</v>
      </c>
      <c r="P1662" s="1">
        <v>-0.1183820232664992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376333.5320000001</v>
      </c>
      <c r="D1663">
        <v>401601.6675448003</v>
      </c>
      <c r="E1663" s="1">
        <v>0.3386722251493342</v>
      </c>
      <c r="F1663">
        <v>34373.75102</v>
      </c>
      <c r="G1663" s="1">
        <v>0.0855916541137506</v>
      </c>
      <c r="H1663">
        <v>441657.4460224003</v>
      </c>
      <c r="I1663">
        <v>-40031.73025600013</v>
      </c>
      <c r="J1663" s="1">
        <v>-0.09064</v>
      </c>
      <c r="K1663">
        <v>28</v>
      </c>
      <c r="L1663">
        <v>438922.2852658275</v>
      </c>
      <c r="M1663" s="1">
        <v>0.463074284219425</v>
      </c>
      <c r="N1663">
        <v>492449.2484262054</v>
      </c>
      <c r="O1663">
        <v>-53526.96316037793</v>
      </c>
      <c r="P1663" s="1">
        <v>-0.1086953900964255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389211.74</v>
      </c>
      <c r="D1664">
        <v>401586.3649784003</v>
      </c>
      <c r="E1664" s="1">
        <v>0.3386212165946677</v>
      </c>
      <c r="F1664">
        <v>35578.55602</v>
      </c>
      <c r="G1664" s="1">
        <v>0.08859502991819364</v>
      </c>
      <c r="H1664">
        <v>441657.4460224003</v>
      </c>
      <c r="I1664">
        <v>-40031.73025600013</v>
      </c>
      <c r="J1664" s="1">
        <v>-0.09064</v>
      </c>
      <c r="K1664">
        <v>29</v>
      </c>
      <c r="L1664">
        <v>434763.9875514626</v>
      </c>
      <c r="M1664" s="1">
        <v>0.4492132918382087</v>
      </c>
      <c r="N1664">
        <v>492449.2484262054</v>
      </c>
      <c r="O1664">
        <v>-57685.26087474282</v>
      </c>
      <c r="P1664" s="1">
        <v>-0.1171395043430289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389211.74</v>
      </c>
      <c r="D1665">
        <v>401586.3649784003</v>
      </c>
      <c r="E1665" s="1">
        <v>0.3386212165946677</v>
      </c>
      <c r="F1665">
        <v>35578.55602</v>
      </c>
      <c r="G1665" s="1">
        <v>0.08859502991819364</v>
      </c>
      <c r="H1665">
        <v>441657.4460224003</v>
      </c>
      <c r="I1665">
        <v>-40031.73025600013</v>
      </c>
      <c r="J1665" s="1">
        <v>-0.09064</v>
      </c>
      <c r="K1665">
        <v>29</v>
      </c>
      <c r="L1665">
        <v>434763.9875514626</v>
      </c>
      <c r="M1665" s="1">
        <v>0.4492132918382087</v>
      </c>
      <c r="N1665">
        <v>492449.2484262054</v>
      </c>
      <c r="O1665">
        <v>-57685.26087474282</v>
      </c>
      <c r="P1665" s="1">
        <v>-0.1171395043430289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389211.74</v>
      </c>
      <c r="D1666">
        <v>401586.3649784003</v>
      </c>
      <c r="E1666" s="1">
        <v>0.3386212165946677</v>
      </c>
      <c r="F1666">
        <v>35578.55602</v>
      </c>
      <c r="G1666" s="1">
        <v>0.08859502991819364</v>
      </c>
      <c r="H1666">
        <v>441657.4460224003</v>
      </c>
      <c r="I1666">
        <v>-40031.73025600013</v>
      </c>
      <c r="J1666" s="1">
        <v>-0.09064</v>
      </c>
      <c r="K1666">
        <v>29</v>
      </c>
      <c r="L1666">
        <v>434763.9875514626</v>
      </c>
      <c r="M1666" s="1">
        <v>0.4492132918382087</v>
      </c>
      <c r="N1666">
        <v>492449.2484262054</v>
      </c>
      <c r="O1666">
        <v>-57685.26087474282</v>
      </c>
      <c r="P1666" s="1">
        <v>-0.1171395043430289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374375.996</v>
      </c>
      <c r="D1667">
        <v>403433.4690112003</v>
      </c>
      <c r="E1667" s="1">
        <v>0.3447782300373343</v>
      </c>
      <c r="F1667">
        <v>34332.009111928</v>
      </c>
      <c r="G1667" s="1">
        <v>0.08509955605833701</v>
      </c>
      <c r="H1667">
        <v>441657.4460224003</v>
      </c>
      <c r="I1667">
        <v>-38223.97701120004</v>
      </c>
      <c r="J1667" s="1">
        <v>-0.08654666043887181</v>
      </c>
      <c r="K1667">
        <v>28</v>
      </c>
      <c r="L1667">
        <v>437787.8921214284</v>
      </c>
      <c r="M1667" s="1">
        <v>0.4592929737380946</v>
      </c>
      <c r="N1667">
        <v>492449.2484262054</v>
      </c>
      <c r="O1667">
        <v>-54661.35630477703</v>
      </c>
      <c r="P1667" s="1">
        <v>-0.1109989638109239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365232.8530000001</v>
      </c>
      <c r="D1668">
        <v>402058.9193056003</v>
      </c>
      <c r="E1668" s="1">
        <v>0.3401963976853343</v>
      </c>
      <c r="F1668">
        <v>33049.218964592</v>
      </c>
      <c r="G1668" s="1">
        <v>0.08219993980402578</v>
      </c>
      <c r="H1668">
        <v>441657.4460224003</v>
      </c>
      <c r="I1668">
        <v>-39598.52671680006</v>
      </c>
      <c r="J1668" s="1">
        <v>-0.08965891342584015</v>
      </c>
      <c r="K1668">
        <v>27</v>
      </c>
      <c r="L1668">
        <v>441930.6909563957</v>
      </c>
      <c r="M1668" s="1">
        <v>0.4731023031879857</v>
      </c>
      <c r="N1668">
        <v>492449.2484262054</v>
      </c>
      <c r="O1668">
        <v>-50518.55746980972</v>
      </c>
      <c r="P1668" s="1">
        <v>-0.1025863226134663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365232.8530000001</v>
      </c>
      <c r="D1669">
        <v>402058.9193056003</v>
      </c>
      <c r="E1669" s="1">
        <v>0.3401963976853343</v>
      </c>
      <c r="F1669">
        <v>33049.218964592</v>
      </c>
      <c r="G1669" s="1">
        <v>0.08219993980402578</v>
      </c>
      <c r="H1669">
        <v>441657.4460224003</v>
      </c>
      <c r="I1669">
        <v>-39598.52671680006</v>
      </c>
      <c r="J1669" s="1">
        <v>-0.08965891342584015</v>
      </c>
      <c r="K1669">
        <v>27</v>
      </c>
      <c r="L1669">
        <v>440991.2581324533</v>
      </c>
      <c r="M1669" s="1">
        <v>0.4699708604415108</v>
      </c>
      <c r="N1669">
        <v>492449.2484262054</v>
      </c>
      <c r="O1669">
        <v>-51457.99029375217</v>
      </c>
      <c r="P1669" s="1">
        <v>-0.1044939970122896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365232.8530000001</v>
      </c>
      <c r="D1670">
        <v>402058.9193056003</v>
      </c>
      <c r="E1670" s="1">
        <v>0.3401963976853343</v>
      </c>
      <c r="F1670">
        <v>33049.218964592</v>
      </c>
      <c r="G1670" s="1">
        <v>0.08219993980402578</v>
      </c>
      <c r="H1670">
        <v>441657.4460224003</v>
      </c>
      <c r="I1670">
        <v>-39598.52671680006</v>
      </c>
      <c r="J1670" s="1">
        <v>-0.08965891342584015</v>
      </c>
      <c r="K1670">
        <v>27</v>
      </c>
      <c r="L1670">
        <v>441178.7023772654</v>
      </c>
      <c r="M1670" s="1">
        <v>0.4705956745908846</v>
      </c>
      <c r="N1670">
        <v>492449.2484262054</v>
      </c>
      <c r="O1670">
        <v>-51270.54604894004</v>
      </c>
      <c r="P1670" s="1">
        <v>-0.104113360336711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365232.8530000001</v>
      </c>
      <c r="D1671">
        <v>402058.9193056003</v>
      </c>
      <c r="E1671" s="1">
        <v>0.3401963976853343</v>
      </c>
      <c r="F1671">
        <v>33049.218964592</v>
      </c>
      <c r="G1671" s="1">
        <v>0.08219993980402578</v>
      </c>
      <c r="H1671">
        <v>441657.4460224003</v>
      </c>
      <c r="I1671">
        <v>-39598.52671680006</v>
      </c>
      <c r="J1671" s="1">
        <v>-0.08965891342584015</v>
      </c>
      <c r="K1671">
        <v>27</v>
      </c>
      <c r="L1671">
        <v>439581.1219963946</v>
      </c>
      <c r="M1671" s="1">
        <v>0.4652704066546488</v>
      </c>
      <c r="N1671">
        <v>492449.2484262054</v>
      </c>
      <c r="O1671">
        <v>-52868.12642981077</v>
      </c>
      <c r="P1671" s="1">
        <v>-0.1073575126752035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365232.8530000001</v>
      </c>
      <c r="D1672">
        <v>402058.9193056003</v>
      </c>
      <c r="E1672" s="1">
        <v>0.3401963976853343</v>
      </c>
      <c r="F1672">
        <v>33049.218964592</v>
      </c>
      <c r="G1672" s="1">
        <v>0.08219993980402578</v>
      </c>
      <c r="H1672">
        <v>441657.4460224003</v>
      </c>
      <c r="I1672">
        <v>-39598.52671680006</v>
      </c>
      <c r="J1672" s="1">
        <v>-0.08965891342584015</v>
      </c>
      <c r="K1672">
        <v>27</v>
      </c>
      <c r="L1672">
        <v>439581.1219963946</v>
      </c>
      <c r="M1672" s="1">
        <v>0.4652704066546488</v>
      </c>
      <c r="N1672">
        <v>492449.2484262054</v>
      </c>
      <c r="O1672">
        <v>-52868.12642981077</v>
      </c>
      <c r="P1672" s="1">
        <v>-0.1073575126752035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365232.8530000001</v>
      </c>
      <c r="D1673">
        <v>402058.9193056003</v>
      </c>
      <c r="E1673" s="1">
        <v>0.3401963976853343</v>
      </c>
      <c r="F1673">
        <v>33049.218964592</v>
      </c>
      <c r="G1673" s="1">
        <v>0.08219993980402578</v>
      </c>
      <c r="H1673">
        <v>441657.4460224003</v>
      </c>
      <c r="I1673">
        <v>-39598.52671680006</v>
      </c>
      <c r="J1673" s="1">
        <v>-0.08965891342584015</v>
      </c>
      <c r="K1673">
        <v>27</v>
      </c>
      <c r="L1673">
        <v>439581.1219963946</v>
      </c>
      <c r="M1673" s="1">
        <v>0.4652704066546488</v>
      </c>
      <c r="N1673">
        <v>492449.2484262054</v>
      </c>
      <c r="O1673">
        <v>-52868.12642981077</v>
      </c>
      <c r="P1673" s="1">
        <v>-0.1073575126752035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347449.9500000001</v>
      </c>
      <c r="D1674">
        <v>399118.2899736002</v>
      </c>
      <c r="E1674" s="1">
        <v>0.3303942999120008</v>
      </c>
      <c r="F1674">
        <v>30617.6778184688</v>
      </c>
      <c r="G1674" s="1">
        <v>0.07671329174239049</v>
      </c>
      <c r="H1674">
        <v>441657.4460224003</v>
      </c>
      <c r="I1674">
        <v>-42539.1560488001</v>
      </c>
      <c r="J1674" s="1">
        <v>-0.09631708110416995</v>
      </c>
      <c r="K1674">
        <v>25</v>
      </c>
      <c r="L1674">
        <v>442589.7185404761</v>
      </c>
      <c r="M1674" s="1">
        <v>0.475299061801587</v>
      </c>
      <c r="N1674">
        <v>492449.2484262054</v>
      </c>
      <c r="O1674">
        <v>-49859.52988572931</v>
      </c>
      <c r="P1674" s="1">
        <v>-0.1012480576324828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347449.9500000001</v>
      </c>
      <c r="D1675">
        <v>399118.2899736002</v>
      </c>
      <c r="E1675" s="1">
        <v>0.3303942999120008</v>
      </c>
      <c r="F1675">
        <v>30617.6778184688</v>
      </c>
      <c r="G1675" s="1">
        <v>0.07671329174239049</v>
      </c>
      <c r="H1675">
        <v>441657.4460224003</v>
      </c>
      <c r="I1675">
        <v>-42539.1560488001</v>
      </c>
      <c r="J1675" s="1">
        <v>-0.09631708110416995</v>
      </c>
      <c r="K1675">
        <v>25</v>
      </c>
      <c r="L1675">
        <v>441207.1076133372</v>
      </c>
      <c r="M1675" s="1">
        <v>0.4706903587111241</v>
      </c>
      <c r="N1675">
        <v>492449.2484262054</v>
      </c>
      <c r="O1675">
        <v>-51242.14081286819</v>
      </c>
      <c r="P1675" s="1">
        <v>-0.1040556787864546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348972.9060000001</v>
      </c>
      <c r="D1676">
        <v>397767.7310704002</v>
      </c>
      <c r="E1676" s="1">
        <v>0.3258924369013338</v>
      </c>
      <c r="F1676">
        <v>30578.7834178184</v>
      </c>
      <c r="G1676" s="1">
        <v>0.07687597818840242</v>
      </c>
      <c r="H1676">
        <v>441657.4460224003</v>
      </c>
      <c r="I1676">
        <v>-43889.71495200018</v>
      </c>
      <c r="J1676" s="1">
        <v>-0.09937501415921821</v>
      </c>
      <c r="K1676">
        <v>25</v>
      </c>
      <c r="L1676">
        <v>440426.5223936949</v>
      </c>
      <c r="M1676" s="1">
        <v>0.468088407978983</v>
      </c>
      <c r="N1676">
        <v>492449.2484262054</v>
      </c>
      <c r="O1676">
        <v>-52022.72603251052</v>
      </c>
      <c r="P1676" s="1">
        <v>-0.1056407867384658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363481.4760000001</v>
      </c>
      <c r="D1677">
        <v>397751.1242144002</v>
      </c>
      <c r="E1677" s="1">
        <v>0.3258370807146673</v>
      </c>
      <c r="F1677">
        <v>31772.08661</v>
      </c>
      <c r="G1677" s="1">
        <v>0.07987931315782745</v>
      </c>
      <c r="H1677">
        <v>441657.4460224003</v>
      </c>
      <c r="I1677">
        <v>-43889.71495200018</v>
      </c>
      <c r="J1677" s="1">
        <v>-0.09938</v>
      </c>
      <c r="K1677">
        <v>26</v>
      </c>
      <c r="L1677">
        <v>444550.3602067609</v>
      </c>
      <c r="M1677" s="1">
        <v>0.4818345340225362</v>
      </c>
      <c r="N1677">
        <v>492449.2484262054</v>
      </c>
      <c r="O1677">
        <v>-47898.88821944455</v>
      </c>
      <c r="P1677" s="1">
        <v>-0.09726664904560678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363481.4760000001</v>
      </c>
      <c r="D1678">
        <v>397751.1242144002</v>
      </c>
      <c r="E1678" s="1">
        <v>0.3258370807146673</v>
      </c>
      <c r="F1678">
        <v>31772.08661</v>
      </c>
      <c r="G1678" s="1">
        <v>0.07987931315782745</v>
      </c>
      <c r="H1678">
        <v>441657.4460224003</v>
      </c>
      <c r="I1678">
        <v>-43889.71495200018</v>
      </c>
      <c r="J1678" s="1">
        <v>-0.09938</v>
      </c>
      <c r="K1678">
        <v>26</v>
      </c>
      <c r="L1678">
        <v>447887.9120013333</v>
      </c>
      <c r="M1678" s="1">
        <v>0.4929597066711111</v>
      </c>
      <c r="N1678">
        <v>492449.2484262054</v>
      </c>
      <c r="O1678">
        <v>-44561.3364248721</v>
      </c>
      <c r="P1678" s="1">
        <v>-0.09048919572378983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363481.4760000001</v>
      </c>
      <c r="D1679">
        <v>397751.1242144002</v>
      </c>
      <c r="E1679" s="1">
        <v>0.3258370807146673</v>
      </c>
      <c r="F1679">
        <v>31772.08661</v>
      </c>
      <c r="G1679" s="1">
        <v>0.07987931315782745</v>
      </c>
      <c r="H1679">
        <v>441657.4460224003</v>
      </c>
      <c r="I1679">
        <v>-43889.71495200018</v>
      </c>
      <c r="J1679" s="1">
        <v>-0.09938</v>
      </c>
      <c r="K1679">
        <v>26</v>
      </c>
      <c r="L1679">
        <v>447887.9120013333</v>
      </c>
      <c r="M1679" s="1">
        <v>0.4929597066711111</v>
      </c>
      <c r="N1679">
        <v>492449.2484262054</v>
      </c>
      <c r="O1679">
        <v>-44561.3364248721</v>
      </c>
      <c r="P1679" s="1">
        <v>-0.09048919572378983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363481.4760000001</v>
      </c>
      <c r="D1680">
        <v>397751.1242144002</v>
      </c>
      <c r="E1680" s="1">
        <v>0.3258370807146673</v>
      </c>
      <c r="F1680">
        <v>31772.08661</v>
      </c>
      <c r="G1680" s="1">
        <v>0.07987931315782745</v>
      </c>
      <c r="H1680">
        <v>441657.4460224003</v>
      </c>
      <c r="I1680">
        <v>-43889.71495200018</v>
      </c>
      <c r="J1680" s="1">
        <v>-0.09938</v>
      </c>
      <c r="K1680">
        <v>26</v>
      </c>
      <c r="L1680">
        <v>447887.9120013333</v>
      </c>
      <c r="M1680" s="1">
        <v>0.4929597066711111</v>
      </c>
      <c r="N1680">
        <v>492449.2484262054</v>
      </c>
      <c r="O1680">
        <v>-44561.3364248721</v>
      </c>
      <c r="P1680" s="1">
        <v>-0.09048919572378983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363481.4760000001</v>
      </c>
      <c r="D1681">
        <v>397751.1242144002</v>
      </c>
      <c r="E1681" s="1">
        <v>0.3258370807146673</v>
      </c>
      <c r="F1681">
        <v>31772.08661</v>
      </c>
      <c r="G1681" s="1">
        <v>0.07987931315782745</v>
      </c>
      <c r="H1681">
        <v>441657.4460224003</v>
      </c>
      <c r="I1681">
        <v>-43889.71495200018</v>
      </c>
      <c r="J1681" s="1">
        <v>-0.09938</v>
      </c>
      <c r="K1681">
        <v>26</v>
      </c>
      <c r="L1681">
        <v>447887.9120013333</v>
      </c>
      <c r="M1681" s="1">
        <v>0.4929597066711111</v>
      </c>
      <c r="N1681">
        <v>492449.2484262054</v>
      </c>
      <c r="O1681">
        <v>-44561.3364248721</v>
      </c>
      <c r="P1681" s="1">
        <v>-0.09048919572378983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363481.4760000001</v>
      </c>
      <c r="D1682">
        <v>397751.1242144002</v>
      </c>
      <c r="E1682" s="1">
        <v>0.3258370807146673</v>
      </c>
      <c r="F1682">
        <v>31772.08661</v>
      </c>
      <c r="G1682" s="1">
        <v>0.07987931315782745</v>
      </c>
      <c r="H1682">
        <v>441657.4460224003</v>
      </c>
      <c r="I1682">
        <v>-43889.71495200018</v>
      </c>
      <c r="J1682" s="1">
        <v>-0.09938</v>
      </c>
      <c r="K1682">
        <v>26</v>
      </c>
      <c r="L1682">
        <v>447887.9120013333</v>
      </c>
      <c r="M1682" s="1">
        <v>0.4929597066711111</v>
      </c>
      <c r="N1682">
        <v>492449.2484262054</v>
      </c>
      <c r="O1682">
        <v>-44561.3364248721</v>
      </c>
      <c r="P1682" s="1">
        <v>-0.09048919572378983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363481.4760000001</v>
      </c>
      <c r="D1683">
        <v>397751.1242144002</v>
      </c>
      <c r="E1683" s="1">
        <v>0.3258370807146673</v>
      </c>
      <c r="F1683">
        <v>31772.08661</v>
      </c>
      <c r="G1683" s="1">
        <v>0.07987931315782745</v>
      </c>
      <c r="H1683">
        <v>441657.4460224003</v>
      </c>
      <c r="I1683">
        <v>-43889.71495200018</v>
      </c>
      <c r="J1683" s="1">
        <v>-0.09938</v>
      </c>
      <c r="K1683">
        <v>26</v>
      </c>
      <c r="L1683">
        <v>453161.3310223838</v>
      </c>
      <c r="M1683" s="1">
        <v>0.5105377700746125</v>
      </c>
      <c r="N1683">
        <v>492449.2484262054</v>
      </c>
      <c r="O1683">
        <v>-39287.91740382166</v>
      </c>
      <c r="P1683" s="1">
        <v>-0.07978064243042304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363481.4760000001</v>
      </c>
      <c r="D1684">
        <v>397751.1242144002</v>
      </c>
      <c r="E1684" s="1">
        <v>0.3258370807146673</v>
      </c>
      <c r="F1684">
        <v>31772.08661</v>
      </c>
      <c r="G1684" s="1">
        <v>0.07987931315782745</v>
      </c>
      <c r="H1684">
        <v>441657.4460224003</v>
      </c>
      <c r="I1684">
        <v>-43889.71495200018</v>
      </c>
      <c r="J1684" s="1">
        <v>-0.09938</v>
      </c>
      <c r="K1684">
        <v>26</v>
      </c>
      <c r="L1684">
        <v>456345.4646484082</v>
      </c>
      <c r="M1684" s="1">
        <v>0.5211515488280273</v>
      </c>
      <c r="N1684">
        <v>492449.2484262054</v>
      </c>
      <c r="O1684">
        <v>-36103.78377779725</v>
      </c>
      <c r="P1684" s="1">
        <v>-0.07331473018423638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394838.2500000001</v>
      </c>
      <c r="D1685">
        <v>397716.0387952002</v>
      </c>
      <c r="E1685" s="1">
        <v>0.3257201293173339</v>
      </c>
      <c r="F1685">
        <v>34158.53816</v>
      </c>
      <c r="G1685" s="1">
        <v>0.08588675041488479</v>
      </c>
      <c r="H1685">
        <v>441657.4460224003</v>
      </c>
      <c r="I1685">
        <v>-43889.71495200018</v>
      </c>
      <c r="J1685" s="1">
        <v>-0.09938</v>
      </c>
      <c r="K1685">
        <v>28</v>
      </c>
      <c r="L1685">
        <v>455742.5113407181</v>
      </c>
      <c r="M1685" s="1">
        <v>0.5191417044690605</v>
      </c>
      <c r="N1685">
        <v>492449.2484262054</v>
      </c>
      <c r="O1685">
        <v>-36706.73708548729</v>
      </c>
      <c r="P1685" s="1">
        <v>-0.07453912703247402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394838.2500000001</v>
      </c>
      <c r="D1686">
        <v>397716.0387952002</v>
      </c>
      <c r="E1686" s="1">
        <v>0.3257201293173339</v>
      </c>
      <c r="F1686">
        <v>34158.53816</v>
      </c>
      <c r="G1686" s="1">
        <v>0.08588675041488479</v>
      </c>
      <c r="H1686">
        <v>441657.4460224003</v>
      </c>
      <c r="I1686">
        <v>-43889.71495200018</v>
      </c>
      <c r="J1686" s="1">
        <v>-0.09938</v>
      </c>
      <c r="K1686">
        <v>28</v>
      </c>
      <c r="L1686">
        <v>455742.5113407181</v>
      </c>
      <c r="M1686" s="1">
        <v>0.5191417044690605</v>
      </c>
      <c r="N1686">
        <v>492449.2484262054</v>
      </c>
      <c r="O1686">
        <v>-36706.73708548729</v>
      </c>
      <c r="P1686" s="1">
        <v>-0.07453912703247402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394838.2500000001</v>
      </c>
      <c r="D1687">
        <v>397716.0387952002</v>
      </c>
      <c r="E1687" s="1">
        <v>0.3257201293173339</v>
      </c>
      <c r="F1687">
        <v>34158.53816</v>
      </c>
      <c r="G1687" s="1">
        <v>0.08588675041488479</v>
      </c>
      <c r="H1687">
        <v>441657.4460224003</v>
      </c>
      <c r="I1687">
        <v>-43889.71495200018</v>
      </c>
      <c r="J1687" s="1">
        <v>-0.09938</v>
      </c>
      <c r="K1687">
        <v>28</v>
      </c>
      <c r="L1687">
        <v>455742.5113407181</v>
      </c>
      <c r="M1687" s="1">
        <v>0.5191417044690605</v>
      </c>
      <c r="N1687">
        <v>492449.2484262054</v>
      </c>
      <c r="O1687">
        <v>-36706.73708548729</v>
      </c>
      <c r="P1687" s="1">
        <v>-0.07453912703247402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394838.2500000001</v>
      </c>
      <c r="D1688">
        <v>397716.0387952002</v>
      </c>
      <c r="E1688" s="1">
        <v>0.3257201293173339</v>
      </c>
      <c r="F1688">
        <v>34158.53816</v>
      </c>
      <c r="G1688" s="1">
        <v>0.08588675041488479</v>
      </c>
      <c r="H1688">
        <v>441657.4460224003</v>
      </c>
      <c r="I1688">
        <v>-43889.71495200018</v>
      </c>
      <c r="J1688" s="1">
        <v>-0.09938</v>
      </c>
      <c r="K1688">
        <v>28</v>
      </c>
      <c r="L1688">
        <v>457115.1123581027</v>
      </c>
      <c r="M1688" s="1">
        <v>0.5237170411936757</v>
      </c>
      <c r="N1688">
        <v>492449.2484262054</v>
      </c>
      <c r="O1688">
        <v>-35334.13606810273</v>
      </c>
      <c r="P1688" s="1">
        <v>-0.07175183266301122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394838.2500000001</v>
      </c>
      <c r="D1689">
        <v>397716.0387952002</v>
      </c>
      <c r="E1689" s="1">
        <v>0.3257201293173339</v>
      </c>
      <c r="F1689">
        <v>34158.53816</v>
      </c>
      <c r="G1689" s="1">
        <v>0.08588675041488479</v>
      </c>
      <c r="H1689">
        <v>441657.4460224003</v>
      </c>
      <c r="I1689">
        <v>-43889.71495200018</v>
      </c>
      <c r="J1689" s="1">
        <v>-0.09938</v>
      </c>
      <c r="K1689">
        <v>28</v>
      </c>
      <c r="L1689">
        <v>458088.6960751347</v>
      </c>
      <c r="M1689" s="1">
        <v>0.5269623202504491</v>
      </c>
      <c r="N1689">
        <v>492449.2484262054</v>
      </c>
      <c r="O1689">
        <v>-34360.55235107068</v>
      </c>
      <c r="P1689" s="1">
        <v>-0.06977480920294203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394838.2500000001</v>
      </c>
      <c r="D1690">
        <v>397716.0387952002</v>
      </c>
      <c r="E1690" s="1">
        <v>0.3257201293173339</v>
      </c>
      <c r="F1690">
        <v>34158.53816</v>
      </c>
      <c r="G1690" s="1">
        <v>0.08588675041488479</v>
      </c>
      <c r="H1690">
        <v>441657.4460224003</v>
      </c>
      <c r="I1690">
        <v>-43889.71495200018</v>
      </c>
      <c r="J1690" s="1">
        <v>-0.09938</v>
      </c>
      <c r="K1690">
        <v>28</v>
      </c>
      <c r="L1690">
        <v>460609.7744983831</v>
      </c>
      <c r="M1690" s="1">
        <v>0.5353659149946104</v>
      </c>
      <c r="N1690">
        <v>492449.2484262054</v>
      </c>
      <c r="O1690">
        <v>-31839.47392782231</v>
      </c>
      <c r="P1690" s="1">
        <v>-0.06465534068653071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394838.2500000001</v>
      </c>
      <c r="D1691">
        <v>397716.0387952002</v>
      </c>
      <c r="E1691" s="1">
        <v>0.3257201293173339</v>
      </c>
      <c r="F1691">
        <v>34158.53816</v>
      </c>
      <c r="G1691" s="1">
        <v>0.08588675041488479</v>
      </c>
      <c r="H1691">
        <v>441657.4460224003</v>
      </c>
      <c r="I1691">
        <v>-43889.71495200018</v>
      </c>
      <c r="J1691" s="1">
        <v>-0.09938</v>
      </c>
      <c r="K1691">
        <v>28</v>
      </c>
      <c r="L1691">
        <v>463633.8701699504</v>
      </c>
      <c r="M1691" s="1">
        <v>0.5454462338998345</v>
      </c>
      <c r="N1691">
        <v>492449.2484262054</v>
      </c>
      <c r="O1691">
        <v>-28815.37825625506</v>
      </c>
      <c r="P1691" s="1">
        <v>-0.05851441209087987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394838.2500000001</v>
      </c>
      <c r="D1692">
        <v>397716.0387952002</v>
      </c>
      <c r="E1692" s="1">
        <v>0.3257201293173339</v>
      </c>
      <c r="F1692">
        <v>34158.53816</v>
      </c>
      <c r="G1692" s="1">
        <v>0.08588675041488479</v>
      </c>
      <c r="H1692">
        <v>441657.4460224003</v>
      </c>
      <c r="I1692">
        <v>-43889.71495200018</v>
      </c>
      <c r="J1692" s="1">
        <v>-0.09938</v>
      </c>
      <c r="K1692">
        <v>28</v>
      </c>
      <c r="L1692">
        <v>462199.6281986515</v>
      </c>
      <c r="M1692" s="1">
        <v>0.5406654273288383</v>
      </c>
      <c r="N1692">
        <v>492449.2484262054</v>
      </c>
      <c r="O1692">
        <v>-30249.62022755394</v>
      </c>
      <c r="P1692" s="1">
        <v>-0.06142687865648537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394838.2500000001</v>
      </c>
      <c r="D1693">
        <v>397716.0387952002</v>
      </c>
      <c r="E1693" s="1">
        <v>0.3257201293173339</v>
      </c>
      <c r="F1693">
        <v>34158.53816</v>
      </c>
      <c r="G1693" s="1">
        <v>0.08588675041488479</v>
      </c>
      <c r="H1693">
        <v>441657.4460224003</v>
      </c>
      <c r="I1693">
        <v>-43889.71495200018</v>
      </c>
      <c r="J1693" s="1">
        <v>-0.09938</v>
      </c>
      <c r="K1693">
        <v>28</v>
      </c>
      <c r="L1693">
        <v>462199.6281986515</v>
      </c>
      <c r="M1693" s="1">
        <v>0.5406654273288383</v>
      </c>
      <c r="N1693">
        <v>492449.2484262054</v>
      </c>
      <c r="O1693">
        <v>-30249.62022755394</v>
      </c>
      <c r="P1693" s="1">
        <v>-0.06142687865648537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394838.2500000001</v>
      </c>
      <c r="D1694">
        <v>397716.0387952002</v>
      </c>
      <c r="E1694" s="1">
        <v>0.3257201293173339</v>
      </c>
      <c r="F1694">
        <v>34158.53816</v>
      </c>
      <c r="G1694" s="1">
        <v>0.08588675041488479</v>
      </c>
      <c r="H1694">
        <v>441657.4460224003</v>
      </c>
      <c r="I1694">
        <v>-43889.71495200018</v>
      </c>
      <c r="J1694" s="1">
        <v>-0.09938</v>
      </c>
      <c r="K1694">
        <v>28</v>
      </c>
      <c r="L1694">
        <v>462199.6281986515</v>
      </c>
      <c r="M1694" s="1">
        <v>0.5406654273288383</v>
      </c>
      <c r="N1694">
        <v>492449.2484262054</v>
      </c>
      <c r="O1694">
        <v>-30249.62022755394</v>
      </c>
      <c r="P1694" s="1">
        <v>-0.06142687865648537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394838.2500000001</v>
      </c>
      <c r="D1695">
        <v>397716.0387952002</v>
      </c>
      <c r="E1695" s="1">
        <v>0.3257201293173339</v>
      </c>
      <c r="F1695">
        <v>34158.53816</v>
      </c>
      <c r="G1695" s="1">
        <v>0.08588675041488479</v>
      </c>
      <c r="H1695">
        <v>441657.4460224003</v>
      </c>
      <c r="I1695">
        <v>-43889.71495200018</v>
      </c>
      <c r="J1695" s="1">
        <v>-0.09938</v>
      </c>
      <c r="K1695">
        <v>28</v>
      </c>
      <c r="L1695">
        <v>463106.2470504921</v>
      </c>
      <c r="M1695" s="1">
        <v>0.543687490168307</v>
      </c>
      <c r="N1695">
        <v>492449.2484262054</v>
      </c>
      <c r="O1695">
        <v>-29343.00137571333</v>
      </c>
      <c r="P1695" s="1">
        <v>-0.05958583847876547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394838.2500000001</v>
      </c>
      <c r="D1696">
        <v>397716.0387952002</v>
      </c>
      <c r="E1696" s="1">
        <v>0.3257201293173339</v>
      </c>
      <c r="F1696">
        <v>34158.53816</v>
      </c>
      <c r="G1696" s="1">
        <v>0.08588675041488479</v>
      </c>
      <c r="H1696">
        <v>441657.4460224003</v>
      </c>
      <c r="I1696">
        <v>-43889.71495200018</v>
      </c>
      <c r="J1696" s="1">
        <v>-0.09938</v>
      </c>
      <c r="K1696">
        <v>28</v>
      </c>
      <c r="L1696">
        <v>464756.9364991665</v>
      </c>
      <c r="M1696" s="1">
        <v>0.5491897883305551</v>
      </c>
      <c r="N1696">
        <v>492449.2484262054</v>
      </c>
      <c r="O1696">
        <v>-27692.31192703889</v>
      </c>
      <c r="P1696" s="1">
        <v>-0.05623383935611517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394838.2500000001</v>
      </c>
      <c r="D1697">
        <v>397716.0387952002</v>
      </c>
      <c r="E1697" s="1">
        <v>0.3257201293173339</v>
      </c>
      <c r="F1697">
        <v>34158.53816</v>
      </c>
      <c r="G1697" s="1">
        <v>0.08588675041488479</v>
      </c>
      <c r="H1697">
        <v>441657.4460224003</v>
      </c>
      <c r="I1697">
        <v>-43889.71495200018</v>
      </c>
      <c r="J1697" s="1">
        <v>-0.09938</v>
      </c>
      <c r="K1697">
        <v>28</v>
      </c>
      <c r="L1697">
        <v>463716.6680921584</v>
      </c>
      <c r="M1697" s="1">
        <v>0.5457222269738615</v>
      </c>
      <c r="N1697">
        <v>492449.2484262054</v>
      </c>
      <c r="O1697">
        <v>-28732.58033404697</v>
      </c>
      <c r="P1697" s="1">
        <v>-0.05834627715621869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394838.2500000001</v>
      </c>
      <c r="D1698">
        <v>397716.0387952002</v>
      </c>
      <c r="E1698" s="1">
        <v>0.3257201293173339</v>
      </c>
      <c r="F1698">
        <v>34158.53816</v>
      </c>
      <c r="G1698" s="1">
        <v>0.08588675041488479</v>
      </c>
      <c r="H1698">
        <v>441657.4460224003</v>
      </c>
      <c r="I1698">
        <v>-43889.71495200018</v>
      </c>
      <c r="J1698" s="1">
        <v>-0.09938</v>
      </c>
      <c r="K1698">
        <v>28</v>
      </c>
      <c r="L1698">
        <v>462909.2227774912</v>
      </c>
      <c r="M1698" s="1">
        <v>0.5430307425916373</v>
      </c>
      <c r="N1698">
        <v>492449.2484262054</v>
      </c>
      <c r="O1698">
        <v>-29540.02564871422</v>
      </c>
      <c r="P1698" s="1">
        <v>-0.05998592899292617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394838.2500000001</v>
      </c>
      <c r="D1699">
        <v>397716.0387952002</v>
      </c>
      <c r="E1699" s="1">
        <v>0.3257201293173339</v>
      </c>
      <c r="F1699">
        <v>34158.53816</v>
      </c>
      <c r="G1699" s="1">
        <v>0.08588675041488479</v>
      </c>
      <c r="H1699">
        <v>441657.4460224003</v>
      </c>
      <c r="I1699">
        <v>-43889.71495200018</v>
      </c>
      <c r="J1699" s="1">
        <v>-0.09938</v>
      </c>
      <c r="K1699">
        <v>28</v>
      </c>
      <c r="L1699">
        <v>462499.43848522</v>
      </c>
      <c r="M1699" s="1">
        <v>0.5416647949507334</v>
      </c>
      <c r="N1699">
        <v>492449.2484262054</v>
      </c>
      <c r="O1699">
        <v>-29949.8099409854</v>
      </c>
      <c r="P1699" s="1">
        <v>-0.06081806406792283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394838.2500000001</v>
      </c>
      <c r="D1700">
        <v>397716.0387952002</v>
      </c>
      <c r="E1700" s="1">
        <v>0.3257201293173339</v>
      </c>
      <c r="F1700">
        <v>34158.53816</v>
      </c>
      <c r="G1700" s="1">
        <v>0.08588675041488479</v>
      </c>
      <c r="H1700">
        <v>441657.4460224003</v>
      </c>
      <c r="I1700">
        <v>-43889.71495200018</v>
      </c>
      <c r="J1700" s="1">
        <v>-0.09938</v>
      </c>
      <c r="K1700">
        <v>28</v>
      </c>
      <c r="L1700">
        <v>462499.43848522</v>
      </c>
      <c r="M1700" s="1">
        <v>0.5416647949507334</v>
      </c>
      <c r="N1700">
        <v>492449.2484262054</v>
      </c>
      <c r="O1700">
        <v>-29949.8099409854</v>
      </c>
      <c r="P1700" s="1">
        <v>-0.06081806406792283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394838.2500000001</v>
      </c>
      <c r="D1701">
        <v>397716.0387952002</v>
      </c>
      <c r="E1701" s="1">
        <v>0.3257201293173339</v>
      </c>
      <c r="F1701">
        <v>34158.53816</v>
      </c>
      <c r="G1701" s="1">
        <v>0.08588675041488479</v>
      </c>
      <c r="H1701">
        <v>441657.4460224003</v>
      </c>
      <c r="I1701">
        <v>-43889.71495200018</v>
      </c>
      <c r="J1701" s="1">
        <v>-0.09938</v>
      </c>
      <c r="K1701">
        <v>28</v>
      </c>
      <c r="L1701">
        <v>462499.43848522</v>
      </c>
      <c r="M1701" s="1">
        <v>0.5416647949507334</v>
      </c>
      <c r="N1701">
        <v>492449.2484262054</v>
      </c>
      <c r="O1701">
        <v>-29949.8099409854</v>
      </c>
      <c r="P1701" s="1">
        <v>-0.06081806406792283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394838.2500000001</v>
      </c>
      <c r="D1702">
        <v>397716.0387952002</v>
      </c>
      <c r="E1702" s="1">
        <v>0.3257201293173339</v>
      </c>
      <c r="F1702">
        <v>34158.53816</v>
      </c>
      <c r="G1702" s="1">
        <v>0.08588675041488479</v>
      </c>
      <c r="H1702">
        <v>441657.4460224003</v>
      </c>
      <c r="I1702">
        <v>-43889.71495200018</v>
      </c>
      <c r="J1702" s="1">
        <v>-0.09938</v>
      </c>
      <c r="K1702">
        <v>28</v>
      </c>
      <c r="L1702">
        <v>457472.334817999</v>
      </c>
      <c r="M1702" s="1">
        <v>0.5249077827266635</v>
      </c>
      <c r="N1702">
        <v>492449.2484262054</v>
      </c>
      <c r="O1702">
        <v>-34976.91360820638</v>
      </c>
      <c r="P1702" s="1">
        <v>-0.07102643311973243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377135.496</v>
      </c>
      <c r="D1703">
        <v>396542.2070672002</v>
      </c>
      <c r="E1703" s="1">
        <v>0.3218073568906674</v>
      </c>
      <c r="F1703">
        <v>32947.55094232399</v>
      </c>
      <c r="G1703" s="1">
        <v>0.08308712251843729</v>
      </c>
      <c r="H1703">
        <v>441657.4460224003</v>
      </c>
      <c r="I1703">
        <v>-45115.23895520013</v>
      </c>
      <c r="J1703" s="1">
        <v>-0.1021498434171354</v>
      </c>
      <c r="K1703">
        <v>27</v>
      </c>
      <c r="L1703">
        <v>455065.1874370919</v>
      </c>
      <c r="M1703" s="1">
        <v>0.5168839581236396</v>
      </c>
      <c r="N1703">
        <v>492449.2484262054</v>
      </c>
      <c r="O1703">
        <v>-37384.06098911352</v>
      </c>
      <c r="P1703" s="1">
        <v>-0.07591454572950904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371470.012</v>
      </c>
      <c r="D1704">
        <v>395133.1279136002</v>
      </c>
      <c r="E1704" s="1">
        <v>0.3171104263786673</v>
      </c>
      <c r="F1704">
        <v>32943.9241873568</v>
      </c>
      <c r="G1704" s="1">
        <v>0.08337423987026549</v>
      </c>
      <c r="H1704">
        <v>441657.4460224003</v>
      </c>
      <c r="I1704">
        <v>-46524.31810880016</v>
      </c>
      <c r="J1704" s="1">
        <v>-0.1053402779185579</v>
      </c>
      <c r="K1704">
        <v>27</v>
      </c>
      <c r="L1704">
        <v>458601.9344309753</v>
      </c>
      <c r="M1704" s="1">
        <v>0.5286731147699176</v>
      </c>
      <c r="N1704">
        <v>492449.2484262054</v>
      </c>
      <c r="O1704">
        <v>-33847.31399523013</v>
      </c>
      <c r="P1704" s="1">
        <v>-0.0687325934670448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385312.615</v>
      </c>
      <c r="D1705">
        <v>395117.0538312002</v>
      </c>
      <c r="E1705" s="1">
        <v>0.3170568461040006</v>
      </c>
      <c r="F1705">
        <v>34129.32357</v>
      </c>
      <c r="G1705" s="1">
        <v>0.08637775372910264</v>
      </c>
      <c r="H1705">
        <v>441657.4460224003</v>
      </c>
      <c r="I1705">
        <v>-46524.31810880016</v>
      </c>
      <c r="J1705" s="1">
        <v>-0.10534</v>
      </c>
      <c r="K1705">
        <v>28</v>
      </c>
      <c r="L1705">
        <v>462089.3951787472</v>
      </c>
      <c r="M1705" s="1">
        <v>0.5402979839291575</v>
      </c>
      <c r="N1705">
        <v>492449.2484262054</v>
      </c>
      <c r="O1705">
        <v>-30359.85324745817</v>
      </c>
      <c r="P1705" s="1">
        <v>-0.06165072511428081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385312.615</v>
      </c>
      <c r="D1706">
        <v>395117.0538312002</v>
      </c>
      <c r="E1706" s="1">
        <v>0.3170568461040006</v>
      </c>
      <c r="F1706">
        <v>34129.32357</v>
      </c>
      <c r="G1706" s="1">
        <v>0.08637775372910264</v>
      </c>
      <c r="H1706">
        <v>441657.4460224003</v>
      </c>
      <c r="I1706">
        <v>-46524.31810880016</v>
      </c>
      <c r="J1706" s="1">
        <v>-0.10534</v>
      </c>
      <c r="K1706">
        <v>28</v>
      </c>
      <c r="L1706">
        <v>461874.7098562501</v>
      </c>
      <c r="M1706" s="1">
        <v>0.5395823661875006</v>
      </c>
      <c r="N1706">
        <v>492449.2484262054</v>
      </c>
      <c r="O1706">
        <v>-30574.53856995527</v>
      </c>
      <c r="P1706" s="1">
        <v>-0.06208667932313218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385312.615</v>
      </c>
      <c r="D1707">
        <v>395117.0538312002</v>
      </c>
      <c r="E1707" s="1">
        <v>0.3170568461040006</v>
      </c>
      <c r="F1707">
        <v>34129.32357</v>
      </c>
      <c r="G1707" s="1">
        <v>0.08637775372910264</v>
      </c>
      <c r="H1707">
        <v>441657.4460224003</v>
      </c>
      <c r="I1707">
        <v>-46524.31810880016</v>
      </c>
      <c r="J1707" s="1">
        <v>-0.10534</v>
      </c>
      <c r="K1707">
        <v>28</v>
      </c>
      <c r="L1707">
        <v>461874.7098562501</v>
      </c>
      <c r="M1707" s="1">
        <v>0.5395823661875006</v>
      </c>
      <c r="N1707">
        <v>492449.2484262054</v>
      </c>
      <c r="O1707">
        <v>-30574.53856995527</v>
      </c>
      <c r="P1707" s="1">
        <v>-0.06208667932313218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385312.615</v>
      </c>
      <c r="D1708">
        <v>395117.0538312002</v>
      </c>
      <c r="E1708" s="1">
        <v>0.3170568461040006</v>
      </c>
      <c r="F1708">
        <v>34129.32357</v>
      </c>
      <c r="G1708" s="1">
        <v>0.08637775372910264</v>
      </c>
      <c r="H1708">
        <v>441657.4460224003</v>
      </c>
      <c r="I1708">
        <v>-46524.31810880016</v>
      </c>
      <c r="J1708" s="1">
        <v>-0.10534</v>
      </c>
      <c r="K1708">
        <v>28</v>
      </c>
      <c r="L1708">
        <v>461874.7098562501</v>
      </c>
      <c r="M1708" s="1">
        <v>0.5395823661875006</v>
      </c>
      <c r="N1708">
        <v>492449.2484262054</v>
      </c>
      <c r="O1708">
        <v>-30574.53856995527</v>
      </c>
      <c r="P1708" s="1">
        <v>-0.06208667932313218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393784.415</v>
      </c>
      <c r="D1709">
        <v>395105.2763912001</v>
      </c>
      <c r="E1709" s="1">
        <v>0.3170175879706671</v>
      </c>
      <c r="F1709">
        <v>35314.67473</v>
      </c>
      <c r="G1709" s="1">
        <v>0.08938041792950992</v>
      </c>
      <c r="H1709">
        <v>441657.4460224003</v>
      </c>
      <c r="I1709">
        <v>-46524.31810880016</v>
      </c>
      <c r="J1709" s="1">
        <v>-0.10534</v>
      </c>
      <c r="K1709">
        <v>29</v>
      </c>
      <c r="L1709">
        <v>459031.8561997162</v>
      </c>
      <c r="M1709" s="1">
        <v>0.5301061873323873</v>
      </c>
      <c r="N1709">
        <v>492449.2484262054</v>
      </c>
      <c r="O1709">
        <v>-33417.3922264892</v>
      </c>
      <c r="P1709" s="1">
        <v>-0.06785956590102679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393784.415</v>
      </c>
      <c r="D1710">
        <v>395105.2763912001</v>
      </c>
      <c r="E1710" s="1">
        <v>0.3170175879706671</v>
      </c>
      <c r="F1710">
        <v>35314.67473</v>
      </c>
      <c r="G1710" s="1">
        <v>0.08938041792950992</v>
      </c>
      <c r="H1710">
        <v>441657.4460224003</v>
      </c>
      <c r="I1710">
        <v>-46524.31810880016</v>
      </c>
      <c r="J1710" s="1">
        <v>-0.10534</v>
      </c>
      <c r="K1710">
        <v>29</v>
      </c>
      <c r="L1710">
        <v>464652.831928188</v>
      </c>
      <c r="M1710" s="1">
        <v>0.5488427730939601</v>
      </c>
      <c r="N1710">
        <v>492449.2484262054</v>
      </c>
      <c r="O1710">
        <v>-27796.41649801738</v>
      </c>
      <c r="P1710" s="1">
        <v>-0.05644524098036619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393784.415</v>
      </c>
      <c r="D1711">
        <v>395105.2763912001</v>
      </c>
      <c r="E1711" s="1">
        <v>0.3170175879706671</v>
      </c>
      <c r="F1711">
        <v>35314.67473</v>
      </c>
      <c r="G1711" s="1">
        <v>0.08938041792950992</v>
      </c>
      <c r="H1711">
        <v>441657.4460224003</v>
      </c>
      <c r="I1711">
        <v>-46524.31810880016</v>
      </c>
      <c r="J1711" s="1">
        <v>-0.10534</v>
      </c>
      <c r="K1711">
        <v>29</v>
      </c>
      <c r="L1711">
        <v>470481.7256255226</v>
      </c>
      <c r="M1711" s="1">
        <v>0.5682724187517421</v>
      </c>
      <c r="N1711">
        <v>492449.2484262054</v>
      </c>
      <c r="O1711">
        <v>-21967.52280068281</v>
      </c>
      <c r="P1711" s="1">
        <v>-0.04460870408653835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393784.415</v>
      </c>
      <c r="D1712">
        <v>395105.2763912001</v>
      </c>
      <c r="E1712" s="1">
        <v>0.3170175879706671</v>
      </c>
      <c r="F1712">
        <v>35314.67473</v>
      </c>
      <c r="G1712" s="1">
        <v>0.08938041792950992</v>
      </c>
      <c r="H1712">
        <v>441657.4460224003</v>
      </c>
      <c r="I1712">
        <v>-46524.31810880016</v>
      </c>
      <c r="J1712" s="1">
        <v>-0.10534</v>
      </c>
      <c r="K1712">
        <v>29</v>
      </c>
      <c r="L1712">
        <v>470973.5168009595</v>
      </c>
      <c r="M1712" s="1">
        <v>0.5699117226698651</v>
      </c>
      <c r="N1712">
        <v>492449.2484262054</v>
      </c>
      <c r="O1712">
        <v>-21475.73162524588</v>
      </c>
      <c r="P1712" s="1">
        <v>-0.04361004041305602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393784.415</v>
      </c>
      <c r="D1713">
        <v>395105.2763912001</v>
      </c>
      <c r="E1713" s="1">
        <v>0.3170175879706671</v>
      </c>
      <c r="F1713">
        <v>35314.67473</v>
      </c>
      <c r="G1713" s="1">
        <v>0.08938041792950992</v>
      </c>
      <c r="H1713">
        <v>441657.4460224003</v>
      </c>
      <c r="I1713">
        <v>-46524.31810880016</v>
      </c>
      <c r="J1713" s="1">
        <v>-0.10534</v>
      </c>
      <c r="K1713">
        <v>29</v>
      </c>
      <c r="L1713">
        <v>473447.3624753542</v>
      </c>
      <c r="M1713" s="1">
        <v>0.5781578749178474</v>
      </c>
      <c r="N1713">
        <v>492449.2484262054</v>
      </c>
      <c r="O1713">
        <v>-19001.8859508512</v>
      </c>
      <c r="P1713" s="1">
        <v>-0.03858648583905529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393784.415</v>
      </c>
      <c r="D1714">
        <v>395105.2763912001</v>
      </c>
      <c r="E1714" s="1">
        <v>0.3170175879706671</v>
      </c>
      <c r="F1714">
        <v>35314.67473</v>
      </c>
      <c r="G1714" s="1">
        <v>0.08938041792950992</v>
      </c>
      <c r="H1714">
        <v>441657.4460224003</v>
      </c>
      <c r="I1714">
        <v>-46524.31810880016</v>
      </c>
      <c r="J1714" s="1">
        <v>-0.10534</v>
      </c>
      <c r="K1714">
        <v>29</v>
      </c>
      <c r="L1714">
        <v>473447.3624753542</v>
      </c>
      <c r="M1714" s="1">
        <v>0.5781578749178474</v>
      </c>
      <c r="N1714">
        <v>492449.2484262054</v>
      </c>
      <c r="O1714">
        <v>-19001.8859508512</v>
      </c>
      <c r="P1714" s="1">
        <v>-0.03858648583905529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393784.415</v>
      </c>
      <c r="D1715">
        <v>395105.2763912001</v>
      </c>
      <c r="E1715" s="1">
        <v>0.3170175879706671</v>
      </c>
      <c r="F1715">
        <v>35314.67473</v>
      </c>
      <c r="G1715" s="1">
        <v>0.08938041792950992</v>
      </c>
      <c r="H1715">
        <v>441657.4460224003</v>
      </c>
      <c r="I1715">
        <v>-46524.31810880016</v>
      </c>
      <c r="J1715" s="1">
        <v>-0.10534</v>
      </c>
      <c r="K1715">
        <v>29</v>
      </c>
      <c r="L1715">
        <v>473447.3624753542</v>
      </c>
      <c r="M1715" s="1">
        <v>0.5781578749178474</v>
      </c>
      <c r="N1715">
        <v>492449.2484262054</v>
      </c>
      <c r="O1715">
        <v>-19001.8859508512</v>
      </c>
      <c r="P1715" s="1">
        <v>-0.03858648583905529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393784.415</v>
      </c>
      <c r="D1716">
        <v>395105.2763912001</v>
      </c>
      <c r="E1716" s="1">
        <v>0.3170175879706671</v>
      </c>
      <c r="F1716">
        <v>35314.67473</v>
      </c>
      <c r="G1716" s="1">
        <v>0.08938041792950992</v>
      </c>
      <c r="H1716">
        <v>441657.4460224003</v>
      </c>
      <c r="I1716">
        <v>-46524.31810880016</v>
      </c>
      <c r="J1716" s="1">
        <v>-0.10534</v>
      </c>
      <c r="K1716">
        <v>29</v>
      </c>
      <c r="L1716">
        <v>469737.2766167907</v>
      </c>
      <c r="M1716" s="1">
        <v>0.5657909220559691</v>
      </c>
      <c r="N1716">
        <v>492449.2484262054</v>
      </c>
      <c r="O1716">
        <v>-22711.97180941468</v>
      </c>
      <c r="P1716" s="1">
        <v>-0.04612043145968598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393784.415</v>
      </c>
      <c r="D1717">
        <v>395105.2763912001</v>
      </c>
      <c r="E1717" s="1">
        <v>0.3170175879706671</v>
      </c>
      <c r="F1717">
        <v>35314.67473</v>
      </c>
      <c r="G1717" s="1">
        <v>0.08938041792950992</v>
      </c>
      <c r="H1717">
        <v>441657.4460224003</v>
      </c>
      <c r="I1717">
        <v>-46524.31810880016</v>
      </c>
      <c r="J1717" s="1">
        <v>-0.10534</v>
      </c>
      <c r="K1717">
        <v>29</v>
      </c>
      <c r="L1717">
        <v>469161.0469216846</v>
      </c>
      <c r="M1717" s="1">
        <v>0.5638701564056152</v>
      </c>
      <c r="N1717">
        <v>492449.2484262054</v>
      </c>
      <c r="O1717">
        <v>-23288.20150452084</v>
      </c>
      <c r="P1717" s="1">
        <v>-0.04729056157349507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393784.415</v>
      </c>
      <c r="D1718">
        <v>395105.2763912001</v>
      </c>
      <c r="E1718" s="1">
        <v>0.3170175879706671</v>
      </c>
      <c r="F1718">
        <v>35314.67473</v>
      </c>
      <c r="G1718" s="1">
        <v>0.08938041792950992</v>
      </c>
      <c r="H1718">
        <v>441657.4460224003</v>
      </c>
      <c r="I1718">
        <v>-46524.31810880016</v>
      </c>
      <c r="J1718" s="1">
        <v>-0.10534</v>
      </c>
      <c r="K1718">
        <v>29</v>
      </c>
      <c r="L1718">
        <v>474720.436698452</v>
      </c>
      <c r="M1718" s="1">
        <v>0.5824014556615068</v>
      </c>
      <c r="N1718">
        <v>492449.2484262054</v>
      </c>
      <c r="O1718">
        <v>-17728.81172775337</v>
      </c>
      <c r="P1718" s="1">
        <v>-0.03600129715785336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393784.415</v>
      </c>
      <c r="D1719">
        <v>395105.2763912001</v>
      </c>
      <c r="E1719" s="1">
        <v>0.3170175879706671</v>
      </c>
      <c r="F1719">
        <v>35314.67473</v>
      </c>
      <c r="G1719" s="1">
        <v>0.08938041792950992</v>
      </c>
      <c r="H1719">
        <v>441657.4460224003</v>
      </c>
      <c r="I1719">
        <v>-46524.31810880016</v>
      </c>
      <c r="J1719" s="1">
        <v>-0.10534</v>
      </c>
      <c r="K1719">
        <v>29</v>
      </c>
      <c r="L1719">
        <v>471100.0865096152</v>
      </c>
      <c r="M1719" s="1">
        <v>0.5703336216987175</v>
      </c>
      <c r="N1719">
        <v>492449.2484262054</v>
      </c>
      <c r="O1719">
        <v>-21349.16191659018</v>
      </c>
      <c r="P1719" s="1">
        <v>-0.04335301959505254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393784.415</v>
      </c>
      <c r="D1720">
        <v>395105.2763912001</v>
      </c>
      <c r="E1720" s="1">
        <v>0.3170175879706671</v>
      </c>
      <c r="F1720">
        <v>35314.67473</v>
      </c>
      <c r="G1720" s="1">
        <v>0.08938041792950992</v>
      </c>
      <c r="H1720">
        <v>441657.4460224003</v>
      </c>
      <c r="I1720">
        <v>-46524.31810880016</v>
      </c>
      <c r="J1720" s="1">
        <v>-0.10534</v>
      </c>
      <c r="K1720">
        <v>29</v>
      </c>
      <c r="L1720">
        <v>471163.8987129104</v>
      </c>
      <c r="M1720" s="1">
        <v>0.5705463290430346</v>
      </c>
      <c r="N1720">
        <v>492449.2484262054</v>
      </c>
      <c r="O1720">
        <v>-21285.34971329506</v>
      </c>
      <c r="P1720" s="1">
        <v>-0.04322343831637447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393784.415</v>
      </c>
      <c r="D1721">
        <v>395105.2763912001</v>
      </c>
      <c r="E1721" s="1">
        <v>0.3170175879706671</v>
      </c>
      <c r="F1721">
        <v>35314.67473</v>
      </c>
      <c r="G1721" s="1">
        <v>0.08938041792950992</v>
      </c>
      <c r="H1721">
        <v>441657.4460224003</v>
      </c>
      <c r="I1721">
        <v>-46524.31810880016</v>
      </c>
      <c r="J1721" s="1">
        <v>-0.10534</v>
      </c>
      <c r="K1721">
        <v>29</v>
      </c>
      <c r="L1721">
        <v>471163.8987129104</v>
      </c>
      <c r="M1721" s="1">
        <v>0.5705463290430346</v>
      </c>
      <c r="N1721">
        <v>492449.2484262054</v>
      </c>
      <c r="O1721">
        <v>-21285.34971329506</v>
      </c>
      <c r="P1721" s="1">
        <v>-0.04322343831637447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393784.415</v>
      </c>
      <c r="D1722">
        <v>395105.2763912001</v>
      </c>
      <c r="E1722" s="1">
        <v>0.3170175879706671</v>
      </c>
      <c r="F1722">
        <v>35314.67473</v>
      </c>
      <c r="G1722" s="1">
        <v>0.08938041792950992</v>
      </c>
      <c r="H1722">
        <v>441657.4460224003</v>
      </c>
      <c r="I1722">
        <v>-46524.31810880016</v>
      </c>
      <c r="J1722" s="1">
        <v>-0.10534</v>
      </c>
      <c r="K1722">
        <v>29</v>
      </c>
      <c r="L1722">
        <v>471163.8987129104</v>
      </c>
      <c r="M1722" s="1">
        <v>0.5705463290430346</v>
      </c>
      <c r="N1722">
        <v>492449.2484262054</v>
      </c>
      <c r="O1722">
        <v>-21285.34971329506</v>
      </c>
      <c r="P1722" s="1">
        <v>-0.04322343831637447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393784.415</v>
      </c>
      <c r="D1723">
        <v>395105.2763912001</v>
      </c>
      <c r="E1723" s="1">
        <v>0.3170175879706671</v>
      </c>
      <c r="F1723">
        <v>35314.67473</v>
      </c>
      <c r="G1723" s="1">
        <v>0.08938041792950992</v>
      </c>
      <c r="H1723">
        <v>441657.4460224003</v>
      </c>
      <c r="I1723">
        <v>-46524.31810880016</v>
      </c>
      <c r="J1723" s="1">
        <v>-0.10534</v>
      </c>
      <c r="K1723">
        <v>29</v>
      </c>
      <c r="L1723">
        <v>479300.019354203</v>
      </c>
      <c r="M1723" s="1">
        <v>0.5976667311806767</v>
      </c>
      <c r="N1723">
        <v>492449.2484262054</v>
      </c>
      <c r="O1723">
        <v>-13149.2290720024</v>
      </c>
      <c r="P1723" s="1">
        <v>-0.02670169385784502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393784.415</v>
      </c>
      <c r="D1724">
        <v>395105.2763912001</v>
      </c>
      <c r="E1724" s="1">
        <v>0.3170175879706671</v>
      </c>
      <c r="F1724">
        <v>35314.67473</v>
      </c>
      <c r="G1724" s="1">
        <v>0.08938041792950992</v>
      </c>
      <c r="H1724">
        <v>441657.4460224003</v>
      </c>
      <c r="I1724">
        <v>-46524.31810880016</v>
      </c>
      <c r="J1724" s="1">
        <v>-0.10534</v>
      </c>
      <c r="K1724">
        <v>29</v>
      </c>
      <c r="L1724">
        <v>479844.8269377649</v>
      </c>
      <c r="M1724" s="1">
        <v>0.5994827564592162</v>
      </c>
      <c r="N1724">
        <v>492449.2484262054</v>
      </c>
      <c r="O1724">
        <v>-12604.42148844054</v>
      </c>
      <c r="P1724" s="1">
        <v>-0.02559537156107435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393784.415</v>
      </c>
      <c r="D1725">
        <v>395105.2763912001</v>
      </c>
      <c r="E1725" s="1">
        <v>0.3170175879706671</v>
      </c>
      <c r="F1725">
        <v>35314.67473</v>
      </c>
      <c r="G1725" s="1">
        <v>0.08938041792950992</v>
      </c>
      <c r="H1725">
        <v>441657.4460224003</v>
      </c>
      <c r="I1725">
        <v>-46524.31810880016</v>
      </c>
      <c r="J1725" s="1">
        <v>-0.10534</v>
      </c>
      <c r="K1725">
        <v>29</v>
      </c>
      <c r="L1725">
        <v>484310.8550930613</v>
      </c>
      <c r="M1725" s="1">
        <v>0.6143695169768711</v>
      </c>
      <c r="N1725">
        <v>492449.2484262054</v>
      </c>
      <c r="O1725">
        <v>-8138.393333144078</v>
      </c>
      <c r="P1725" s="1">
        <v>-0.01652635953685212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393784.415</v>
      </c>
      <c r="D1726">
        <v>395105.2763912001</v>
      </c>
      <c r="E1726" s="1">
        <v>0.3170175879706671</v>
      </c>
      <c r="F1726">
        <v>35314.67473</v>
      </c>
      <c r="G1726" s="1">
        <v>0.08938041792950992</v>
      </c>
      <c r="H1726">
        <v>441657.4460224003</v>
      </c>
      <c r="I1726">
        <v>-46524.31810880016</v>
      </c>
      <c r="J1726" s="1">
        <v>-0.10534</v>
      </c>
      <c r="K1726">
        <v>29</v>
      </c>
      <c r="L1726">
        <v>487273.773708552</v>
      </c>
      <c r="M1726" s="1">
        <v>0.62424591236184</v>
      </c>
      <c r="N1726">
        <v>492449.2484262054</v>
      </c>
      <c r="O1726">
        <v>-5175.474717653415</v>
      </c>
      <c r="P1726" s="1">
        <v>-0.01050966111572606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393784.415</v>
      </c>
      <c r="D1727">
        <v>395105.2763912001</v>
      </c>
      <c r="E1727" s="1">
        <v>0.3170175879706671</v>
      </c>
      <c r="F1727">
        <v>35314.67473</v>
      </c>
      <c r="G1727" s="1">
        <v>0.08938041792950992</v>
      </c>
      <c r="H1727">
        <v>441657.4460224003</v>
      </c>
      <c r="I1727">
        <v>-46524.31810880016</v>
      </c>
      <c r="J1727" s="1">
        <v>-0.10534</v>
      </c>
      <c r="K1727">
        <v>29</v>
      </c>
      <c r="L1727">
        <v>487273.773708552</v>
      </c>
      <c r="M1727" s="1">
        <v>0.62424591236184</v>
      </c>
      <c r="N1727">
        <v>492449.2484262054</v>
      </c>
      <c r="O1727">
        <v>-5175.474717653415</v>
      </c>
      <c r="P1727" s="1">
        <v>-0.01050966111572606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393784.415</v>
      </c>
      <c r="D1728">
        <v>395105.2763912001</v>
      </c>
      <c r="E1728" s="1">
        <v>0.3170175879706671</v>
      </c>
      <c r="F1728">
        <v>35314.67473</v>
      </c>
      <c r="G1728" s="1">
        <v>0.08938041792950992</v>
      </c>
      <c r="H1728">
        <v>441657.4460224003</v>
      </c>
      <c r="I1728">
        <v>-46524.31810880016</v>
      </c>
      <c r="J1728" s="1">
        <v>-0.10534</v>
      </c>
      <c r="K1728">
        <v>29</v>
      </c>
      <c r="L1728">
        <v>487273.773708552</v>
      </c>
      <c r="M1728" s="1">
        <v>0.62424591236184</v>
      </c>
      <c r="N1728">
        <v>492449.2484262054</v>
      </c>
      <c r="O1728">
        <v>-5175.474717653415</v>
      </c>
      <c r="P1728" s="1">
        <v>-0.01050966111572606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393784.415</v>
      </c>
      <c r="D1729">
        <v>395105.2763912001</v>
      </c>
      <c r="E1729" s="1">
        <v>0.3170175879706671</v>
      </c>
      <c r="F1729">
        <v>35314.67473</v>
      </c>
      <c r="G1729" s="1">
        <v>0.08938041792950992</v>
      </c>
      <c r="H1729">
        <v>441657.4460224003</v>
      </c>
      <c r="I1729">
        <v>-46524.31810880016</v>
      </c>
      <c r="J1729" s="1">
        <v>-0.10534</v>
      </c>
      <c r="K1729">
        <v>29</v>
      </c>
      <c r="L1729">
        <v>487273.773708552</v>
      </c>
      <c r="M1729" s="1">
        <v>0.62424591236184</v>
      </c>
      <c r="N1729">
        <v>492449.2484262054</v>
      </c>
      <c r="O1729">
        <v>-5175.474717653415</v>
      </c>
      <c r="P1729" s="1">
        <v>-0.01050966111572606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393784.415</v>
      </c>
      <c r="D1730">
        <v>395105.2763912001</v>
      </c>
      <c r="E1730" s="1">
        <v>0.3170175879706671</v>
      </c>
      <c r="F1730">
        <v>35314.67473</v>
      </c>
      <c r="G1730" s="1">
        <v>0.08938041792950992</v>
      </c>
      <c r="H1730">
        <v>441657.4460224003</v>
      </c>
      <c r="I1730">
        <v>-46524.31810880016</v>
      </c>
      <c r="J1730" s="1">
        <v>-0.10534</v>
      </c>
      <c r="K1730">
        <v>29</v>
      </c>
      <c r="L1730">
        <v>490985.3977013699</v>
      </c>
      <c r="M1730" s="1">
        <v>0.6366179923378996</v>
      </c>
      <c r="N1730">
        <v>492449.2484262054</v>
      </c>
      <c r="O1730">
        <v>-1463.850724835531</v>
      </c>
      <c r="P1730" s="1">
        <v>-0.002972592057991316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393784.415</v>
      </c>
      <c r="D1731">
        <v>395105.2763912001</v>
      </c>
      <c r="E1731" s="1">
        <v>0.3170175879706671</v>
      </c>
      <c r="F1731">
        <v>35314.67473</v>
      </c>
      <c r="G1731" s="1">
        <v>0.08938041792950992</v>
      </c>
      <c r="H1731">
        <v>441657.4460224003</v>
      </c>
      <c r="I1731">
        <v>-46524.31810880016</v>
      </c>
      <c r="J1731" s="1">
        <v>-0.10534</v>
      </c>
      <c r="K1731">
        <v>29</v>
      </c>
      <c r="L1731">
        <v>489846.4978009789</v>
      </c>
      <c r="M1731" s="1">
        <v>0.6328216593365965</v>
      </c>
      <c r="N1731">
        <v>492449.2484262054</v>
      </c>
      <c r="O1731">
        <v>-2602.750625226472</v>
      </c>
      <c r="P1731" s="1">
        <v>-0.005285317489151372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373333.127</v>
      </c>
      <c r="D1732">
        <v>396628.5666504001</v>
      </c>
      <c r="E1732" s="1">
        <v>0.3220952221680004</v>
      </c>
      <c r="F1732">
        <v>34235.54473</v>
      </c>
      <c r="G1732" s="1">
        <v>0.08631638668673151</v>
      </c>
      <c r="H1732">
        <v>441657.4460224003</v>
      </c>
      <c r="I1732">
        <v>-45028.87937200023</v>
      </c>
      <c r="J1732" s="1">
        <v>-0.101954308203187</v>
      </c>
      <c r="K1732">
        <v>28</v>
      </c>
      <c r="L1732">
        <v>490762.2471505423</v>
      </c>
      <c r="M1732" s="1">
        <v>0.6358741571684744</v>
      </c>
      <c r="N1732">
        <v>492449.2484262054</v>
      </c>
      <c r="O1732">
        <v>-1687.001275663089</v>
      </c>
      <c r="P1732" s="1">
        <v>-0.003425736319132367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385528.622</v>
      </c>
      <c r="D1733">
        <v>396613.8102544001</v>
      </c>
      <c r="E1733" s="1">
        <v>0.3220460341813338</v>
      </c>
      <c r="F1733">
        <v>35425.43043</v>
      </c>
      <c r="G1733" s="1">
        <v>0.08931970978841371</v>
      </c>
      <c r="H1733">
        <v>441657.4460224003</v>
      </c>
      <c r="I1733">
        <v>-45028.87937200023</v>
      </c>
      <c r="J1733" s="1">
        <v>-0.10195</v>
      </c>
      <c r="K1733">
        <v>29</v>
      </c>
      <c r="L1733">
        <v>492190.8650152591</v>
      </c>
      <c r="M1733" s="1">
        <v>0.6406362167175305</v>
      </c>
      <c r="N1733">
        <v>492449.2484262054</v>
      </c>
      <c r="O1733">
        <v>-258.3834109462914</v>
      </c>
      <c r="P1733" s="1">
        <v>-0.0005246904361658513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385528.622</v>
      </c>
      <c r="D1734">
        <v>396613.8102544001</v>
      </c>
      <c r="E1734" s="1">
        <v>0.3220460341813338</v>
      </c>
      <c r="F1734">
        <v>35425.43043</v>
      </c>
      <c r="G1734" s="1">
        <v>0.08931970978841371</v>
      </c>
      <c r="H1734">
        <v>441657.4460224003</v>
      </c>
      <c r="I1734">
        <v>-45028.87937200023</v>
      </c>
      <c r="J1734" s="1">
        <v>-0.10195</v>
      </c>
      <c r="K1734">
        <v>29</v>
      </c>
      <c r="L1734">
        <v>494093.6036332869</v>
      </c>
      <c r="M1734" s="1">
        <v>0.6469786787776229</v>
      </c>
      <c r="N1734">
        <v>494093.6036332869</v>
      </c>
      <c r="O1734">
        <v>0</v>
      </c>
      <c r="P1734" s="1">
        <v>0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385528.622</v>
      </c>
      <c r="D1735">
        <v>396613.8102544001</v>
      </c>
      <c r="E1735" s="1">
        <v>0.3220460341813338</v>
      </c>
      <c r="F1735">
        <v>35425.43043</v>
      </c>
      <c r="G1735" s="1">
        <v>0.08931970978841371</v>
      </c>
      <c r="H1735">
        <v>441657.4460224003</v>
      </c>
      <c r="I1735">
        <v>-45028.87937200023</v>
      </c>
      <c r="J1735" s="1">
        <v>-0.10195</v>
      </c>
      <c r="K1735">
        <v>29</v>
      </c>
      <c r="L1735">
        <v>494093.6036332869</v>
      </c>
      <c r="M1735" s="1">
        <v>0.6469786787776229</v>
      </c>
      <c r="N1735">
        <v>494093.6036332869</v>
      </c>
      <c r="O1735">
        <v>0</v>
      </c>
      <c r="P1735" s="1">
        <v>0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385528.622</v>
      </c>
      <c r="D1736">
        <v>396613.8102544001</v>
      </c>
      <c r="E1736" s="1">
        <v>0.3220460341813338</v>
      </c>
      <c r="F1736">
        <v>35425.43043</v>
      </c>
      <c r="G1736" s="1">
        <v>0.08931970978841371</v>
      </c>
      <c r="H1736">
        <v>441657.4460224003</v>
      </c>
      <c r="I1736">
        <v>-45028.87937200023</v>
      </c>
      <c r="J1736" s="1">
        <v>-0.10195</v>
      </c>
      <c r="K1736">
        <v>29</v>
      </c>
      <c r="L1736">
        <v>494093.6036332869</v>
      </c>
      <c r="M1736" s="1">
        <v>0.6469786787776229</v>
      </c>
      <c r="N1736">
        <v>494093.6036332869</v>
      </c>
      <c r="O1736">
        <v>0</v>
      </c>
      <c r="P1736" s="1">
        <v>0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385528.622</v>
      </c>
      <c r="D1737">
        <v>396613.8102544001</v>
      </c>
      <c r="E1737" s="1">
        <v>0.3220460341813338</v>
      </c>
      <c r="F1737">
        <v>35425.43043</v>
      </c>
      <c r="G1737" s="1">
        <v>0.08931970978841371</v>
      </c>
      <c r="H1737">
        <v>441657.4460224003</v>
      </c>
      <c r="I1737">
        <v>-45028.87937200023</v>
      </c>
      <c r="J1737" s="1">
        <v>-0.10195</v>
      </c>
      <c r="K1737">
        <v>29</v>
      </c>
      <c r="L1737">
        <v>493049.3119958982</v>
      </c>
      <c r="M1737" s="1">
        <v>0.643497706652994</v>
      </c>
      <c r="N1737">
        <v>494093.6036332869</v>
      </c>
      <c r="O1737">
        <v>-1044.291637388698</v>
      </c>
      <c r="P1737" s="1">
        <v>-0.002113550205284108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385528.622</v>
      </c>
      <c r="D1738">
        <v>396613.8102544001</v>
      </c>
      <c r="E1738" s="1">
        <v>0.3220460341813338</v>
      </c>
      <c r="F1738">
        <v>35425.43043</v>
      </c>
      <c r="G1738" s="1">
        <v>0.08931970978841371</v>
      </c>
      <c r="H1738">
        <v>441657.4460224003</v>
      </c>
      <c r="I1738">
        <v>-45028.87937200023</v>
      </c>
      <c r="J1738" s="1">
        <v>-0.10195</v>
      </c>
      <c r="K1738">
        <v>29</v>
      </c>
      <c r="L1738">
        <v>493211.4792960372</v>
      </c>
      <c r="M1738" s="1">
        <v>0.6440382643201241</v>
      </c>
      <c r="N1738">
        <v>494093.6036332869</v>
      </c>
      <c r="O1738">
        <v>-882.1243372496683</v>
      </c>
      <c r="P1738" s="1">
        <v>-0.001785338508256373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385528.622</v>
      </c>
      <c r="D1739">
        <v>396613.8102544001</v>
      </c>
      <c r="E1739" s="1">
        <v>0.3220460341813338</v>
      </c>
      <c r="F1739">
        <v>35425.43043</v>
      </c>
      <c r="G1739" s="1">
        <v>0.08931970978841371</v>
      </c>
      <c r="H1739">
        <v>441657.4460224003</v>
      </c>
      <c r="I1739">
        <v>-45028.87937200023</v>
      </c>
      <c r="J1739" s="1">
        <v>-0.10195</v>
      </c>
      <c r="K1739">
        <v>29</v>
      </c>
      <c r="L1739">
        <v>493621.6700134928</v>
      </c>
      <c r="M1739" s="1">
        <v>0.6454055667116425</v>
      </c>
      <c r="N1739">
        <v>494093.6036332869</v>
      </c>
      <c r="O1739">
        <v>-471.9336197941448</v>
      </c>
      <c r="P1739" s="1">
        <v>-0.0009551502312999195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385528.622</v>
      </c>
      <c r="D1740">
        <v>396613.8102544001</v>
      </c>
      <c r="E1740" s="1">
        <v>0.3220460341813338</v>
      </c>
      <c r="F1740">
        <v>35425.43043</v>
      </c>
      <c r="G1740" s="1">
        <v>0.08931970978841371</v>
      </c>
      <c r="H1740">
        <v>441657.4460224003</v>
      </c>
      <c r="I1740">
        <v>-45028.87937200023</v>
      </c>
      <c r="J1740" s="1">
        <v>-0.10195</v>
      </c>
      <c r="K1740">
        <v>29</v>
      </c>
      <c r="L1740">
        <v>492641.1873129918</v>
      </c>
      <c r="M1740" s="1">
        <v>0.6421372910433061</v>
      </c>
      <c r="N1740">
        <v>494093.6036332869</v>
      </c>
      <c r="O1740">
        <v>-1452.416320295073</v>
      </c>
      <c r="P1740" s="1">
        <v>-0.002939557018376314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385528.622</v>
      </c>
      <c r="D1741">
        <v>396613.8102544001</v>
      </c>
      <c r="E1741" s="1">
        <v>0.3220460341813338</v>
      </c>
      <c r="F1741">
        <v>35425.43043</v>
      </c>
      <c r="G1741" s="1">
        <v>0.08931970978841371</v>
      </c>
      <c r="H1741">
        <v>441657.4460224003</v>
      </c>
      <c r="I1741">
        <v>-45028.87937200023</v>
      </c>
      <c r="J1741" s="1">
        <v>-0.10195</v>
      </c>
      <c r="K1741">
        <v>29</v>
      </c>
      <c r="L1741">
        <v>490859.8160815088</v>
      </c>
      <c r="M1741" s="1">
        <v>0.6361993869383628</v>
      </c>
      <c r="N1741">
        <v>494093.6036332869</v>
      </c>
      <c r="O1741">
        <v>-3233.787551778078</v>
      </c>
      <c r="P1741" s="1">
        <v>-0.006544888515047797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385528.622</v>
      </c>
      <c r="D1742">
        <v>396613.8102544001</v>
      </c>
      <c r="E1742" s="1">
        <v>0.3220460341813338</v>
      </c>
      <c r="F1742">
        <v>35425.43043</v>
      </c>
      <c r="G1742" s="1">
        <v>0.08931970978841371</v>
      </c>
      <c r="H1742">
        <v>441657.4460224003</v>
      </c>
      <c r="I1742">
        <v>-45028.87937200023</v>
      </c>
      <c r="J1742" s="1">
        <v>-0.10195</v>
      </c>
      <c r="K1742">
        <v>29</v>
      </c>
      <c r="L1742">
        <v>490859.8160815088</v>
      </c>
      <c r="M1742" s="1">
        <v>0.6361993869383628</v>
      </c>
      <c r="N1742">
        <v>494093.6036332869</v>
      </c>
      <c r="O1742">
        <v>-3233.787551778078</v>
      </c>
      <c r="P1742" s="1">
        <v>-0.006544888515047797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385528.622</v>
      </c>
      <c r="D1743">
        <v>396613.8102544001</v>
      </c>
      <c r="E1743" s="1">
        <v>0.3220460341813338</v>
      </c>
      <c r="F1743">
        <v>35425.43043</v>
      </c>
      <c r="G1743" s="1">
        <v>0.08931970978841371</v>
      </c>
      <c r="H1743">
        <v>441657.4460224003</v>
      </c>
      <c r="I1743">
        <v>-45028.87937200023</v>
      </c>
      <c r="J1743" s="1">
        <v>-0.10195</v>
      </c>
      <c r="K1743">
        <v>29</v>
      </c>
      <c r="L1743">
        <v>490859.8160815088</v>
      </c>
      <c r="M1743" s="1">
        <v>0.6361993869383628</v>
      </c>
      <c r="N1743">
        <v>494093.6036332869</v>
      </c>
      <c r="O1743">
        <v>-3233.787551778078</v>
      </c>
      <c r="P1743" s="1">
        <v>-0.006544888515047797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385528.622</v>
      </c>
      <c r="D1744">
        <v>396613.8102544001</v>
      </c>
      <c r="E1744" s="1">
        <v>0.3220460341813338</v>
      </c>
      <c r="F1744">
        <v>35425.43043</v>
      </c>
      <c r="G1744" s="1">
        <v>0.08931970978841371</v>
      </c>
      <c r="H1744">
        <v>441657.4460224003</v>
      </c>
      <c r="I1744">
        <v>-45028.87937200023</v>
      </c>
      <c r="J1744" s="1">
        <v>-0.10195</v>
      </c>
      <c r="K1744">
        <v>29</v>
      </c>
      <c r="L1744">
        <v>488064.7367770178</v>
      </c>
      <c r="M1744" s="1">
        <v>0.6268824559233928</v>
      </c>
      <c r="N1744">
        <v>494093.6036332869</v>
      </c>
      <c r="O1744">
        <v>-6028.866856269073</v>
      </c>
      <c r="P1744" s="1">
        <v>-0.01220187189620787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385528.622</v>
      </c>
      <c r="D1745">
        <v>396613.8102544001</v>
      </c>
      <c r="E1745" s="1">
        <v>0.3220460341813338</v>
      </c>
      <c r="F1745">
        <v>35425.43043</v>
      </c>
      <c r="G1745" s="1">
        <v>0.08931970978841371</v>
      </c>
      <c r="H1745">
        <v>441657.4460224003</v>
      </c>
      <c r="I1745">
        <v>-45028.87937200023</v>
      </c>
      <c r="J1745" s="1">
        <v>-0.10195</v>
      </c>
      <c r="K1745">
        <v>29</v>
      </c>
      <c r="L1745">
        <v>488064.7367770178</v>
      </c>
      <c r="M1745" s="1">
        <v>0.6268824559233928</v>
      </c>
      <c r="N1745">
        <v>494093.6036332869</v>
      </c>
      <c r="O1745">
        <v>-6028.866856269073</v>
      </c>
      <c r="P1745" s="1">
        <v>-0.01220187189620787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385528.622</v>
      </c>
      <c r="D1746">
        <v>396613.8102544001</v>
      </c>
      <c r="E1746" s="1">
        <v>0.3220460341813338</v>
      </c>
      <c r="F1746">
        <v>35425.43043</v>
      </c>
      <c r="G1746" s="1">
        <v>0.08931970978841371</v>
      </c>
      <c r="H1746">
        <v>441657.4460224003</v>
      </c>
      <c r="I1746">
        <v>-45028.87937200023</v>
      </c>
      <c r="J1746" s="1">
        <v>-0.10195</v>
      </c>
      <c r="K1746">
        <v>29</v>
      </c>
      <c r="L1746">
        <v>489286.906644351</v>
      </c>
      <c r="M1746" s="1">
        <v>0.6309563554811699</v>
      </c>
      <c r="N1746">
        <v>494093.6036332869</v>
      </c>
      <c r="O1746">
        <v>-4806.696988935932</v>
      </c>
      <c r="P1746" s="1">
        <v>-0.009728312517284541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373096.754</v>
      </c>
      <c r="D1747">
        <v>397517.8270016001</v>
      </c>
      <c r="E1747" s="1">
        <v>0.3250594233386671</v>
      </c>
      <c r="F1747">
        <v>34219.4270877504</v>
      </c>
      <c r="G1747" s="1">
        <v>0.08608274840366507</v>
      </c>
      <c r="H1747">
        <v>441657.4460224003</v>
      </c>
      <c r="I1747">
        <v>-44139.61902080022</v>
      </c>
      <c r="J1747" s="1">
        <v>-0.09994084650519289</v>
      </c>
      <c r="K1747">
        <v>28</v>
      </c>
      <c r="L1747">
        <v>494608.9376533779</v>
      </c>
      <c r="M1747" s="1">
        <v>0.6486964588445929</v>
      </c>
      <c r="N1747">
        <v>494608.9376533779</v>
      </c>
      <c r="O1747">
        <v>0</v>
      </c>
      <c r="P1747" s="1">
        <v>0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385514.414</v>
      </c>
      <c r="D1748">
        <v>397502.8928736001</v>
      </c>
      <c r="E1748" s="1">
        <v>0.3250096429120004</v>
      </c>
      <c r="F1748">
        <v>35411.98057</v>
      </c>
      <c r="G1748" s="1">
        <v>0.08908609523317475</v>
      </c>
      <c r="H1748">
        <v>441657.4460224003</v>
      </c>
      <c r="I1748">
        <v>-44139.61902080022</v>
      </c>
      <c r="J1748" s="1">
        <v>-0.09994</v>
      </c>
      <c r="K1748">
        <v>29</v>
      </c>
      <c r="L1748">
        <v>494793.8991729202</v>
      </c>
      <c r="M1748" s="1">
        <v>0.6493129972430671</v>
      </c>
      <c r="N1748">
        <v>494793.8991729202</v>
      </c>
      <c r="O1748">
        <v>0</v>
      </c>
      <c r="P1748" s="1">
        <v>0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385514.414</v>
      </c>
      <c r="D1749">
        <v>397502.8928736001</v>
      </c>
      <c r="E1749" s="1">
        <v>0.3250096429120004</v>
      </c>
      <c r="F1749">
        <v>35411.98057</v>
      </c>
      <c r="G1749" s="1">
        <v>0.08908609523317475</v>
      </c>
      <c r="H1749">
        <v>441657.4460224003</v>
      </c>
      <c r="I1749">
        <v>-44139.61902080022</v>
      </c>
      <c r="J1749" s="1">
        <v>-0.09994</v>
      </c>
      <c r="K1749">
        <v>29</v>
      </c>
      <c r="L1749">
        <v>494793.8991729202</v>
      </c>
      <c r="M1749" s="1">
        <v>0.6493129972430671</v>
      </c>
      <c r="N1749">
        <v>494793.8991729202</v>
      </c>
      <c r="O1749">
        <v>0</v>
      </c>
      <c r="P1749" s="1">
        <v>0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385514.414</v>
      </c>
      <c r="D1750">
        <v>397502.8928736001</v>
      </c>
      <c r="E1750" s="1">
        <v>0.3250096429120004</v>
      </c>
      <c r="F1750">
        <v>35411.98057</v>
      </c>
      <c r="G1750" s="1">
        <v>0.08908609523317475</v>
      </c>
      <c r="H1750">
        <v>441657.4460224003</v>
      </c>
      <c r="I1750">
        <v>-44139.61902080022</v>
      </c>
      <c r="J1750" s="1">
        <v>-0.09994</v>
      </c>
      <c r="K1750">
        <v>29</v>
      </c>
      <c r="L1750">
        <v>494793.8991729202</v>
      </c>
      <c r="M1750" s="1">
        <v>0.6493129972430671</v>
      </c>
      <c r="N1750">
        <v>494793.8991729202</v>
      </c>
      <c r="O1750">
        <v>0</v>
      </c>
      <c r="P1750" s="1">
        <v>0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385514.414</v>
      </c>
      <c r="D1751">
        <v>397502.8928736001</v>
      </c>
      <c r="E1751" s="1">
        <v>0.3250096429120004</v>
      </c>
      <c r="F1751">
        <v>35411.98057</v>
      </c>
      <c r="G1751" s="1">
        <v>0.08908609523317475</v>
      </c>
      <c r="H1751">
        <v>441657.4460224003</v>
      </c>
      <c r="I1751">
        <v>-44139.61902080022</v>
      </c>
      <c r="J1751" s="1">
        <v>-0.09994</v>
      </c>
      <c r="K1751">
        <v>29</v>
      </c>
      <c r="L1751">
        <v>488952.7050986332</v>
      </c>
      <c r="M1751" s="1">
        <v>0.6298423503287774</v>
      </c>
      <c r="N1751">
        <v>494793.8991729202</v>
      </c>
      <c r="O1751">
        <v>-5841.194074286905</v>
      </c>
      <c r="P1751" s="1">
        <v>-0.01180530738970476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373622.166</v>
      </c>
      <c r="D1752">
        <v>397308.1913408001</v>
      </c>
      <c r="E1752" s="1">
        <v>0.3243606378026672</v>
      </c>
      <c r="F1752">
        <v>34184.196205348</v>
      </c>
      <c r="G1752" s="1">
        <v>0.08603949515862291</v>
      </c>
      <c r="H1752">
        <v>441657.4460224003</v>
      </c>
      <c r="I1752">
        <v>-44349.2546816002</v>
      </c>
      <c r="J1752" s="1">
        <v>-0.1004155031937373</v>
      </c>
      <c r="K1752">
        <v>28</v>
      </c>
      <c r="L1752">
        <v>489895.314117039</v>
      </c>
      <c r="M1752" s="1">
        <v>0.6329843803901299</v>
      </c>
      <c r="N1752">
        <v>494793.8991729202</v>
      </c>
      <c r="O1752">
        <v>-4898.58505588118</v>
      </c>
      <c r="P1752" s="1">
        <v>-0.009900253548132829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387853.537</v>
      </c>
      <c r="D1753">
        <v>397291.8062440002</v>
      </c>
      <c r="E1753" s="1">
        <v>0.3243060208133338</v>
      </c>
      <c r="F1753">
        <v>35376.12078</v>
      </c>
      <c r="G1753" s="1">
        <v>0.08904316732440601</v>
      </c>
      <c r="H1753">
        <v>441657.4460224003</v>
      </c>
      <c r="I1753">
        <v>-44349.2546816002</v>
      </c>
      <c r="J1753" s="1">
        <v>-0.10042</v>
      </c>
      <c r="K1753">
        <v>29</v>
      </c>
      <c r="L1753">
        <v>490828.2501010491</v>
      </c>
      <c r="M1753" s="1">
        <v>0.6360941670034971</v>
      </c>
      <c r="N1753">
        <v>494793.8991729202</v>
      </c>
      <c r="O1753">
        <v>-3965.649071871012</v>
      </c>
      <c r="P1753" s="1">
        <v>-0.008014749329973246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387853.537</v>
      </c>
      <c r="D1754">
        <v>397291.8062440002</v>
      </c>
      <c r="E1754" s="1">
        <v>0.3243060208133338</v>
      </c>
      <c r="F1754">
        <v>35376.12078</v>
      </c>
      <c r="G1754" s="1">
        <v>0.08904316732440601</v>
      </c>
      <c r="H1754">
        <v>441657.4460224003</v>
      </c>
      <c r="I1754">
        <v>-44349.2546816002</v>
      </c>
      <c r="J1754" s="1">
        <v>-0.10042</v>
      </c>
      <c r="K1754">
        <v>29</v>
      </c>
      <c r="L1754">
        <v>497318.6680663198</v>
      </c>
      <c r="M1754" s="1">
        <v>0.6577288935543992</v>
      </c>
      <c r="N1754">
        <v>497318.6680663198</v>
      </c>
      <c r="O1754">
        <v>0</v>
      </c>
      <c r="P1754" s="1">
        <v>0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387853.537</v>
      </c>
      <c r="D1755">
        <v>397291.8062440002</v>
      </c>
      <c r="E1755" s="1">
        <v>0.3243060208133338</v>
      </c>
      <c r="F1755">
        <v>35376.12078</v>
      </c>
      <c r="G1755" s="1">
        <v>0.08904316732440601</v>
      </c>
      <c r="H1755">
        <v>441657.4460224003</v>
      </c>
      <c r="I1755">
        <v>-44349.2546816002</v>
      </c>
      <c r="J1755" s="1">
        <v>-0.10042</v>
      </c>
      <c r="K1755">
        <v>29</v>
      </c>
      <c r="L1755">
        <v>497318.6680663198</v>
      </c>
      <c r="M1755" s="1">
        <v>0.6577288935543992</v>
      </c>
      <c r="N1755">
        <v>497318.6680663198</v>
      </c>
      <c r="O1755">
        <v>0</v>
      </c>
      <c r="P1755" s="1">
        <v>0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387853.537</v>
      </c>
      <c r="D1756">
        <v>397291.8062440002</v>
      </c>
      <c r="E1756" s="1">
        <v>0.3243060208133338</v>
      </c>
      <c r="F1756">
        <v>35376.12078</v>
      </c>
      <c r="G1756" s="1">
        <v>0.08904316732440601</v>
      </c>
      <c r="H1756">
        <v>441657.4460224003</v>
      </c>
      <c r="I1756">
        <v>-44349.2546816002</v>
      </c>
      <c r="J1756" s="1">
        <v>-0.10042</v>
      </c>
      <c r="K1756">
        <v>29</v>
      </c>
      <c r="L1756">
        <v>497318.6680663198</v>
      </c>
      <c r="M1756" s="1">
        <v>0.6577288935543992</v>
      </c>
      <c r="N1756">
        <v>497318.6680663198</v>
      </c>
      <c r="O1756">
        <v>0</v>
      </c>
      <c r="P1756" s="1">
        <v>0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387853.537</v>
      </c>
      <c r="D1757">
        <v>397291.8062440002</v>
      </c>
      <c r="E1757" s="1">
        <v>0.3243060208133338</v>
      </c>
      <c r="F1757">
        <v>35376.12078</v>
      </c>
      <c r="G1757" s="1">
        <v>0.08904316732440601</v>
      </c>
      <c r="H1757">
        <v>441657.4460224003</v>
      </c>
      <c r="I1757">
        <v>-44349.2546816002</v>
      </c>
      <c r="J1757" s="1">
        <v>-0.10042</v>
      </c>
      <c r="K1757">
        <v>29</v>
      </c>
      <c r="L1757">
        <v>497318.6680663198</v>
      </c>
      <c r="M1757" s="1">
        <v>0.6577288935543992</v>
      </c>
      <c r="N1757">
        <v>497318.6680663198</v>
      </c>
      <c r="O1757">
        <v>0</v>
      </c>
      <c r="P1757" s="1">
        <v>0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387853.537</v>
      </c>
      <c r="D1758">
        <v>397291.8062440002</v>
      </c>
      <c r="E1758" s="1">
        <v>0.3243060208133338</v>
      </c>
      <c r="F1758">
        <v>35376.12078</v>
      </c>
      <c r="G1758" s="1">
        <v>0.08904316732440601</v>
      </c>
      <c r="H1758">
        <v>441657.4460224003</v>
      </c>
      <c r="I1758">
        <v>-44349.2546816002</v>
      </c>
      <c r="J1758" s="1">
        <v>-0.10042</v>
      </c>
      <c r="K1758">
        <v>29</v>
      </c>
      <c r="L1758">
        <v>504361.6737499423</v>
      </c>
      <c r="M1758" s="1">
        <v>0.6812055791664743</v>
      </c>
      <c r="N1758">
        <v>504361.6737499423</v>
      </c>
      <c r="O1758">
        <v>0</v>
      </c>
      <c r="P1758" s="1">
        <v>0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387853.537</v>
      </c>
      <c r="D1759">
        <v>397291.8062440002</v>
      </c>
      <c r="E1759" s="1">
        <v>0.3243060208133338</v>
      </c>
      <c r="F1759">
        <v>35376.12078</v>
      </c>
      <c r="G1759" s="1">
        <v>0.08904316732440601</v>
      </c>
      <c r="H1759">
        <v>441657.4460224003</v>
      </c>
      <c r="I1759">
        <v>-44349.2546816002</v>
      </c>
      <c r="J1759" s="1">
        <v>-0.10042</v>
      </c>
      <c r="K1759">
        <v>29</v>
      </c>
      <c r="L1759">
        <v>505185.3364323156</v>
      </c>
      <c r="M1759" s="1">
        <v>0.683951121441052</v>
      </c>
      <c r="N1759">
        <v>505185.3364323156</v>
      </c>
      <c r="O1759">
        <v>0</v>
      </c>
      <c r="P1759" s="1">
        <v>0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387853.537</v>
      </c>
      <c r="D1760">
        <v>397291.8062440002</v>
      </c>
      <c r="E1760" s="1">
        <v>0.3243060208133338</v>
      </c>
      <c r="F1760">
        <v>35376.12078</v>
      </c>
      <c r="G1760" s="1">
        <v>0.08904316732440601</v>
      </c>
      <c r="H1760">
        <v>441657.4460224003</v>
      </c>
      <c r="I1760">
        <v>-44349.2546816002</v>
      </c>
      <c r="J1760" s="1">
        <v>-0.10042</v>
      </c>
      <c r="K1760">
        <v>29</v>
      </c>
      <c r="L1760">
        <v>506563.5759096603</v>
      </c>
      <c r="M1760" s="1">
        <v>0.6885452530322008</v>
      </c>
      <c r="N1760">
        <v>506563.5759096603</v>
      </c>
      <c r="O1760">
        <v>0</v>
      </c>
      <c r="P1760" s="1">
        <v>0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387853.537</v>
      </c>
      <c r="D1761">
        <v>397291.8062440002</v>
      </c>
      <c r="E1761" s="1">
        <v>0.3243060208133338</v>
      </c>
      <c r="F1761">
        <v>35376.12078</v>
      </c>
      <c r="G1761" s="1">
        <v>0.08904316732440601</v>
      </c>
      <c r="H1761">
        <v>441657.4460224003</v>
      </c>
      <c r="I1761">
        <v>-44349.2546816002</v>
      </c>
      <c r="J1761" s="1">
        <v>-0.10042</v>
      </c>
      <c r="K1761">
        <v>29</v>
      </c>
      <c r="L1761">
        <v>508681.4820037548</v>
      </c>
      <c r="M1761" s="1">
        <v>0.695604940012516</v>
      </c>
      <c r="N1761">
        <v>508681.4820037548</v>
      </c>
      <c r="O1761">
        <v>0</v>
      </c>
      <c r="P1761" s="1">
        <v>0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387853.537</v>
      </c>
      <c r="D1762">
        <v>397291.8062440002</v>
      </c>
      <c r="E1762" s="1">
        <v>0.3243060208133338</v>
      </c>
      <c r="F1762">
        <v>35376.12078</v>
      </c>
      <c r="G1762" s="1">
        <v>0.08904316732440601</v>
      </c>
      <c r="H1762">
        <v>441657.4460224003</v>
      </c>
      <c r="I1762">
        <v>-44349.2546816002</v>
      </c>
      <c r="J1762" s="1">
        <v>-0.10042</v>
      </c>
      <c r="K1762">
        <v>29</v>
      </c>
      <c r="L1762">
        <v>517025.4368104989</v>
      </c>
      <c r="M1762" s="1">
        <v>0.7234181227016632</v>
      </c>
      <c r="N1762">
        <v>517025.4368104989</v>
      </c>
      <c r="O1762">
        <v>0</v>
      </c>
      <c r="P1762" s="1">
        <v>0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387853.537</v>
      </c>
      <c r="D1763">
        <v>397291.8062440002</v>
      </c>
      <c r="E1763" s="1">
        <v>0.3243060208133338</v>
      </c>
      <c r="F1763">
        <v>35376.12078</v>
      </c>
      <c r="G1763" s="1">
        <v>0.08904316732440601</v>
      </c>
      <c r="H1763">
        <v>441657.4460224003</v>
      </c>
      <c r="I1763">
        <v>-44349.2546816002</v>
      </c>
      <c r="J1763" s="1">
        <v>-0.10042</v>
      </c>
      <c r="K1763">
        <v>29</v>
      </c>
      <c r="L1763">
        <v>517025.4368104989</v>
      </c>
      <c r="M1763" s="1">
        <v>0.7234181227016632</v>
      </c>
      <c r="N1763">
        <v>517025.4368104989</v>
      </c>
      <c r="O1763">
        <v>0</v>
      </c>
      <c r="P1763" s="1">
        <v>0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387853.537</v>
      </c>
      <c r="D1764">
        <v>397291.8062440002</v>
      </c>
      <c r="E1764" s="1">
        <v>0.3243060208133338</v>
      </c>
      <c r="F1764">
        <v>35376.12078</v>
      </c>
      <c r="G1764" s="1">
        <v>0.08904316732440601</v>
      </c>
      <c r="H1764">
        <v>441657.4460224003</v>
      </c>
      <c r="I1764">
        <v>-44349.2546816002</v>
      </c>
      <c r="J1764" s="1">
        <v>-0.10042</v>
      </c>
      <c r="K1764">
        <v>29</v>
      </c>
      <c r="L1764">
        <v>517025.4368104989</v>
      </c>
      <c r="M1764" s="1">
        <v>0.7234181227016632</v>
      </c>
      <c r="N1764">
        <v>517025.4368104989</v>
      </c>
      <c r="O1764">
        <v>0</v>
      </c>
      <c r="P1764" s="1">
        <v>0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387853.537</v>
      </c>
      <c r="D1765">
        <v>397291.8062440002</v>
      </c>
      <c r="E1765" s="1">
        <v>0.3243060208133338</v>
      </c>
      <c r="F1765">
        <v>35376.12078</v>
      </c>
      <c r="G1765" s="1">
        <v>0.08904316732440601</v>
      </c>
      <c r="H1765">
        <v>441657.4460224003</v>
      </c>
      <c r="I1765">
        <v>-44349.2546816002</v>
      </c>
      <c r="J1765" s="1">
        <v>-0.10042</v>
      </c>
      <c r="K1765">
        <v>29</v>
      </c>
      <c r="L1765">
        <v>518332.6475360761</v>
      </c>
      <c r="M1765" s="1">
        <v>0.7277754917869202</v>
      </c>
      <c r="N1765">
        <v>518332.6475360761</v>
      </c>
      <c r="O1765">
        <v>0</v>
      </c>
      <c r="P1765" s="1">
        <v>0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387853.537</v>
      </c>
      <c r="D1766">
        <v>397291.8062440002</v>
      </c>
      <c r="E1766" s="1">
        <v>0.3243060208133338</v>
      </c>
      <c r="F1766">
        <v>35376.12078</v>
      </c>
      <c r="G1766" s="1">
        <v>0.08904316732440601</v>
      </c>
      <c r="H1766">
        <v>441657.4460224003</v>
      </c>
      <c r="I1766">
        <v>-44349.2546816002</v>
      </c>
      <c r="J1766" s="1">
        <v>-0.10042</v>
      </c>
      <c r="K1766">
        <v>29</v>
      </c>
      <c r="L1766">
        <v>519420.0188576972</v>
      </c>
      <c r="M1766" s="1">
        <v>0.7314000628589906</v>
      </c>
      <c r="N1766">
        <v>519420.0188576972</v>
      </c>
      <c r="O1766">
        <v>0</v>
      </c>
      <c r="P1766" s="1">
        <v>0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387853.537</v>
      </c>
      <c r="D1767">
        <v>397291.8062440002</v>
      </c>
      <c r="E1767" s="1">
        <v>0.3243060208133338</v>
      </c>
      <c r="F1767">
        <v>35376.12078</v>
      </c>
      <c r="G1767" s="1">
        <v>0.08904316732440601</v>
      </c>
      <c r="H1767">
        <v>441657.4460224003</v>
      </c>
      <c r="I1767">
        <v>-44349.2546816002</v>
      </c>
      <c r="J1767" s="1">
        <v>-0.10042</v>
      </c>
      <c r="K1767">
        <v>29</v>
      </c>
      <c r="L1767">
        <v>517703.996599755</v>
      </c>
      <c r="M1767" s="1">
        <v>0.72567998866585</v>
      </c>
      <c r="N1767">
        <v>519420.0188576972</v>
      </c>
      <c r="O1767">
        <v>-1716.022257942182</v>
      </c>
      <c r="P1767" s="1">
        <v>-0.003303727610876531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387853.537</v>
      </c>
      <c r="D1768">
        <v>397291.8062440002</v>
      </c>
      <c r="E1768" s="1">
        <v>0.3243060208133338</v>
      </c>
      <c r="F1768">
        <v>35376.12078</v>
      </c>
      <c r="G1768" s="1">
        <v>0.08904316732440601</v>
      </c>
      <c r="H1768">
        <v>441657.4460224003</v>
      </c>
      <c r="I1768">
        <v>-44349.2546816002</v>
      </c>
      <c r="J1768" s="1">
        <v>-0.10042</v>
      </c>
      <c r="K1768">
        <v>29</v>
      </c>
      <c r="L1768">
        <v>520995.9604427541</v>
      </c>
      <c r="M1768" s="1">
        <v>0.736653201475847</v>
      </c>
      <c r="N1768">
        <v>520995.9604427541</v>
      </c>
      <c r="O1768">
        <v>0</v>
      </c>
      <c r="P1768" s="1">
        <v>0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387853.537</v>
      </c>
      <c r="D1769">
        <v>397291.8062440002</v>
      </c>
      <c r="E1769" s="1">
        <v>0.3243060208133338</v>
      </c>
      <c r="F1769">
        <v>35376.12078</v>
      </c>
      <c r="G1769" s="1">
        <v>0.08904316732440601</v>
      </c>
      <c r="H1769">
        <v>441657.4460224003</v>
      </c>
      <c r="I1769">
        <v>-44349.2546816002</v>
      </c>
      <c r="J1769" s="1">
        <v>-0.10042</v>
      </c>
      <c r="K1769">
        <v>29</v>
      </c>
      <c r="L1769">
        <v>524877.1984398782</v>
      </c>
      <c r="M1769" s="1">
        <v>0.7495906614662606</v>
      </c>
      <c r="N1769">
        <v>524877.1984398782</v>
      </c>
      <c r="O1769">
        <v>0</v>
      </c>
      <c r="P1769" s="1">
        <v>0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387853.537</v>
      </c>
      <c r="D1770">
        <v>397291.8062440002</v>
      </c>
      <c r="E1770" s="1">
        <v>0.3243060208133338</v>
      </c>
      <c r="F1770">
        <v>35376.12078</v>
      </c>
      <c r="G1770" s="1">
        <v>0.08904316732440601</v>
      </c>
      <c r="H1770">
        <v>441657.4460224003</v>
      </c>
      <c r="I1770">
        <v>-44349.2546816002</v>
      </c>
      <c r="J1770" s="1">
        <v>-0.10042</v>
      </c>
      <c r="K1770">
        <v>29</v>
      </c>
      <c r="L1770">
        <v>524877.1984398782</v>
      </c>
      <c r="M1770" s="1">
        <v>0.7495906614662606</v>
      </c>
      <c r="N1770">
        <v>524877.1984398782</v>
      </c>
      <c r="O1770">
        <v>0</v>
      </c>
      <c r="P1770" s="1">
        <v>0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387853.537</v>
      </c>
      <c r="D1771">
        <v>397291.8062440002</v>
      </c>
      <c r="E1771" s="1">
        <v>0.3243060208133338</v>
      </c>
      <c r="F1771">
        <v>35376.12078</v>
      </c>
      <c r="G1771" s="1">
        <v>0.08904316732440601</v>
      </c>
      <c r="H1771">
        <v>441657.4460224003</v>
      </c>
      <c r="I1771">
        <v>-44349.2546816002</v>
      </c>
      <c r="J1771" s="1">
        <v>-0.10042</v>
      </c>
      <c r="K1771">
        <v>29</v>
      </c>
      <c r="L1771">
        <v>524877.1984398782</v>
      </c>
      <c r="M1771" s="1">
        <v>0.7495906614662606</v>
      </c>
      <c r="N1771">
        <v>524877.1984398782</v>
      </c>
      <c r="O1771">
        <v>0</v>
      </c>
      <c r="P1771" s="1">
        <v>0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387853.537</v>
      </c>
      <c r="D1772">
        <v>397291.8062440002</v>
      </c>
      <c r="E1772" s="1">
        <v>0.3243060208133338</v>
      </c>
      <c r="F1772">
        <v>35376.12078</v>
      </c>
      <c r="G1772" s="1">
        <v>0.08904316732440601</v>
      </c>
      <c r="H1772">
        <v>441657.4460224003</v>
      </c>
      <c r="I1772">
        <v>-44349.2546816002</v>
      </c>
      <c r="J1772" s="1">
        <v>-0.10042</v>
      </c>
      <c r="K1772">
        <v>29</v>
      </c>
      <c r="L1772">
        <v>521412.6380886564</v>
      </c>
      <c r="M1772" s="1">
        <v>0.7380421269621878</v>
      </c>
      <c r="N1772">
        <v>524877.1984398782</v>
      </c>
      <c r="O1772">
        <v>-3464.560351221822</v>
      </c>
      <c r="P1772" s="1">
        <v>-0.006600706530060228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374975.329</v>
      </c>
      <c r="D1773">
        <v>398947.4918168001</v>
      </c>
      <c r="E1773" s="1">
        <v>0.3298249727226671</v>
      </c>
      <c r="F1773">
        <v>34171.3157773656</v>
      </c>
      <c r="G1773" s="1">
        <v>0.08565366740808421</v>
      </c>
      <c r="H1773">
        <v>441657.4460224003</v>
      </c>
      <c r="I1773">
        <v>-42709.9542056002</v>
      </c>
      <c r="J1773" s="1">
        <v>-0.09670380198556416</v>
      </c>
      <c r="K1773">
        <v>28</v>
      </c>
      <c r="L1773">
        <v>519155.9592788499</v>
      </c>
      <c r="M1773" s="1">
        <v>0.730519864262833</v>
      </c>
      <c r="N1773">
        <v>524877.1984398782</v>
      </c>
      <c r="O1773">
        <v>-5721.239161028294</v>
      </c>
      <c r="P1773" s="1">
        <v>-0.01090014803088009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383907.997</v>
      </c>
      <c r="D1774">
        <v>398935.3456824002</v>
      </c>
      <c r="E1774" s="1">
        <v>0.3297844856080006</v>
      </c>
      <c r="F1774">
        <v>35368.15825</v>
      </c>
      <c r="G1774" s="1">
        <v>0.08865636658366503</v>
      </c>
      <c r="H1774">
        <v>441657.4460224003</v>
      </c>
      <c r="I1774">
        <v>-42709.9542056002</v>
      </c>
      <c r="J1774" s="1">
        <v>-0.09669999999999999</v>
      </c>
      <c r="K1774">
        <v>29</v>
      </c>
      <c r="L1774">
        <v>517666.4309564255</v>
      </c>
      <c r="M1774" s="1">
        <v>0.7255547698547516</v>
      </c>
      <c r="N1774">
        <v>524877.1984398782</v>
      </c>
      <c r="O1774">
        <v>-7210.767483452684</v>
      </c>
      <c r="P1774" s="1">
        <v>-0.0137380086330396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383907.997</v>
      </c>
      <c r="D1775">
        <v>398935.3456824002</v>
      </c>
      <c r="E1775" s="1">
        <v>0.3297844856080006</v>
      </c>
      <c r="F1775">
        <v>35368.15825</v>
      </c>
      <c r="G1775" s="1">
        <v>0.08865636658366503</v>
      </c>
      <c r="H1775">
        <v>441657.4460224003</v>
      </c>
      <c r="I1775">
        <v>-42709.9542056002</v>
      </c>
      <c r="J1775" s="1">
        <v>-0.09669999999999999</v>
      </c>
      <c r="K1775">
        <v>29</v>
      </c>
      <c r="L1775">
        <v>516785.0706022719</v>
      </c>
      <c r="M1775" s="1">
        <v>0.7226169020075731</v>
      </c>
      <c r="N1775">
        <v>524877.1984398782</v>
      </c>
      <c r="O1775">
        <v>-8092.12783760624</v>
      </c>
      <c r="P1775" s="1">
        <v>-0.01541718303187664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383907.997</v>
      </c>
      <c r="D1776">
        <v>398935.3456824002</v>
      </c>
      <c r="E1776" s="1">
        <v>0.3297844856080006</v>
      </c>
      <c r="F1776">
        <v>35368.15825</v>
      </c>
      <c r="G1776" s="1">
        <v>0.08865636658366503</v>
      </c>
      <c r="H1776">
        <v>441657.4460224003</v>
      </c>
      <c r="I1776">
        <v>-42709.9542056002</v>
      </c>
      <c r="J1776" s="1">
        <v>-0.09669999999999999</v>
      </c>
      <c r="K1776">
        <v>29</v>
      </c>
      <c r="L1776">
        <v>516369.127549424</v>
      </c>
      <c r="M1776" s="1">
        <v>0.7212304251647466</v>
      </c>
      <c r="N1776">
        <v>524877.1984398782</v>
      </c>
      <c r="O1776">
        <v>-8508.070890454226</v>
      </c>
      <c r="P1776" s="1">
        <v>-0.01620964087551001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383907.997</v>
      </c>
      <c r="D1777">
        <v>398935.3456824002</v>
      </c>
      <c r="E1777" s="1">
        <v>0.3297844856080006</v>
      </c>
      <c r="F1777">
        <v>35368.15825</v>
      </c>
      <c r="G1777" s="1">
        <v>0.08865636658366503</v>
      </c>
      <c r="H1777">
        <v>441657.4460224003</v>
      </c>
      <c r="I1777">
        <v>-42709.9542056002</v>
      </c>
      <c r="J1777" s="1">
        <v>-0.09669999999999999</v>
      </c>
      <c r="K1777">
        <v>29</v>
      </c>
      <c r="L1777">
        <v>516369.127549424</v>
      </c>
      <c r="M1777" s="1">
        <v>0.7212304251647466</v>
      </c>
      <c r="N1777">
        <v>524877.1984398782</v>
      </c>
      <c r="O1777">
        <v>-8508.070890454226</v>
      </c>
      <c r="P1777" s="1">
        <v>-0.01620964087551001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383907.997</v>
      </c>
      <c r="D1778">
        <v>398935.3456824002</v>
      </c>
      <c r="E1778" s="1">
        <v>0.3297844856080006</v>
      </c>
      <c r="F1778">
        <v>35368.15825</v>
      </c>
      <c r="G1778" s="1">
        <v>0.08865636658366503</v>
      </c>
      <c r="H1778">
        <v>441657.4460224003</v>
      </c>
      <c r="I1778">
        <v>-42709.9542056002</v>
      </c>
      <c r="J1778" s="1">
        <v>-0.09669999999999999</v>
      </c>
      <c r="K1778">
        <v>29</v>
      </c>
      <c r="L1778">
        <v>516369.127549424</v>
      </c>
      <c r="M1778" s="1">
        <v>0.7212304251647466</v>
      </c>
      <c r="N1778">
        <v>524877.1984398782</v>
      </c>
      <c r="O1778">
        <v>-8508.070890454226</v>
      </c>
      <c r="P1778" s="1">
        <v>-0.01620964087551001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383907.997</v>
      </c>
      <c r="D1779">
        <v>398935.3456824002</v>
      </c>
      <c r="E1779" s="1">
        <v>0.3297844856080006</v>
      </c>
      <c r="F1779">
        <v>35368.15825</v>
      </c>
      <c r="G1779" s="1">
        <v>0.08865636658366503</v>
      </c>
      <c r="H1779">
        <v>441657.4460224003</v>
      </c>
      <c r="I1779">
        <v>-42709.9542056002</v>
      </c>
      <c r="J1779" s="1">
        <v>-0.09669999999999999</v>
      </c>
      <c r="K1779">
        <v>29</v>
      </c>
      <c r="L1779">
        <v>518914.6040975704</v>
      </c>
      <c r="M1779" s="1">
        <v>0.7297153469919012</v>
      </c>
      <c r="N1779">
        <v>524877.1984398782</v>
      </c>
      <c r="O1779">
        <v>-5962.594342307828</v>
      </c>
      <c r="P1779" s="1">
        <v>-0.01135997974389206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383907.997</v>
      </c>
      <c r="D1780">
        <v>398935.3456824002</v>
      </c>
      <c r="E1780" s="1">
        <v>0.3297844856080006</v>
      </c>
      <c r="F1780">
        <v>35368.15825</v>
      </c>
      <c r="G1780" s="1">
        <v>0.08865636658366503</v>
      </c>
      <c r="H1780">
        <v>441657.4460224003</v>
      </c>
      <c r="I1780">
        <v>-42709.9542056002</v>
      </c>
      <c r="J1780" s="1">
        <v>-0.09669999999999999</v>
      </c>
      <c r="K1780">
        <v>29</v>
      </c>
      <c r="L1780">
        <v>514270.2340799368</v>
      </c>
      <c r="M1780" s="1">
        <v>0.7142341135997894</v>
      </c>
      <c r="N1780">
        <v>524877.1984398782</v>
      </c>
      <c r="O1780">
        <v>-10606.96435994137</v>
      </c>
      <c r="P1780" s="1">
        <v>-0.0202084685550621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371490.337</v>
      </c>
      <c r="D1781">
        <v>397609.4511624001</v>
      </c>
      <c r="E1781" s="1">
        <v>0.3253648372080004</v>
      </c>
      <c r="F1781">
        <v>34175.6047689952</v>
      </c>
      <c r="G1781" s="1">
        <v>0.08595269722357901</v>
      </c>
      <c r="H1781">
        <v>441657.4460224003</v>
      </c>
      <c r="I1781">
        <v>-44047.99486000021</v>
      </c>
      <c r="J1781" s="1">
        <v>-0.09973339124405059</v>
      </c>
      <c r="K1781">
        <v>28</v>
      </c>
      <c r="L1781">
        <v>518841.2969964347</v>
      </c>
      <c r="M1781" s="1">
        <v>0.7294709899881157</v>
      </c>
      <c r="N1781">
        <v>524877.1984398782</v>
      </c>
      <c r="O1781">
        <v>-6035.901443443494</v>
      </c>
      <c r="P1781" s="1">
        <v>-0.0114996449862641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380080.277</v>
      </c>
      <c r="D1782">
        <v>397597.5792104001</v>
      </c>
      <c r="E1782" s="1">
        <v>0.325325264034667</v>
      </c>
      <c r="F1782">
        <v>35368.43312</v>
      </c>
      <c r="G1782" s="1">
        <v>0.08895535327513597</v>
      </c>
      <c r="H1782">
        <v>441657.4460224003</v>
      </c>
      <c r="I1782">
        <v>-44047.99486000021</v>
      </c>
      <c r="J1782" s="1">
        <v>-0.09973</v>
      </c>
      <c r="K1782">
        <v>29</v>
      </c>
      <c r="L1782">
        <v>515688.3206337091</v>
      </c>
      <c r="M1782" s="1">
        <v>0.7189610687790303</v>
      </c>
      <c r="N1782">
        <v>524877.1984398782</v>
      </c>
      <c r="O1782">
        <v>-9188.877806169097</v>
      </c>
      <c r="P1782" s="1">
        <v>-0.01750671934974831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369237.282</v>
      </c>
      <c r="D1783">
        <v>398697.9428704001</v>
      </c>
      <c r="E1783" s="1">
        <v>0.3289931429013336</v>
      </c>
      <c r="F1783">
        <v>34138.4326815416</v>
      </c>
      <c r="G1783" s="1">
        <v>0.08562480266580801</v>
      </c>
      <c r="H1783">
        <v>441657.4460224003</v>
      </c>
      <c r="I1783">
        <v>-42959.50315200025</v>
      </c>
      <c r="J1783" s="1">
        <v>-0.09726883026403543</v>
      </c>
      <c r="K1783">
        <v>28</v>
      </c>
      <c r="L1783">
        <v>508774.8058609907</v>
      </c>
      <c r="M1783" s="1">
        <v>0.6959160195366355</v>
      </c>
      <c r="N1783">
        <v>524877.1984398782</v>
      </c>
      <c r="O1783">
        <v>-16102.39257888752</v>
      </c>
      <c r="P1783" s="1">
        <v>-0.03067839987476987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369237.282</v>
      </c>
      <c r="D1784">
        <v>398697.9428704001</v>
      </c>
      <c r="E1784" s="1">
        <v>0.3289931429013336</v>
      </c>
      <c r="F1784">
        <v>34138.4326815416</v>
      </c>
      <c r="G1784" s="1">
        <v>0.08562480266580801</v>
      </c>
      <c r="H1784">
        <v>441657.4460224003</v>
      </c>
      <c r="I1784">
        <v>-42959.50315200025</v>
      </c>
      <c r="J1784" s="1">
        <v>-0.09726883026403543</v>
      </c>
      <c r="K1784">
        <v>28</v>
      </c>
      <c r="L1784">
        <v>508774.8058609907</v>
      </c>
      <c r="M1784" s="1">
        <v>0.6959160195366355</v>
      </c>
      <c r="N1784">
        <v>524877.1984398782</v>
      </c>
      <c r="O1784">
        <v>-16102.39257888752</v>
      </c>
      <c r="P1784" s="1">
        <v>-0.03067839987476987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369237.282</v>
      </c>
      <c r="D1785">
        <v>398697.9428704001</v>
      </c>
      <c r="E1785" s="1">
        <v>0.3289931429013336</v>
      </c>
      <c r="F1785">
        <v>34138.4326815416</v>
      </c>
      <c r="G1785" s="1">
        <v>0.08562480266580801</v>
      </c>
      <c r="H1785">
        <v>441657.4460224003</v>
      </c>
      <c r="I1785">
        <v>-42959.50315200025</v>
      </c>
      <c r="J1785" s="1">
        <v>-0.09726883026403543</v>
      </c>
      <c r="K1785">
        <v>28</v>
      </c>
      <c r="L1785">
        <v>508774.8058609907</v>
      </c>
      <c r="M1785" s="1">
        <v>0.6959160195366355</v>
      </c>
      <c r="N1785">
        <v>524877.1984398782</v>
      </c>
      <c r="O1785">
        <v>-16102.39257888752</v>
      </c>
      <c r="P1785" s="1">
        <v>-0.03067839987476987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367806.156</v>
      </c>
      <c r="D1786">
        <v>397901.6433336001</v>
      </c>
      <c r="E1786" s="1">
        <v>0.3263388111120005</v>
      </c>
      <c r="F1786">
        <v>34149.12712625921</v>
      </c>
      <c r="G1786" s="1">
        <v>0.08582303616582108</v>
      </c>
      <c r="H1786">
        <v>441657.4460224003</v>
      </c>
      <c r="I1786">
        <v>-43755.80268880021</v>
      </c>
      <c r="J1786" s="1">
        <v>-0.09907181025219479</v>
      </c>
      <c r="K1786">
        <v>28</v>
      </c>
      <c r="L1786">
        <v>512595.399142841</v>
      </c>
      <c r="M1786" s="1">
        <v>0.7086513304761366</v>
      </c>
      <c r="N1786">
        <v>524877.1984398782</v>
      </c>
      <c r="O1786">
        <v>-12281.79929703719</v>
      </c>
      <c r="P1786" s="1">
        <v>-0.02339937671810294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386955.324</v>
      </c>
      <c r="D1787">
        <v>397881.3239992001</v>
      </c>
      <c r="E1787" s="1">
        <v>0.3262710799973338</v>
      </c>
      <c r="F1787">
        <v>34956.15113</v>
      </c>
      <c r="G1787" s="1">
        <v>0.08785572235119604</v>
      </c>
      <c r="H1787">
        <v>441657.4460224003</v>
      </c>
      <c r="I1787">
        <v>-43755.80268880021</v>
      </c>
      <c r="J1787" s="1">
        <v>-0.09907000000000001</v>
      </c>
      <c r="K1787">
        <v>29</v>
      </c>
      <c r="L1787">
        <v>516044.0076009787</v>
      </c>
      <c r="M1787" s="1">
        <v>0.7201466920032622</v>
      </c>
      <c r="N1787">
        <v>524877.1984398782</v>
      </c>
      <c r="O1787">
        <v>-8833.190838899522</v>
      </c>
      <c r="P1787" s="1">
        <v>-0.01682906185514423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386955.324</v>
      </c>
      <c r="D1788">
        <v>397881.3239992001</v>
      </c>
      <c r="E1788" s="1">
        <v>0.3262710799973338</v>
      </c>
      <c r="F1788">
        <v>34956.15113</v>
      </c>
      <c r="G1788" s="1">
        <v>0.08785572235119604</v>
      </c>
      <c r="H1788">
        <v>441657.4460224003</v>
      </c>
      <c r="I1788">
        <v>-43755.80268880021</v>
      </c>
      <c r="J1788" s="1">
        <v>-0.09907000000000001</v>
      </c>
      <c r="K1788">
        <v>29</v>
      </c>
      <c r="L1788">
        <v>513834.4365496077</v>
      </c>
      <c r="M1788" s="1">
        <v>0.7127814551653588</v>
      </c>
      <c r="N1788">
        <v>524877.1984398782</v>
      </c>
      <c r="O1788">
        <v>-11042.76189027051</v>
      </c>
      <c r="P1788" s="1">
        <v>-0.02103875329904506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386955.324</v>
      </c>
      <c r="D1789">
        <v>397881.3239992001</v>
      </c>
      <c r="E1789" s="1">
        <v>0.3262710799973338</v>
      </c>
      <c r="F1789">
        <v>34956.15113</v>
      </c>
      <c r="G1789" s="1">
        <v>0.08785572235119604</v>
      </c>
      <c r="H1789">
        <v>441657.4460224003</v>
      </c>
      <c r="I1789">
        <v>-43755.80268880021</v>
      </c>
      <c r="J1789" s="1">
        <v>-0.09907000000000001</v>
      </c>
      <c r="K1789">
        <v>29</v>
      </c>
      <c r="L1789">
        <v>513834.4365496077</v>
      </c>
      <c r="M1789" s="1">
        <v>0.7127814551653588</v>
      </c>
      <c r="N1789">
        <v>524877.1984398782</v>
      </c>
      <c r="O1789">
        <v>-11042.76189027051</v>
      </c>
      <c r="P1789" s="1">
        <v>-0.02103875329904506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386955.324</v>
      </c>
      <c r="D1790">
        <v>397881.3239992001</v>
      </c>
      <c r="E1790" s="1">
        <v>0.3262710799973338</v>
      </c>
      <c r="F1790">
        <v>34956.15113</v>
      </c>
      <c r="G1790" s="1">
        <v>0.08785572235119604</v>
      </c>
      <c r="H1790">
        <v>441657.4460224003</v>
      </c>
      <c r="I1790">
        <v>-43755.80268880021</v>
      </c>
      <c r="J1790" s="1">
        <v>-0.09907000000000001</v>
      </c>
      <c r="K1790">
        <v>29</v>
      </c>
      <c r="L1790">
        <v>513667.6301520323</v>
      </c>
      <c r="M1790" s="1">
        <v>0.7122254338401077</v>
      </c>
      <c r="N1790">
        <v>524877.1984398782</v>
      </c>
      <c r="O1790">
        <v>-11209.56828784588</v>
      </c>
      <c r="P1790" s="1">
        <v>-0.02135655410668381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386955.324</v>
      </c>
      <c r="D1791">
        <v>397881.3239992001</v>
      </c>
      <c r="E1791" s="1">
        <v>0.3262710799973338</v>
      </c>
      <c r="F1791">
        <v>34956.15113</v>
      </c>
      <c r="G1791" s="1">
        <v>0.08785572235119604</v>
      </c>
      <c r="H1791">
        <v>441657.4460224003</v>
      </c>
      <c r="I1791">
        <v>-43755.80268880021</v>
      </c>
      <c r="J1791" s="1">
        <v>-0.09907000000000001</v>
      </c>
      <c r="K1791">
        <v>29</v>
      </c>
      <c r="L1791">
        <v>513667.6301520323</v>
      </c>
      <c r="M1791" s="1">
        <v>0.7122254338401077</v>
      </c>
      <c r="N1791">
        <v>524877.1984398782</v>
      </c>
      <c r="O1791">
        <v>-11209.56828784588</v>
      </c>
      <c r="P1791" s="1">
        <v>-0.02135655410668381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386955.324</v>
      </c>
      <c r="D1792">
        <v>397881.3239992001</v>
      </c>
      <c r="E1792" s="1">
        <v>0.3262710799973338</v>
      </c>
      <c r="F1792">
        <v>34956.15113</v>
      </c>
      <c r="G1792" s="1">
        <v>0.08785572235119604</v>
      </c>
      <c r="H1792">
        <v>441657.4460224003</v>
      </c>
      <c r="I1792">
        <v>-43755.80268880021</v>
      </c>
      <c r="J1792" s="1">
        <v>-0.09907000000000001</v>
      </c>
      <c r="K1792">
        <v>29</v>
      </c>
      <c r="L1792">
        <v>513667.6301520323</v>
      </c>
      <c r="M1792" s="1">
        <v>0.7122254338401077</v>
      </c>
      <c r="N1792">
        <v>524877.1984398782</v>
      </c>
      <c r="O1792">
        <v>-11209.56828784588</v>
      </c>
      <c r="P1792" s="1">
        <v>-0.02135655410668381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365336.524</v>
      </c>
      <c r="D1793">
        <v>398311.1289864001</v>
      </c>
      <c r="E1793" s="1">
        <v>0.3277037632880005</v>
      </c>
      <c r="F1793">
        <v>32461.10026836559</v>
      </c>
      <c r="G1793" s="1">
        <v>0.08149684481819723</v>
      </c>
      <c r="H1793">
        <v>441657.4460224003</v>
      </c>
      <c r="I1793">
        <v>-43346.3170360002</v>
      </c>
      <c r="J1793" s="1">
        <v>-0.09814465356891486</v>
      </c>
      <c r="K1793">
        <v>27</v>
      </c>
      <c r="L1793">
        <v>512854.3197303686</v>
      </c>
      <c r="M1793" s="1">
        <v>0.7095143991012285</v>
      </c>
      <c r="N1793">
        <v>524877.1984398782</v>
      </c>
      <c r="O1793">
        <v>-12022.87870950962</v>
      </c>
      <c r="P1793" s="1">
        <v>-0.0229060792605316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397650.6950000001</v>
      </c>
      <c r="D1794">
        <v>398275.2776496002</v>
      </c>
      <c r="E1794" s="1">
        <v>0.3275842588320006</v>
      </c>
      <c r="F1794">
        <v>34850.91613</v>
      </c>
      <c r="G1794" s="1">
        <v>0.08750459314389479</v>
      </c>
      <c r="H1794">
        <v>441657.4460224003</v>
      </c>
      <c r="I1794">
        <v>-43346.3170360002</v>
      </c>
      <c r="J1794" s="1">
        <v>-0.09814000000000001</v>
      </c>
      <c r="K1794">
        <v>29</v>
      </c>
      <c r="L1794">
        <v>511629.2346580102</v>
      </c>
      <c r="M1794" s="1">
        <v>0.7054307821933673</v>
      </c>
      <c r="N1794">
        <v>524877.1984398782</v>
      </c>
      <c r="O1794">
        <v>-13247.96378186799</v>
      </c>
      <c r="P1794" s="1">
        <v>-0.02524012058676897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397650.6950000001</v>
      </c>
      <c r="D1795">
        <v>398275.2776496002</v>
      </c>
      <c r="E1795" s="1">
        <v>0.3275842588320006</v>
      </c>
      <c r="F1795">
        <v>34850.91613</v>
      </c>
      <c r="G1795" s="1">
        <v>0.08750459314389479</v>
      </c>
      <c r="H1795">
        <v>441657.4460224003</v>
      </c>
      <c r="I1795">
        <v>-43346.3170360002</v>
      </c>
      <c r="J1795" s="1">
        <v>-0.09814000000000001</v>
      </c>
      <c r="K1795">
        <v>29</v>
      </c>
      <c r="L1795">
        <v>513033.9187269749</v>
      </c>
      <c r="M1795" s="1">
        <v>0.7101130624232498</v>
      </c>
      <c r="N1795">
        <v>524877.1984398782</v>
      </c>
      <c r="O1795">
        <v>-11843.27971290326</v>
      </c>
      <c r="P1795" s="1">
        <v>-0.0225639058966663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397650.6950000001</v>
      </c>
      <c r="D1796">
        <v>398275.2776496002</v>
      </c>
      <c r="E1796" s="1">
        <v>0.3275842588320006</v>
      </c>
      <c r="F1796">
        <v>34850.91613</v>
      </c>
      <c r="G1796" s="1">
        <v>0.08750459314389479</v>
      </c>
      <c r="H1796">
        <v>441657.4460224003</v>
      </c>
      <c r="I1796">
        <v>-43346.3170360002</v>
      </c>
      <c r="J1796" s="1">
        <v>-0.09814000000000001</v>
      </c>
      <c r="K1796">
        <v>29</v>
      </c>
      <c r="L1796">
        <v>512062.8858444999</v>
      </c>
      <c r="M1796" s="1">
        <v>0.7068762861483331</v>
      </c>
      <c r="N1796">
        <v>524877.1984398782</v>
      </c>
      <c r="O1796">
        <v>-12814.31259537826</v>
      </c>
      <c r="P1796" s="1">
        <v>-0.02441392507326848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397650.6950000001</v>
      </c>
      <c r="D1797">
        <v>398275.2776496002</v>
      </c>
      <c r="E1797" s="1">
        <v>0.3275842588320006</v>
      </c>
      <c r="F1797">
        <v>34850.91613</v>
      </c>
      <c r="G1797" s="1">
        <v>0.08750459314389479</v>
      </c>
      <c r="H1797">
        <v>441657.4460224003</v>
      </c>
      <c r="I1797">
        <v>-43346.3170360002</v>
      </c>
      <c r="J1797" s="1">
        <v>-0.09814000000000001</v>
      </c>
      <c r="K1797">
        <v>29</v>
      </c>
      <c r="L1797">
        <v>510078.525343783</v>
      </c>
      <c r="M1797" s="1">
        <v>0.7002617511459432</v>
      </c>
      <c r="N1797">
        <v>524877.1984398782</v>
      </c>
      <c r="O1797">
        <v>-14798.67309609521</v>
      </c>
      <c r="P1797" s="1">
        <v>-0.0281945436762773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397650.6950000001</v>
      </c>
      <c r="D1798">
        <v>398275.2776496002</v>
      </c>
      <c r="E1798" s="1">
        <v>0.3275842588320006</v>
      </c>
      <c r="F1798">
        <v>34850.91613</v>
      </c>
      <c r="G1798" s="1">
        <v>0.08750459314389479</v>
      </c>
      <c r="H1798">
        <v>441657.4460224003</v>
      </c>
      <c r="I1798">
        <v>-43346.3170360002</v>
      </c>
      <c r="J1798" s="1">
        <v>-0.09814000000000001</v>
      </c>
      <c r="K1798">
        <v>29</v>
      </c>
      <c r="L1798">
        <v>510078.525343783</v>
      </c>
      <c r="M1798" s="1">
        <v>0.7002617511459432</v>
      </c>
      <c r="N1798">
        <v>524877.1984398782</v>
      </c>
      <c r="O1798">
        <v>-14798.67309609521</v>
      </c>
      <c r="P1798" s="1">
        <v>-0.0281945436762773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397650.6950000001</v>
      </c>
      <c r="D1799">
        <v>398275.2776496002</v>
      </c>
      <c r="E1799" s="1">
        <v>0.3275842588320006</v>
      </c>
      <c r="F1799">
        <v>34850.91613</v>
      </c>
      <c r="G1799" s="1">
        <v>0.08750459314389479</v>
      </c>
      <c r="H1799">
        <v>441657.4460224003</v>
      </c>
      <c r="I1799">
        <v>-43346.3170360002</v>
      </c>
      <c r="J1799" s="1">
        <v>-0.09814000000000001</v>
      </c>
      <c r="K1799">
        <v>29</v>
      </c>
      <c r="L1799">
        <v>510078.525343783</v>
      </c>
      <c r="M1799" s="1">
        <v>0.7002617511459432</v>
      </c>
      <c r="N1799">
        <v>524877.1984398782</v>
      </c>
      <c r="O1799">
        <v>-14798.67309609521</v>
      </c>
      <c r="P1799" s="1">
        <v>-0.0281945436762773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397650.6950000001</v>
      </c>
      <c r="D1800">
        <v>398275.2776496002</v>
      </c>
      <c r="E1800" s="1">
        <v>0.3275842588320006</v>
      </c>
      <c r="F1800">
        <v>34850.91613</v>
      </c>
      <c r="G1800" s="1">
        <v>0.08750459314389479</v>
      </c>
      <c r="H1800">
        <v>441657.4460224003</v>
      </c>
      <c r="I1800">
        <v>-43346.3170360002</v>
      </c>
      <c r="J1800" s="1">
        <v>-0.09814000000000001</v>
      </c>
      <c r="K1800">
        <v>29</v>
      </c>
      <c r="L1800">
        <v>510491.7174164364</v>
      </c>
      <c r="M1800" s="1">
        <v>0.701639058054788</v>
      </c>
      <c r="N1800">
        <v>524877.1984398782</v>
      </c>
      <c r="O1800">
        <v>-14385.48102344177</v>
      </c>
      <c r="P1800" s="1">
        <v>-0.02740732702087371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397650.6950000001</v>
      </c>
      <c r="D1801">
        <v>398275.2776496002</v>
      </c>
      <c r="E1801" s="1">
        <v>0.3275842588320006</v>
      </c>
      <c r="F1801">
        <v>34850.91613</v>
      </c>
      <c r="G1801" s="1">
        <v>0.08750459314389479</v>
      </c>
      <c r="H1801">
        <v>441657.4460224003</v>
      </c>
      <c r="I1801">
        <v>-43346.3170360002</v>
      </c>
      <c r="J1801" s="1">
        <v>-0.09814000000000001</v>
      </c>
      <c r="K1801">
        <v>29</v>
      </c>
      <c r="L1801">
        <v>511592.086868531</v>
      </c>
      <c r="M1801" s="1">
        <v>0.7053069562284365</v>
      </c>
      <c r="N1801">
        <v>524877.1984398782</v>
      </c>
      <c r="O1801">
        <v>-13285.11157134722</v>
      </c>
      <c r="P1801" s="1">
        <v>-0.02531089483565928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397650.6950000001</v>
      </c>
      <c r="D1802">
        <v>398275.2776496002</v>
      </c>
      <c r="E1802" s="1">
        <v>0.3275842588320006</v>
      </c>
      <c r="F1802">
        <v>34850.91613</v>
      </c>
      <c r="G1802" s="1">
        <v>0.08750459314389479</v>
      </c>
      <c r="H1802">
        <v>441657.4460224003</v>
      </c>
      <c r="I1802">
        <v>-43346.3170360002</v>
      </c>
      <c r="J1802" s="1">
        <v>-0.09814000000000001</v>
      </c>
      <c r="K1802">
        <v>29</v>
      </c>
      <c r="L1802">
        <v>510745.5052935672</v>
      </c>
      <c r="M1802" s="1">
        <v>0.702485017645224</v>
      </c>
      <c r="N1802">
        <v>524877.1984398782</v>
      </c>
      <c r="O1802">
        <v>-14131.69314631098</v>
      </c>
      <c r="P1802" s="1">
        <v>-0.02692380844188965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397650.6950000001</v>
      </c>
      <c r="D1803">
        <v>398275.2776496002</v>
      </c>
      <c r="E1803" s="1">
        <v>0.3275842588320006</v>
      </c>
      <c r="F1803">
        <v>34850.91613</v>
      </c>
      <c r="G1803" s="1">
        <v>0.08750459314389479</v>
      </c>
      <c r="H1803">
        <v>441657.4460224003</v>
      </c>
      <c r="I1803">
        <v>-43346.3170360002</v>
      </c>
      <c r="J1803" s="1">
        <v>-0.09814000000000001</v>
      </c>
      <c r="K1803">
        <v>29</v>
      </c>
      <c r="L1803">
        <v>515786.3379846837</v>
      </c>
      <c r="M1803" s="1">
        <v>0.7192877932822792</v>
      </c>
      <c r="N1803">
        <v>524877.1984398782</v>
      </c>
      <c r="O1803">
        <v>-9090.86045519443</v>
      </c>
      <c r="P1803" s="1">
        <v>-0.01731997595288137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397650.6950000001</v>
      </c>
      <c r="D1804">
        <v>398275.2776496002</v>
      </c>
      <c r="E1804" s="1">
        <v>0.3275842588320006</v>
      </c>
      <c r="F1804">
        <v>34850.91613</v>
      </c>
      <c r="G1804" s="1">
        <v>0.08750459314389479</v>
      </c>
      <c r="H1804">
        <v>441657.4460224003</v>
      </c>
      <c r="I1804">
        <v>-43346.3170360002</v>
      </c>
      <c r="J1804" s="1">
        <v>-0.09814000000000001</v>
      </c>
      <c r="K1804">
        <v>29</v>
      </c>
      <c r="L1804">
        <v>516931.6893781204</v>
      </c>
      <c r="M1804" s="1">
        <v>0.7231056312604014</v>
      </c>
      <c r="N1804">
        <v>524877.1984398782</v>
      </c>
      <c r="O1804">
        <v>-7945.509061757766</v>
      </c>
      <c r="P1804" s="1">
        <v>-0.01513784383351886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397650.6950000001</v>
      </c>
      <c r="D1805">
        <v>398275.2776496002</v>
      </c>
      <c r="E1805" s="1">
        <v>0.3275842588320006</v>
      </c>
      <c r="F1805">
        <v>34850.91613</v>
      </c>
      <c r="G1805" s="1">
        <v>0.08750459314389479</v>
      </c>
      <c r="H1805">
        <v>441657.4460224003</v>
      </c>
      <c r="I1805">
        <v>-43346.3170360002</v>
      </c>
      <c r="J1805" s="1">
        <v>-0.09814000000000001</v>
      </c>
      <c r="K1805">
        <v>29</v>
      </c>
      <c r="L1805">
        <v>516931.6893781204</v>
      </c>
      <c r="M1805" s="1">
        <v>0.7231056312604014</v>
      </c>
      <c r="N1805">
        <v>524877.1984398782</v>
      </c>
      <c r="O1805">
        <v>-7945.509061757766</v>
      </c>
      <c r="P1805" s="1">
        <v>-0.01513784383351886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397650.6950000001</v>
      </c>
      <c r="D1806">
        <v>398275.2776496002</v>
      </c>
      <c r="E1806" s="1">
        <v>0.3275842588320006</v>
      </c>
      <c r="F1806">
        <v>34850.91613</v>
      </c>
      <c r="G1806" s="1">
        <v>0.08750459314389479</v>
      </c>
      <c r="H1806">
        <v>441657.4460224003</v>
      </c>
      <c r="I1806">
        <v>-43346.3170360002</v>
      </c>
      <c r="J1806" s="1">
        <v>-0.09814000000000001</v>
      </c>
      <c r="K1806">
        <v>29</v>
      </c>
      <c r="L1806">
        <v>516931.6893781204</v>
      </c>
      <c r="M1806" s="1">
        <v>0.7231056312604014</v>
      </c>
      <c r="N1806">
        <v>524877.1984398782</v>
      </c>
      <c r="O1806">
        <v>-7945.509061757766</v>
      </c>
      <c r="P1806" s="1">
        <v>-0.01513784383351886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397650.6950000001</v>
      </c>
      <c r="D1807">
        <v>398275.2776496002</v>
      </c>
      <c r="E1807" s="1">
        <v>0.3275842588320006</v>
      </c>
      <c r="F1807">
        <v>34850.91613</v>
      </c>
      <c r="G1807" s="1">
        <v>0.08750459314389479</v>
      </c>
      <c r="H1807">
        <v>441657.4460224003</v>
      </c>
      <c r="I1807">
        <v>-43346.3170360002</v>
      </c>
      <c r="J1807" s="1">
        <v>-0.09814000000000001</v>
      </c>
      <c r="K1807">
        <v>29</v>
      </c>
      <c r="L1807">
        <v>518907.655864491</v>
      </c>
      <c r="M1807" s="1">
        <v>0.7296921862149699</v>
      </c>
      <c r="N1807">
        <v>524877.1984398782</v>
      </c>
      <c r="O1807">
        <v>-5969.542575387226</v>
      </c>
      <c r="P1807" s="1">
        <v>-0.011373217569997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397650.6950000001</v>
      </c>
      <c r="D1808">
        <v>398275.2776496002</v>
      </c>
      <c r="E1808" s="1">
        <v>0.3275842588320006</v>
      </c>
      <c r="F1808">
        <v>34850.91613</v>
      </c>
      <c r="G1808" s="1">
        <v>0.08750459314389479</v>
      </c>
      <c r="H1808">
        <v>441657.4460224003</v>
      </c>
      <c r="I1808">
        <v>-43346.3170360002</v>
      </c>
      <c r="J1808" s="1">
        <v>-0.09814000000000001</v>
      </c>
      <c r="K1808">
        <v>29</v>
      </c>
      <c r="L1808">
        <v>519155.0357073453</v>
      </c>
      <c r="M1808" s="1">
        <v>0.730516785691151</v>
      </c>
      <c r="N1808">
        <v>524877.1984398782</v>
      </c>
      <c r="O1808">
        <v>-5722.162732532888</v>
      </c>
      <c r="P1808" s="1">
        <v>-0.01090190762628133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397650.6950000001</v>
      </c>
      <c r="D1809">
        <v>398275.2776496002</v>
      </c>
      <c r="E1809" s="1">
        <v>0.3275842588320006</v>
      </c>
      <c r="F1809">
        <v>34850.91613</v>
      </c>
      <c r="G1809" s="1">
        <v>0.08750459314389479</v>
      </c>
      <c r="H1809">
        <v>441657.4460224003</v>
      </c>
      <c r="I1809">
        <v>-43346.3170360002</v>
      </c>
      <c r="J1809" s="1">
        <v>-0.09814000000000001</v>
      </c>
      <c r="K1809">
        <v>29</v>
      </c>
      <c r="L1809">
        <v>517921.8976570809</v>
      </c>
      <c r="M1809" s="1">
        <v>0.726406325523603</v>
      </c>
      <c r="N1809">
        <v>524877.1984398782</v>
      </c>
      <c r="O1809">
        <v>-6955.300782797276</v>
      </c>
      <c r="P1809" s="1">
        <v>-0.01325129154680543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397650.6950000001</v>
      </c>
      <c r="D1810">
        <v>398275.2776496002</v>
      </c>
      <c r="E1810" s="1">
        <v>0.3275842588320006</v>
      </c>
      <c r="F1810">
        <v>34850.91613</v>
      </c>
      <c r="G1810" s="1">
        <v>0.08750459314389479</v>
      </c>
      <c r="H1810">
        <v>441657.4460224003</v>
      </c>
      <c r="I1810">
        <v>-43346.3170360002</v>
      </c>
      <c r="J1810" s="1">
        <v>-0.09814000000000001</v>
      </c>
      <c r="K1810">
        <v>29</v>
      </c>
      <c r="L1810">
        <v>516234.3848709073</v>
      </c>
      <c r="M1810" s="1">
        <v>0.7207812829030245</v>
      </c>
      <c r="N1810">
        <v>524877.1984398782</v>
      </c>
      <c r="O1810">
        <v>-8642.813568970829</v>
      </c>
      <c r="P1810" s="1">
        <v>-0.01646635364359577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397650.6950000001</v>
      </c>
      <c r="D1811">
        <v>398275.2776496002</v>
      </c>
      <c r="E1811" s="1">
        <v>0.3275842588320006</v>
      </c>
      <c r="F1811">
        <v>34850.91613</v>
      </c>
      <c r="G1811" s="1">
        <v>0.08750459314389479</v>
      </c>
      <c r="H1811">
        <v>441657.4460224003</v>
      </c>
      <c r="I1811">
        <v>-43346.3170360002</v>
      </c>
      <c r="J1811" s="1">
        <v>-0.09814000000000001</v>
      </c>
      <c r="K1811">
        <v>29</v>
      </c>
      <c r="L1811">
        <v>524277.9324875502</v>
      </c>
      <c r="M1811" s="1">
        <v>0.747593108291834</v>
      </c>
      <c r="N1811">
        <v>524877.1984398782</v>
      </c>
      <c r="O1811">
        <v>-599.2659523279872</v>
      </c>
      <c r="P1811" s="1">
        <v>-0.001141726015359819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397650.6950000001</v>
      </c>
      <c r="D1812">
        <v>398275.2776496002</v>
      </c>
      <c r="E1812" s="1">
        <v>0.3275842588320006</v>
      </c>
      <c r="F1812">
        <v>34850.91613</v>
      </c>
      <c r="G1812" s="1">
        <v>0.08750459314389479</v>
      </c>
      <c r="H1812">
        <v>441657.4460224003</v>
      </c>
      <c r="I1812">
        <v>-43346.3170360002</v>
      </c>
      <c r="J1812" s="1">
        <v>-0.09814000000000001</v>
      </c>
      <c r="K1812">
        <v>29</v>
      </c>
      <c r="L1812">
        <v>524277.9324875502</v>
      </c>
      <c r="M1812" s="1">
        <v>0.747593108291834</v>
      </c>
      <c r="N1812">
        <v>524877.1984398782</v>
      </c>
      <c r="O1812">
        <v>-599.2659523279872</v>
      </c>
      <c r="P1812" s="1">
        <v>-0.001141726015359819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397650.6950000001</v>
      </c>
      <c r="D1813">
        <v>398275.2776496002</v>
      </c>
      <c r="E1813" s="1">
        <v>0.3275842588320006</v>
      </c>
      <c r="F1813">
        <v>34850.91613</v>
      </c>
      <c r="G1813" s="1">
        <v>0.08750459314389479</v>
      </c>
      <c r="H1813">
        <v>441657.4460224003</v>
      </c>
      <c r="I1813">
        <v>-43346.3170360002</v>
      </c>
      <c r="J1813" s="1">
        <v>-0.09814000000000001</v>
      </c>
      <c r="K1813">
        <v>29</v>
      </c>
      <c r="L1813">
        <v>524277.9324875502</v>
      </c>
      <c r="M1813" s="1">
        <v>0.747593108291834</v>
      </c>
      <c r="N1813">
        <v>524877.1984398782</v>
      </c>
      <c r="O1813">
        <v>-599.2659523279872</v>
      </c>
      <c r="P1813" s="1">
        <v>-0.001141726015359819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383142.1250000001</v>
      </c>
      <c r="D1814">
        <v>400956.2649904002</v>
      </c>
      <c r="E1814" s="1">
        <v>0.3365208833013339</v>
      </c>
      <c r="F1814">
        <v>33657.6129367888</v>
      </c>
      <c r="G1814" s="1">
        <v>0.08394335211994915</v>
      </c>
      <c r="H1814">
        <v>441657.4460224003</v>
      </c>
      <c r="I1814">
        <v>-40701.18103200017</v>
      </c>
      <c r="J1814" s="1">
        <v>-0.09215554135576795</v>
      </c>
      <c r="K1814">
        <v>28</v>
      </c>
      <c r="L1814">
        <v>518082.1769297762</v>
      </c>
      <c r="M1814" s="1">
        <v>0.7269405897659207</v>
      </c>
      <c r="N1814">
        <v>524877.1984398782</v>
      </c>
      <c r="O1814">
        <v>-6795.021510101971</v>
      </c>
      <c r="P1814" s="1">
        <v>-0.01294592626675191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400397.6690000001</v>
      </c>
      <c r="D1815">
        <v>400937.4605552002</v>
      </c>
      <c r="E1815" s="1">
        <v>0.3364582018506673</v>
      </c>
      <c r="F1815">
        <v>34613.46094</v>
      </c>
      <c r="G1815" s="1">
        <v>0.08633132182777042</v>
      </c>
      <c r="H1815">
        <v>441657.4460224003</v>
      </c>
      <c r="I1815">
        <v>-40701.18103200017</v>
      </c>
      <c r="J1815" s="1">
        <v>-0.09216000000000001</v>
      </c>
      <c r="K1815">
        <v>29</v>
      </c>
      <c r="L1815">
        <v>523440.0456293665</v>
      </c>
      <c r="M1815" s="1">
        <v>0.7448001520978884</v>
      </c>
      <c r="N1815">
        <v>524877.1984398782</v>
      </c>
      <c r="O1815">
        <v>-1437.152810511645</v>
      </c>
      <c r="P1815" s="1">
        <v>-0.002738074381557009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400397.6690000001</v>
      </c>
      <c r="D1816">
        <v>400937.4605552002</v>
      </c>
      <c r="E1816" s="1">
        <v>0.3364582018506673</v>
      </c>
      <c r="F1816">
        <v>34613.46094</v>
      </c>
      <c r="G1816" s="1">
        <v>0.08633132182777042</v>
      </c>
      <c r="H1816">
        <v>441657.4460224003</v>
      </c>
      <c r="I1816">
        <v>-40701.18103200017</v>
      </c>
      <c r="J1816" s="1">
        <v>-0.09216000000000001</v>
      </c>
      <c r="K1816">
        <v>29</v>
      </c>
      <c r="L1816">
        <v>527887.02360015</v>
      </c>
      <c r="M1816" s="1">
        <v>0.7596234120005001</v>
      </c>
      <c r="N1816">
        <v>527887.02360015</v>
      </c>
      <c r="O1816">
        <v>0</v>
      </c>
      <c r="P1816" s="1">
        <v>0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391465.001</v>
      </c>
      <c r="D1817">
        <v>400075.7226384002</v>
      </c>
      <c r="E1817" s="1">
        <v>0.3335857421280005</v>
      </c>
      <c r="F1817">
        <v>33416.6184645496</v>
      </c>
      <c r="G1817" s="1">
        <v>0.08352573418895624</v>
      </c>
      <c r="H1817">
        <v>441657.4460224003</v>
      </c>
      <c r="I1817">
        <v>-41581.72338400019</v>
      </c>
      <c r="J1817" s="1">
        <v>-0.09414926377555335</v>
      </c>
      <c r="K1817">
        <v>28</v>
      </c>
      <c r="L1817">
        <v>531590.784665342</v>
      </c>
      <c r="M1817" s="1">
        <v>0.7719692822178065</v>
      </c>
      <c r="N1817">
        <v>531590.784665342</v>
      </c>
      <c r="O1817">
        <v>0</v>
      </c>
      <c r="P1817" s="1">
        <v>0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397175.937</v>
      </c>
      <c r="D1818">
        <v>400066.1538896002</v>
      </c>
      <c r="E1818" s="1">
        <v>0.3335538462986673</v>
      </c>
      <c r="F1818">
        <v>34616.84563</v>
      </c>
      <c r="G1818" s="1">
        <v>0.08652780369806704</v>
      </c>
      <c r="H1818">
        <v>441657.4460224003</v>
      </c>
      <c r="I1818">
        <v>-41581.72338400019</v>
      </c>
      <c r="J1818" s="1">
        <v>-0.09415</v>
      </c>
      <c r="K1818">
        <v>29</v>
      </c>
      <c r="L1818">
        <v>532111.7532990201</v>
      </c>
      <c r="M1818" s="1">
        <v>0.7737058443300671</v>
      </c>
      <c r="N1818">
        <v>532111.7532990201</v>
      </c>
      <c r="O1818">
        <v>0</v>
      </c>
      <c r="P1818" s="1">
        <v>0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397175.937</v>
      </c>
      <c r="D1819">
        <v>400066.1538896002</v>
      </c>
      <c r="E1819" s="1">
        <v>0.3335538462986673</v>
      </c>
      <c r="F1819">
        <v>34616.84563</v>
      </c>
      <c r="G1819" s="1">
        <v>0.08652780369806704</v>
      </c>
      <c r="H1819">
        <v>441657.4460224003</v>
      </c>
      <c r="I1819">
        <v>-41581.72338400019</v>
      </c>
      <c r="J1819" s="1">
        <v>-0.09415</v>
      </c>
      <c r="K1819">
        <v>29</v>
      </c>
      <c r="L1819">
        <v>532111.7532990201</v>
      </c>
      <c r="M1819" s="1">
        <v>0.7737058443300671</v>
      </c>
      <c r="N1819">
        <v>532111.7532990201</v>
      </c>
      <c r="O1819">
        <v>0</v>
      </c>
      <c r="P1819" s="1">
        <v>0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397175.937</v>
      </c>
      <c r="D1820">
        <v>400066.1538896002</v>
      </c>
      <c r="E1820" s="1">
        <v>0.3335538462986673</v>
      </c>
      <c r="F1820">
        <v>34616.84563</v>
      </c>
      <c r="G1820" s="1">
        <v>0.08652780369806704</v>
      </c>
      <c r="H1820">
        <v>441657.4460224003</v>
      </c>
      <c r="I1820">
        <v>-41581.72338400019</v>
      </c>
      <c r="J1820" s="1">
        <v>-0.09415</v>
      </c>
      <c r="K1820">
        <v>29</v>
      </c>
      <c r="L1820">
        <v>532111.7532990201</v>
      </c>
      <c r="M1820" s="1">
        <v>0.7737058443300671</v>
      </c>
      <c r="N1820">
        <v>532111.7532990201</v>
      </c>
      <c r="O1820">
        <v>0</v>
      </c>
      <c r="P1820" s="1">
        <v>0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397175.937</v>
      </c>
      <c r="D1821">
        <v>400066.1538896002</v>
      </c>
      <c r="E1821" s="1">
        <v>0.3335538462986673</v>
      </c>
      <c r="F1821">
        <v>34616.84563</v>
      </c>
      <c r="G1821" s="1">
        <v>0.08652780369806704</v>
      </c>
      <c r="H1821">
        <v>441657.4460224003</v>
      </c>
      <c r="I1821">
        <v>-41581.72338400019</v>
      </c>
      <c r="J1821" s="1">
        <v>-0.09415</v>
      </c>
      <c r="K1821">
        <v>29</v>
      </c>
      <c r="L1821">
        <v>529460.8977150616</v>
      </c>
      <c r="M1821" s="1">
        <v>0.7648696590502052</v>
      </c>
      <c r="N1821">
        <v>532111.7532990201</v>
      </c>
      <c r="O1821">
        <v>-2650.855583958561</v>
      </c>
      <c r="P1821" s="1">
        <v>-0.004981764765622293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382564.0870000001</v>
      </c>
      <c r="D1822">
        <v>402419.4169296002</v>
      </c>
      <c r="E1822" s="1">
        <v>0.3413980564320006</v>
      </c>
      <c r="F1822">
        <v>33423.6474451744</v>
      </c>
      <c r="G1822" s="1">
        <v>0.08305674636723998</v>
      </c>
      <c r="H1822">
        <v>441657.4460224003</v>
      </c>
      <c r="I1822">
        <v>-39238.02909280016</v>
      </c>
      <c r="J1822" s="1">
        <v>-0.08884267534982317</v>
      </c>
      <c r="K1822">
        <v>28</v>
      </c>
      <c r="L1822">
        <v>529085.6415396165</v>
      </c>
      <c r="M1822" s="1">
        <v>0.763618805132055</v>
      </c>
      <c r="N1822">
        <v>532111.7532990201</v>
      </c>
      <c r="O1822">
        <v>-3026.111759403604</v>
      </c>
      <c r="P1822" s="1">
        <v>-0.005686985375989395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396204.5860000001</v>
      </c>
      <c r="D1823">
        <v>402403.5045304002</v>
      </c>
      <c r="E1823" s="1">
        <v>0.341345015101334</v>
      </c>
      <c r="F1823">
        <v>34630.9057</v>
      </c>
      <c r="G1823" s="1">
        <v>0.08606014935285872</v>
      </c>
      <c r="H1823">
        <v>441657.4460224003</v>
      </c>
      <c r="I1823">
        <v>-39238.02909280016</v>
      </c>
      <c r="J1823" s="1">
        <v>-0.08884</v>
      </c>
      <c r="K1823">
        <v>29</v>
      </c>
      <c r="L1823">
        <v>523521.3341332733</v>
      </c>
      <c r="M1823" s="1">
        <v>0.7450711137775778</v>
      </c>
      <c r="N1823">
        <v>532111.7532990201</v>
      </c>
      <c r="O1823">
        <v>-8590.419165746775</v>
      </c>
      <c r="P1823" s="1">
        <v>-0.01614401319363339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396204.5860000001</v>
      </c>
      <c r="D1824">
        <v>402403.5045304002</v>
      </c>
      <c r="E1824" s="1">
        <v>0.341345015101334</v>
      </c>
      <c r="F1824">
        <v>34630.9057</v>
      </c>
      <c r="G1824" s="1">
        <v>0.08606014935285872</v>
      </c>
      <c r="H1824">
        <v>441657.4460224003</v>
      </c>
      <c r="I1824">
        <v>-39238.02909280016</v>
      </c>
      <c r="J1824" s="1">
        <v>-0.08884</v>
      </c>
      <c r="K1824">
        <v>29</v>
      </c>
      <c r="L1824">
        <v>523521.3341332733</v>
      </c>
      <c r="M1824" s="1">
        <v>0.7450711137775778</v>
      </c>
      <c r="N1824">
        <v>532111.7532990201</v>
      </c>
      <c r="O1824">
        <v>-8590.419165746775</v>
      </c>
      <c r="P1824" s="1">
        <v>-0.01614401319363339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396204.5860000001</v>
      </c>
      <c r="D1825">
        <v>402403.5045304002</v>
      </c>
      <c r="E1825" s="1">
        <v>0.341345015101334</v>
      </c>
      <c r="F1825">
        <v>34630.9057</v>
      </c>
      <c r="G1825" s="1">
        <v>0.08606014935285872</v>
      </c>
      <c r="H1825">
        <v>441657.4460224003</v>
      </c>
      <c r="I1825">
        <v>-39238.02909280016</v>
      </c>
      <c r="J1825" s="1">
        <v>-0.08884</v>
      </c>
      <c r="K1825">
        <v>29</v>
      </c>
      <c r="L1825">
        <v>526130.7079625241</v>
      </c>
      <c r="M1825" s="1">
        <v>0.7537690265417472</v>
      </c>
      <c r="N1825">
        <v>532111.7532990201</v>
      </c>
      <c r="O1825">
        <v>-5981.045336495969</v>
      </c>
      <c r="P1825" s="1">
        <v>-0.01124020527532855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396204.5860000001</v>
      </c>
      <c r="D1826">
        <v>402403.5045304002</v>
      </c>
      <c r="E1826" s="1">
        <v>0.341345015101334</v>
      </c>
      <c r="F1826">
        <v>34630.9057</v>
      </c>
      <c r="G1826" s="1">
        <v>0.08606014935285872</v>
      </c>
      <c r="H1826">
        <v>441657.4460224003</v>
      </c>
      <c r="I1826">
        <v>-39238.02909280016</v>
      </c>
      <c r="J1826" s="1">
        <v>-0.08884</v>
      </c>
      <c r="K1826">
        <v>29</v>
      </c>
      <c r="L1826">
        <v>526130.7079625241</v>
      </c>
      <c r="M1826" s="1">
        <v>0.7537690265417472</v>
      </c>
      <c r="N1826">
        <v>532111.7532990201</v>
      </c>
      <c r="O1826">
        <v>-5981.045336495969</v>
      </c>
      <c r="P1826" s="1">
        <v>-0.01124020527532855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396204.5860000001</v>
      </c>
      <c r="D1827">
        <v>402403.5045304002</v>
      </c>
      <c r="E1827" s="1">
        <v>0.341345015101334</v>
      </c>
      <c r="F1827">
        <v>34630.9057</v>
      </c>
      <c r="G1827" s="1">
        <v>0.08606014935285872</v>
      </c>
      <c r="H1827">
        <v>441657.4460224003</v>
      </c>
      <c r="I1827">
        <v>-39238.02909280016</v>
      </c>
      <c r="J1827" s="1">
        <v>-0.08884</v>
      </c>
      <c r="K1827">
        <v>29</v>
      </c>
      <c r="L1827">
        <v>526130.7079625241</v>
      </c>
      <c r="M1827" s="1">
        <v>0.7537690265417472</v>
      </c>
      <c r="N1827">
        <v>532111.7532990201</v>
      </c>
      <c r="O1827">
        <v>-5981.045336495969</v>
      </c>
      <c r="P1827" s="1">
        <v>-0.01124020527532855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396204.5860000001</v>
      </c>
      <c r="D1828">
        <v>402403.5045304002</v>
      </c>
      <c r="E1828" s="1">
        <v>0.341345015101334</v>
      </c>
      <c r="F1828">
        <v>34630.9057</v>
      </c>
      <c r="G1828" s="1">
        <v>0.08606014935285872</v>
      </c>
      <c r="H1828">
        <v>441657.4460224003</v>
      </c>
      <c r="I1828">
        <v>-39238.02909280016</v>
      </c>
      <c r="J1828" s="1">
        <v>-0.08884</v>
      </c>
      <c r="K1828">
        <v>29</v>
      </c>
      <c r="L1828">
        <v>527320.3802357812</v>
      </c>
      <c r="M1828" s="1">
        <v>0.7577346007859374</v>
      </c>
      <c r="N1828">
        <v>532111.7532990201</v>
      </c>
      <c r="O1828">
        <v>-4791.37306323892</v>
      </c>
      <c r="P1828" s="1">
        <v>-0.009004448846568531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396204.5860000001</v>
      </c>
      <c r="D1829">
        <v>402403.5045304002</v>
      </c>
      <c r="E1829" s="1">
        <v>0.341345015101334</v>
      </c>
      <c r="F1829">
        <v>34630.9057</v>
      </c>
      <c r="G1829" s="1">
        <v>0.08606014935285872</v>
      </c>
      <c r="H1829">
        <v>441657.4460224003</v>
      </c>
      <c r="I1829">
        <v>-39238.02909280016</v>
      </c>
      <c r="J1829" s="1">
        <v>-0.08884</v>
      </c>
      <c r="K1829">
        <v>29</v>
      </c>
      <c r="L1829">
        <v>530275.7003184082</v>
      </c>
      <c r="M1829" s="1">
        <v>0.7675856677280273</v>
      </c>
      <c r="N1829">
        <v>532111.7532990201</v>
      </c>
      <c r="O1829">
        <v>-1836.052980611916</v>
      </c>
      <c r="P1829" s="1">
        <v>-0.003450502585647918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396204.5860000001</v>
      </c>
      <c r="D1830">
        <v>402403.5045304002</v>
      </c>
      <c r="E1830" s="1">
        <v>0.341345015101334</v>
      </c>
      <c r="F1830">
        <v>34630.9057</v>
      </c>
      <c r="G1830" s="1">
        <v>0.08606014935285872</v>
      </c>
      <c r="H1830">
        <v>441657.4460224003</v>
      </c>
      <c r="I1830">
        <v>-39238.02909280016</v>
      </c>
      <c r="J1830" s="1">
        <v>-0.08884</v>
      </c>
      <c r="K1830">
        <v>29</v>
      </c>
      <c r="L1830">
        <v>530847.0115678076</v>
      </c>
      <c r="M1830" s="1">
        <v>0.7694900385593588</v>
      </c>
      <c r="N1830">
        <v>532111.7532990201</v>
      </c>
      <c r="O1830">
        <v>-1264.741731212474</v>
      </c>
      <c r="P1830" s="1">
        <v>-0.002376834797147871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380205.1040000001</v>
      </c>
      <c r="D1831">
        <v>412848.0573616002</v>
      </c>
      <c r="E1831" s="1">
        <v>0.3761601912053341</v>
      </c>
      <c r="F1831">
        <v>33339.1210857376</v>
      </c>
      <c r="G1831" s="1">
        <v>0.08075397350492301</v>
      </c>
      <c r="H1831">
        <v>441657.4460224003</v>
      </c>
      <c r="I1831">
        <v>-28809.38866080012</v>
      </c>
      <c r="J1831" s="1">
        <v>-0.06523016632066234</v>
      </c>
      <c r="K1831">
        <v>28</v>
      </c>
      <c r="L1831">
        <v>532930.6777503348</v>
      </c>
      <c r="M1831" s="1">
        <v>0.7764355925011162</v>
      </c>
      <c r="N1831">
        <v>532930.6777503348</v>
      </c>
      <c r="O1831">
        <v>0</v>
      </c>
      <c r="P1831" s="1">
        <v>0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411903.942</v>
      </c>
      <c r="D1832">
        <v>412812.6982912002</v>
      </c>
      <c r="E1832" s="1">
        <v>0.376042327637334</v>
      </c>
      <c r="F1832">
        <v>35816.14799</v>
      </c>
      <c r="G1832" s="1">
        <v>0.08676125549978868</v>
      </c>
      <c r="H1832">
        <v>441657.4460224003</v>
      </c>
      <c r="I1832">
        <v>-28809.38866080012</v>
      </c>
      <c r="J1832" s="1">
        <v>-0.06523</v>
      </c>
      <c r="K1832">
        <v>30</v>
      </c>
      <c r="L1832">
        <v>526649.2512252049</v>
      </c>
      <c r="M1832" s="1">
        <v>0.7554975040840164</v>
      </c>
      <c r="N1832">
        <v>532930.6777503348</v>
      </c>
      <c r="O1832">
        <v>-6281.426525129937</v>
      </c>
      <c r="P1832" s="1">
        <v>-0.01178657335255268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411903.942</v>
      </c>
      <c r="D1833">
        <v>412812.6982912002</v>
      </c>
      <c r="E1833" s="1">
        <v>0.376042327637334</v>
      </c>
      <c r="F1833">
        <v>35816.14799</v>
      </c>
      <c r="G1833" s="1">
        <v>0.08676125549978868</v>
      </c>
      <c r="H1833">
        <v>441657.4460224003</v>
      </c>
      <c r="I1833">
        <v>-28809.38866080012</v>
      </c>
      <c r="J1833" s="1">
        <v>-0.06523</v>
      </c>
      <c r="K1833">
        <v>30</v>
      </c>
      <c r="L1833">
        <v>526649.2512252049</v>
      </c>
      <c r="M1833" s="1">
        <v>0.7554975040840164</v>
      </c>
      <c r="N1833">
        <v>532930.6777503348</v>
      </c>
      <c r="O1833">
        <v>-6281.426525129937</v>
      </c>
      <c r="P1833" s="1">
        <v>-0.01178657335255268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411903.942</v>
      </c>
      <c r="D1834">
        <v>412812.6982912002</v>
      </c>
      <c r="E1834" s="1">
        <v>0.376042327637334</v>
      </c>
      <c r="F1834">
        <v>35816.14799</v>
      </c>
      <c r="G1834" s="1">
        <v>0.08676125549978868</v>
      </c>
      <c r="H1834">
        <v>441657.4460224003</v>
      </c>
      <c r="I1834">
        <v>-28809.38866080012</v>
      </c>
      <c r="J1834" s="1">
        <v>-0.06523</v>
      </c>
      <c r="K1834">
        <v>30</v>
      </c>
      <c r="L1834">
        <v>526649.2512252049</v>
      </c>
      <c r="M1834" s="1">
        <v>0.7554975040840164</v>
      </c>
      <c r="N1834">
        <v>532930.6777503348</v>
      </c>
      <c r="O1834">
        <v>-6281.426525129937</v>
      </c>
      <c r="P1834" s="1">
        <v>-0.01178657335255268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411903.942</v>
      </c>
      <c r="D1835">
        <v>412812.6982912002</v>
      </c>
      <c r="E1835" s="1">
        <v>0.376042327637334</v>
      </c>
      <c r="F1835">
        <v>35816.14799</v>
      </c>
      <c r="G1835" s="1">
        <v>0.08676125549978868</v>
      </c>
      <c r="H1835">
        <v>441657.4460224003</v>
      </c>
      <c r="I1835">
        <v>-28809.38866080012</v>
      </c>
      <c r="J1835" s="1">
        <v>-0.06523</v>
      </c>
      <c r="K1835">
        <v>30</v>
      </c>
      <c r="L1835">
        <v>524172.4272936574</v>
      </c>
      <c r="M1835" s="1">
        <v>0.7472414243121913</v>
      </c>
      <c r="N1835">
        <v>532930.6777503348</v>
      </c>
      <c r="O1835">
        <v>-8758.250456677459</v>
      </c>
      <c r="P1835" s="1">
        <v>-0.01643412703064635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390902.525</v>
      </c>
      <c r="D1836">
        <v>410096.7681832002</v>
      </c>
      <c r="E1836" s="1">
        <v>0.366989227277334</v>
      </c>
      <c r="F1836">
        <v>33427.2258079016</v>
      </c>
      <c r="G1836" s="1">
        <v>0.08151058091969367</v>
      </c>
      <c r="H1836">
        <v>441657.4460224003</v>
      </c>
      <c r="I1836">
        <v>-31560.67783920013</v>
      </c>
      <c r="J1836" s="1">
        <v>-0.07145963036157985</v>
      </c>
      <c r="K1836">
        <v>28</v>
      </c>
      <c r="L1836">
        <v>525201.6156664969</v>
      </c>
      <c r="M1836" s="1">
        <v>0.7506720522216563</v>
      </c>
      <c r="N1836">
        <v>532930.6777503348</v>
      </c>
      <c r="O1836">
        <v>-7729.062083837925</v>
      </c>
      <c r="P1836" s="1">
        <v>-0.01450294082612149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403196.849</v>
      </c>
      <c r="D1837">
        <v>410081.9327240002</v>
      </c>
      <c r="E1837" s="1">
        <v>0.3669397757466673</v>
      </c>
      <c r="F1837">
        <v>34657.51611</v>
      </c>
      <c r="G1837" s="1">
        <v>0.0845136382375708</v>
      </c>
      <c r="H1837">
        <v>441657.4460224003</v>
      </c>
      <c r="I1837">
        <v>-31560.67783920013</v>
      </c>
      <c r="J1837" s="1">
        <v>-0.07146</v>
      </c>
      <c r="K1837">
        <v>29</v>
      </c>
      <c r="L1837">
        <v>523730.554722618</v>
      </c>
      <c r="M1837" s="1">
        <v>0.74576851574206</v>
      </c>
      <c r="N1837">
        <v>532930.6777503348</v>
      </c>
      <c r="O1837">
        <v>-9200.123027716822</v>
      </c>
      <c r="P1837" s="1">
        <v>-0.01726326408258835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403196.849</v>
      </c>
      <c r="D1838">
        <v>410081.9327240002</v>
      </c>
      <c r="E1838" s="1">
        <v>0.3669397757466673</v>
      </c>
      <c r="F1838">
        <v>34657.51611</v>
      </c>
      <c r="G1838" s="1">
        <v>0.0845136382375708</v>
      </c>
      <c r="H1838">
        <v>441657.4460224003</v>
      </c>
      <c r="I1838">
        <v>-31560.67783920013</v>
      </c>
      <c r="J1838" s="1">
        <v>-0.07146</v>
      </c>
      <c r="K1838">
        <v>29</v>
      </c>
      <c r="L1838">
        <v>517088.3229316158</v>
      </c>
      <c r="M1838" s="1">
        <v>0.7236277431053858</v>
      </c>
      <c r="N1838">
        <v>532930.6777503348</v>
      </c>
      <c r="O1838">
        <v>-15842.35481871909</v>
      </c>
      <c r="P1838" s="1">
        <v>-0.02972685844544467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403196.849</v>
      </c>
      <c r="D1839">
        <v>410081.9327240002</v>
      </c>
      <c r="E1839" s="1">
        <v>0.3669397757466673</v>
      </c>
      <c r="F1839">
        <v>34657.51611</v>
      </c>
      <c r="G1839" s="1">
        <v>0.0845136382375708</v>
      </c>
      <c r="H1839">
        <v>441657.4460224003</v>
      </c>
      <c r="I1839">
        <v>-31560.67783920013</v>
      </c>
      <c r="J1839" s="1">
        <v>-0.07146</v>
      </c>
      <c r="K1839">
        <v>29</v>
      </c>
      <c r="L1839">
        <v>513363.6041500614</v>
      </c>
      <c r="M1839" s="1">
        <v>0.7112120138335382</v>
      </c>
      <c r="N1839">
        <v>532930.6777503348</v>
      </c>
      <c r="O1839">
        <v>-19567.0736002734</v>
      </c>
      <c r="P1839" s="1">
        <v>-0.03671598280450297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403196.849</v>
      </c>
      <c r="D1840">
        <v>410081.9327240002</v>
      </c>
      <c r="E1840" s="1">
        <v>0.3669397757466673</v>
      </c>
      <c r="F1840">
        <v>34657.51611</v>
      </c>
      <c r="G1840" s="1">
        <v>0.0845136382375708</v>
      </c>
      <c r="H1840">
        <v>441657.4460224003</v>
      </c>
      <c r="I1840">
        <v>-31560.67783920013</v>
      </c>
      <c r="J1840" s="1">
        <v>-0.07146</v>
      </c>
      <c r="K1840">
        <v>29</v>
      </c>
      <c r="L1840">
        <v>513363.6041500614</v>
      </c>
      <c r="M1840" s="1">
        <v>0.7112120138335382</v>
      </c>
      <c r="N1840">
        <v>532930.6777503348</v>
      </c>
      <c r="O1840">
        <v>-19567.0736002734</v>
      </c>
      <c r="P1840" s="1">
        <v>-0.03671598280450297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403196.849</v>
      </c>
      <c r="D1841">
        <v>410081.9327240002</v>
      </c>
      <c r="E1841" s="1">
        <v>0.3669397757466673</v>
      </c>
      <c r="F1841">
        <v>34657.51611</v>
      </c>
      <c r="G1841" s="1">
        <v>0.0845136382375708</v>
      </c>
      <c r="H1841">
        <v>441657.4460224003</v>
      </c>
      <c r="I1841">
        <v>-31560.67783920013</v>
      </c>
      <c r="J1841" s="1">
        <v>-0.07146</v>
      </c>
      <c r="K1841">
        <v>29</v>
      </c>
      <c r="L1841">
        <v>513363.6041500614</v>
      </c>
      <c r="M1841" s="1">
        <v>0.7112120138335382</v>
      </c>
      <c r="N1841">
        <v>532930.6777503348</v>
      </c>
      <c r="O1841">
        <v>-19567.0736002734</v>
      </c>
      <c r="P1841" s="1">
        <v>-0.03671598280450297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378651.7290000001</v>
      </c>
      <c r="D1842">
        <v>414602.5954744002</v>
      </c>
      <c r="E1842" s="1">
        <v>0.382008651581334</v>
      </c>
      <c r="F1842">
        <v>32229.1476760752</v>
      </c>
      <c r="G1842" s="1">
        <v>0.07773503597872483</v>
      </c>
      <c r="H1842">
        <v>441657.4460224003</v>
      </c>
      <c r="I1842">
        <v>-27054.85054800013</v>
      </c>
      <c r="J1842" s="1">
        <v>-0.06125754426118731</v>
      </c>
      <c r="K1842">
        <v>27</v>
      </c>
      <c r="L1842">
        <v>509724.310544034</v>
      </c>
      <c r="M1842" s="1">
        <v>0.69908103514678</v>
      </c>
      <c r="N1842">
        <v>532930.6777503348</v>
      </c>
      <c r="O1842">
        <v>-23206.36720630084</v>
      </c>
      <c r="P1842" s="1">
        <v>-0.04354481394139683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371243.9350000001</v>
      </c>
      <c r="D1843">
        <v>425811.9466584001</v>
      </c>
      <c r="E1843" s="1">
        <v>0.4193731555280004</v>
      </c>
      <c r="F1843">
        <v>32660.5377263736</v>
      </c>
      <c r="G1843" s="1">
        <v>0.07670178815479531</v>
      </c>
      <c r="H1843">
        <v>441657.4460224003</v>
      </c>
      <c r="I1843">
        <v>-15845.49936400022</v>
      </c>
      <c r="J1843" s="1">
        <v>-0.03587735134255284</v>
      </c>
      <c r="K1843">
        <v>27</v>
      </c>
      <c r="L1843">
        <v>510619.856132981</v>
      </c>
      <c r="M1843" s="1">
        <v>0.7020661871099365</v>
      </c>
      <c r="N1843">
        <v>532930.6777503348</v>
      </c>
      <c r="O1843">
        <v>-22310.82161735388</v>
      </c>
      <c r="P1843" s="1">
        <v>-0.041864397282466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415615.9610000001</v>
      </c>
      <c r="D1844">
        <v>425756.4490376001</v>
      </c>
      <c r="E1844" s="1">
        <v>0.4191881634586669</v>
      </c>
      <c r="F1844">
        <v>37770.01017</v>
      </c>
      <c r="G1844" s="1">
        <v>0.08871271417115845</v>
      </c>
      <c r="H1844">
        <v>441657.4460224003</v>
      </c>
      <c r="I1844">
        <v>-15845.49936400022</v>
      </c>
      <c r="J1844" s="1">
        <v>-0.03588</v>
      </c>
      <c r="K1844">
        <v>31</v>
      </c>
      <c r="L1844">
        <v>513672.8641709735</v>
      </c>
      <c r="M1844" s="1">
        <v>0.7122428805699116</v>
      </c>
      <c r="N1844">
        <v>532930.6777503348</v>
      </c>
      <c r="O1844">
        <v>-19257.81357936136</v>
      </c>
      <c r="P1844" s="1">
        <v>-0.03613568215035874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380477.2860000001</v>
      </c>
      <c r="D1845">
        <v>433818.7395880001</v>
      </c>
      <c r="E1845" s="1">
        <v>0.4460624652933335</v>
      </c>
      <c r="F1845">
        <v>35372.0935641312</v>
      </c>
      <c r="G1845" s="1">
        <v>0.08153657354157696</v>
      </c>
      <c r="H1845">
        <v>441657.4460224003</v>
      </c>
      <c r="I1845">
        <v>-7838.706434400287</v>
      </c>
      <c r="J1845" s="1">
        <v>-0.01774838510025418</v>
      </c>
      <c r="K1845">
        <v>29</v>
      </c>
      <c r="L1845">
        <v>515967.9216679274</v>
      </c>
      <c r="M1845" s="1">
        <v>0.7198930722264247</v>
      </c>
      <c r="N1845">
        <v>532930.6777503348</v>
      </c>
      <c r="O1845">
        <v>-16962.75608240743</v>
      </c>
      <c r="P1845" s="1">
        <v>-0.03182919803756179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410493.3300000001</v>
      </c>
      <c r="D1846">
        <v>433784.7267528001</v>
      </c>
      <c r="E1846" s="1">
        <v>0.4459490891760002</v>
      </c>
      <c r="F1846">
        <v>37770.76678</v>
      </c>
      <c r="G1846" s="1">
        <v>0.08707260641180745</v>
      </c>
      <c r="H1846">
        <v>441657.4460224003</v>
      </c>
      <c r="I1846">
        <v>-7838.706434400287</v>
      </c>
      <c r="J1846" s="1">
        <v>-0.01775</v>
      </c>
      <c r="K1846">
        <v>31</v>
      </c>
      <c r="L1846">
        <v>525531.8958964802</v>
      </c>
      <c r="M1846" s="1">
        <v>0.7517729863216006</v>
      </c>
      <c r="N1846">
        <v>532930.6777503348</v>
      </c>
      <c r="O1846">
        <v>-7398.781853854656</v>
      </c>
      <c r="P1846" s="1">
        <v>-0.01388319750157225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410493.3300000001</v>
      </c>
      <c r="D1847">
        <v>433784.7267528001</v>
      </c>
      <c r="E1847" s="1">
        <v>0.4459490891760002</v>
      </c>
      <c r="F1847">
        <v>37770.76678</v>
      </c>
      <c r="G1847" s="1">
        <v>0.08707260641180745</v>
      </c>
      <c r="H1847">
        <v>441657.4460224003</v>
      </c>
      <c r="I1847">
        <v>-7838.706434400287</v>
      </c>
      <c r="J1847" s="1">
        <v>-0.01775</v>
      </c>
      <c r="K1847">
        <v>31</v>
      </c>
      <c r="L1847">
        <v>525531.8958964802</v>
      </c>
      <c r="M1847" s="1">
        <v>0.7517729863216006</v>
      </c>
      <c r="N1847">
        <v>532930.6777503348</v>
      </c>
      <c r="O1847">
        <v>-7398.781853854656</v>
      </c>
      <c r="P1847" s="1">
        <v>-0.01388319750157225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410493.3300000001</v>
      </c>
      <c r="D1848">
        <v>433784.7267528001</v>
      </c>
      <c r="E1848" s="1">
        <v>0.4459490891760002</v>
      </c>
      <c r="F1848">
        <v>37770.76678</v>
      </c>
      <c r="G1848" s="1">
        <v>0.08707260641180745</v>
      </c>
      <c r="H1848">
        <v>441657.4460224003</v>
      </c>
      <c r="I1848">
        <v>-7838.706434400287</v>
      </c>
      <c r="J1848" s="1">
        <v>-0.01775</v>
      </c>
      <c r="K1848">
        <v>31</v>
      </c>
      <c r="L1848">
        <v>525531.8958964802</v>
      </c>
      <c r="M1848" s="1">
        <v>0.7517729863216006</v>
      </c>
      <c r="N1848">
        <v>532930.6777503348</v>
      </c>
      <c r="O1848">
        <v>-7398.781853854656</v>
      </c>
      <c r="P1848" s="1">
        <v>-0.01388319750157225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410493.3300000001</v>
      </c>
      <c r="D1849">
        <v>433784.7267528001</v>
      </c>
      <c r="E1849" s="1">
        <v>0.4459490891760002</v>
      </c>
      <c r="F1849">
        <v>37770.76678</v>
      </c>
      <c r="G1849" s="1">
        <v>0.08707260641180745</v>
      </c>
      <c r="H1849">
        <v>441657.4460224003</v>
      </c>
      <c r="I1849">
        <v>-7838.706434400287</v>
      </c>
      <c r="J1849" s="1">
        <v>-0.01775</v>
      </c>
      <c r="K1849">
        <v>31</v>
      </c>
      <c r="L1849">
        <v>523818.0756657146</v>
      </c>
      <c r="M1849" s="1">
        <v>0.7460602522190487</v>
      </c>
      <c r="N1849">
        <v>532930.6777503348</v>
      </c>
      <c r="O1849">
        <v>-9112.602084620215</v>
      </c>
      <c r="P1849" s="1">
        <v>-0.01709903832724985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410493.3300000001</v>
      </c>
      <c r="D1850">
        <v>433784.7267528001</v>
      </c>
      <c r="E1850" s="1">
        <v>0.4459490891760002</v>
      </c>
      <c r="F1850">
        <v>37770.76678</v>
      </c>
      <c r="G1850" s="1">
        <v>0.08707260641180745</v>
      </c>
      <c r="H1850">
        <v>441657.4460224003</v>
      </c>
      <c r="I1850">
        <v>-7838.706434400287</v>
      </c>
      <c r="J1850" s="1">
        <v>-0.01775</v>
      </c>
      <c r="K1850">
        <v>31</v>
      </c>
      <c r="L1850">
        <v>527194.7569285608</v>
      </c>
      <c r="M1850" s="1">
        <v>0.7573158564285359</v>
      </c>
      <c r="N1850">
        <v>532930.6777503348</v>
      </c>
      <c r="O1850">
        <v>-5735.920821774052</v>
      </c>
      <c r="P1850" s="1">
        <v>-0.01076297736506209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410493.3300000001</v>
      </c>
      <c r="D1851">
        <v>433784.7267528001</v>
      </c>
      <c r="E1851" s="1">
        <v>0.4459490891760002</v>
      </c>
      <c r="F1851">
        <v>37770.76678</v>
      </c>
      <c r="G1851" s="1">
        <v>0.08707260641180745</v>
      </c>
      <c r="H1851">
        <v>441657.4460224003</v>
      </c>
      <c r="I1851">
        <v>-7838.706434400287</v>
      </c>
      <c r="J1851" s="1">
        <v>-0.01775</v>
      </c>
      <c r="K1851">
        <v>31</v>
      </c>
      <c r="L1851">
        <v>524934.7972061296</v>
      </c>
      <c r="M1851" s="1">
        <v>0.7497826573537655</v>
      </c>
      <c r="N1851">
        <v>532930.6777503348</v>
      </c>
      <c r="O1851">
        <v>-7995.880544205196</v>
      </c>
      <c r="P1851" s="1">
        <v>-0.01500360342917071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410493.3300000001</v>
      </c>
      <c r="D1852">
        <v>433784.7267528001</v>
      </c>
      <c r="E1852" s="1">
        <v>0.4459490891760002</v>
      </c>
      <c r="F1852">
        <v>37770.76678</v>
      </c>
      <c r="G1852" s="1">
        <v>0.08707260641180745</v>
      </c>
      <c r="H1852">
        <v>441657.4460224003</v>
      </c>
      <c r="I1852">
        <v>-7838.706434400287</v>
      </c>
      <c r="J1852" s="1">
        <v>-0.01775</v>
      </c>
      <c r="K1852">
        <v>31</v>
      </c>
      <c r="L1852">
        <v>521231.9650035807</v>
      </c>
      <c r="M1852" s="1">
        <v>0.7374398833452689</v>
      </c>
      <c r="N1852">
        <v>532930.6777503348</v>
      </c>
      <c r="O1852">
        <v>-11698.71274675417</v>
      </c>
      <c r="P1852" s="1">
        <v>-0.02195165944684974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383259.5590000001</v>
      </c>
      <c r="D1853">
        <v>433985.6993792001</v>
      </c>
      <c r="E1853" s="1">
        <v>0.4466189979306668</v>
      </c>
      <c r="F1853">
        <v>35367.9124749112</v>
      </c>
      <c r="G1853" s="1">
        <v>0.08149557122620318</v>
      </c>
      <c r="H1853">
        <v>441657.4460224003</v>
      </c>
      <c r="I1853">
        <v>-7671.746643200284</v>
      </c>
      <c r="J1853" s="1">
        <v>-0.01737035503939218</v>
      </c>
      <c r="K1853">
        <v>29</v>
      </c>
      <c r="L1853">
        <v>514124.3717361418</v>
      </c>
      <c r="M1853" s="1">
        <v>0.7137479057871393</v>
      </c>
      <c r="N1853">
        <v>532930.6777503348</v>
      </c>
      <c r="O1853">
        <v>-18806.30601419305</v>
      </c>
      <c r="P1853" s="1">
        <v>-0.03528846583495677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383259.5590000001</v>
      </c>
      <c r="D1854">
        <v>433985.6993792001</v>
      </c>
      <c r="E1854" s="1">
        <v>0.4466189979306668</v>
      </c>
      <c r="F1854">
        <v>35367.9124749112</v>
      </c>
      <c r="G1854" s="1">
        <v>0.08149557122620318</v>
      </c>
      <c r="H1854">
        <v>441657.4460224003</v>
      </c>
      <c r="I1854">
        <v>-7671.746643200284</v>
      </c>
      <c r="J1854" s="1">
        <v>-0.01737035503939218</v>
      </c>
      <c r="K1854">
        <v>29</v>
      </c>
      <c r="L1854">
        <v>514124.3717361418</v>
      </c>
      <c r="M1854" s="1">
        <v>0.7137479057871393</v>
      </c>
      <c r="N1854">
        <v>532930.6777503348</v>
      </c>
      <c r="O1854">
        <v>-18806.30601419305</v>
      </c>
      <c r="P1854" s="1">
        <v>-0.03528846583495677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383259.5590000001</v>
      </c>
      <c r="D1855">
        <v>433985.6993792001</v>
      </c>
      <c r="E1855" s="1">
        <v>0.4466189979306668</v>
      </c>
      <c r="F1855">
        <v>35367.9124749112</v>
      </c>
      <c r="G1855" s="1">
        <v>0.08149557122620318</v>
      </c>
      <c r="H1855">
        <v>441657.4460224003</v>
      </c>
      <c r="I1855">
        <v>-7671.746643200284</v>
      </c>
      <c r="J1855" s="1">
        <v>-0.01737035503939218</v>
      </c>
      <c r="K1855">
        <v>29</v>
      </c>
      <c r="L1855">
        <v>514124.3717361418</v>
      </c>
      <c r="M1855" s="1">
        <v>0.7137479057871393</v>
      </c>
      <c r="N1855">
        <v>532930.6777503348</v>
      </c>
      <c r="O1855">
        <v>-18806.30601419305</v>
      </c>
      <c r="P1855" s="1">
        <v>-0.03528846583495677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397171.0190000001</v>
      </c>
      <c r="D1856">
        <v>440765.3096040001</v>
      </c>
      <c r="E1856" s="1">
        <v>0.4692176986800002</v>
      </c>
      <c r="F1856">
        <v>35566.52104137519</v>
      </c>
      <c r="G1856" s="1">
        <v>0.08069265041146155</v>
      </c>
      <c r="H1856">
        <v>441657.4460224003</v>
      </c>
      <c r="I1856">
        <v>-892.1364184002741</v>
      </c>
      <c r="J1856" s="1">
        <v>-0.002019973684209155</v>
      </c>
      <c r="K1856">
        <v>29</v>
      </c>
      <c r="L1856">
        <v>513871.8499518514</v>
      </c>
      <c r="M1856" s="1">
        <v>0.7129061665061712</v>
      </c>
      <c r="N1856">
        <v>532930.6777503348</v>
      </c>
      <c r="O1856">
        <v>-19058.82779848349</v>
      </c>
      <c r="P1856" s="1">
        <v>-0.035762301916896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433928.9650000001</v>
      </c>
      <c r="D1857">
        <v>440725.9032472001</v>
      </c>
      <c r="E1857" s="1">
        <v>0.4690863441573337</v>
      </c>
      <c r="F1857">
        <v>38211.04689</v>
      </c>
      <c r="G1857" s="1">
        <v>0.0867002520352603</v>
      </c>
      <c r="H1857">
        <v>441657.4460224003</v>
      </c>
      <c r="I1857">
        <v>-892.1364184002741</v>
      </c>
      <c r="J1857" s="1">
        <v>-0.00202</v>
      </c>
      <c r="K1857">
        <v>31</v>
      </c>
      <c r="L1857">
        <v>511262.1444523826</v>
      </c>
      <c r="M1857" s="1">
        <v>0.7042071481746086</v>
      </c>
      <c r="N1857">
        <v>532930.6777503348</v>
      </c>
      <c r="O1857">
        <v>-21668.53329795226</v>
      </c>
      <c r="P1857" s="1">
        <v>-0.04065919678225664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433928.9650000001</v>
      </c>
      <c r="D1858">
        <v>440725.9032472001</v>
      </c>
      <c r="E1858" s="1">
        <v>0.4690863441573337</v>
      </c>
      <c r="F1858">
        <v>38211.04689</v>
      </c>
      <c r="G1858" s="1">
        <v>0.0867002520352603</v>
      </c>
      <c r="H1858">
        <v>441657.4460224003</v>
      </c>
      <c r="I1858">
        <v>-892.1364184002741</v>
      </c>
      <c r="J1858" s="1">
        <v>-0.00202</v>
      </c>
      <c r="K1858">
        <v>31</v>
      </c>
      <c r="L1858">
        <v>507150.2414357945</v>
      </c>
      <c r="M1858" s="1">
        <v>0.6905008047859815</v>
      </c>
      <c r="N1858">
        <v>532930.6777503348</v>
      </c>
      <c r="O1858">
        <v>-25780.43631454039</v>
      </c>
      <c r="P1858" s="1">
        <v>-0.04837484008871019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420599.0160000001</v>
      </c>
      <c r="D1859">
        <v>439311.8778728002</v>
      </c>
      <c r="E1859" s="1">
        <v>0.4643729262426672</v>
      </c>
      <c r="F1859">
        <v>36967.29211024559</v>
      </c>
      <c r="G1859" s="1">
        <v>0.08414817347813489</v>
      </c>
      <c r="H1859">
        <v>441657.4460224003</v>
      </c>
      <c r="I1859">
        <v>-2345.568149600178</v>
      </c>
      <c r="J1859" s="1">
        <v>-0.005310831212571051</v>
      </c>
      <c r="K1859">
        <v>30</v>
      </c>
      <c r="L1859">
        <v>508599.7720093153</v>
      </c>
      <c r="M1859" s="1">
        <v>0.6953325733643844</v>
      </c>
      <c r="N1859">
        <v>532930.6777503348</v>
      </c>
      <c r="O1859">
        <v>-24330.90574101952</v>
      </c>
      <c r="P1859" s="1">
        <v>-0.04565491677778393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438724.7990000001</v>
      </c>
      <c r="D1860">
        <v>439292.3772464002</v>
      </c>
      <c r="E1860" s="1">
        <v>0.4643079241546672</v>
      </c>
      <c r="F1860">
        <v>38285.22774</v>
      </c>
      <c r="G1860" s="1">
        <v>0.08715204206360659</v>
      </c>
      <c r="H1860">
        <v>441657.4460224003</v>
      </c>
      <c r="I1860">
        <v>-2345.568149600178</v>
      </c>
      <c r="J1860" s="1">
        <v>-0.00531</v>
      </c>
      <c r="K1860">
        <v>31</v>
      </c>
      <c r="L1860">
        <v>505801.5961793943</v>
      </c>
      <c r="M1860" s="1">
        <v>0.6860053205979809</v>
      </c>
      <c r="N1860">
        <v>532930.6777503348</v>
      </c>
      <c r="O1860">
        <v>-27129.08157094056</v>
      </c>
      <c r="P1860" s="1">
        <v>-0.05090546051028775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438724.7990000001</v>
      </c>
      <c r="D1861">
        <v>439292.3772464002</v>
      </c>
      <c r="E1861" s="1">
        <v>0.4643079241546672</v>
      </c>
      <c r="F1861">
        <v>38285.22774</v>
      </c>
      <c r="G1861" s="1">
        <v>0.08715204206360659</v>
      </c>
      <c r="H1861">
        <v>441657.4460224003</v>
      </c>
      <c r="I1861">
        <v>-2345.568149600178</v>
      </c>
      <c r="J1861" s="1">
        <v>-0.00531</v>
      </c>
      <c r="K1861">
        <v>31</v>
      </c>
      <c r="L1861">
        <v>505801.5961793943</v>
      </c>
      <c r="M1861" s="1">
        <v>0.6860053205979809</v>
      </c>
      <c r="N1861">
        <v>532930.6777503348</v>
      </c>
      <c r="O1861">
        <v>-27129.08157094056</v>
      </c>
      <c r="P1861" s="1">
        <v>-0.05090546051028775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438724.7990000001</v>
      </c>
      <c r="D1862">
        <v>439292.3772464002</v>
      </c>
      <c r="E1862" s="1">
        <v>0.4643079241546672</v>
      </c>
      <c r="F1862">
        <v>38285.22774</v>
      </c>
      <c r="G1862" s="1">
        <v>0.08715204206360659</v>
      </c>
      <c r="H1862">
        <v>441657.4460224003</v>
      </c>
      <c r="I1862">
        <v>-2345.568149600178</v>
      </c>
      <c r="J1862" s="1">
        <v>-0.00531</v>
      </c>
      <c r="K1862">
        <v>31</v>
      </c>
      <c r="L1862">
        <v>505801.5961793943</v>
      </c>
      <c r="M1862" s="1">
        <v>0.6860053205979809</v>
      </c>
      <c r="N1862">
        <v>532930.6777503348</v>
      </c>
      <c r="O1862">
        <v>-27129.08157094056</v>
      </c>
      <c r="P1862" s="1">
        <v>-0.05090546051028775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407800.5710000001</v>
      </c>
      <c r="D1863">
        <v>436537.4477584001</v>
      </c>
      <c r="E1863" s="1">
        <v>0.4551248258613337</v>
      </c>
      <c r="F1863">
        <v>35812.9562613624</v>
      </c>
      <c r="G1863" s="1">
        <v>0.08203868063383862</v>
      </c>
      <c r="H1863">
        <v>441657.4460224003</v>
      </c>
      <c r="I1863">
        <v>-5119.998264000227</v>
      </c>
      <c r="J1863" s="1">
        <v>-0.0115926909194248</v>
      </c>
      <c r="K1863">
        <v>29</v>
      </c>
      <c r="L1863">
        <v>506245.7793443846</v>
      </c>
      <c r="M1863" s="1">
        <v>0.6874859311479485</v>
      </c>
      <c r="N1863">
        <v>532930.6777503348</v>
      </c>
      <c r="O1863">
        <v>-26684.89840595028</v>
      </c>
      <c r="P1863" s="1">
        <v>-0.05007198782137198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406798.8530000001</v>
      </c>
      <c r="D1864">
        <v>435238.5017904001</v>
      </c>
      <c r="E1864" s="1">
        <v>0.4507950059680004</v>
      </c>
      <c r="F1864">
        <v>36025.35159999999</v>
      </c>
      <c r="G1864" s="1">
        <v>0.0827715182636781</v>
      </c>
      <c r="H1864">
        <v>441657.4460224003</v>
      </c>
      <c r="I1864">
        <v>-6418.944232000213</v>
      </c>
      <c r="J1864" s="1">
        <v>-0.01453376205883021</v>
      </c>
      <c r="K1864">
        <v>29</v>
      </c>
      <c r="L1864">
        <v>508227.2914835233</v>
      </c>
      <c r="M1864" s="1">
        <v>0.6940909716117443</v>
      </c>
      <c r="N1864">
        <v>532930.6777503348</v>
      </c>
      <c r="O1864">
        <v>-24703.38626681158</v>
      </c>
      <c r="P1864" s="1">
        <v>-0.04635384544025915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419907.9600000001</v>
      </c>
      <c r="D1865">
        <v>435223.0145048001</v>
      </c>
      <c r="E1865" s="1">
        <v>0.450743381682667</v>
      </c>
      <c r="F1865">
        <v>37331.06711</v>
      </c>
      <c r="G1865" s="1">
        <v>0.0857745704290835</v>
      </c>
      <c r="H1865">
        <v>441657.4460224003</v>
      </c>
      <c r="I1865">
        <v>-6418.944232000213</v>
      </c>
      <c r="J1865" s="1">
        <v>-0.01453</v>
      </c>
      <c r="K1865">
        <v>30</v>
      </c>
      <c r="L1865">
        <v>501687.2162812112</v>
      </c>
      <c r="M1865" s="1">
        <v>0.6722907209373707</v>
      </c>
      <c r="N1865">
        <v>532930.6777503348</v>
      </c>
      <c r="O1865">
        <v>-31243.46146912361</v>
      </c>
      <c r="P1865" s="1">
        <v>-0.05862575147861991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404868.8480000001</v>
      </c>
      <c r="D1866">
        <v>436571.2111584001</v>
      </c>
      <c r="E1866" s="1">
        <v>0.4552373705280002</v>
      </c>
      <c r="F1866">
        <v>36110.11213805361</v>
      </c>
      <c r="G1866" s="1">
        <v>0.08271299438696122</v>
      </c>
      <c r="H1866">
        <v>441657.4460224003</v>
      </c>
      <c r="I1866">
        <v>-5086.234864000289</v>
      </c>
      <c r="J1866" s="1">
        <v>-0.01151624388948335</v>
      </c>
      <c r="K1866">
        <v>29</v>
      </c>
      <c r="L1866">
        <v>496430.7686609401</v>
      </c>
      <c r="M1866" s="1">
        <v>0.6547692288698002</v>
      </c>
      <c r="N1866">
        <v>532930.6777503348</v>
      </c>
      <c r="O1866">
        <v>-36499.90908939479</v>
      </c>
      <c r="P1866" s="1">
        <v>-0.06848903734247799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345864.077</v>
      </c>
      <c r="D1867">
        <v>436540.8778424001</v>
      </c>
      <c r="E1867" s="1">
        <v>0.455136259474667</v>
      </c>
      <c r="F1867">
        <v>32610.0545690552</v>
      </c>
      <c r="G1867" s="1">
        <v>0.0747010331088125</v>
      </c>
      <c r="H1867">
        <v>441657.4460224003</v>
      </c>
      <c r="I1867">
        <v>-5116.568180000235</v>
      </c>
      <c r="J1867" s="1">
        <v>-0.0115849245293619</v>
      </c>
      <c r="K1867">
        <v>26</v>
      </c>
      <c r="L1867">
        <v>488518.8556267841</v>
      </c>
      <c r="M1867" s="1">
        <v>0.6283961854226137</v>
      </c>
      <c r="N1867">
        <v>532930.6777503348</v>
      </c>
      <c r="O1867">
        <v>-44411.82212355075</v>
      </c>
      <c r="P1867" s="1">
        <v>-0.08333508273726478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345864.077</v>
      </c>
      <c r="D1868">
        <v>436540.8778424001</v>
      </c>
      <c r="E1868" s="1">
        <v>0.455136259474667</v>
      </c>
      <c r="F1868">
        <v>32610.0545690552</v>
      </c>
      <c r="G1868" s="1">
        <v>0.0747010331088125</v>
      </c>
      <c r="H1868">
        <v>441657.4460224003</v>
      </c>
      <c r="I1868">
        <v>-5116.568180000235</v>
      </c>
      <c r="J1868" s="1">
        <v>-0.0115849245293619</v>
      </c>
      <c r="K1868">
        <v>26</v>
      </c>
      <c r="L1868">
        <v>488518.8556267841</v>
      </c>
      <c r="M1868" s="1">
        <v>0.6283961854226137</v>
      </c>
      <c r="N1868">
        <v>532930.6777503348</v>
      </c>
      <c r="O1868">
        <v>-44411.82212355075</v>
      </c>
      <c r="P1868" s="1">
        <v>-0.08333508273726478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345864.077</v>
      </c>
      <c r="D1869">
        <v>436540.8778424001</v>
      </c>
      <c r="E1869" s="1">
        <v>0.455136259474667</v>
      </c>
      <c r="F1869">
        <v>32610.0545690552</v>
      </c>
      <c r="G1869" s="1">
        <v>0.0747010331088125</v>
      </c>
      <c r="H1869">
        <v>441657.4460224003</v>
      </c>
      <c r="I1869">
        <v>-5116.568180000235</v>
      </c>
      <c r="J1869" s="1">
        <v>-0.0115849245293619</v>
      </c>
      <c r="K1869">
        <v>26</v>
      </c>
      <c r="L1869">
        <v>488518.8556267841</v>
      </c>
      <c r="M1869" s="1">
        <v>0.6283961854226137</v>
      </c>
      <c r="N1869">
        <v>532930.6777503348</v>
      </c>
      <c r="O1869">
        <v>-44411.82212355075</v>
      </c>
      <c r="P1869" s="1">
        <v>-0.08333508273726478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290742.1409999999</v>
      </c>
      <c r="D1870">
        <v>436227.8775752002</v>
      </c>
      <c r="E1870" s="1">
        <v>0.4540929252506672</v>
      </c>
      <c r="F1870">
        <v>27600.4354129688</v>
      </c>
      <c r="G1870" s="1">
        <v>0.0632706822094625</v>
      </c>
      <c r="H1870">
        <v>441657.4460224003</v>
      </c>
      <c r="I1870">
        <v>-5429.568447200174</v>
      </c>
      <c r="J1870" s="1">
        <v>-0.01229361917499472</v>
      </c>
      <c r="K1870">
        <v>22</v>
      </c>
      <c r="L1870">
        <v>476441.6084497636</v>
      </c>
      <c r="M1870" s="1">
        <v>0.5881386948325452</v>
      </c>
      <c r="N1870">
        <v>532930.6777503348</v>
      </c>
      <c r="O1870">
        <v>-56489.06930057128</v>
      </c>
      <c r="P1870" s="1">
        <v>-0.1059970304937766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215025.5289999999</v>
      </c>
      <c r="D1871">
        <v>453853.1449696002</v>
      </c>
      <c r="E1871" s="1">
        <v>0.512843816565334</v>
      </c>
      <c r="F1871">
        <v>21615.8028570952</v>
      </c>
      <c r="G1871" s="1">
        <v>0.04762730653445854</v>
      </c>
      <c r="H1871">
        <v>457075.2790536001</v>
      </c>
      <c r="I1871">
        <v>-3222.134083999903</v>
      </c>
      <c r="J1871" s="1">
        <v>-0.007049460409829015</v>
      </c>
      <c r="K1871">
        <v>17</v>
      </c>
      <c r="L1871">
        <v>479584.4276172265</v>
      </c>
      <c r="M1871" s="1">
        <v>0.5986147587240883</v>
      </c>
      <c r="N1871">
        <v>532930.6777503348</v>
      </c>
      <c r="O1871">
        <v>-53346.25013310835</v>
      </c>
      <c r="P1871" s="1">
        <v>-0.1000997922624747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234590.8609999999</v>
      </c>
      <c r="D1872">
        <v>450868.5619680001</v>
      </c>
      <c r="E1872" s="1">
        <v>0.5028952065600004</v>
      </c>
      <c r="F1872">
        <v>21629.4195273544</v>
      </c>
      <c r="G1872" s="1">
        <v>0.04797278265076624</v>
      </c>
      <c r="H1872">
        <v>457075.2790536001</v>
      </c>
      <c r="I1872">
        <v>-6206.717085599957</v>
      </c>
      <c r="J1872" s="1">
        <v>-0.01357920099824981</v>
      </c>
      <c r="K1872">
        <v>17</v>
      </c>
      <c r="L1872">
        <v>485079.7198101024</v>
      </c>
      <c r="M1872" s="1">
        <v>0.6169323993670079</v>
      </c>
      <c r="N1872">
        <v>532930.6777503348</v>
      </c>
      <c r="O1872">
        <v>-47850.95794023247</v>
      </c>
      <c r="P1872" s="1">
        <v>-0.08978833446448638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234590.8609999999</v>
      </c>
      <c r="D1873">
        <v>450868.5619680001</v>
      </c>
      <c r="E1873" s="1">
        <v>0.5028952065600004</v>
      </c>
      <c r="F1873">
        <v>21629.4195273544</v>
      </c>
      <c r="G1873" s="1">
        <v>0.04797278265076624</v>
      </c>
      <c r="H1873">
        <v>457075.2790536001</v>
      </c>
      <c r="I1873">
        <v>-6206.717085599957</v>
      </c>
      <c r="J1873" s="1">
        <v>-0.01357920099824981</v>
      </c>
      <c r="K1873">
        <v>17</v>
      </c>
      <c r="L1873">
        <v>488632.8718527774</v>
      </c>
      <c r="M1873" s="1">
        <v>0.6287762395092581</v>
      </c>
      <c r="N1873">
        <v>532930.6777503348</v>
      </c>
      <c r="O1873">
        <v>-44297.80589755741</v>
      </c>
      <c r="P1873" s="1">
        <v>-0.08312114079180456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234590.8609999999</v>
      </c>
      <c r="D1874">
        <v>450868.5619680001</v>
      </c>
      <c r="E1874" s="1">
        <v>0.5028952065600004</v>
      </c>
      <c r="F1874">
        <v>21629.4195273544</v>
      </c>
      <c r="G1874" s="1">
        <v>0.04797278265076624</v>
      </c>
      <c r="H1874">
        <v>457075.2790536001</v>
      </c>
      <c r="I1874">
        <v>-6206.717085599957</v>
      </c>
      <c r="J1874" s="1">
        <v>-0.01357920099824981</v>
      </c>
      <c r="K1874">
        <v>17</v>
      </c>
      <c r="L1874">
        <v>490968.2087400805</v>
      </c>
      <c r="M1874" s="1">
        <v>0.6365606958002682</v>
      </c>
      <c r="N1874">
        <v>532930.6777503348</v>
      </c>
      <c r="O1874">
        <v>-41962.46901025437</v>
      </c>
      <c r="P1874" s="1">
        <v>-0.07873907576007995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234590.8609999999</v>
      </c>
      <c r="D1875">
        <v>450868.5619680001</v>
      </c>
      <c r="E1875" s="1">
        <v>0.5028952065600004</v>
      </c>
      <c r="F1875">
        <v>21629.4195273544</v>
      </c>
      <c r="G1875" s="1">
        <v>0.04797278265076624</v>
      </c>
      <c r="H1875">
        <v>457075.2790536001</v>
      </c>
      <c r="I1875">
        <v>-6206.717085599957</v>
      </c>
      <c r="J1875" s="1">
        <v>-0.01357920099824981</v>
      </c>
      <c r="K1875">
        <v>17</v>
      </c>
      <c r="L1875">
        <v>490968.2087400805</v>
      </c>
      <c r="M1875" s="1">
        <v>0.6365606958002682</v>
      </c>
      <c r="N1875">
        <v>532930.6777503348</v>
      </c>
      <c r="O1875">
        <v>-41962.46901025437</v>
      </c>
      <c r="P1875" s="1">
        <v>-0.07873907576007995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234590.8609999999</v>
      </c>
      <c r="D1876">
        <v>450868.5619680001</v>
      </c>
      <c r="E1876" s="1">
        <v>0.5028952065600004</v>
      </c>
      <c r="F1876">
        <v>21629.4195273544</v>
      </c>
      <c r="G1876" s="1">
        <v>0.04797278265076624</v>
      </c>
      <c r="H1876">
        <v>457075.2790536001</v>
      </c>
      <c r="I1876">
        <v>-6206.717085599957</v>
      </c>
      <c r="J1876" s="1">
        <v>-0.01357920099824981</v>
      </c>
      <c r="K1876">
        <v>17</v>
      </c>
      <c r="L1876">
        <v>490968.2087400805</v>
      </c>
      <c r="M1876" s="1">
        <v>0.6365606958002682</v>
      </c>
      <c r="N1876">
        <v>532930.6777503348</v>
      </c>
      <c r="O1876">
        <v>-41962.46901025437</v>
      </c>
      <c r="P1876" s="1">
        <v>-0.07873907576007995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234590.8609999999</v>
      </c>
      <c r="D1877">
        <v>450868.5619680001</v>
      </c>
      <c r="E1877" s="1">
        <v>0.5028952065600004</v>
      </c>
      <c r="F1877">
        <v>21629.4195273544</v>
      </c>
      <c r="G1877" s="1">
        <v>0.04797278265076624</v>
      </c>
      <c r="H1877">
        <v>457075.2790536001</v>
      </c>
      <c r="I1877">
        <v>-6206.717085599957</v>
      </c>
      <c r="J1877" s="1">
        <v>-0.01357920099824981</v>
      </c>
      <c r="K1877">
        <v>17</v>
      </c>
      <c r="L1877">
        <v>490676.833009272</v>
      </c>
      <c r="M1877" s="1">
        <v>0.6355894433642399</v>
      </c>
      <c r="N1877">
        <v>532930.6777503348</v>
      </c>
      <c r="O1877">
        <v>-42253.84474106284</v>
      </c>
      <c r="P1877" s="1">
        <v>-0.07928581803440062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234590.8609999999</v>
      </c>
      <c r="D1878">
        <v>450868.5619680001</v>
      </c>
      <c r="E1878" s="1">
        <v>0.5028952065600004</v>
      </c>
      <c r="F1878">
        <v>21629.4195273544</v>
      </c>
      <c r="G1878" s="1">
        <v>0.04797278265076624</v>
      </c>
      <c r="H1878">
        <v>457075.2790536001</v>
      </c>
      <c r="I1878">
        <v>-6206.717085599957</v>
      </c>
      <c r="J1878" s="1">
        <v>-0.01357920099824981</v>
      </c>
      <c r="K1878">
        <v>17</v>
      </c>
      <c r="L1878">
        <v>486327.1432701575</v>
      </c>
      <c r="M1878" s="1">
        <v>0.6210904775671917</v>
      </c>
      <c r="N1878">
        <v>532930.6777503348</v>
      </c>
      <c r="O1878">
        <v>-46603.53448017733</v>
      </c>
      <c r="P1878" s="1">
        <v>-0.0874476483074783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220391.156</v>
      </c>
      <c r="D1879">
        <v>449508.5080200001</v>
      </c>
      <c r="E1879" s="1">
        <v>0.4983616934000004</v>
      </c>
      <c r="F1879">
        <v>20320.7358946288</v>
      </c>
      <c r="G1879" s="1">
        <v>0.045206565686905</v>
      </c>
      <c r="H1879">
        <v>457075.2790536001</v>
      </c>
      <c r="I1879">
        <v>-7566.771033599973</v>
      </c>
      <c r="J1879" s="1">
        <v>-0.01655475887750349</v>
      </c>
      <c r="K1879">
        <v>16</v>
      </c>
      <c r="L1879">
        <v>490092.0173647456</v>
      </c>
      <c r="M1879" s="1">
        <v>0.6336400578824853</v>
      </c>
      <c r="N1879">
        <v>532930.6777503348</v>
      </c>
      <c r="O1879">
        <v>-42838.66038558923</v>
      </c>
      <c r="P1879" s="1">
        <v>-0.0803831758502334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190860.933</v>
      </c>
      <c r="D1880">
        <v>450166.8028632001</v>
      </c>
      <c r="E1880" s="1">
        <v>0.5005560095440005</v>
      </c>
      <c r="F1880">
        <v>17728.5559315672</v>
      </c>
      <c r="G1880" s="1">
        <v>0.03938219304224145</v>
      </c>
      <c r="H1880">
        <v>457075.2790536001</v>
      </c>
      <c r="I1880">
        <v>-6908.476190399961</v>
      </c>
      <c r="J1880" s="1">
        <v>-0.01511452600259709</v>
      </c>
      <c r="K1880">
        <v>14</v>
      </c>
      <c r="L1880">
        <v>494205.1253669682</v>
      </c>
      <c r="M1880" s="1">
        <v>0.6473504178898939</v>
      </c>
      <c r="N1880">
        <v>532930.6777503348</v>
      </c>
      <c r="O1880">
        <v>-38725.55238336668</v>
      </c>
      <c r="P1880" s="1">
        <v>-0.07266527148866568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190860.933</v>
      </c>
      <c r="D1881">
        <v>450166.8028632001</v>
      </c>
      <c r="E1881" s="1">
        <v>0.5005560095440005</v>
      </c>
      <c r="F1881">
        <v>17728.5559315672</v>
      </c>
      <c r="G1881" s="1">
        <v>0.03938219304224145</v>
      </c>
      <c r="H1881">
        <v>457075.2790536001</v>
      </c>
      <c r="I1881">
        <v>-6908.476190399961</v>
      </c>
      <c r="J1881" s="1">
        <v>-0.01511452600259709</v>
      </c>
      <c r="K1881">
        <v>14</v>
      </c>
      <c r="L1881">
        <v>495219.7032128996</v>
      </c>
      <c r="M1881" s="1">
        <v>0.6507323440429985</v>
      </c>
      <c r="N1881">
        <v>532930.6777503348</v>
      </c>
      <c r="O1881">
        <v>-37710.97453743528</v>
      </c>
      <c r="P1881" s="1">
        <v>-0.07076150072017802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190860.933</v>
      </c>
      <c r="D1882">
        <v>450166.8028632001</v>
      </c>
      <c r="E1882" s="1">
        <v>0.5005560095440005</v>
      </c>
      <c r="F1882">
        <v>17728.5559315672</v>
      </c>
      <c r="G1882" s="1">
        <v>0.03938219304224145</v>
      </c>
      <c r="H1882">
        <v>457075.2790536001</v>
      </c>
      <c r="I1882">
        <v>-6908.476190399961</v>
      </c>
      <c r="J1882" s="1">
        <v>-0.01511452600259709</v>
      </c>
      <c r="K1882">
        <v>14</v>
      </c>
      <c r="L1882">
        <v>495219.7032128996</v>
      </c>
      <c r="M1882" s="1">
        <v>0.6507323440429985</v>
      </c>
      <c r="N1882">
        <v>532930.6777503348</v>
      </c>
      <c r="O1882">
        <v>-37710.97453743528</v>
      </c>
      <c r="P1882" s="1">
        <v>-0.07076150072017802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190860.933</v>
      </c>
      <c r="D1883">
        <v>450166.8028632001</v>
      </c>
      <c r="E1883" s="1">
        <v>0.5005560095440005</v>
      </c>
      <c r="F1883">
        <v>17728.5559315672</v>
      </c>
      <c r="G1883" s="1">
        <v>0.03938219304224145</v>
      </c>
      <c r="H1883">
        <v>457075.2790536001</v>
      </c>
      <c r="I1883">
        <v>-6908.476190399961</v>
      </c>
      <c r="J1883" s="1">
        <v>-0.01511452600259709</v>
      </c>
      <c r="K1883">
        <v>14</v>
      </c>
      <c r="L1883">
        <v>495219.7032128996</v>
      </c>
      <c r="M1883" s="1">
        <v>0.6507323440429985</v>
      </c>
      <c r="N1883">
        <v>532930.6777503348</v>
      </c>
      <c r="O1883">
        <v>-37710.97453743528</v>
      </c>
      <c r="P1883" s="1">
        <v>-0.07076150072017802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190860.933</v>
      </c>
      <c r="D1884">
        <v>450166.8028632001</v>
      </c>
      <c r="E1884" s="1">
        <v>0.5005560095440005</v>
      </c>
      <c r="F1884">
        <v>17728.5559315672</v>
      </c>
      <c r="G1884" s="1">
        <v>0.03938219304224145</v>
      </c>
      <c r="H1884">
        <v>457075.2790536001</v>
      </c>
      <c r="I1884">
        <v>-6908.476190399961</v>
      </c>
      <c r="J1884" s="1">
        <v>-0.01511452600259709</v>
      </c>
      <c r="K1884">
        <v>14</v>
      </c>
      <c r="L1884">
        <v>495219.7032128996</v>
      </c>
      <c r="M1884" s="1">
        <v>0.6507323440429985</v>
      </c>
      <c r="N1884">
        <v>532930.6777503348</v>
      </c>
      <c r="O1884">
        <v>-37710.97453743528</v>
      </c>
      <c r="P1884" s="1">
        <v>-0.07076150072017802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190860.933</v>
      </c>
      <c r="D1885">
        <v>450166.8028632001</v>
      </c>
      <c r="E1885" s="1">
        <v>0.5005560095440005</v>
      </c>
      <c r="F1885">
        <v>17728.5559315672</v>
      </c>
      <c r="G1885" s="1">
        <v>0.03938219304224145</v>
      </c>
      <c r="H1885">
        <v>457075.2790536001</v>
      </c>
      <c r="I1885">
        <v>-6908.476190399961</v>
      </c>
      <c r="J1885" s="1">
        <v>-0.01511452600259709</v>
      </c>
      <c r="K1885">
        <v>14</v>
      </c>
      <c r="L1885">
        <v>495786.2939238786</v>
      </c>
      <c r="M1885" s="1">
        <v>0.6526209797462621</v>
      </c>
      <c r="N1885">
        <v>532930.6777503348</v>
      </c>
      <c r="O1885">
        <v>-37144.38382645621</v>
      </c>
      <c r="P1885" s="1">
        <v>-0.06969834047320025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223308.875</v>
      </c>
      <c r="D1886">
        <v>450130.8445096001</v>
      </c>
      <c r="E1886" s="1">
        <v>0.5004361483653338</v>
      </c>
      <c r="F1886">
        <v>20429.51492</v>
      </c>
      <c r="G1886" s="1">
        <v>0.04538572543780499</v>
      </c>
      <c r="H1886">
        <v>457075.2790536001</v>
      </c>
      <c r="I1886">
        <v>-6908.476190399961</v>
      </c>
      <c r="J1886" s="1">
        <v>-0.01511</v>
      </c>
      <c r="K1886">
        <v>16</v>
      </c>
      <c r="L1886">
        <v>491724.7165559003</v>
      </c>
      <c r="M1886" s="1">
        <v>0.6390823885196676</v>
      </c>
      <c r="N1886">
        <v>532930.6777503348</v>
      </c>
      <c r="O1886">
        <v>-41205.96119443455</v>
      </c>
      <c r="P1886" s="1">
        <v>-0.07731955189439958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223308.875</v>
      </c>
      <c r="D1887">
        <v>450130.8445096001</v>
      </c>
      <c r="E1887" s="1">
        <v>0.5004361483653338</v>
      </c>
      <c r="F1887">
        <v>20429.51492</v>
      </c>
      <c r="G1887" s="1">
        <v>0.04538572543780499</v>
      </c>
      <c r="H1887">
        <v>457075.2790536001</v>
      </c>
      <c r="I1887">
        <v>-6908.476190399961</v>
      </c>
      <c r="J1887" s="1">
        <v>-0.01511</v>
      </c>
      <c r="K1887">
        <v>16</v>
      </c>
      <c r="L1887">
        <v>492025.9568167736</v>
      </c>
      <c r="M1887" s="1">
        <v>0.6400865227225787</v>
      </c>
      <c r="N1887">
        <v>532930.6777503348</v>
      </c>
      <c r="O1887">
        <v>-40904.72093356121</v>
      </c>
      <c r="P1887" s="1">
        <v>-0.07675429965156573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236537.227</v>
      </c>
      <c r="D1888">
        <v>450115.2618280001</v>
      </c>
      <c r="E1888" s="1">
        <v>0.5003842060933338</v>
      </c>
      <c r="F1888">
        <v>21779.90745</v>
      </c>
      <c r="G1888" s="1">
        <v>0.04838740051058883</v>
      </c>
      <c r="H1888">
        <v>457075.2790536001</v>
      </c>
      <c r="I1888">
        <v>-6908.476190399961</v>
      </c>
      <c r="J1888" s="1">
        <v>-0.01511</v>
      </c>
      <c r="K1888">
        <v>17</v>
      </c>
      <c r="L1888">
        <v>494064.8277066926</v>
      </c>
      <c r="M1888" s="1">
        <v>0.6468827590223087</v>
      </c>
      <c r="N1888">
        <v>532930.6777503348</v>
      </c>
      <c r="O1888">
        <v>-38865.85004364222</v>
      </c>
      <c r="P1888" s="1">
        <v>-0.07292852835514553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236537.227</v>
      </c>
      <c r="D1889">
        <v>450115.2618280001</v>
      </c>
      <c r="E1889" s="1">
        <v>0.5003842060933338</v>
      </c>
      <c r="F1889">
        <v>21779.90745</v>
      </c>
      <c r="G1889" s="1">
        <v>0.04838740051058883</v>
      </c>
      <c r="H1889">
        <v>457075.2790536001</v>
      </c>
      <c r="I1889">
        <v>-6908.476190399961</v>
      </c>
      <c r="J1889" s="1">
        <v>-0.01511</v>
      </c>
      <c r="K1889">
        <v>17</v>
      </c>
      <c r="L1889">
        <v>494064.8277066926</v>
      </c>
      <c r="M1889" s="1">
        <v>0.6468827590223087</v>
      </c>
      <c r="N1889">
        <v>532930.6777503348</v>
      </c>
      <c r="O1889">
        <v>-38865.85004364222</v>
      </c>
      <c r="P1889" s="1">
        <v>-0.07292852835514553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236537.227</v>
      </c>
      <c r="D1890">
        <v>450115.2618280001</v>
      </c>
      <c r="E1890" s="1">
        <v>0.5003842060933338</v>
      </c>
      <c r="F1890">
        <v>21779.90745</v>
      </c>
      <c r="G1890" s="1">
        <v>0.04838740051058883</v>
      </c>
      <c r="H1890">
        <v>457075.2790536001</v>
      </c>
      <c r="I1890">
        <v>-6908.476190399961</v>
      </c>
      <c r="J1890" s="1">
        <v>-0.01511</v>
      </c>
      <c r="K1890">
        <v>17</v>
      </c>
      <c r="L1890">
        <v>494064.8277066926</v>
      </c>
      <c r="M1890" s="1">
        <v>0.6468827590223087</v>
      </c>
      <c r="N1890">
        <v>532930.6777503348</v>
      </c>
      <c r="O1890">
        <v>-38865.85004364222</v>
      </c>
      <c r="P1890" s="1">
        <v>-0.07292852835514553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253880.067</v>
      </c>
      <c r="D1891">
        <v>450096.3875560001</v>
      </c>
      <c r="E1891" s="1">
        <v>0.5003212918533336</v>
      </c>
      <c r="F1891">
        <v>23130.25324</v>
      </c>
      <c r="G1891" s="1">
        <v>0.05138955539189298</v>
      </c>
      <c r="H1891">
        <v>457075.2790536001</v>
      </c>
      <c r="I1891">
        <v>-6908.476190399961</v>
      </c>
      <c r="J1891" s="1">
        <v>-0.01511</v>
      </c>
      <c r="K1891">
        <v>18</v>
      </c>
      <c r="L1891">
        <v>497621.8247578546</v>
      </c>
      <c r="M1891" s="1">
        <v>0.6587394158595155</v>
      </c>
      <c r="N1891">
        <v>532930.6777503348</v>
      </c>
      <c r="O1891">
        <v>-35308.85299248021</v>
      </c>
      <c r="P1891" s="1">
        <v>-0.06625411984449797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265300.803</v>
      </c>
      <c r="D1892">
        <v>450082.2509672001</v>
      </c>
      <c r="E1892" s="1">
        <v>0.5002741698906672</v>
      </c>
      <c r="F1892">
        <v>24480.5424</v>
      </c>
      <c r="G1892" s="1">
        <v>0.05439126370211836</v>
      </c>
      <c r="H1892">
        <v>457075.2790536001</v>
      </c>
      <c r="I1892">
        <v>-6908.476190399961</v>
      </c>
      <c r="J1892" s="1">
        <v>-0.01511</v>
      </c>
      <c r="K1892">
        <v>19</v>
      </c>
      <c r="L1892">
        <v>497881.0547225084</v>
      </c>
      <c r="M1892" s="1">
        <v>0.6596035157416947</v>
      </c>
      <c r="N1892">
        <v>532930.6777503348</v>
      </c>
      <c r="O1892">
        <v>-35049.62302782643</v>
      </c>
      <c r="P1892" s="1">
        <v>-0.06576769642119631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265300.803</v>
      </c>
      <c r="D1893">
        <v>450082.2509672001</v>
      </c>
      <c r="E1893" s="1">
        <v>0.5002741698906672</v>
      </c>
      <c r="F1893">
        <v>24480.5424</v>
      </c>
      <c r="G1893" s="1">
        <v>0.05439126370211836</v>
      </c>
      <c r="H1893">
        <v>457075.2790536001</v>
      </c>
      <c r="I1893">
        <v>-6908.476190399961</v>
      </c>
      <c r="J1893" s="1">
        <v>-0.01511</v>
      </c>
      <c r="K1893">
        <v>19</v>
      </c>
      <c r="L1893">
        <v>497748.1535742373</v>
      </c>
      <c r="M1893" s="1">
        <v>0.6591605119141242</v>
      </c>
      <c r="N1893">
        <v>532930.6777503348</v>
      </c>
      <c r="O1893">
        <v>-35182.52417609759</v>
      </c>
      <c r="P1893" s="1">
        <v>-0.06601707434935798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265300.803</v>
      </c>
      <c r="D1894">
        <v>450082.2509672001</v>
      </c>
      <c r="E1894" s="1">
        <v>0.5002741698906672</v>
      </c>
      <c r="F1894">
        <v>24480.5424</v>
      </c>
      <c r="G1894" s="1">
        <v>0.05439126370211836</v>
      </c>
      <c r="H1894">
        <v>457075.2790536001</v>
      </c>
      <c r="I1894">
        <v>-6908.476190399961</v>
      </c>
      <c r="J1894" s="1">
        <v>-0.01511</v>
      </c>
      <c r="K1894">
        <v>19</v>
      </c>
      <c r="L1894">
        <v>500284.0714702261</v>
      </c>
      <c r="M1894" s="1">
        <v>0.6676135715674203</v>
      </c>
      <c r="N1894">
        <v>532930.6777503348</v>
      </c>
      <c r="O1894">
        <v>-32646.60628010874</v>
      </c>
      <c r="P1894" s="1">
        <v>-0.06125863577214237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280301.7389999999</v>
      </c>
      <c r="D1895">
        <v>450065.2502184001</v>
      </c>
      <c r="E1895" s="1">
        <v>0.5002175007280005</v>
      </c>
      <c r="F1895">
        <v>25830.78915</v>
      </c>
      <c r="G1895" s="1">
        <v>0.05739343159123098</v>
      </c>
      <c r="H1895">
        <v>457075.2790536001</v>
      </c>
      <c r="I1895">
        <v>-6908.476190399961</v>
      </c>
      <c r="J1895" s="1">
        <v>-0.01511</v>
      </c>
      <c r="K1895">
        <v>20</v>
      </c>
      <c r="L1895">
        <v>496152.8238314224</v>
      </c>
      <c r="M1895" s="1">
        <v>0.6538427461047415</v>
      </c>
      <c r="N1895">
        <v>532930.6777503348</v>
      </c>
      <c r="O1895">
        <v>-36777.85391891241</v>
      </c>
      <c r="P1895" s="1">
        <v>-0.06901057764991707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280301.7389999999</v>
      </c>
      <c r="D1896">
        <v>450065.2502184001</v>
      </c>
      <c r="E1896" s="1">
        <v>0.5002175007280005</v>
      </c>
      <c r="F1896">
        <v>25830.78915</v>
      </c>
      <c r="G1896" s="1">
        <v>0.05739343159123098</v>
      </c>
      <c r="H1896">
        <v>457075.2790536001</v>
      </c>
      <c r="I1896">
        <v>-6908.476190399961</v>
      </c>
      <c r="J1896" s="1">
        <v>-0.01511</v>
      </c>
      <c r="K1896">
        <v>20</v>
      </c>
      <c r="L1896">
        <v>496152.8238314224</v>
      </c>
      <c r="M1896" s="1">
        <v>0.6538427461047415</v>
      </c>
      <c r="N1896">
        <v>532930.6777503348</v>
      </c>
      <c r="O1896">
        <v>-36777.85391891241</v>
      </c>
      <c r="P1896" s="1">
        <v>-0.06901057764991707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280301.7389999999</v>
      </c>
      <c r="D1897">
        <v>450065.2502184001</v>
      </c>
      <c r="E1897" s="1">
        <v>0.5002175007280005</v>
      </c>
      <c r="F1897">
        <v>25830.78915</v>
      </c>
      <c r="G1897" s="1">
        <v>0.05739343159123098</v>
      </c>
      <c r="H1897">
        <v>457075.2790536001</v>
      </c>
      <c r="I1897">
        <v>-6908.476190399961</v>
      </c>
      <c r="J1897" s="1">
        <v>-0.01511</v>
      </c>
      <c r="K1897">
        <v>20</v>
      </c>
      <c r="L1897">
        <v>496152.8238314224</v>
      </c>
      <c r="M1897" s="1">
        <v>0.6538427461047415</v>
      </c>
      <c r="N1897">
        <v>532930.6777503348</v>
      </c>
      <c r="O1897">
        <v>-36777.85391891241</v>
      </c>
      <c r="P1897" s="1">
        <v>-0.06901057764991707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274590.803</v>
      </c>
      <c r="D1898">
        <v>448961.3096680001</v>
      </c>
      <c r="E1898" s="1">
        <v>0.4965376988933338</v>
      </c>
      <c r="F1898">
        <v>24630.5619820848</v>
      </c>
      <c r="G1898" s="1">
        <v>0.05486121287444282</v>
      </c>
      <c r="H1898">
        <v>457075.2790536001</v>
      </c>
      <c r="I1898">
        <v>-8113.96938559995</v>
      </c>
      <c r="J1898" s="1">
        <v>-0.01775193224713526</v>
      </c>
      <c r="K1898">
        <v>19</v>
      </c>
      <c r="L1898">
        <v>495114.3133088417</v>
      </c>
      <c r="M1898" s="1">
        <v>0.6503810443628057</v>
      </c>
      <c r="N1898">
        <v>532930.6777503348</v>
      </c>
      <c r="O1898">
        <v>-37816.36444149312</v>
      </c>
      <c r="P1898" s="1">
        <v>-0.07095925609148207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274590.803</v>
      </c>
      <c r="D1899">
        <v>448961.3096680001</v>
      </c>
      <c r="E1899" s="1">
        <v>0.4965376988933338</v>
      </c>
      <c r="F1899">
        <v>24630.5619820848</v>
      </c>
      <c r="G1899" s="1">
        <v>0.05486121287444282</v>
      </c>
      <c r="H1899">
        <v>457075.2790536001</v>
      </c>
      <c r="I1899">
        <v>-8113.96938559995</v>
      </c>
      <c r="J1899" s="1">
        <v>-0.01775193224713526</v>
      </c>
      <c r="K1899">
        <v>19</v>
      </c>
      <c r="L1899">
        <v>496771.5447306441</v>
      </c>
      <c r="M1899" s="1">
        <v>0.6559051491021469</v>
      </c>
      <c r="N1899">
        <v>532930.6777503348</v>
      </c>
      <c r="O1899">
        <v>-36159.13301969075</v>
      </c>
      <c r="P1899" s="1">
        <v>-0.06784959944946242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274590.803</v>
      </c>
      <c r="D1900">
        <v>448961.3096680001</v>
      </c>
      <c r="E1900" s="1">
        <v>0.4965376988933338</v>
      </c>
      <c r="F1900">
        <v>24630.5619820848</v>
      </c>
      <c r="G1900" s="1">
        <v>0.05486121287444282</v>
      </c>
      <c r="H1900">
        <v>457075.2790536001</v>
      </c>
      <c r="I1900">
        <v>-8113.96938559995</v>
      </c>
      <c r="J1900" s="1">
        <v>-0.01775193224713526</v>
      </c>
      <c r="K1900">
        <v>19</v>
      </c>
      <c r="L1900">
        <v>497208.0210057751</v>
      </c>
      <c r="M1900" s="1">
        <v>0.6573600700192502</v>
      </c>
      <c r="N1900">
        <v>532930.6777503348</v>
      </c>
      <c r="O1900">
        <v>-35722.65674455976</v>
      </c>
      <c r="P1900" s="1">
        <v>-0.06703058809704132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292306.9729999999</v>
      </c>
      <c r="D1901">
        <v>448942.1367320002</v>
      </c>
      <c r="E1901" s="1">
        <v>0.4964737891066672</v>
      </c>
      <c r="F1901">
        <v>25977.44591</v>
      </c>
      <c r="G1901" s="1">
        <v>0.05786368394621745</v>
      </c>
      <c r="H1901">
        <v>457075.2790536001</v>
      </c>
      <c r="I1901">
        <v>-8113.96938559995</v>
      </c>
      <c r="J1901" s="1">
        <v>-0.01775</v>
      </c>
      <c r="K1901">
        <v>20</v>
      </c>
      <c r="L1901">
        <v>495416.3324304197</v>
      </c>
      <c r="M1901" s="1">
        <v>0.6513877747680659</v>
      </c>
      <c r="N1901">
        <v>532930.6777503348</v>
      </c>
      <c r="O1901">
        <v>-37514.3453199151</v>
      </c>
      <c r="P1901" s="1">
        <v>-0.07039254238144958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292306.9729999999</v>
      </c>
      <c r="D1902">
        <v>448942.1367320002</v>
      </c>
      <c r="E1902" s="1">
        <v>0.4964737891066672</v>
      </c>
      <c r="F1902">
        <v>25977.44591</v>
      </c>
      <c r="G1902" s="1">
        <v>0.05786368394621745</v>
      </c>
      <c r="H1902">
        <v>457075.2790536001</v>
      </c>
      <c r="I1902">
        <v>-8113.96938559995</v>
      </c>
      <c r="J1902" s="1">
        <v>-0.01775</v>
      </c>
      <c r="K1902">
        <v>20</v>
      </c>
      <c r="L1902">
        <v>495092.7183525465</v>
      </c>
      <c r="M1902" s="1">
        <v>0.6503090611751551</v>
      </c>
      <c r="N1902">
        <v>532930.6777503348</v>
      </c>
      <c r="O1902">
        <v>-37837.95939778833</v>
      </c>
      <c r="P1902" s="1">
        <v>-0.07099977722715092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292306.9729999999</v>
      </c>
      <c r="D1903">
        <v>448942.1367320002</v>
      </c>
      <c r="E1903" s="1">
        <v>0.4964737891066672</v>
      </c>
      <c r="F1903">
        <v>25977.44591</v>
      </c>
      <c r="G1903" s="1">
        <v>0.05786368394621745</v>
      </c>
      <c r="H1903">
        <v>457075.2790536001</v>
      </c>
      <c r="I1903">
        <v>-8113.96938559995</v>
      </c>
      <c r="J1903" s="1">
        <v>-0.01775</v>
      </c>
      <c r="K1903">
        <v>20</v>
      </c>
      <c r="L1903">
        <v>495092.7183525465</v>
      </c>
      <c r="M1903" s="1">
        <v>0.6503090611751551</v>
      </c>
      <c r="N1903">
        <v>532930.6777503348</v>
      </c>
      <c r="O1903">
        <v>-37837.95939778833</v>
      </c>
      <c r="P1903" s="1">
        <v>-0.07099977722715092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292306.9729999999</v>
      </c>
      <c r="D1904">
        <v>448942.1367320002</v>
      </c>
      <c r="E1904" s="1">
        <v>0.4964737891066672</v>
      </c>
      <c r="F1904">
        <v>25977.44591</v>
      </c>
      <c r="G1904" s="1">
        <v>0.05786368394621745</v>
      </c>
      <c r="H1904">
        <v>457075.2790536001</v>
      </c>
      <c r="I1904">
        <v>-8113.96938559995</v>
      </c>
      <c r="J1904" s="1">
        <v>-0.01775</v>
      </c>
      <c r="K1904">
        <v>20</v>
      </c>
      <c r="L1904">
        <v>495092.7183525465</v>
      </c>
      <c r="M1904" s="1">
        <v>0.6503090611751551</v>
      </c>
      <c r="N1904">
        <v>532930.6777503348</v>
      </c>
      <c r="O1904">
        <v>-37837.95939778833</v>
      </c>
      <c r="P1904" s="1">
        <v>-0.07099977722715092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302831.4239999999</v>
      </c>
      <c r="D1905">
        <v>448928.7171712001</v>
      </c>
      <c r="E1905" s="1">
        <v>0.4964290572373338</v>
      </c>
      <c r="F1905">
        <v>27324.27232</v>
      </c>
      <c r="G1905" s="1">
        <v>0.06086550330791117</v>
      </c>
      <c r="H1905">
        <v>457075.2790536001</v>
      </c>
      <c r="I1905">
        <v>-8113.96938559995</v>
      </c>
      <c r="J1905" s="1">
        <v>-0.01775</v>
      </c>
      <c r="K1905">
        <v>21</v>
      </c>
      <c r="L1905">
        <v>492939.6766468304</v>
      </c>
      <c r="M1905" s="1">
        <v>0.6431322554894346</v>
      </c>
      <c r="N1905">
        <v>532930.6777503348</v>
      </c>
      <c r="O1905">
        <v>-39991.00110350444</v>
      </c>
      <c r="P1905" s="1">
        <v>-0.07503978054391394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302831.4239999999</v>
      </c>
      <c r="D1906">
        <v>448928.7171712001</v>
      </c>
      <c r="E1906" s="1">
        <v>0.4964290572373338</v>
      </c>
      <c r="F1906">
        <v>27324.27232</v>
      </c>
      <c r="G1906" s="1">
        <v>0.06086550330791117</v>
      </c>
      <c r="H1906">
        <v>457075.2790536001</v>
      </c>
      <c r="I1906">
        <v>-8113.96938559995</v>
      </c>
      <c r="J1906" s="1">
        <v>-0.01775</v>
      </c>
      <c r="K1906">
        <v>21</v>
      </c>
      <c r="L1906">
        <v>494442.6348611607</v>
      </c>
      <c r="M1906" s="1">
        <v>0.6481421162038691</v>
      </c>
      <c r="N1906">
        <v>532930.6777503348</v>
      </c>
      <c r="O1906">
        <v>-38488.04288917413</v>
      </c>
      <c r="P1906" s="1">
        <v>-0.07221960471790452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302831.4239999999</v>
      </c>
      <c r="D1907">
        <v>448928.7171712001</v>
      </c>
      <c r="E1907" s="1">
        <v>0.4964290572373338</v>
      </c>
      <c r="F1907">
        <v>27324.27232</v>
      </c>
      <c r="G1907" s="1">
        <v>0.06086550330791117</v>
      </c>
      <c r="H1907">
        <v>457075.2790536001</v>
      </c>
      <c r="I1907">
        <v>-8113.96938559995</v>
      </c>
      <c r="J1907" s="1">
        <v>-0.01775</v>
      </c>
      <c r="K1907">
        <v>21</v>
      </c>
      <c r="L1907">
        <v>497430.6314817158</v>
      </c>
      <c r="M1907" s="1">
        <v>0.6581021049390525</v>
      </c>
      <c r="N1907">
        <v>532930.6777503348</v>
      </c>
      <c r="O1907">
        <v>-35500.04626861907</v>
      </c>
      <c r="P1907" s="1">
        <v>-0.06661287809227974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302831.4239999999</v>
      </c>
      <c r="D1908">
        <v>448928.7171712001</v>
      </c>
      <c r="E1908" s="1">
        <v>0.4964290572373338</v>
      </c>
      <c r="F1908">
        <v>27324.27232</v>
      </c>
      <c r="G1908" s="1">
        <v>0.06086550330791117</v>
      </c>
      <c r="H1908">
        <v>457075.2790536001</v>
      </c>
      <c r="I1908">
        <v>-8113.96938559995</v>
      </c>
      <c r="J1908" s="1">
        <v>-0.01775</v>
      </c>
      <c r="K1908">
        <v>21</v>
      </c>
      <c r="L1908">
        <v>499850.3107774435</v>
      </c>
      <c r="M1908" s="1">
        <v>0.6661677025914784</v>
      </c>
      <c r="N1908">
        <v>532930.6777503348</v>
      </c>
      <c r="O1908">
        <v>-33080.36697289132</v>
      </c>
      <c r="P1908" s="1">
        <v>-0.06207255156061531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302831.4239999999</v>
      </c>
      <c r="D1909">
        <v>448928.7171712001</v>
      </c>
      <c r="E1909" s="1">
        <v>0.4964290572373338</v>
      </c>
      <c r="F1909">
        <v>27324.27232</v>
      </c>
      <c r="G1909" s="1">
        <v>0.06086550330791117</v>
      </c>
      <c r="H1909">
        <v>457075.2790536001</v>
      </c>
      <c r="I1909">
        <v>-8113.96938559995</v>
      </c>
      <c r="J1909" s="1">
        <v>-0.01775</v>
      </c>
      <c r="K1909">
        <v>21</v>
      </c>
      <c r="L1909">
        <v>503937.8575717228</v>
      </c>
      <c r="M1909" s="1">
        <v>0.6797928585724095</v>
      </c>
      <c r="N1909">
        <v>532930.6777503348</v>
      </c>
      <c r="O1909">
        <v>-28992.82017861202</v>
      </c>
      <c r="P1909" s="1">
        <v>-0.05440261067536903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302831.4239999999</v>
      </c>
      <c r="D1910">
        <v>448928.7171712001</v>
      </c>
      <c r="E1910" s="1">
        <v>0.4964290572373338</v>
      </c>
      <c r="F1910">
        <v>27324.27232</v>
      </c>
      <c r="G1910" s="1">
        <v>0.06086550330791117</v>
      </c>
      <c r="H1910">
        <v>457075.2790536001</v>
      </c>
      <c r="I1910">
        <v>-8113.96938559995</v>
      </c>
      <c r="J1910" s="1">
        <v>-0.01775</v>
      </c>
      <c r="K1910">
        <v>21</v>
      </c>
      <c r="L1910">
        <v>503937.8575717228</v>
      </c>
      <c r="M1910" s="1">
        <v>0.6797928585724095</v>
      </c>
      <c r="N1910">
        <v>532930.6777503348</v>
      </c>
      <c r="O1910">
        <v>-28992.82017861202</v>
      </c>
      <c r="P1910" s="1">
        <v>-0.05440261067536903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302831.4239999999</v>
      </c>
      <c r="D1911">
        <v>448928.7171712001</v>
      </c>
      <c r="E1911" s="1">
        <v>0.4964290572373338</v>
      </c>
      <c r="F1911">
        <v>27324.27232</v>
      </c>
      <c r="G1911" s="1">
        <v>0.06086550330791117</v>
      </c>
      <c r="H1911">
        <v>457075.2790536001</v>
      </c>
      <c r="I1911">
        <v>-8113.96938559995</v>
      </c>
      <c r="J1911" s="1">
        <v>-0.01775</v>
      </c>
      <c r="K1911">
        <v>21</v>
      </c>
      <c r="L1911">
        <v>503937.8575717228</v>
      </c>
      <c r="M1911" s="1">
        <v>0.6797928585724095</v>
      </c>
      <c r="N1911">
        <v>532930.6777503348</v>
      </c>
      <c r="O1911">
        <v>-28992.82017861202</v>
      </c>
      <c r="P1911" s="1">
        <v>-0.05440261067536903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302831.4239999999</v>
      </c>
      <c r="D1912">
        <v>448928.7171712001</v>
      </c>
      <c r="E1912" s="1">
        <v>0.4964290572373338</v>
      </c>
      <c r="F1912">
        <v>27324.27232</v>
      </c>
      <c r="G1912" s="1">
        <v>0.06086550330791117</v>
      </c>
      <c r="H1912">
        <v>457075.2790536001</v>
      </c>
      <c r="I1912">
        <v>-8113.96938559995</v>
      </c>
      <c r="J1912" s="1">
        <v>-0.01775</v>
      </c>
      <c r="K1912">
        <v>21</v>
      </c>
      <c r="L1912">
        <v>505393.9899727327</v>
      </c>
      <c r="M1912" s="1">
        <v>0.6846466332424422</v>
      </c>
      <c r="N1912">
        <v>532930.6777503348</v>
      </c>
      <c r="O1912">
        <v>-27536.68777760217</v>
      </c>
      <c r="P1912" s="1">
        <v>-0.05167029958538519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345364.791</v>
      </c>
      <c r="D1913">
        <v>448879.6904776001</v>
      </c>
      <c r="E1913" s="1">
        <v>0.4962656349253338</v>
      </c>
      <c r="F1913">
        <v>31364.50312</v>
      </c>
      <c r="G1913" s="1">
        <v>0.06987284964180206</v>
      </c>
      <c r="H1913">
        <v>457075.2790536001</v>
      </c>
      <c r="I1913">
        <v>-8113.96938559995</v>
      </c>
      <c r="J1913" s="1">
        <v>-0.01775</v>
      </c>
      <c r="K1913">
        <v>24</v>
      </c>
      <c r="L1913">
        <v>502301.2214990539</v>
      </c>
      <c r="M1913" s="1">
        <v>0.6743374049968465</v>
      </c>
      <c r="N1913">
        <v>532930.6777503348</v>
      </c>
      <c r="O1913">
        <v>-30629.45625128091</v>
      </c>
      <c r="P1913" s="1">
        <v>-0.05747362186124715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345364.791</v>
      </c>
      <c r="D1914">
        <v>448879.6904776001</v>
      </c>
      <c r="E1914" s="1">
        <v>0.4962656349253338</v>
      </c>
      <c r="F1914">
        <v>31364.50312</v>
      </c>
      <c r="G1914" s="1">
        <v>0.06987284964180206</v>
      </c>
      <c r="H1914">
        <v>457075.2790536001</v>
      </c>
      <c r="I1914">
        <v>-8113.96938559995</v>
      </c>
      <c r="J1914" s="1">
        <v>-0.01775</v>
      </c>
      <c r="K1914">
        <v>24</v>
      </c>
      <c r="L1914">
        <v>505129.9455800206</v>
      </c>
      <c r="M1914" s="1">
        <v>0.6837664852667353</v>
      </c>
      <c r="N1914">
        <v>532930.6777503348</v>
      </c>
      <c r="O1914">
        <v>-27800.73217031424</v>
      </c>
      <c r="P1914" s="1">
        <v>-0.05216575688168248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360582.4349999999</v>
      </c>
      <c r="D1915">
        <v>448862.5163624001</v>
      </c>
      <c r="E1915" s="1">
        <v>0.4962083878746671</v>
      </c>
      <c r="F1915">
        <v>32711.14219</v>
      </c>
      <c r="G1915" s="1">
        <v>0.07287563785698216</v>
      </c>
      <c r="H1915">
        <v>457075.2790536001</v>
      </c>
      <c r="I1915">
        <v>-8113.96938559995</v>
      </c>
      <c r="J1915" s="1">
        <v>-0.01775</v>
      </c>
      <c r="K1915">
        <v>25</v>
      </c>
      <c r="L1915">
        <v>501433.1611062202</v>
      </c>
      <c r="M1915" s="1">
        <v>0.6714438703540674</v>
      </c>
      <c r="N1915">
        <v>532930.6777503348</v>
      </c>
      <c r="O1915">
        <v>-31497.51664411463</v>
      </c>
      <c r="P1915" s="1">
        <v>-0.05910246484040924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360582.4349999999</v>
      </c>
      <c r="D1916">
        <v>448862.5163624001</v>
      </c>
      <c r="E1916" s="1">
        <v>0.4962083878746671</v>
      </c>
      <c r="F1916">
        <v>32711.14219</v>
      </c>
      <c r="G1916" s="1">
        <v>0.07287563785698216</v>
      </c>
      <c r="H1916">
        <v>457075.2790536001</v>
      </c>
      <c r="I1916">
        <v>-8113.96938559995</v>
      </c>
      <c r="J1916" s="1">
        <v>-0.01775</v>
      </c>
      <c r="K1916">
        <v>25</v>
      </c>
      <c r="L1916">
        <v>500552.1567564477</v>
      </c>
      <c r="M1916" s="1">
        <v>0.6685071891881591</v>
      </c>
      <c r="N1916">
        <v>532930.6777503348</v>
      </c>
      <c r="O1916">
        <v>-32378.5209938871</v>
      </c>
      <c r="P1916" s="1">
        <v>-0.06075559607596028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360582.4349999999</v>
      </c>
      <c r="D1917">
        <v>448862.5163624001</v>
      </c>
      <c r="E1917" s="1">
        <v>0.4962083878746671</v>
      </c>
      <c r="F1917">
        <v>32711.14219</v>
      </c>
      <c r="G1917" s="1">
        <v>0.07287563785698216</v>
      </c>
      <c r="H1917">
        <v>457075.2790536001</v>
      </c>
      <c r="I1917">
        <v>-8113.96938559995</v>
      </c>
      <c r="J1917" s="1">
        <v>-0.01775</v>
      </c>
      <c r="K1917">
        <v>25</v>
      </c>
      <c r="L1917">
        <v>500552.1567564477</v>
      </c>
      <c r="M1917" s="1">
        <v>0.6685071891881591</v>
      </c>
      <c r="N1917">
        <v>532930.6777503348</v>
      </c>
      <c r="O1917">
        <v>-32378.5209938871</v>
      </c>
      <c r="P1917" s="1">
        <v>-0.06075559607596028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360582.4349999999</v>
      </c>
      <c r="D1918">
        <v>448862.5163624001</v>
      </c>
      <c r="E1918" s="1">
        <v>0.4962083878746671</v>
      </c>
      <c r="F1918">
        <v>32711.14219</v>
      </c>
      <c r="G1918" s="1">
        <v>0.07287563785698216</v>
      </c>
      <c r="H1918">
        <v>457075.2790536001</v>
      </c>
      <c r="I1918">
        <v>-8113.96938559995</v>
      </c>
      <c r="J1918" s="1">
        <v>-0.01775</v>
      </c>
      <c r="K1918">
        <v>25</v>
      </c>
      <c r="L1918">
        <v>500552.1567564477</v>
      </c>
      <c r="M1918" s="1">
        <v>0.6685071891881591</v>
      </c>
      <c r="N1918">
        <v>532930.6777503348</v>
      </c>
      <c r="O1918">
        <v>-32378.5209938871</v>
      </c>
      <c r="P1918" s="1">
        <v>-0.06075559607596028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360582.4349999999</v>
      </c>
      <c r="D1919">
        <v>448862.5163624001</v>
      </c>
      <c r="E1919" s="1">
        <v>0.4962083878746671</v>
      </c>
      <c r="F1919">
        <v>32711.14219</v>
      </c>
      <c r="G1919" s="1">
        <v>0.07287563785698216</v>
      </c>
      <c r="H1919">
        <v>457075.2790536001</v>
      </c>
      <c r="I1919">
        <v>-8113.96938559995</v>
      </c>
      <c r="J1919" s="1">
        <v>-0.01775</v>
      </c>
      <c r="K1919">
        <v>25</v>
      </c>
      <c r="L1919">
        <v>500552.1567564477</v>
      </c>
      <c r="M1919" s="1">
        <v>0.6685071891881591</v>
      </c>
      <c r="N1919">
        <v>532930.6777503348</v>
      </c>
      <c r="O1919">
        <v>-32378.5209938871</v>
      </c>
      <c r="P1919" s="1">
        <v>-0.06075559607596028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366347.889</v>
      </c>
      <c r="D1920">
        <v>447480.7427960002</v>
      </c>
      <c r="E1920" s="1">
        <v>0.4916024759866672</v>
      </c>
      <c r="F1920">
        <v>32707.440577332</v>
      </c>
      <c r="G1920" s="1">
        <v>0.07309239806156942</v>
      </c>
      <c r="H1920">
        <v>457075.2790536001</v>
      </c>
      <c r="I1920">
        <v>-9594.536257599946</v>
      </c>
      <c r="J1920" s="1">
        <v>-0.02099115112387169</v>
      </c>
      <c r="K1920">
        <v>25</v>
      </c>
      <c r="L1920">
        <v>500562.2188310508</v>
      </c>
      <c r="M1920" s="1">
        <v>0.6685407294368362</v>
      </c>
      <c r="N1920">
        <v>532930.6777503348</v>
      </c>
      <c r="O1920">
        <v>-32368.45891928399</v>
      </c>
      <c r="P1920" s="1">
        <v>-0.06073671543158533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399738.279</v>
      </c>
      <c r="D1921">
        <v>447444.0304840001</v>
      </c>
      <c r="E1921" s="1">
        <v>0.4914801016133337</v>
      </c>
      <c r="F1921">
        <v>35392.27647</v>
      </c>
      <c r="G1921" s="1">
        <v>0.07909877897290568</v>
      </c>
      <c r="H1921">
        <v>457075.2790536001</v>
      </c>
      <c r="I1921">
        <v>-9594.536257599946</v>
      </c>
      <c r="J1921" s="1">
        <v>-0.02099</v>
      </c>
      <c r="K1921">
        <v>27</v>
      </c>
      <c r="L1921">
        <v>494684.854968883</v>
      </c>
      <c r="M1921" s="1">
        <v>0.6489495165629434</v>
      </c>
      <c r="N1921">
        <v>532930.6777503348</v>
      </c>
      <c r="O1921">
        <v>-38245.8227814518</v>
      </c>
      <c r="P1921" s="1">
        <v>-0.07176509887345807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358850.612</v>
      </c>
      <c r="D1922">
        <v>445478.1141472001</v>
      </c>
      <c r="E1922" s="1">
        <v>0.4849270471573338</v>
      </c>
      <c r="F1922">
        <v>32680.2584519976</v>
      </c>
      <c r="G1922" s="1">
        <v>0.07335996407940032</v>
      </c>
      <c r="H1922">
        <v>457075.2790536001</v>
      </c>
      <c r="I1922">
        <v>-11597.16490639996</v>
      </c>
      <c r="J1922" s="1">
        <v>-0.02537254898233075</v>
      </c>
      <c r="K1922">
        <v>25</v>
      </c>
      <c r="L1922">
        <v>497378.6283703297</v>
      </c>
      <c r="M1922" s="1">
        <v>0.6579287612344324</v>
      </c>
      <c r="N1922">
        <v>532930.6777503348</v>
      </c>
      <c r="O1922">
        <v>-35552.0493800051</v>
      </c>
      <c r="P1922" s="1">
        <v>-0.06671045759662644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386645.6969999999</v>
      </c>
      <c r="D1923">
        <v>445445.8780792</v>
      </c>
      <c r="E1923" s="1">
        <v>0.4848195935973335</v>
      </c>
      <c r="F1923">
        <v>35353.08534</v>
      </c>
      <c r="G1923" s="1">
        <v>0.0793656133769729</v>
      </c>
      <c r="H1923">
        <v>457075.2790536001</v>
      </c>
      <c r="I1923">
        <v>-11597.16490639996</v>
      </c>
      <c r="J1923" s="1">
        <v>-0.02537</v>
      </c>
      <c r="K1923">
        <v>27</v>
      </c>
      <c r="L1923">
        <v>500857.1389365804</v>
      </c>
      <c r="M1923" s="1">
        <v>0.6695237964552682</v>
      </c>
      <c r="N1923">
        <v>532930.6777503348</v>
      </c>
      <c r="O1923">
        <v>-32073.53881375439</v>
      </c>
      <c r="P1923" s="1">
        <v>-0.06018332243350433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386645.6969999999</v>
      </c>
      <c r="D1924">
        <v>445445.8780792</v>
      </c>
      <c r="E1924" s="1">
        <v>0.4848195935973335</v>
      </c>
      <c r="F1924">
        <v>35353.08534</v>
      </c>
      <c r="G1924" s="1">
        <v>0.0793656133769729</v>
      </c>
      <c r="H1924">
        <v>457075.2790536001</v>
      </c>
      <c r="I1924">
        <v>-11597.16490639996</v>
      </c>
      <c r="J1924" s="1">
        <v>-0.02537</v>
      </c>
      <c r="K1924">
        <v>27</v>
      </c>
      <c r="L1924">
        <v>500857.1389365804</v>
      </c>
      <c r="M1924" s="1">
        <v>0.6695237964552682</v>
      </c>
      <c r="N1924">
        <v>532930.6777503348</v>
      </c>
      <c r="O1924">
        <v>-32073.53881375439</v>
      </c>
      <c r="P1924" s="1">
        <v>-0.06018332243350433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386645.6969999999</v>
      </c>
      <c r="D1925">
        <v>445445.8780792</v>
      </c>
      <c r="E1925" s="1">
        <v>0.4848195935973335</v>
      </c>
      <c r="F1925">
        <v>35353.08534</v>
      </c>
      <c r="G1925" s="1">
        <v>0.0793656133769729</v>
      </c>
      <c r="H1925">
        <v>457075.2790536001</v>
      </c>
      <c r="I1925">
        <v>-11597.16490639996</v>
      </c>
      <c r="J1925" s="1">
        <v>-0.02537</v>
      </c>
      <c r="K1925">
        <v>27</v>
      </c>
      <c r="L1925">
        <v>500857.1389365804</v>
      </c>
      <c r="M1925" s="1">
        <v>0.6695237964552682</v>
      </c>
      <c r="N1925">
        <v>532930.6777503348</v>
      </c>
      <c r="O1925">
        <v>-32073.53881375439</v>
      </c>
      <c r="P1925" s="1">
        <v>-0.06018332243350433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386645.6969999999</v>
      </c>
      <c r="D1926">
        <v>445445.8780792</v>
      </c>
      <c r="E1926" s="1">
        <v>0.4848195935973335</v>
      </c>
      <c r="F1926">
        <v>35353.08534</v>
      </c>
      <c r="G1926" s="1">
        <v>0.0793656133769729</v>
      </c>
      <c r="H1926">
        <v>457075.2790536001</v>
      </c>
      <c r="I1926">
        <v>-11597.16490639996</v>
      </c>
      <c r="J1926" s="1">
        <v>-0.02537</v>
      </c>
      <c r="K1926">
        <v>27</v>
      </c>
      <c r="L1926">
        <v>503074.129775867</v>
      </c>
      <c r="M1926" s="1">
        <v>0.6769137659195567</v>
      </c>
      <c r="N1926">
        <v>532930.6777503348</v>
      </c>
      <c r="O1926">
        <v>-29856.54797446786</v>
      </c>
      <c r="P1926" s="1">
        <v>-0.0560233238973999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386645.6969999999</v>
      </c>
      <c r="D1927">
        <v>445445.8780792</v>
      </c>
      <c r="E1927" s="1">
        <v>0.4848195935973335</v>
      </c>
      <c r="F1927">
        <v>35353.08534</v>
      </c>
      <c r="G1927" s="1">
        <v>0.0793656133769729</v>
      </c>
      <c r="H1927">
        <v>457075.2790536001</v>
      </c>
      <c r="I1927">
        <v>-11597.16490639996</v>
      </c>
      <c r="J1927" s="1">
        <v>-0.02537</v>
      </c>
      <c r="K1927">
        <v>27</v>
      </c>
      <c r="L1927">
        <v>498524.7531938736</v>
      </c>
      <c r="M1927" s="1">
        <v>0.6617491773129118</v>
      </c>
      <c r="N1927">
        <v>532930.6777503348</v>
      </c>
      <c r="O1927">
        <v>-34405.92455646128</v>
      </c>
      <c r="P1927" s="1">
        <v>-0.0645598498883557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386645.6969999999</v>
      </c>
      <c r="D1928">
        <v>445445.8780792</v>
      </c>
      <c r="E1928" s="1">
        <v>0.4848195935973335</v>
      </c>
      <c r="F1928">
        <v>35353.08534</v>
      </c>
      <c r="G1928" s="1">
        <v>0.0793656133769729</v>
      </c>
      <c r="H1928">
        <v>457075.2790536001</v>
      </c>
      <c r="I1928">
        <v>-11597.16490639996</v>
      </c>
      <c r="J1928" s="1">
        <v>-0.02537</v>
      </c>
      <c r="K1928">
        <v>27</v>
      </c>
      <c r="L1928">
        <v>498016.2155738157</v>
      </c>
      <c r="M1928" s="1">
        <v>0.6600540519127189</v>
      </c>
      <c r="N1928">
        <v>532930.6777503348</v>
      </c>
      <c r="O1928">
        <v>-34914.46217651916</v>
      </c>
      <c r="P1928" s="1">
        <v>-0.06551407834862105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386645.6969999999</v>
      </c>
      <c r="D1929">
        <v>445445.8780792</v>
      </c>
      <c r="E1929" s="1">
        <v>0.4848195935973335</v>
      </c>
      <c r="F1929">
        <v>35353.08534</v>
      </c>
      <c r="G1929" s="1">
        <v>0.0793656133769729</v>
      </c>
      <c r="H1929">
        <v>457075.2790536001</v>
      </c>
      <c r="I1929">
        <v>-11597.16490639996</v>
      </c>
      <c r="J1929" s="1">
        <v>-0.02537</v>
      </c>
      <c r="K1929">
        <v>27</v>
      </c>
      <c r="L1929">
        <v>504820.5957902504</v>
      </c>
      <c r="M1929" s="1">
        <v>0.6827353193008346</v>
      </c>
      <c r="N1929">
        <v>532930.6777503348</v>
      </c>
      <c r="O1929">
        <v>-28110.08196008444</v>
      </c>
      <c r="P1929" s="1">
        <v>-0.05274622597960731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386645.6969999999</v>
      </c>
      <c r="D1930">
        <v>445445.8780792</v>
      </c>
      <c r="E1930" s="1">
        <v>0.4848195935973335</v>
      </c>
      <c r="F1930">
        <v>35353.08534</v>
      </c>
      <c r="G1930" s="1">
        <v>0.0793656133769729</v>
      </c>
      <c r="H1930">
        <v>457075.2790536001</v>
      </c>
      <c r="I1930">
        <v>-11597.16490639996</v>
      </c>
      <c r="J1930" s="1">
        <v>-0.02537</v>
      </c>
      <c r="K1930">
        <v>27</v>
      </c>
      <c r="L1930">
        <v>503959.4076002681</v>
      </c>
      <c r="M1930" s="1">
        <v>0.6798646920008936</v>
      </c>
      <c r="N1930">
        <v>532930.6777503348</v>
      </c>
      <c r="O1930">
        <v>-28971.27015006676</v>
      </c>
      <c r="P1930" s="1">
        <v>-0.0543621738428785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386645.6969999999</v>
      </c>
      <c r="D1931">
        <v>445445.8780792</v>
      </c>
      <c r="E1931" s="1">
        <v>0.4848195935973335</v>
      </c>
      <c r="F1931">
        <v>35353.08534</v>
      </c>
      <c r="G1931" s="1">
        <v>0.0793656133769729</v>
      </c>
      <c r="H1931">
        <v>457075.2790536001</v>
      </c>
      <c r="I1931">
        <v>-11597.16490639996</v>
      </c>
      <c r="J1931" s="1">
        <v>-0.02537</v>
      </c>
      <c r="K1931">
        <v>27</v>
      </c>
      <c r="L1931">
        <v>503959.4076002681</v>
      </c>
      <c r="M1931" s="1">
        <v>0.6798646920008936</v>
      </c>
      <c r="N1931">
        <v>532930.6777503348</v>
      </c>
      <c r="O1931">
        <v>-28971.27015006676</v>
      </c>
      <c r="P1931" s="1">
        <v>-0.0543621738428785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386645.6969999999</v>
      </c>
      <c r="D1932">
        <v>445445.8780792</v>
      </c>
      <c r="E1932" s="1">
        <v>0.4848195935973335</v>
      </c>
      <c r="F1932">
        <v>35353.08534</v>
      </c>
      <c r="G1932" s="1">
        <v>0.0793656133769729</v>
      </c>
      <c r="H1932">
        <v>457075.2790536001</v>
      </c>
      <c r="I1932">
        <v>-11597.16490639996</v>
      </c>
      <c r="J1932" s="1">
        <v>-0.02537</v>
      </c>
      <c r="K1932">
        <v>27</v>
      </c>
      <c r="L1932">
        <v>503959.4076002681</v>
      </c>
      <c r="M1932" s="1">
        <v>0.6798646920008936</v>
      </c>
      <c r="N1932">
        <v>532930.6777503348</v>
      </c>
      <c r="O1932">
        <v>-28971.27015006676</v>
      </c>
      <c r="P1932" s="1">
        <v>-0.0543621738428785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386645.6969999999</v>
      </c>
      <c r="D1933">
        <v>445445.8780792</v>
      </c>
      <c r="E1933" s="1">
        <v>0.4848195935973335</v>
      </c>
      <c r="F1933">
        <v>35353.08534</v>
      </c>
      <c r="G1933" s="1">
        <v>0.0793656133769729</v>
      </c>
      <c r="H1933">
        <v>457075.2790536001</v>
      </c>
      <c r="I1933">
        <v>-11597.16490639996</v>
      </c>
      <c r="J1933" s="1">
        <v>-0.02537</v>
      </c>
      <c r="K1933">
        <v>27</v>
      </c>
      <c r="L1933">
        <v>503437.6225069836</v>
      </c>
      <c r="M1933" s="1">
        <v>0.6781254083566119</v>
      </c>
      <c r="N1933">
        <v>532930.6777503348</v>
      </c>
      <c r="O1933">
        <v>-29493.05524335126</v>
      </c>
      <c r="P1933" s="1">
        <v>-0.05534126008255064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386645.6969999999</v>
      </c>
      <c r="D1934">
        <v>445445.8780792</v>
      </c>
      <c r="E1934" s="1">
        <v>0.4848195935973335</v>
      </c>
      <c r="F1934">
        <v>35353.08534</v>
      </c>
      <c r="G1934" s="1">
        <v>0.0793656133769729</v>
      </c>
      <c r="H1934">
        <v>457075.2790536001</v>
      </c>
      <c r="I1934">
        <v>-11597.16490639996</v>
      </c>
      <c r="J1934" s="1">
        <v>-0.02537</v>
      </c>
      <c r="K1934">
        <v>27</v>
      </c>
      <c r="L1934">
        <v>509026.4070584204</v>
      </c>
      <c r="M1934" s="1">
        <v>0.6967546901947346</v>
      </c>
      <c r="N1934">
        <v>532930.6777503348</v>
      </c>
      <c r="O1934">
        <v>-23904.27069191448</v>
      </c>
      <c r="P1934" s="1">
        <v>-0.04485437166578925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386645.6969999999</v>
      </c>
      <c r="D1935">
        <v>445445.8780792</v>
      </c>
      <c r="E1935" s="1">
        <v>0.4848195935973335</v>
      </c>
      <c r="F1935">
        <v>35353.08534</v>
      </c>
      <c r="G1935" s="1">
        <v>0.0793656133769729</v>
      </c>
      <c r="H1935">
        <v>457075.2790536001</v>
      </c>
      <c r="I1935">
        <v>-11597.16490639996</v>
      </c>
      <c r="J1935" s="1">
        <v>-0.02537</v>
      </c>
      <c r="K1935">
        <v>27</v>
      </c>
      <c r="L1935">
        <v>505820.2789798048</v>
      </c>
      <c r="M1935" s="1">
        <v>0.6860675965993495</v>
      </c>
      <c r="N1935">
        <v>532930.6777503348</v>
      </c>
      <c r="O1935">
        <v>-27110.39877053001</v>
      </c>
      <c r="P1935" s="1">
        <v>-0.05087040379242453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399163.0269999999</v>
      </c>
      <c r="D1936">
        <v>445430.8642152001</v>
      </c>
      <c r="E1936" s="1">
        <v>0.4847695473840002</v>
      </c>
      <c r="F1936">
        <v>36689.42297</v>
      </c>
      <c r="G1936" s="1">
        <v>0.08236838961449765</v>
      </c>
      <c r="H1936">
        <v>457075.2790536001</v>
      </c>
      <c r="I1936">
        <v>-11597.16490639996</v>
      </c>
      <c r="J1936" s="1">
        <v>-0.02537</v>
      </c>
      <c r="K1936">
        <v>28</v>
      </c>
      <c r="L1936">
        <v>499512.5715734865</v>
      </c>
      <c r="M1936" s="1">
        <v>0.665041905244955</v>
      </c>
      <c r="N1936">
        <v>532930.6777503348</v>
      </c>
      <c r="O1936">
        <v>-33418.10617684835</v>
      </c>
      <c r="P1936" s="1">
        <v>-0.06270629102816244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399163.0269999999</v>
      </c>
      <c r="D1937">
        <v>445430.8642152001</v>
      </c>
      <c r="E1937" s="1">
        <v>0.4847695473840002</v>
      </c>
      <c r="F1937">
        <v>36689.42297</v>
      </c>
      <c r="G1937" s="1">
        <v>0.08236838961449765</v>
      </c>
      <c r="H1937">
        <v>457075.2790536001</v>
      </c>
      <c r="I1937">
        <v>-11597.16490639996</v>
      </c>
      <c r="J1937" s="1">
        <v>-0.02537</v>
      </c>
      <c r="K1937">
        <v>28</v>
      </c>
      <c r="L1937">
        <v>498327.0607660033</v>
      </c>
      <c r="M1937" s="1">
        <v>0.6610902025533444</v>
      </c>
      <c r="N1937">
        <v>532930.6777503348</v>
      </c>
      <c r="O1937">
        <v>-34603.61698433151</v>
      </c>
      <c r="P1937" s="1">
        <v>-0.06493080325269335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399163.0269999999</v>
      </c>
      <c r="D1938">
        <v>445430.8642152001</v>
      </c>
      <c r="E1938" s="1">
        <v>0.4847695473840002</v>
      </c>
      <c r="F1938">
        <v>36689.42297</v>
      </c>
      <c r="G1938" s="1">
        <v>0.08236838961449765</v>
      </c>
      <c r="H1938">
        <v>457075.2790536001</v>
      </c>
      <c r="I1938">
        <v>-11597.16490639996</v>
      </c>
      <c r="J1938" s="1">
        <v>-0.02537</v>
      </c>
      <c r="K1938">
        <v>28</v>
      </c>
      <c r="L1938">
        <v>498327.0607660033</v>
      </c>
      <c r="M1938" s="1">
        <v>0.6610902025533444</v>
      </c>
      <c r="N1938">
        <v>532930.6777503348</v>
      </c>
      <c r="O1938">
        <v>-34603.61698433151</v>
      </c>
      <c r="P1938" s="1">
        <v>-0.06493080325269335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399163.0269999999</v>
      </c>
      <c r="D1939">
        <v>445430.8642152001</v>
      </c>
      <c r="E1939" s="1">
        <v>0.4847695473840002</v>
      </c>
      <c r="F1939">
        <v>36689.42297</v>
      </c>
      <c r="G1939" s="1">
        <v>0.08236838961449765</v>
      </c>
      <c r="H1939">
        <v>457075.2790536001</v>
      </c>
      <c r="I1939">
        <v>-11597.16490639996</v>
      </c>
      <c r="J1939" s="1">
        <v>-0.02537</v>
      </c>
      <c r="K1939">
        <v>28</v>
      </c>
      <c r="L1939">
        <v>498327.0607660033</v>
      </c>
      <c r="M1939" s="1">
        <v>0.6610902025533444</v>
      </c>
      <c r="N1939">
        <v>532930.6777503348</v>
      </c>
      <c r="O1939">
        <v>-34603.61698433151</v>
      </c>
      <c r="P1939" s="1">
        <v>-0.06493080325269335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399163.0269999999</v>
      </c>
      <c r="D1940">
        <v>445430.8642152001</v>
      </c>
      <c r="E1940" s="1">
        <v>0.4847695473840002</v>
      </c>
      <c r="F1940">
        <v>36689.42297</v>
      </c>
      <c r="G1940" s="1">
        <v>0.08236838961449765</v>
      </c>
      <c r="H1940">
        <v>457075.2790536001</v>
      </c>
      <c r="I1940">
        <v>-11597.16490639996</v>
      </c>
      <c r="J1940" s="1">
        <v>-0.02537</v>
      </c>
      <c r="K1940">
        <v>28</v>
      </c>
      <c r="L1940">
        <v>498327.0607660033</v>
      </c>
      <c r="M1940" s="1">
        <v>0.6610902025533444</v>
      </c>
      <c r="N1940">
        <v>532930.6777503348</v>
      </c>
      <c r="O1940">
        <v>-34603.61698433151</v>
      </c>
      <c r="P1940" s="1">
        <v>-0.06493080325269335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400029.1359999999</v>
      </c>
      <c r="D1941">
        <v>446856.1289744001</v>
      </c>
      <c r="E1941" s="1">
        <v>0.489520429914667</v>
      </c>
      <c r="F1941">
        <v>36795.4252554504</v>
      </c>
      <c r="G1941" s="1">
        <v>0.08234289040613868</v>
      </c>
      <c r="H1941">
        <v>457075.2790536001</v>
      </c>
      <c r="I1941">
        <v>-10219.15007919999</v>
      </c>
      <c r="J1941" s="1">
        <v>-0.0223576958709281</v>
      </c>
      <c r="K1941">
        <v>28</v>
      </c>
      <c r="L1941">
        <v>509280.5979843399</v>
      </c>
      <c r="M1941" s="1">
        <v>0.6976019932811329</v>
      </c>
      <c r="N1941">
        <v>532930.6777503348</v>
      </c>
      <c r="O1941">
        <v>-23650.07976599497</v>
      </c>
      <c r="P1941" s="1">
        <v>-0.04437740357869671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386042.6139999999</v>
      </c>
      <c r="D1942">
        <v>445847.6542208001</v>
      </c>
      <c r="E1942" s="1">
        <v>0.486158847402667</v>
      </c>
      <c r="F1942">
        <v>35452.9830270624</v>
      </c>
      <c r="G1942" s="1">
        <v>0.07951815534170061</v>
      </c>
      <c r="H1942">
        <v>457075.2790536001</v>
      </c>
      <c r="I1942">
        <v>-11227.62483280001</v>
      </c>
      <c r="J1942" s="1">
        <v>-0.02456406055485528</v>
      </c>
      <c r="K1942">
        <v>27</v>
      </c>
      <c r="L1942">
        <v>511957.2333606719</v>
      </c>
      <c r="M1942" s="1">
        <v>0.7065241112022397</v>
      </c>
      <c r="N1942">
        <v>532930.6777503348</v>
      </c>
      <c r="O1942">
        <v>-20973.44438966294</v>
      </c>
      <c r="P1942" s="1">
        <v>-0.03935492037763397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386042.6139999999</v>
      </c>
      <c r="D1943">
        <v>445847.6542208001</v>
      </c>
      <c r="E1943" s="1">
        <v>0.486158847402667</v>
      </c>
      <c r="F1943">
        <v>35452.9830270624</v>
      </c>
      <c r="G1943" s="1">
        <v>0.07951815534170061</v>
      </c>
      <c r="H1943">
        <v>457075.2790536001</v>
      </c>
      <c r="I1943">
        <v>-11227.62483280001</v>
      </c>
      <c r="J1943" s="1">
        <v>-0.02456406055485528</v>
      </c>
      <c r="K1943">
        <v>27</v>
      </c>
      <c r="L1943">
        <v>513439.3749175385</v>
      </c>
      <c r="M1943" s="1">
        <v>0.7114645830584616</v>
      </c>
      <c r="N1943">
        <v>532930.6777503348</v>
      </c>
      <c r="O1943">
        <v>-19491.30283279635</v>
      </c>
      <c r="P1943" s="1">
        <v>-0.03657380527440299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403674.5849999999</v>
      </c>
      <c r="D1944">
        <v>445823.5486440001</v>
      </c>
      <c r="E1944" s="1">
        <v>0.4860784954800005</v>
      </c>
      <c r="F1944">
        <v>38128.03191</v>
      </c>
      <c r="G1944" s="1">
        <v>0.08552269620115124</v>
      </c>
      <c r="H1944">
        <v>457075.2790536001</v>
      </c>
      <c r="I1944">
        <v>-11227.62483280001</v>
      </c>
      <c r="J1944" s="1">
        <v>-0.02456</v>
      </c>
      <c r="K1944">
        <v>29</v>
      </c>
      <c r="L1944">
        <v>509181.4451845118</v>
      </c>
      <c r="M1944" s="1">
        <v>0.6972714839483726</v>
      </c>
      <c r="N1944">
        <v>532930.6777503348</v>
      </c>
      <c r="O1944">
        <v>-23749.23256582307</v>
      </c>
      <c r="P1944" s="1">
        <v>-0.04456345554374149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403674.5849999999</v>
      </c>
      <c r="D1945">
        <v>445823.5486440001</v>
      </c>
      <c r="E1945" s="1">
        <v>0.4860784954800005</v>
      </c>
      <c r="F1945">
        <v>38128.03191</v>
      </c>
      <c r="G1945" s="1">
        <v>0.08552269620115124</v>
      </c>
      <c r="H1945">
        <v>457075.2790536001</v>
      </c>
      <c r="I1945">
        <v>-11227.62483280001</v>
      </c>
      <c r="J1945" s="1">
        <v>-0.02456</v>
      </c>
      <c r="K1945">
        <v>29</v>
      </c>
      <c r="L1945">
        <v>509181.4451845118</v>
      </c>
      <c r="M1945" s="1">
        <v>0.6972714839483726</v>
      </c>
      <c r="N1945">
        <v>532930.6777503348</v>
      </c>
      <c r="O1945">
        <v>-23749.23256582307</v>
      </c>
      <c r="P1945" s="1">
        <v>-0.04456345554374149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403674.5849999999</v>
      </c>
      <c r="D1946">
        <v>445823.5486440001</v>
      </c>
      <c r="E1946" s="1">
        <v>0.4860784954800005</v>
      </c>
      <c r="F1946">
        <v>38128.03191</v>
      </c>
      <c r="G1946" s="1">
        <v>0.08552269620115124</v>
      </c>
      <c r="H1946">
        <v>457075.2790536001</v>
      </c>
      <c r="I1946">
        <v>-11227.62483280001</v>
      </c>
      <c r="J1946" s="1">
        <v>-0.02456</v>
      </c>
      <c r="K1946">
        <v>29</v>
      </c>
      <c r="L1946">
        <v>509181.4451845118</v>
      </c>
      <c r="M1946" s="1">
        <v>0.6972714839483726</v>
      </c>
      <c r="N1946">
        <v>532930.6777503348</v>
      </c>
      <c r="O1946">
        <v>-23749.23256582307</v>
      </c>
      <c r="P1946" s="1">
        <v>-0.04456345554374149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414073.9949999999</v>
      </c>
      <c r="D1947">
        <v>445810.2291160002</v>
      </c>
      <c r="E1947" s="1">
        <v>0.4860340970533339</v>
      </c>
      <c r="F1947">
        <v>39465.50256</v>
      </c>
      <c r="G1947" s="1">
        <v>0.08852534101394754</v>
      </c>
      <c r="H1947">
        <v>457075.2790536001</v>
      </c>
      <c r="I1947">
        <v>-11227.62483280001</v>
      </c>
      <c r="J1947" s="1">
        <v>-0.02456</v>
      </c>
      <c r="K1947">
        <v>30</v>
      </c>
      <c r="L1947">
        <v>503462.797101532</v>
      </c>
      <c r="M1947" s="1">
        <v>0.6782093236717733</v>
      </c>
      <c r="N1947">
        <v>532930.6777503348</v>
      </c>
      <c r="O1947">
        <v>-29467.88064880285</v>
      </c>
      <c r="P1947" s="1">
        <v>-0.05529402205404253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397440.8999999999</v>
      </c>
      <c r="D1948">
        <v>444456.2520320002</v>
      </c>
      <c r="E1948" s="1">
        <v>0.4815208401066672</v>
      </c>
      <c r="F1948">
        <v>38129.1100063344</v>
      </c>
      <c r="G1948" s="1">
        <v>0.08578821837247812</v>
      </c>
      <c r="H1948">
        <v>457075.2790536001</v>
      </c>
      <c r="I1948">
        <v>-12619.02702159993</v>
      </c>
      <c r="J1948" s="1">
        <v>-0.02760820284949196</v>
      </c>
      <c r="K1948">
        <v>29</v>
      </c>
      <c r="L1948">
        <v>507566.9834785004</v>
      </c>
      <c r="M1948" s="1">
        <v>0.6918899449283348</v>
      </c>
      <c r="N1948">
        <v>532930.6777503348</v>
      </c>
      <c r="O1948">
        <v>-25363.69427183439</v>
      </c>
      <c r="P1948" s="1">
        <v>-0.04759285837869643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411615.3889999999</v>
      </c>
      <c r="D1949">
        <v>444439.9124408002</v>
      </c>
      <c r="E1949" s="1">
        <v>0.4814663748026672</v>
      </c>
      <c r="F1949">
        <v>39462.47876</v>
      </c>
      <c r="G1949" s="1">
        <v>0.0887914826174763</v>
      </c>
      <c r="H1949">
        <v>457075.2790536001</v>
      </c>
      <c r="I1949">
        <v>-12619.02702159993</v>
      </c>
      <c r="J1949" s="1">
        <v>-0.02761</v>
      </c>
      <c r="K1949">
        <v>30</v>
      </c>
      <c r="L1949">
        <v>516572.0795971731</v>
      </c>
      <c r="M1949" s="1">
        <v>0.7219069319905771</v>
      </c>
      <c r="N1949">
        <v>532930.6777503348</v>
      </c>
      <c r="O1949">
        <v>-16358.5981531617</v>
      </c>
      <c r="P1949" s="1">
        <v>-0.03069554603652468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411615.3889999999</v>
      </c>
      <c r="D1950">
        <v>444439.9124408002</v>
      </c>
      <c r="E1950" s="1">
        <v>0.4814663748026672</v>
      </c>
      <c r="F1950">
        <v>39462.47876</v>
      </c>
      <c r="G1950" s="1">
        <v>0.0887914826174763</v>
      </c>
      <c r="H1950">
        <v>457075.2790536001</v>
      </c>
      <c r="I1950">
        <v>-12619.02702159993</v>
      </c>
      <c r="J1950" s="1">
        <v>-0.02761</v>
      </c>
      <c r="K1950">
        <v>30</v>
      </c>
      <c r="L1950">
        <v>517019.3839910552</v>
      </c>
      <c r="M1950" s="1">
        <v>0.7233979466368509</v>
      </c>
      <c r="N1950">
        <v>532930.6777503348</v>
      </c>
      <c r="O1950">
        <v>-15911.29375927959</v>
      </c>
      <c r="P1950" s="1">
        <v>-0.0298562166217304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411615.3889999999</v>
      </c>
      <c r="D1951">
        <v>444439.9124408002</v>
      </c>
      <c r="E1951" s="1">
        <v>0.4814663748026672</v>
      </c>
      <c r="F1951">
        <v>39462.47876</v>
      </c>
      <c r="G1951" s="1">
        <v>0.0887914826174763</v>
      </c>
      <c r="H1951">
        <v>457075.2790536001</v>
      </c>
      <c r="I1951">
        <v>-12619.02702159993</v>
      </c>
      <c r="J1951" s="1">
        <v>-0.02761</v>
      </c>
      <c r="K1951">
        <v>30</v>
      </c>
      <c r="L1951">
        <v>517484.4997750656</v>
      </c>
      <c r="M1951" s="1">
        <v>0.7249483325835521</v>
      </c>
      <c r="N1951">
        <v>532930.6777503348</v>
      </c>
      <c r="O1951">
        <v>-15446.17797526921</v>
      </c>
      <c r="P1951" s="1">
        <v>-0.02898346561784039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411615.3889999999</v>
      </c>
      <c r="D1952">
        <v>444439.9124408002</v>
      </c>
      <c r="E1952" s="1">
        <v>0.4814663748026672</v>
      </c>
      <c r="F1952">
        <v>39462.47876</v>
      </c>
      <c r="G1952" s="1">
        <v>0.0887914826174763</v>
      </c>
      <c r="H1952">
        <v>457075.2790536001</v>
      </c>
      <c r="I1952">
        <v>-12619.02702159993</v>
      </c>
      <c r="J1952" s="1">
        <v>-0.02761</v>
      </c>
      <c r="K1952">
        <v>30</v>
      </c>
      <c r="L1952">
        <v>517484.4997750656</v>
      </c>
      <c r="M1952" s="1">
        <v>0.7249483325835521</v>
      </c>
      <c r="N1952">
        <v>532930.6777503348</v>
      </c>
      <c r="O1952">
        <v>-15446.17797526921</v>
      </c>
      <c r="P1952" s="1">
        <v>-0.02898346561784039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411615.3889999999</v>
      </c>
      <c r="D1953">
        <v>444439.9124408002</v>
      </c>
      <c r="E1953" s="1">
        <v>0.4814663748026672</v>
      </c>
      <c r="F1953">
        <v>39462.47876</v>
      </c>
      <c r="G1953" s="1">
        <v>0.0887914826174763</v>
      </c>
      <c r="H1953">
        <v>457075.2790536001</v>
      </c>
      <c r="I1953">
        <v>-12619.02702159993</v>
      </c>
      <c r="J1953" s="1">
        <v>-0.02761</v>
      </c>
      <c r="K1953">
        <v>30</v>
      </c>
      <c r="L1953">
        <v>517484.4997750656</v>
      </c>
      <c r="M1953" s="1">
        <v>0.7249483325835521</v>
      </c>
      <c r="N1953">
        <v>532930.6777503348</v>
      </c>
      <c r="O1953">
        <v>-15446.17797526921</v>
      </c>
      <c r="P1953" s="1">
        <v>-0.02898346561784039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411615.3889999999</v>
      </c>
      <c r="D1954">
        <v>444439.9124408002</v>
      </c>
      <c r="E1954" s="1">
        <v>0.4814663748026672</v>
      </c>
      <c r="F1954">
        <v>39462.47876</v>
      </c>
      <c r="G1954" s="1">
        <v>0.0887914826174763</v>
      </c>
      <c r="H1954">
        <v>457075.2790536001</v>
      </c>
      <c r="I1954">
        <v>-12619.02702159993</v>
      </c>
      <c r="J1954" s="1">
        <v>-0.02761</v>
      </c>
      <c r="K1954">
        <v>30</v>
      </c>
      <c r="L1954">
        <v>516715.5545623587</v>
      </c>
      <c r="M1954" s="1">
        <v>0.7223851818745288</v>
      </c>
      <c r="N1954">
        <v>532930.6777503348</v>
      </c>
      <c r="O1954">
        <v>-16215.12318797619</v>
      </c>
      <c r="P1954" s="1">
        <v>-0.0304263272221919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411615.3889999999</v>
      </c>
      <c r="D1955">
        <v>444439.9124408002</v>
      </c>
      <c r="E1955" s="1">
        <v>0.4814663748026672</v>
      </c>
      <c r="F1955">
        <v>39462.47876</v>
      </c>
      <c r="G1955" s="1">
        <v>0.0887914826174763</v>
      </c>
      <c r="H1955">
        <v>457075.2790536001</v>
      </c>
      <c r="I1955">
        <v>-12619.02702159993</v>
      </c>
      <c r="J1955" s="1">
        <v>-0.02761</v>
      </c>
      <c r="K1955">
        <v>30</v>
      </c>
      <c r="L1955">
        <v>519281.8487339175</v>
      </c>
      <c r="M1955" s="1">
        <v>0.7309394957797251</v>
      </c>
      <c r="N1955">
        <v>532930.6777503348</v>
      </c>
      <c r="O1955">
        <v>-13648.82901641732</v>
      </c>
      <c r="P1955" s="1">
        <v>-0.02561089009556224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411615.3889999999</v>
      </c>
      <c r="D1956">
        <v>444439.9124408002</v>
      </c>
      <c r="E1956" s="1">
        <v>0.4814663748026672</v>
      </c>
      <c r="F1956">
        <v>39462.47876</v>
      </c>
      <c r="G1956" s="1">
        <v>0.0887914826174763</v>
      </c>
      <c r="H1956">
        <v>457075.2790536001</v>
      </c>
      <c r="I1956">
        <v>-12619.02702159993</v>
      </c>
      <c r="J1956" s="1">
        <v>-0.02761</v>
      </c>
      <c r="K1956">
        <v>30</v>
      </c>
      <c r="L1956">
        <v>522034.399558213</v>
      </c>
      <c r="M1956" s="1">
        <v>0.7401146651940433</v>
      </c>
      <c r="N1956">
        <v>532930.6777503348</v>
      </c>
      <c r="O1956">
        <v>-10896.27819212183</v>
      </c>
      <c r="P1956" s="1">
        <v>-0.02044595788352509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411615.3889999999</v>
      </c>
      <c r="D1957">
        <v>444439.9124408002</v>
      </c>
      <c r="E1957" s="1">
        <v>0.4814663748026672</v>
      </c>
      <c r="F1957">
        <v>39462.47876</v>
      </c>
      <c r="G1957" s="1">
        <v>0.0887914826174763</v>
      </c>
      <c r="H1957">
        <v>457075.2790536001</v>
      </c>
      <c r="I1957">
        <v>-12619.02702159993</v>
      </c>
      <c r="J1957" s="1">
        <v>-0.02761</v>
      </c>
      <c r="K1957">
        <v>30</v>
      </c>
      <c r="L1957">
        <v>523671.36694949</v>
      </c>
      <c r="M1957" s="1">
        <v>0.7455712231649668</v>
      </c>
      <c r="N1957">
        <v>532930.6777503348</v>
      </c>
      <c r="O1957">
        <v>-9259.310800844803</v>
      </c>
      <c r="P1957" s="1">
        <v>-0.01737432500589236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411615.3889999999</v>
      </c>
      <c r="D1958">
        <v>444439.9124408002</v>
      </c>
      <c r="E1958" s="1">
        <v>0.4814663748026672</v>
      </c>
      <c r="F1958">
        <v>39462.47876</v>
      </c>
      <c r="G1958" s="1">
        <v>0.0887914826174763</v>
      </c>
      <c r="H1958">
        <v>457075.2790536001</v>
      </c>
      <c r="I1958">
        <v>-12619.02702159993</v>
      </c>
      <c r="J1958" s="1">
        <v>-0.02761</v>
      </c>
      <c r="K1958">
        <v>30</v>
      </c>
      <c r="L1958">
        <v>523671.36694949</v>
      </c>
      <c r="M1958" s="1">
        <v>0.7455712231649668</v>
      </c>
      <c r="N1958">
        <v>532930.6777503348</v>
      </c>
      <c r="O1958">
        <v>-9259.310800844803</v>
      </c>
      <c r="P1958" s="1">
        <v>-0.01737432500589236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411615.3889999999</v>
      </c>
      <c r="D1959">
        <v>444439.9124408002</v>
      </c>
      <c r="E1959" s="1">
        <v>0.4814663748026672</v>
      </c>
      <c r="F1959">
        <v>39462.47876</v>
      </c>
      <c r="G1959" s="1">
        <v>0.0887914826174763</v>
      </c>
      <c r="H1959">
        <v>457075.2790536001</v>
      </c>
      <c r="I1959">
        <v>-12619.02702159993</v>
      </c>
      <c r="J1959" s="1">
        <v>-0.02761</v>
      </c>
      <c r="K1959">
        <v>30</v>
      </c>
      <c r="L1959">
        <v>523671.36694949</v>
      </c>
      <c r="M1959" s="1">
        <v>0.7455712231649668</v>
      </c>
      <c r="N1959">
        <v>532930.6777503348</v>
      </c>
      <c r="O1959">
        <v>-9259.310800844803</v>
      </c>
      <c r="P1959" s="1">
        <v>-0.01737432500589236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411615.3889999999</v>
      </c>
      <c r="D1960">
        <v>444439.9124408002</v>
      </c>
      <c r="E1960" s="1">
        <v>0.4814663748026672</v>
      </c>
      <c r="F1960">
        <v>39462.47876</v>
      </c>
      <c r="G1960" s="1">
        <v>0.0887914826174763</v>
      </c>
      <c r="H1960">
        <v>457075.2790536001</v>
      </c>
      <c r="I1960">
        <v>-12619.02702159993</v>
      </c>
      <c r="J1960" s="1">
        <v>-0.02761</v>
      </c>
      <c r="K1960">
        <v>30</v>
      </c>
      <c r="L1960">
        <v>523671.36694949</v>
      </c>
      <c r="M1960" s="1">
        <v>0.7455712231649668</v>
      </c>
      <c r="N1960">
        <v>532930.6777503348</v>
      </c>
      <c r="O1960">
        <v>-9259.310800844803</v>
      </c>
      <c r="P1960" s="1">
        <v>-0.01737432500589236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390853.8449999999</v>
      </c>
      <c r="D1961">
        <v>445671.7556408002</v>
      </c>
      <c r="E1961" s="1">
        <v>0.4855725188026672</v>
      </c>
      <c r="F1961">
        <v>38433.18276</v>
      </c>
      <c r="G1961" s="1">
        <v>0.0862365233460658</v>
      </c>
      <c r="H1961">
        <v>457075.2790536001</v>
      </c>
      <c r="I1961">
        <v>-11403.52341279993</v>
      </c>
      <c r="J1961" s="1">
        <v>-0.02494889558764053</v>
      </c>
      <c r="K1961">
        <v>29</v>
      </c>
      <c r="L1961">
        <v>523420.6979502217</v>
      </c>
      <c r="M1961" s="1">
        <v>0.7447356598340722</v>
      </c>
      <c r="N1961">
        <v>532930.6777503348</v>
      </c>
      <c r="O1961">
        <v>-9509.979800113186</v>
      </c>
      <c r="P1961" s="1">
        <v>-0.01784468449115699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401239.6049999999</v>
      </c>
      <c r="D1962">
        <v>445658.4470328002</v>
      </c>
      <c r="E1962" s="1">
        <v>0.4855281567760006</v>
      </c>
      <c r="F1962">
        <v>39770.19803</v>
      </c>
      <c r="G1962" s="1">
        <v>0.08923918820520625</v>
      </c>
      <c r="H1962">
        <v>457075.2790536001</v>
      </c>
      <c r="I1962">
        <v>-11403.52341279993</v>
      </c>
      <c r="J1962" s="1">
        <v>-0.02495</v>
      </c>
      <c r="K1962">
        <v>30</v>
      </c>
      <c r="L1962">
        <v>522214.7232785005</v>
      </c>
      <c r="M1962" s="1">
        <v>0.7407157442616685</v>
      </c>
      <c r="N1962">
        <v>532930.6777503348</v>
      </c>
      <c r="O1962">
        <v>-10715.95447183429</v>
      </c>
      <c r="P1962" s="1">
        <v>-0.0201075954513815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392149.1249999999</v>
      </c>
      <c r="D1963">
        <v>446337.6510248002</v>
      </c>
      <c r="E1963" s="1">
        <v>0.4877921700826673</v>
      </c>
      <c r="F1963">
        <v>38492.8918657352</v>
      </c>
      <c r="G1963" s="1">
        <v>0.08624164189903036</v>
      </c>
      <c r="H1963">
        <v>457075.2790536001</v>
      </c>
      <c r="I1963">
        <v>-10737.6280287999</v>
      </c>
      <c r="J1963" s="1">
        <v>-0.02349203407157078</v>
      </c>
      <c r="K1963">
        <v>29</v>
      </c>
      <c r="L1963">
        <v>517492.7399658721</v>
      </c>
      <c r="M1963" s="1">
        <v>0.7249757998862403</v>
      </c>
      <c r="N1963">
        <v>532930.6777503348</v>
      </c>
      <c r="O1963">
        <v>-15437.93778446276</v>
      </c>
      <c r="P1963" s="1">
        <v>-0.02896800358656602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409274.363</v>
      </c>
      <c r="D1964">
        <v>446318.9508344003</v>
      </c>
      <c r="E1964" s="1">
        <v>0.4877298361146675</v>
      </c>
      <c r="F1964">
        <v>39831.90482</v>
      </c>
      <c r="G1964" s="1">
        <v>0.08924538101179355</v>
      </c>
      <c r="H1964">
        <v>457075.2790536001</v>
      </c>
      <c r="I1964">
        <v>-10737.6280287999</v>
      </c>
      <c r="J1964" s="1">
        <v>-0.02349</v>
      </c>
      <c r="K1964">
        <v>30</v>
      </c>
      <c r="L1964">
        <v>521277.7775353075</v>
      </c>
      <c r="M1964" s="1">
        <v>0.7375925917843583</v>
      </c>
      <c r="N1964">
        <v>532930.6777503348</v>
      </c>
      <c r="O1964">
        <v>-11652.90021502733</v>
      </c>
      <c r="P1964" s="1">
        <v>-0.02186569604928323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409274.363</v>
      </c>
      <c r="D1965">
        <v>446318.9508344003</v>
      </c>
      <c r="E1965" s="1">
        <v>0.4877298361146675</v>
      </c>
      <c r="F1965">
        <v>39831.90482</v>
      </c>
      <c r="G1965" s="1">
        <v>0.08924538101179355</v>
      </c>
      <c r="H1965">
        <v>457075.2790536001</v>
      </c>
      <c r="I1965">
        <v>-10737.6280287999</v>
      </c>
      <c r="J1965" s="1">
        <v>-0.02349</v>
      </c>
      <c r="K1965">
        <v>30</v>
      </c>
      <c r="L1965">
        <v>514409.978625781</v>
      </c>
      <c r="M1965" s="1">
        <v>0.7146999287526032</v>
      </c>
      <c r="N1965">
        <v>532930.6777503348</v>
      </c>
      <c r="O1965">
        <v>-18520.69912455388</v>
      </c>
      <c r="P1965" s="1">
        <v>-0.03475254831028958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409274.363</v>
      </c>
      <c r="D1966">
        <v>446318.9508344003</v>
      </c>
      <c r="E1966" s="1">
        <v>0.4877298361146675</v>
      </c>
      <c r="F1966">
        <v>39831.90482</v>
      </c>
      <c r="G1966" s="1">
        <v>0.08924538101179355</v>
      </c>
      <c r="H1966">
        <v>457075.2790536001</v>
      </c>
      <c r="I1966">
        <v>-10737.6280287999</v>
      </c>
      <c r="J1966" s="1">
        <v>-0.02349</v>
      </c>
      <c r="K1966">
        <v>30</v>
      </c>
      <c r="L1966">
        <v>514409.978625781</v>
      </c>
      <c r="M1966" s="1">
        <v>0.7146999287526032</v>
      </c>
      <c r="N1966">
        <v>532930.6777503348</v>
      </c>
      <c r="O1966">
        <v>-18520.69912455388</v>
      </c>
      <c r="P1966" s="1">
        <v>-0.03475254831028958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409274.363</v>
      </c>
      <c r="D1967">
        <v>446318.9508344003</v>
      </c>
      <c r="E1967" s="1">
        <v>0.4877298361146675</v>
      </c>
      <c r="F1967">
        <v>39831.90482</v>
      </c>
      <c r="G1967" s="1">
        <v>0.08924538101179355</v>
      </c>
      <c r="H1967">
        <v>457075.2790536001</v>
      </c>
      <c r="I1967">
        <v>-10737.6280287999</v>
      </c>
      <c r="J1967" s="1">
        <v>-0.02349</v>
      </c>
      <c r="K1967">
        <v>30</v>
      </c>
      <c r="L1967">
        <v>514409.978625781</v>
      </c>
      <c r="M1967" s="1">
        <v>0.7146999287526032</v>
      </c>
      <c r="N1967">
        <v>532930.6777503348</v>
      </c>
      <c r="O1967">
        <v>-18520.69912455388</v>
      </c>
      <c r="P1967" s="1">
        <v>-0.03475254831028958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396757.0329999999</v>
      </c>
      <c r="D1968">
        <v>444986.8075176002</v>
      </c>
      <c r="E1968" s="1">
        <v>0.4832893583920008</v>
      </c>
      <c r="F1968">
        <v>38495.5671857624</v>
      </c>
      <c r="G1968" s="1">
        <v>0.08650945721405419</v>
      </c>
      <c r="H1968">
        <v>457075.2790536001</v>
      </c>
      <c r="I1968">
        <v>-12088.47153599985</v>
      </c>
      <c r="J1968" s="1">
        <v>-0.02644744113273793</v>
      </c>
      <c r="K1968">
        <v>29</v>
      </c>
      <c r="L1968">
        <v>508546.4568590319</v>
      </c>
      <c r="M1968" s="1">
        <v>0.6951548561967729</v>
      </c>
      <c r="N1968">
        <v>532930.6777503348</v>
      </c>
      <c r="O1968">
        <v>-24384.22089130298</v>
      </c>
      <c r="P1968" s="1">
        <v>-0.04575495821377052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394164.0249999999</v>
      </c>
      <c r="D1969">
        <v>443562.4257080003</v>
      </c>
      <c r="E1969" s="1">
        <v>0.4785414190266675</v>
      </c>
      <c r="F1969">
        <v>38483.82988708399</v>
      </c>
      <c r="G1969" s="1">
        <v>0.08676079770656256</v>
      </c>
      <c r="H1969">
        <v>457075.2790536001</v>
      </c>
      <c r="I1969">
        <v>-13512.85334559984</v>
      </c>
      <c r="J1969" s="1">
        <v>-0.02956373701412808</v>
      </c>
      <c r="K1969">
        <v>29</v>
      </c>
      <c r="L1969">
        <v>506839.5946946352</v>
      </c>
      <c r="M1969" s="1">
        <v>0.6894653156487842</v>
      </c>
      <c r="N1969">
        <v>532930.6777503348</v>
      </c>
      <c r="O1969">
        <v>-26091.08305569959</v>
      </c>
      <c r="P1969" s="1">
        <v>-0.04895774280782281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395134.8299999999</v>
      </c>
      <c r="D1970">
        <v>442197.4588560003</v>
      </c>
      <c r="E1970" s="1">
        <v>0.4739915295200009</v>
      </c>
      <c r="F1970">
        <v>38476.9741973376</v>
      </c>
      <c r="G1970" s="1">
        <v>0.08701310563131812</v>
      </c>
      <c r="H1970">
        <v>457075.2790536001</v>
      </c>
      <c r="I1970">
        <v>-14877.82019759982</v>
      </c>
      <c r="J1970" s="1">
        <v>-0.03255004345981078</v>
      </c>
      <c r="K1970">
        <v>29</v>
      </c>
      <c r="L1970">
        <v>508231.8316406251</v>
      </c>
      <c r="M1970" s="1">
        <v>0.6941061054687503</v>
      </c>
      <c r="N1970">
        <v>532930.6777503348</v>
      </c>
      <c r="O1970">
        <v>-24698.84610970976</v>
      </c>
      <c r="P1970" s="1">
        <v>-0.04634532621385436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395134.8299999999</v>
      </c>
      <c r="D1971">
        <v>442197.4588560003</v>
      </c>
      <c r="E1971" s="1">
        <v>0.4739915295200009</v>
      </c>
      <c r="F1971">
        <v>38476.9741973376</v>
      </c>
      <c r="G1971" s="1">
        <v>0.08701310563131812</v>
      </c>
      <c r="H1971">
        <v>457075.2790536001</v>
      </c>
      <c r="I1971">
        <v>-14877.82019759982</v>
      </c>
      <c r="J1971" s="1">
        <v>-0.03255004345981078</v>
      </c>
      <c r="K1971">
        <v>29</v>
      </c>
      <c r="L1971">
        <v>516497.319784469</v>
      </c>
      <c r="M1971" s="1">
        <v>0.7216577326148965</v>
      </c>
      <c r="N1971">
        <v>532930.6777503348</v>
      </c>
      <c r="O1971">
        <v>-16433.35796586587</v>
      </c>
      <c r="P1971" s="1">
        <v>-0.03083582659425079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395134.8299999999</v>
      </c>
      <c r="D1972">
        <v>442197.4588560003</v>
      </c>
      <c r="E1972" s="1">
        <v>0.4739915295200009</v>
      </c>
      <c r="F1972">
        <v>38476.9741973376</v>
      </c>
      <c r="G1972" s="1">
        <v>0.08701310563131812</v>
      </c>
      <c r="H1972">
        <v>457075.2790536001</v>
      </c>
      <c r="I1972">
        <v>-14877.82019759982</v>
      </c>
      <c r="J1972" s="1">
        <v>-0.03255004345981078</v>
      </c>
      <c r="K1972">
        <v>29</v>
      </c>
      <c r="L1972">
        <v>510150.3398356505</v>
      </c>
      <c r="M1972" s="1">
        <v>0.7005011327855017</v>
      </c>
      <c r="N1972">
        <v>532930.6777503348</v>
      </c>
      <c r="O1972">
        <v>-22780.33791468432</v>
      </c>
      <c r="P1972" s="1">
        <v>-0.04274540548284286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395134.8299999999</v>
      </c>
      <c r="D1973">
        <v>442197.4588560003</v>
      </c>
      <c r="E1973" s="1">
        <v>0.4739915295200009</v>
      </c>
      <c r="F1973">
        <v>38476.9741973376</v>
      </c>
      <c r="G1973" s="1">
        <v>0.08701310563131812</v>
      </c>
      <c r="H1973">
        <v>457075.2790536001</v>
      </c>
      <c r="I1973">
        <v>-14877.82019759982</v>
      </c>
      <c r="J1973" s="1">
        <v>-0.03255004345981078</v>
      </c>
      <c r="K1973">
        <v>29</v>
      </c>
      <c r="L1973">
        <v>510150.3398356505</v>
      </c>
      <c r="M1973" s="1">
        <v>0.7005011327855017</v>
      </c>
      <c r="N1973">
        <v>532930.6777503348</v>
      </c>
      <c r="O1973">
        <v>-22780.33791468432</v>
      </c>
      <c r="P1973" s="1">
        <v>-0.04274540548284286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395134.8299999999</v>
      </c>
      <c r="D1974">
        <v>442197.4588560003</v>
      </c>
      <c r="E1974" s="1">
        <v>0.4739915295200009</v>
      </c>
      <c r="F1974">
        <v>38476.9741973376</v>
      </c>
      <c r="G1974" s="1">
        <v>0.08701310563131812</v>
      </c>
      <c r="H1974">
        <v>457075.2790536001</v>
      </c>
      <c r="I1974">
        <v>-14877.82019759982</v>
      </c>
      <c r="J1974" s="1">
        <v>-0.03255004345981078</v>
      </c>
      <c r="K1974">
        <v>29</v>
      </c>
      <c r="L1974">
        <v>510150.3398356505</v>
      </c>
      <c r="M1974" s="1">
        <v>0.7005011327855017</v>
      </c>
      <c r="N1974">
        <v>532930.6777503348</v>
      </c>
      <c r="O1974">
        <v>-22780.33791468432</v>
      </c>
      <c r="P1974" s="1">
        <v>-0.04274540548284286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395134.8299999999</v>
      </c>
      <c r="D1975">
        <v>442197.4588560003</v>
      </c>
      <c r="E1975" s="1">
        <v>0.4739915295200009</v>
      </c>
      <c r="F1975">
        <v>38476.9741973376</v>
      </c>
      <c r="G1975" s="1">
        <v>0.08701310563131812</v>
      </c>
      <c r="H1975">
        <v>457075.2790536001</v>
      </c>
      <c r="I1975">
        <v>-14877.82019759982</v>
      </c>
      <c r="J1975" s="1">
        <v>-0.03255004345981078</v>
      </c>
      <c r="K1975">
        <v>29</v>
      </c>
      <c r="L1975">
        <v>514764.548314405</v>
      </c>
      <c r="M1975" s="1">
        <v>0.7158818277146832</v>
      </c>
      <c r="N1975">
        <v>532930.6777503348</v>
      </c>
      <c r="O1975">
        <v>-18166.12943592988</v>
      </c>
      <c r="P1975" s="1">
        <v>-0.03408722784099186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395134.8299999999</v>
      </c>
      <c r="D1976">
        <v>442197.4588560003</v>
      </c>
      <c r="E1976" s="1">
        <v>0.4739915295200009</v>
      </c>
      <c r="F1976">
        <v>38476.9741973376</v>
      </c>
      <c r="G1976" s="1">
        <v>0.08701310563131812</v>
      </c>
      <c r="H1976">
        <v>457075.2790536001</v>
      </c>
      <c r="I1976">
        <v>-14877.82019759982</v>
      </c>
      <c r="J1976" s="1">
        <v>-0.03255004345981078</v>
      </c>
      <c r="K1976">
        <v>29</v>
      </c>
      <c r="L1976">
        <v>507076.6402834142</v>
      </c>
      <c r="M1976" s="1">
        <v>0.6902554676113808</v>
      </c>
      <c r="N1976">
        <v>532930.6777503348</v>
      </c>
      <c r="O1976">
        <v>-25854.03746692062</v>
      </c>
      <c r="P1976" s="1">
        <v>-0.0485129465169063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383972.8399999999</v>
      </c>
      <c r="D1977">
        <v>441740.9026488003</v>
      </c>
      <c r="E1977" s="1">
        <v>0.4724696754960009</v>
      </c>
      <c r="F1977">
        <v>37140.539854896</v>
      </c>
      <c r="G1977" s="1">
        <v>0.08407765645470247</v>
      </c>
      <c r="H1977">
        <v>457075.2790536001</v>
      </c>
      <c r="I1977">
        <v>-15334.37640479981</v>
      </c>
      <c r="J1977" s="1">
        <v>-0.03354890782225303</v>
      </c>
      <c r="K1977">
        <v>28</v>
      </c>
      <c r="L1977">
        <v>513731.9802860358</v>
      </c>
      <c r="M1977" s="1">
        <v>0.712439934286786</v>
      </c>
      <c r="N1977">
        <v>532930.6777503348</v>
      </c>
      <c r="O1977">
        <v>-19198.69746429904</v>
      </c>
      <c r="P1977" s="1">
        <v>-0.03602475568744264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398949.5919999999</v>
      </c>
      <c r="D1978">
        <v>441723.9212472003</v>
      </c>
      <c r="E1978" s="1">
        <v>0.472413070824001</v>
      </c>
      <c r="F1978">
        <v>38465.76256</v>
      </c>
      <c r="G1978" s="1">
        <v>0.08708100401579463</v>
      </c>
      <c r="H1978">
        <v>457075.2790536001</v>
      </c>
      <c r="I1978">
        <v>-15334.37640479981</v>
      </c>
      <c r="J1978" s="1">
        <v>-0.03355</v>
      </c>
      <c r="K1978">
        <v>29</v>
      </c>
      <c r="L1978">
        <v>509624.8176346109</v>
      </c>
      <c r="M1978" s="1">
        <v>0.6987493921153698</v>
      </c>
      <c r="N1978">
        <v>532930.6777503348</v>
      </c>
      <c r="O1978">
        <v>-23305.86011572392</v>
      </c>
      <c r="P1978" s="1">
        <v>-0.04373150409375035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385840.4849999999</v>
      </c>
      <c r="D1979">
        <v>441410.5394680003</v>
      </c>
      <c r="E1979" s="1">
        <v>0.4713684648933343</v>
      </c>
      <c r="F1979">
        <v>37160.04705462881</v>
      </c>
      <c r="G1979" s="1">
        <v>0.08418477524214778</v>
      </c>
      <c r="H1979">
        <v>457075.2790536001</v>
      </c>
      <c r="I1979">
        <v>-15664.7395855998</v>
      </c>
      <c r="J1979" s="1">
        <v>-0.03427168412615646</v>
      </c>
      <c r="K1979">
        <v>28</v>
      </c>
      <c r="L1979">
        <v>509938.0743579405</v>
      </c>
      <c r="M1979" s="1">
        <v>0.6997935811931348</v>
      </c>
      <c r="N1979">
        <v>532930.6777503348</v>
      </c>
      <c r="O1979">
        <v>-22992.60339239438</v>
      </c>
      <c r="P1979" s="1">
        <v>-0.04314370396062254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385840.4849999999</v>
      </c>
      <c r="D1980">
        <v>441410.5394680003</v>
      </c>
      <c r="E1980" s="1">
        <v>0.4713684648933343</v>
      </c>
      <c r="F1980">
        <v>37160.04705462881</v>
      </c>
      <c r="G1980" s="1">
        <v>0.08418477524214778</v>
      </c>
      <c r="H1980">
        <v>457075.2790536001</v>
      </c>
      <c r="I1980">
        <v>-15664.7395855998</v>
      </c>
      <c r="J1980" s="1">
        <v>-0.03427168412615646</v>
      </c>
      <c r="K1980">
        <v>28</v>
      </c>
      <c r="L1980">
        <v>509938.0743579405</v>
      </c>
      <c r="M1980" s="1">
        <v>0.6997935811931348</v>
      </c>
      <c r="N1980">
        <v>532930.6777503348</v>
      </c>
      <c r="O1980">
        <v>-22992.60339239438</v>
      </c>
      <c r="P1980" s="1">
        <v>-0.04314370396062254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385840.4849999999</v>
      </c>
      <c r="D1981">
        <v>441410.5394680003</v>
      </c>
      <c r="E1981" s="1">
        <v>0.4713684648933343</v>
      </c>
      <c r="F1981">
        <v>37160.04705462881</v>
      </c>
      <c r="G1981" s="1">
        <v>0.08418477524214778</v>
      </c>
      <c r="H1981">
        <v>457075.2790536001</v>
      </c>
      <c r="I1981">
        <v>-15664.7395855998</v>
      </c>
      <c r="J1981" s="1">
        <v>-0.03427168412615646</v>
      </c>
      <c r="K1981">
        <v>28</v>
      </c>
      <c r="L1981">
        <v>509938.0743579405</v>
      </c>
      <c r="M1981" s="1">
        <v>0.6997935811931348</v>
      </c>
      <c r="N1981">
        <v>532930.6777503348</v>
      </c>
      <c r="O1981">
        <v>-22992.60339239438</v>
      </c>
      <c r="P1981" s="1">
        <v>-0.04314370396062254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396742.3409999999</v>
      </c>
      <c r="D1982">
        <v>441396.8179832003</v>
      </c>
      <c r="E1982" s="1">
        <v>0.4713227266106677</v>
      </c>
      <c r="F1982">
        <v>38484.27867</v>
      </c>
      <c r="G1982" s="1">
        <v>0.08718748550530947</v>
      </c>
      <c r="H1982">
        <v>457075.2790536001</v>
      </c>
      <c r="I1982">
        <v>-15664.7395855998</v>
      </c>
      <c r="J1982" s="1">
        <v>-0.03427</v>
      </c>
      <c r="K1982">
        <v>29</v>
      </c>
      <c r="L1982">
        <v>503534.8622053626</v>
      </c>
      <c r="M1982" s="1">
        <v>0.6784495406845421</v>
      </c>
      <c r="N1982">
        <v>532930.6777503348</v>
      </c>
      <c r="O1982">
        <v>-29395.8155449722</v>
      </c>
      <c r="P1982" s="1">
        <v>-0.05515879789292863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396742.3409999999</v>
      </c>
      <c r="D1983">
        <v>441396.8179832003</v>
      </c>
      <c r="E1983" s="1">
        <v>0.4713227266106677</v>
      </c>
      <c r="F1983">
        <v>38484.27867</v>
      </c>
      <c r="G1983" s="1">
        <v>0.08718748550530947</v>
      </c>
      <c r="H1983">
        <v>457075.2790536001</v>
      </c>
      <c r="I1983">
        <v>-15664.7395855998</v>
      </c>
      <c r="J1983" s="1">
        <v>-0.03427</v>
      </c>
      <c r="K1983">
        <v>29</v>
      </c>
      <c r="L1983">
        <v>502278.402552672</v>
      </c>
      <c r="M1983" s="1">
        <v>0.6742613418422401</v>
      </c>
      <c r="N1983">
        <v>532930.6777503348</v>
      </c>
      <c r="O1983">
        <v>-30652.27519766282</v>
      </c>
      <c r="P1983" s="1">
        <v>-0.05751643971230095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396742.3409999999</v>
      </c>
      <c r="D1984">
        <v>441396.8179832003</v>
      </c>
      <c r="E1984" s="1">
        <v>0.4713227266106677</v>
      </c>
      <c r="F1984">
        <v>38484.27867</v>
      </c>
      <c r="G1984" s="1">
        <v>0.08718748550530947</v>
      </c>
      <c r="H1984">
        <v>457075.2790536001</v>
      </c>
      <c r="I1984">
        <v>-15664.7395855998</v>
      </c>
      <c r="J1984" s="1">
        <v>-0.03427</v>
      </c>
      <c r="K1984">
        <v>29</v>
      </c>
      <c r="L1984">
        <v>501700.9551044614</v>
      </c>
      <c r="M1984" s="1">
        <v>0.6723365170148714</v>
      </c>
      <c r="N1984">
        <v>532930.6777503348</v>
      </c>
      <c r="O1984">
        <v>-31229.72264587344</v>
      </c>
      <c r="P1984" s="1">
        <v>-0.05859997172184524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396742.3409999999</v>
      </c>
      <c r="D1985">
        <v>441396.8179832003</v>
      </c>
      <c r="E1985" s="1">
        <v>0.4713227266106677</v>
      </c>
      <c r="F1985">
        <v>38484.27867</v>
      </c>
      <c r="G1985" s="1">
        <v>0.08718748550530947</v>
      </c>
      <c r="H1985">
        <v>457075.2790536001</v>
      </c>
      <c r="I1985">
        <v>-15664.7395855998</v>
      </c>
      <c r="J1985" s="1">
        <v>-0.03427</v>
      </c>
      <c r="K1985">
        <v>29</v>
      </c>
      <c r="L1985">
        <v>506019.5209875696</v>
      </c>
      <c r="M1985" s="1">
        <v>0.6867317366252319</v>
      </c>
      <c r="N1985">
        <v>532930.6777503348</v>
      </c>
      <c r="O1985">
        <v>-26911.15676276525</v>
      </c>
      <c r="P1985" s="1">
        <v>-0.05049654277056365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396742.3409999999</v>
      </c>
      <c r="D1986">
        <v>441396.8179832003</v>
      </c>
      <c r="E1986" s="1">
        <v>0.4713227266106677</v>
      </c>
      <c r="F1986">
        <v>38484.27867</v>
      </c>
      <c r="G1986" s="1">
        <v>0.08718748550530947</v>
      </c>
      <c r="H1986">
        <v>457075.2790536001</v>
      </c>
      <c r="I1986">
        <v>-15664.7395855998</v>
      </c>
      <c r="J1986" s="1">
        <v>-0.03427</v>
      </c>
      <c r="K1986">
        <v>29</v>
      </c>
      <c r="L1986">
        <v>496258.963272069</v>
      </c>
      <c r="M1986" s="1">
        <v>0.65419654424023</v>
      </c>
      <c r="N1986">
        <v>532930.6777503348</v>
      </c>
      <c r="O1986">
        <v>-36671.71447826584</v>
      </c>
      <c r="P1986" s="1">
        <v>-0.06881141583567395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396742.3409999999</v>
      </c>
      <c r="D1987">
        <v>441396.8179832003</v>
      </c>
      <c r="E1987" s="1">
        <v>0.4713227266106677</v>
      </c>
      <c r="F1987">
        <v>38484.27867</v>
      </c>
      <c r="G1987" s="1">
        <v>0.08718748550530947</v>
      </c>
      <c r="H1987">
        <v>457075.2790536001</v>
      </c>
      <c r="I1987">
        <v>-15664.7395855998</v>
      </c>
      <c r="J1987" s="1">
        <v>-0.03427</v>
      </c>
      <c r="K1987">
        <v>29</v>
      </c>
      <c r="L1987">
        <v>496258.963272069</v>
      </c>
      <c r="M1987" s="1">
        <v>0.65419654424023</v>
      </c>
      <c r="N1987">
        <v>532930.6777503348</v>
      </c>
      <c r="O1987">
        <v>-36671.71447826584</v>
      </c>
      <c r="P1987" s="1">
        <v>-0.06881141583567395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396742.3409999999</v>
      </c>
      <c r="D1988">
        <v>441396.8179832003</v>
      </c>
      <c r="E1988" s="1">
        <v>0.4713227266106677</v>
      </c>
      <c r="F1988">
        <v>38484.27867</v>
      </c>
      <c r="G1988" s="1">
        <v>0.08718748550530947</v>
      </c>
      <c r="H1988">
        <v>457075.2790536001</v>
      </c>
      <c r="I1988">
        <v>-15664.7395855998</v>
      </c>
      <c r="J1988" s="1">
        <v>-0.03427</v>
      </c>
      <c r="K1988">
        <v>29</v>
      </c>
      <c r="L1988">
        <v>496258.963272069</v>
      </c>
      <c r="M1988" s="1">
        <v>0.65419654424023</v>
      </c>
      <c r="N1988">
        <v>532930.6777503348</v>
      </c>
      <c r="O1988">
        <v>-36671.71447826584</v>
      </c>
      <c r="P1988" s="1">
        <v>-0.06881141583567395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381994.1879999999</v>
      </c>
      <c r="D1989">
        <v>441109.3361808003</v>
      </c>
      <c r="E1989" s="1">
        <v>0.470364453936001</v>
      </c>
      <c r="F1989">
        <v>37122.8461436328</v>
      </c>
      <c r="G1989" s="1">
        <v>0.0841579243483004</v>
      </c>
      <c r="H1989">
        <v>457075.2790536001</v>
      </c>
      <c r="I1989">
        <v>-15965.94287279982</v>
      </c>
      <c r="J1989" s="1">
        <v>-0.03493066373193097</v>
      </c>
      <c r="K1989">
        <v>28</v>
      </c>
      <c r="L1989">
        <v>495519.8991158014</v>
      </c>
      <c r="M1989" s="1">
        <v>0.6517329970526713</v>
      </c>
      <c r="N1989">
        <v>532930.6777503348</v>
      </c>
      <c r="O1989">
        <v>-37410.77863453346</v>
      </c>
      <c r="P1989" s="1">
        <v>-0.07019820812803632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345293.3669999999</v>
      </c>
      <c r="D1990">
        <v>437076.4802968003</v>
      </c>
      <c r="E1990" s="1">
        <v>0.4569216009893344</v>
      </c>
      <c r="F1990">
        <v>34435.6452340168</v>
      </c>
      <c r="G1990" s="1">
        <v>0.07878631495026452</v>
      </c>
      <c r="H1990">
        <v>457075.2790536001</v>
      </c>
      <c r="I1990">
        <v>-19998.79875679978</v>
      </c>
      <c r="J1990" s="1">
        <v>-0.04375384028252065</v>
      </c>
      <c r="K1990">
        <v>26</v>
      </c>
      <c r="L1990">
        <v>496674.7540892633</v>
      </c>
      <c r="M1990" s="1">
        <v>0.6555825136308776</v>
      </c>
      <c r="N1990">
        <v>532930.6777503348</v>
      </c>
      <c r="O1990">
        <v>-36255.92366107157</v>
      </c>
      <c r="P1990" s="1">
        <v>-0.06803121902105362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388370.0069999999</v>
      </c>
      <c r="D1991">
        <v>437027.0189848003</v>
      </c>
      <c r="E1991" s="1">
        <v>0.4567567299493344</v>
      </c>
      <c r="F1991">
        <v>38369.19736</v>
      </c>
      <c r="G1991" s="1">
        <v>0.08779593867933019</v>
      </c>
      <c r="H1991">
        <v>457075.2790536001</v>
      </c>
      <c r="I1991">
        <v>-19998.79875679978</v>
      </c>
      <c r="J1991" s="1">
        <v>-0.04375</v>
      </c>
      <c r="K1991">
        <v>29</v>
      </c>
      <c r="L1991">
        <v>501418.5402073184</v>
      </c>
      <c r="M1991" s="1">
        <v>0.6713951340243945</v>
      </c>
      <c r="N1991">
        <v>532930.6777503348</v>
      </c>
      <c r="O1991">
        <v>-31512.13754301646</v>
      </c>
      <c r="P1991" s="1">
        <v>-0.05912989973862818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388370.0069999999</v>
      </c>
      <c r="D1992">
        <v>437027.0189848003</v>
      </c>
      <c r="E1992" s="1">
        <v>0.4567567299493344</v>
      </c>
      <c r="F1992">
        <v>38369.19736</v>
      </c>
      <c r="G1992" s="1">
        <v>0.08779593867933019</v>
      </c>
      <c r="H1992">
        <v>457075.2790536001</v>
      </c>
      <c r="I1992">
        <v>-19998.79875679978</v>
      </c>
      <c r="J1992" s="1">
        <v>-0.04375</v>
      </c>
      <c r="K1992">
        <v>29</v>
      </c>
      <c r="L1992">
        <v>501418.5402073184</v>
      </c>
      <c r="M1992" s="1">
        <v>0.6713951340243945</v>
      </c>
      <c r="N1992">
        <v>532930.6777503348</v>
      </c>
      <c r="O1992">
        <v>-31512.13754301646</v>
      </c>
      <c r="P1992" s="1">
        <v>-0.05912989973862818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388370.0069999999</v>
      </c>
      <c r="D1993">
        <v>437027.0189848003</v>
      </c>
      <c r="E1993" s="1">
        <v>0.4567567299493344</v>
      </c>
      <c r="F1993">
        <v>38369.19736</v>
      </c>
      <c r="G1993" s="1">
        <v>0.08779593867933019</v>
      </c>
      <c r="H1993">
        <v>457075.2790536001</v>
      </c>
      <c r="I1993">
        <v>-19998.79875679978</v>
      </c>
      <c r="J1993" s="1">
        <v>-0.04375</v>
      </c>
      <c r="K1993">
        <v>29</v>
      </c>
      <c r="L1993">
        <v>501418.5402073184</v>
      </c>
      <c r="M1993" s="1">
        <v>0.6713951340243945</v>
      </c>
      <c r="N1993">
        <v>532930.6777503348</v>
      </c>
      <c r="O1993">
        <v>-31512.13754301646</v>
      </c>
      <c r="P1993" s="1">
        <v>-0.05912989973862818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388370.0069999999</v>
      </c>
      <c r="D1994">
        <v>437027.0189848003</v>
      </c>
      <c r="E1994" s="1">
        <v>0.4567567299493344</v>
      </c>
      <c r="F1994">
        <v>38369.19736</v>
      </c>
      <c r="G1994" s="1">
        <v>0.08779593867933019</v>
      </c>
      <c r="H1994">
        <v>457075.2790536001</v>
      </c>
      <c r="I1994">
        <v>-19998.79875679978</v>
      </c>
      <c r="J1994" s="1">
        <v>-0.04375</v>
      </c>
      <c r="K1994">
        <v>29</v>
      </c>
      <c r="L1994">
        <v>501418.5402073184</v>
      </c>
      <c r="M1994" s="1">
        <v>0.6713951340243945</v>
      </c>
      <c r="N1994">
        <v>532930.6777503348</v>
      </c>
      <c r="O1994">
        <v>-31512.13754301646</v>
      </c>
      <c r="P1994" s="1">
        <v>-0.05912989973862818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388370.0069999999</v>
      </c>
      <c r="D1995">
        <v>437027.0189848003</v>
      </c>
      <c r="E1995" s="1">
        <v>0.4567567299493344</v>
      </c>
      <c r="F1995">
        <v>38369.19736</v>
      </c>
      <c r="G1995" s="1">
        <v>0.08779593867933019</v>
      </c>
      <c r="H1995">
        <v>457075.2790536001</v>
      </c>
      <c r="I1995">
        <v>-19998.79875679978</v>
      </c>
      <c r="J1995" s="1">
        <v>-0.04375</v>
      </c>
      <c r="K1995">
        <v>29</v>
      </c>
      <c r="L1995">
        <v>501418.5402073184</v>
      </c>
      <c r="M1995" s="1">
        <v>0.6713951340243945</v>
      </c>
      <c r="N1995">
        <v>532930.6777503348</v>
      </c>
      <c r="O1995">
        <v>-31512.13754301646</v>
      </c>
      <c r="P1995" s="1">
        <v>-0.05912989973862818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388370.0069999999</v>
      </c>
      <c r="D1996">
        <v>437027.0189848003</v>
      </c>
      <c r="E1996" s="1">
        <v>0.4567567299493344</v>
      </c>
      <c r="F1996">
        <v>38369.19736</v>
      </c>
      <c r="G1996" s="1">
        <v>0.08779593867933019</v>
      </c>
      <c r="H1996">
        <v>457075.2790536001</v>
      </c>
      <c r="I1996">
        <v>-19998.79875679978</v>
      </c>
      <c r="J1996" s="1">
        <v>-0.04375</v>
      </c>
      <c r="K1996">
        <v>29</v>
      </c>
      <c r="L1996">
        <v>503271.6907666666</v>
      </c>
      <c r="M1996" s="1">
        <v>0.6775723025555553</v>
      </c>
      <c r="N1996">
        <v>532930.6777503348</v>
      </c>
      <c r="O1996">
        <v>-29658.98698366823</v>
      </c>
      <c r="P1996" s="1">
        <v>-0.05565261716377069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388370.0069999999</v>
      </c>
      <c r="D1997">
        <v>437027.0189848003</v>
      </c>
      <c r="E1997" s="1">
        <v>0.4567567299493344</v>
      </c>
      <c r="F1997">
        <v>38369.19736</v>
      </c>
      <c r="G1997" s="1">
        <v>0.08779593867933019</v>
      </c>
      <c r="H1997">
        <v>457075.2790536001</v>
      </c>
      <c r="I1997">
        <v>-19998.79875679978</v>
      </c>
      <c r="J1997" s="1">
        <v>-0.04375</v>
      </c>
      <c r="K1997">
        <v>29</v>
      </c>
      <c r="L1997">
        <v>501907.2002798559</v>
      </c>
      <c r="M1997" s="1">
        <v>0.6730240009328531</v>
      </c>
      <c r="N1997">
        <v>532930.6777503348</v>
      </c>
      <c r="O1997">
        <v>-31023.47747047892</v>
      </c>
      <c r="P1997" s="1">
        <v>-0.05821296983960204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373404.9919999999</v>
      </c>
      <c r="D1998">
        <v>444207.7621904003</v>
      </c>
      <c r="E1998" s="1">
        <v>0.4806925406346678</v>
      </c>
      <c r="F1998">
        <v>37174.2639730408</v>
      </c>
      <c r="G1998" s="1">
        <v>0.08368666002082789</v>
      </c>
      <c r="H1998">
        <v>457075.2790536001</v>
      </c>
      <c r="I1998">
        <v>-12867.51686319977</v>
      </c>
      <c r="J1998" s="1">
        <v>-0.02815185474445846</v>
      </c>
      <c r="K1998">
        <v>28</v>
      </c>
      <c r="L1998">
        <v>502623.7699215462</v>
      </c>
      <c r="M1998" s="1">
        <v>0.675412566405154</v>
      </c>
      <c r="N1998">
        <v>532930.6777503348</v>
      </c>
      <c r="O1998">
        <v>-30306.90782878862</v>
      </c>
      <c r="P1998" s="1">
        <v>-0.05686838662905173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373404.9919999999</v>
      </c>
      <c r="D1999">
        <v>444207.7621904003</v>
      </c>
      <c r="E1999" s="1">
        <v>0.4806925406346678</v>
      </c>
      <c r="F1999">
        <v>37174.2639730408</v>
      </c>
      <c r="G1999" s="1">
        <v>0.08368666002082789</v>
      </c>
      <c r="H1999">
        <v>457075.2790536001</v>
      </c>
      <c r="I1999">
        <v>-12867.51686319977</v>
      </c>
      <c r="J1999" s="1">
        <v>-0.02815185474445846</v>
      </c>
      <c r="K1999">
        <v>28</v>
      </c>
      <c r="L1999">
        <v>502623.7699215462</v>
      </c>
      <c r="M1999" s="1">
        <v>0.675412566405154</v>
      </c>
      <c r="N1999">
        <v>532930.6777503348</v>
      </c>
      <c r="O1999">
        <v>-30306.90782878862</v>
      </c>
      <c r="P1999" s="1">
        <v>-0.05686838662905173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373404.9919999999</v>
      </c>
      <c r="D2000">
        <v>444207.7621904003</v>
      </c>
      <c r="E2000" s="1">
        <v>0.4806925406346678</v>
      </c>
      <c r="F2000">
        <v>37174.2639730408</v>
      </c>
      <c r="G2000" s="1">
        <v>0.08368666002082789</v>
      </c>
      <c r="H2000">
        <v>457075.2790536001</v>
      </c>
      <c r="I2000">
        <v>-12867.51686319977</v>
      </c>
      <c r="J2000" s="1">
        <v>-0.02815185474445846</v>
      </c>
      <c r="K2000">
        <v>28</v>
      </c>
      <c r="L2000">
        <v>502623.7699215462</v>
      </c>
      <c r="M2000" s="1">
        <v>0.675412566405154</v>
      </c>
      <c r="N2000">
        <v>532930.6777503348</v>
      </c>
      <c r="O2000">
        <v>-30306.90782878862</v>
      </c>
      <c r="P2000" s="1">
        <v>-0.05686838662905173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373404.9919999999</v>
      </c>
      <c r="D2001">
        <v>444207.7621904003</v>
      </c>
      <c r="E2001" s="1">
        <v>0.4806925406346678</v>
      </c>
      <c r="F2001">
        <v>37174.2639730408</v>
      </c>
      <c r="G2001" s="1">
        <v>0.08368666002082789</v>
      </c>
      <c r="H2001">
        <v>457075.2790536001</v>
      </c>
      <c r="I2001">
        <v>-12867.51686319977</v>
      </c>
      <c r="J2001" s="1">
        <v>-0.02815185474445846</v>
      </c>
      <c r="K2001">
        <v>28</v>
      </c>
      <c r="L2001">
        <v>502623.7699215462</v>
      </c>
      <c r="M2001" s="1">
        <v>0.675412566405154</v>
      </c>
      <c r="N2001">
        <v>532930.6777503348</v>
      </c>
      <c r="O2001">
        <v>-30306.90782878862</v>
      </c>
      <c r="P2001" s="1">
        <v>-0.05686838662905173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373404.9919999999</v>
      </c>
      <c r="D2002">
        <v>444207.7621904003</v>
      </c>
      <c r="E2002" s="1">
        <v>0.4806925406346678</v>
      </c>
      <c r="F2002">
        <v>37174.2639730408</v>
      </c>
      <c r="G2002" s="1">
        <v>0.08368666002082789</v>
      </c>
      <c r="H2002">
        <v>457075.2790536001</v>
      </c>
      <c r="I2002">
        <v>-12867.51686319977</v>
      </c>
      <c r="J2002" s="1">
        <v>-0.02815185474445846</v>
      </c>
      <c r="K2002">
        <v>28</v>
      </c>
      <c r="L2002">
        <v>502623.7699215462</v>
      </c>
      <c r="M2002" s="1">
        <v>0.675412566405154</v>
      </c>
      <c r="N2002">
        <v>532930.6777503348</v>
      </c>
      <c r="O2002">
        <v>-30306.90782878862</v>
      </c>
      <c r="P2002" s="1">
        <v>-0.05686838662905173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393256.8529999999</v>
      </c>
      <c r="D2003">
        <v>444181.8807016003</v>
      </c>
      <c r="E2003" s="1">
        <v>0.4806062690053343</v>
      </c>
      <c r="F2003">
        <v>39839.46229</v>
      </c>
      <c r="G2003" s="1">
        <v>0.08969177722214204</v>
      </c>
      <c r="H2003">
        <v>457075.2790536001</v>
      </c>
      <c r="I2003">
        <v>-12867.51686319977</v>
      </c>
      <c r="J2003" s="1">
        <v>-0.02815</v>
      </c>
      <c r="K2003">
        <v>30</v>
      </c>
      <c r="L2003">
        <v>487728.1751378102</v>
      </c>
      <c r="M2003" s="1">
        <v>0.6257605837927008</v>
      </c>
      <c r="N2003">
        <v>532930.6777503348</v>
      </c>
      <c r="O2003">
        <v>-45202.50261252461</v>
      </c>
      <c r="P2003" s="1">
        <v>-0.08481872877601708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393256.8529999999</v>
      </c>
      <c r="D2004">
        <v>444181.8807016003</v>
      </c>
      <c r="E2004" s="1">
        <v>0.4806062690053343</v>
      </c>
      <c r="F2004">
        <v>39839.46229</v>
      </c>
      <c r="G2004" s="1">
        <v>0.08969177722214204</v>
      </c>
      <c r="H2004">
        <v>457075.2790536001</v>
      </c>
      <c r="I2004">
        <v>-12867.51686319977</v>
      </c>
      <c r="J2004" s="1">
        <v>-0.02815</v>
      </c>
      <c r="K2004">
        <v>30</v>
      </c>
      <c r="L2004">
        <v>489338.0673332493</v>
      </c>
      <c r="M2004" s="1">
        <v>0.6311268911108309</v>
      </c>
      <c r="N2004">
        <v>532930.6777503348</v>
      </c>
      <c r="O2004">
        <v>-43592.61041708558</v>
      </c>
      <c r="P2004" s="1">
        <v>-0.08179790024680784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380096.4199999999</v>
      </c>
      <c r="D2005">
        <v>443133.7510976003</v>
      </c>
      <c r="E2005" s="1">
        <v>0.4771125036586675</v>
      </c>
      <c r="F2005">
        <v>38503.1696973544</v>
      </c>
      <c r="G2005" s="1">
        <v>0.08688837084059994</v>
      </c>
      <c r="H2005">
        <v>457075.2790536001</v>
      </c>
      <c r="I2005">
        <v>-13941.52795599983</v>
      </c>
      <c r="J2005" s="1">
        <v>-0.03050160136611751</v>
      </c>
      <c r="K2005">
        <v>29</v>
      </c>
      <c r="L2005">
        <v>487888.6724010565</v>
      </c>
      <c r="M2005" s="1">
        <v>0.6262955746701884</v>
      </c>
      <c r="N2005">
        <v>532930.6777503348</v>
      </c>
      <c r="O2005">
        <v>-45042.00534927833</v>
      </c>
      <c r="P2005" s="1">
        <v>-0.08451756903808684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377421.0309999999</v>
      </c>
      <c r="D2006">
        <v>441835.3038288003</v>
      </c>
      <c r="E2006" s="1">
        <v>0.4727843460960009</v>
      </c>
      <c r="F2006">
        <v>38521.3846392216</v>
      </c>
      <c r="G2006" s="1">
        <v>0.08718494041876662</v>
      </c>
      <c r="H2006">
        <v>457075.2790536001</v>
      </c>
      <c r="I2006">
        <v>-15239.97522479983</v>
      </c>
      <c r="J2006" s="1">
        <v>-0.03334237470981814</v>
      </c>
      <c r="K2006">
        <v>29</v>
      </c>
      <c r="L2006">
        <v>476173.0186472707</v>
      </c>
      <c r="M2006" s="1">
        <v>0.5872433954909024</v>
      </c>
      <c r="N2006">
        <v>532930.6777503348</v>
      </c>
      <c r="O2006">
        <v>-56757.6591030641</v>
      </c>
      <c r="P2006" s="1">
        <v>-0.1065010168726929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356506.6929999999</v>
      </c>
      <c r="D2007">
        <v>451687.4569232003</v>
      </c>
      <c r="E2007" s="1">
        <v>0.5056248564106676</v>
      </c>
      <c r="F2007">
        <v>35968.3521243816</v>
      </c>
      <c r="G2007" s="1">
        <v>0.07963106252582357</v>
      </c>
      <c r="H2007">
        <v>457075.2790536001</v>
      </c>
      <c r="I2007">
        <v>-5387.822130399814</v>
      </c>
      <c r="J2007" s="1">
        <v>-0.01178760343713097</v>
      </c>
      <c r="K2007">
        <v>27</v>
      </c>
      <c r="L2007">
        <v>476990.9765562277</v>
      </c>
      <c r="M2007" s="1">
        <v>0.5899699218540922</v>
      </c>
      <c r="N2007">
        <v>532930.6777503348</v>
      </c>
      <c r="O2007">
        <v>-55939.70119410718</v>
      </c>
      <c r="P2007" s="1">
        <v>-0.1049661870287632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356506.6929999999</v>
      </c>
      <c r="D2008">
        <v>451687.4569232003</v>
      </c>
      <c r="E2008" s="1">
        <v>0.5056248564106676</v>
      </c>
      <c r="F2008">
        <v>35968.3521243816</v>
      </c>
      <c r="G2008" s="1">
        <v>0.07963106252582357</v>
      </c>
      <c r="H2008">
        <v>457075.2790536001</v>
      </c>
      <c r="I2008">
        <v>-5387.822130399814</v>
      </c>
      <c r="J2008" s="1">
        <v>-0.01178760343713097</v>
      </c>
      <c r="K2008">
        <v>27</v>
      </c>
      <c r="L2008">
        <v>476990.9765562277</v>
      </c>
      <c r="M2008" s="1">
        <v>0.5899699218540922</v>
      </c>
      <c r="N2008">
        <v>532930.6777503348</v>
      </c>
      <c r="O2008">
        <v>-55939.70119410718</v>
      </c>
      <c r="P2008" s="1">
        <v>-0.1049661870287632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356506.6929999999</v>
      </c>
      <c r="D2009">
        <v>451687.4569232003</v>
      </c>
      <c r="E2009" s="1">
        <v>0.5056248564106676</v>
      </c>
      <c r="F2009">
        <v>35968.3521243816</v>
      </c>
      <c r="G2009" s="1">
        <v>0.07963106252582357</v>
      </c>
      <c r="H2009">
        <v>457075.2790536001</v>
      </c>
      <c r="I2009">
        <v>-5387.822130399814</v>
      </c>
      <c r="J2009" s="1">
        <v>-0.01178760343713097</v>
      </c>
      <c r="K2009">
        <v>27</v>
      </c>
      <c r="L2009">
        <v>476990.9765562277</v>
      </c>
      <c r="M2009" s="1">
        <v>0.5899699218540922</v>
      </c>
      <c r="N2009">
        <v>532930.6777503348</v>
      </c>
      <c r="O2009">
        <v>-55939.70119410718</v>
      </c>
      <c r="P2009" s="1">
        <v>-0.1049661870287632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355139.8689999999</v>
      </c>
      <c r="D2010">
        <v>450164.8609632003</v>
      </c>
      <c r="E2010" s="1">
        <v>0.5005495365440009</v>
      </c>
      <c r="F2010">
        <v>35990.045743904</v>
      </c>
      <c r="G2010" s="1">
        <v>0.07994858964979518</v>
      </c>
      <c r="H2010">
        <v>457075.2790536001</v>
      </c>
      <c r="I2010">
        <v>-6910.41809039982</v>
      </c>
      <c r="J2010" s="1">
        <v>-0.01511877453689516</v>
      </c>
      <c r="K2010">
        <v>27</v>
      </c>
      <c r="L2010">
        <v>475112.6495644136</v>
      </c>
      <c r="M2010" s="1">
        <v>0.5837088318813788</v>
      </c>
      <c r="N2010">
        <v>532930.6777503348</v>
      </c>
      <c r="O2010">
        <v>-57818.0281859212</v>
      </c>
      <c r="P2010" s="1">
        <v>-0.1084907110808276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321528.6019999998</v>
      </c>
      <c r="D2011">
        <v>463691.4774544003</v>
      </c>
      <c r="E2011" s="1">
        <v>0.5456382581813343</v>
      </c>
      <c r="F2011">
        <v>32036.52558189199</v>
      </c>
      <c r="G2011" s="1">
        <v>0.06909017555760982</v>
      </c>
      <c r="H2011">
        <v>465124.7856608003</v>
      </c>
      <c r="I2011">
        <v>-1433.308206400019</v>
      </c>
      <c r="J2011" s="1">
        <v>-0.003081556284651066</v>
      </c>
      <c r="K2011">
        <v>24</v>
      </c>
      <c r="L2011">
        <v>475776.2076377083</v>
      </c>
      <c r="M2011" s="1">
        <v>0.5859206921256945</v>
      </c>
      <c r="N2011">
        <v>532930.6777503348</v>
      </c>
      <c r="O2011">
        <v>-57154.4701126265</v>
      </c>
      <c r="P2011" s="1">
        <v>-0.1072455996601532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302925.8259999999</v>
      </c>
      <c r="D2012">
        <v>461852.6055872003</v>
      </c>
      <c r="E2012" s="1">
        <v>0.5395086852906675</v>
      </c>
      <c r="F2012">
        <v>29368.33238110159</v>
      </c>
      <c r="G2012" s="1">
        <v>0.06358810587148823</v>
      </c>
      <c r="H2012">
        <v>465124.7856608003</v>
      </c>
      <c r="I2012">
        <v>-3272.18007360003</v>
      </c>
      <c r="J2012" s="1">
        <v>-0.007035058492854259</v>
      </c>
      <c r="K2012">
        <v>22</v>
      </c>
      <c r="L2012">
        <v>473673.6186902678</v>
      </c>
      <c r="M2012" s="1">
        <v>0.5789120623008926</v>
      </c>
      <c r="N2012">
        <v>532930.6777503348</v>
      </c>
      <c r="O2012">
        <v>-59257.05906006705</v>
      </c>
      <c r="P2012" s="1">
        <v>-0.111190932580968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324354.8719999999</v>
      </c>
      <c r="D2013">
        <v>461825.4623504003</v>
      </c>
      <c r="E2013" s="1">
        <v>0.5394182078346677</v>
      </c>
      <c r="F2013">
        <v>32139.40769</v>
      </c>
      <c r="G2013" s="1">
        <v>0.06959210851309645</v>
      </c>
      <c r="H2013">
        <v>465124.7856608003</v>
      </c>
      <c r="I2013">
        <v>-3272.18007360003</v>
      </c>
      <c r="J2013" s="1">
        <v>-0.00704</v>
      </c>
      <c r="K2013">
        <v>24</v>
      </c>
      <c r="L2013">
        <v>472488.369786314</v>
      </c>
      <c r="M2013" s="1">
        <v>0.5749612326210467</v>
      </c>
      <c r="N2013">
        <v>532930.6777503348</v>
      </c>
      <c r="O2013">
        <v>-60442.30796402082</v>
      </c>
      <c r="P2013" s="1">
        <v>-0.1134149533653542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302755.2309999999</v>
      </c>
      <c r="D2014">
        <v>459584.0213848003</v>
      </c>
      <c r="E2014" s="1">
        <v>0.5319467379493342</v>
      </c>
      <c r="F2014">
        <v>29479.0644145352</v>
      </c>
      <c r="G2014" s="1">
        <v>0.06414292717512253</v>
      </c>
      <c r="H2014">
        <v>465124.7856608003</v>
      </c>
      <c r="I2014">
        <v>-5540.764276000031</v>
      </c>
      <c r="J2014" s="1">
        <v>-0.0119124253250196</v>
      </c>
      <c r="K2014">
        <v>22</v>
      </c>
      <c r="L2014">
        <v>468416.0422896026</v>
      </c>
      <c r="M2014" s="1">
        <v>0.5613868076320088</v>
      </c>
      <c r="N2014">
        <v>532930.6777503348</v>
      </c>
      <c r="O2014">
        <v>-64514.63546073221</v>
      </c>
      <c r="P2014" s="1">
        <v>-0.1210563365071578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302755.2309999999</v>
      </c>
      <c r="D2015">
        <v>459584.0213848003</v>
      </c>
      <c r="E2015" s="1">
        <v>0.5319467379493342</v>
      </c>
      <c r="F2015">
        <v>29479.0644145352</v>
      </c>
      <c r="G2015" s="1">
        <v>0.06414292717512253</v>
      </c>
      <c r="H2015">
        <v>465124.7856608003</v>
      </c>
      <c r="I2015">
        <v>-5540.764276000031</v>
      </c>
      <c r="J2015" s="1">
        <v>-0.0119124253250196</v>
      </c>
      <c r="K2015">
        <v>22</v>
      </c>
      <c r="L2015">
        <v>468416.0422896026</v>
      </c>
      <c r="M2015" s="1">
        <v>0.5613868076320088</v>
      </c>
      <c r="N2015">
        <v>532930.6777503348</v>
      </c>
      <c r="O2015">
        <v>-64514.63546073221</v>
      </c>
      <c r="P2015" s="1">
        <v>-0.1210563365071578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302755.2309999999</v>
      </c>
      <c r="D2016">
        <v>459584.0213848003</v>
      </c>
      <c r="E2016" s="1">
        <v>0.5319467379493342</v>
      </c>
      <c r="F2016">
        <v>29479.0644145352</v>
      </c>
      <c r="G2016" s="1">
        <v>0.06414292717512253</v>
      </c>
      <c r="H2016">
        <v>465124.7856608003</v>
      </c>
      <c r="I2016">
        <v>-5540.764276000031</v>
      </c>
      <c r="J2016" s="1">
        <v>-0.0119124253250196</v>
      </c>
      <c r="K2016">
        <v>22</v>
      </c>
      <c r="L2016">
        <v>468416.0422896026</v>
      </c>
      <c r="M2016" s="1">
        <v>0.5613868076320088</v>
      </c>
      <c r="N2016">
        <v>532930.6777503348</v>
      </c>
      <c r="O2016">
        <v>-64514.63546073221</v>
      </c>
      <c r="P2016" s="1">
        <v>-0.1210563365071578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279155.2199999999</v>
      </c>
      <c r="D2017">
        <v>456637.5752976002</v>
      </c>
      <c r="E2017" s="1">
        <v>0.5221252509920008</v>
      </c>
      <c r="F2017">
        <v>26838.433720352</v>
      </c>
      <c r="G2017" s="1">
        <v>0.05877403694354506</v>
      </c>
      <c r="H2017">
        <v>465124.7856608003</v>
      </c>
      <c r="I2017">
        <v>-8487.210363200051</v>
      </c>
      <c r="J2017" s="1">
        <v>-0.01824716855529923</v>
      </c>
      <c r="K2017">
        <v>20</v>
      </c>
      <c r="L2017">
        <v>467242.0728902921</v>
      </c>
      <c r="M2017" s="1">
        <v>0.5574735763009736</v>
      </c>
      <c r="N2017">
        <v>532930.6777503348</v>
      </c>
      <c r="O2017">
        <v>-65688.60486004275</v>
      </c>
      <c r="P2017" s="1">
        <v>-0.1232591922411648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279155.2199999999</v>
      </c>
      <c r="D2018">
        <v>456637.5752976002</v>
      </c>
      <c r="E2018" s="1">
        <v>0.5221252509920008</v>
      </c>
      <c r="F2018">
        <v>26838.433720352</v>
      </c>
      <c r="G2018" s="1">
        <v>0.05877403694354506</v>
      </c>
      <c r="H2018">
        <v>465124.7856608003</v>
      </c>
      <c r="I2018">
        <v>-8487.210363200051</v>
      </c>
      <c r="J2018" s="1">
        <v>-0.01824716855529923</v>
      </c>
      <c r="K2018">
        <v>20</v>
      </c>
      <c r="L2018">
        <v>465806.3840273008</v>
      </c>
      <c r="M2018" s="1">
        <v>0.5526879467576694</v>
      </c>
      <c r="N2018">
        <v>532930.6777503348</v>
      </c>
      <c r="O2018">
        <v>-67124.29372303403</v>
      </c>
      <c r="P2018" s="1">
        <v>-0.1259531427359116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255835.8259999999</v>
      </c>
      <c r="D2019">
        <v>456538.5221456002</v>
      </c>
      <c r="E2019" s="1">
        <v>0.5217950738186673</v>
      </c>
      <c r="F2019">
        <v>24141.2550353096</v>
      </c>
      <c r="G2019" s="1">
        <v>0.0528789003868778</v>
      </c>
      <c r="H2019">
        <v>465124.7856608003</v>
      </c>
      <c r="I2019">
        <v>-8586.263515200117</v>
      </c>
      <c r="J2019" s="1">
        <v>-0.01846012893723059</v>
      </c>
      <c r="K2019">
        <v>18</v>
      </c>
      <c r="L2019">
        <v>463524.9353670031</v>
      </c>
      <c r="M2019" s="1">
        <v>0.5450831178900103</v>
      </c>
      <c r="N2019">
        <v>532930.6777503348</v>
      </c>
      <c r="O2019">
        <v>-69405.74238333176</v>
      </c>
      <c r="P2019" s="1">
        <v>-0.1302340910009438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244664.7179999999</v>
      </c>
      <c r="D2020">
        <v>453975.3348920002</v>
      </c>
      <c r="E2020" s="1">
        <v>0.5132511163066673</v>
      </c>
      <c r="F2020">
        <v>24201.095580416</v>
      </c>
      <c r="G2020" s="1">
        <v>0.05330927413969173</v>
      </c>
      <c r="H2020">
        <v>465124.7856608003</v>
      </c>
      <c r="I2020">
        <v>-11149.4507688001</v>
      </c>
      <c r="J2020" s="1">
        <v>-0.02397088074538994</v>
      </c>
      <c r="K2020">
        <v>18</v>
      </c>
      <c r="L2020">
        <v>464154.2107187071</v>
      </c>
      <c r="M2020" s="1">
        <v>0.5471807023956904</v>
      </c>
      <c r="N2020">
        <v>532930.6777503348</v>
      </c>
      <c r="O2020">
        <v>-68776.46703162772</v>
      </c>
      <c r="P2020" s="1">
        <v>-0.1290533082500607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233270.9849999999</v>
      </c>
      <c r="D2021">
        <v>453104.9454736002</v>
      </c>
      <c r="E2021" s="1">
        <v>0.5103498182453339</v>
      </c>
      <c r="F2021">
        <v>22892.4610269824</v>
      </c>
      <c r="G2021" s="1">
        <v>0.05052352938468691</v>
      </c>
      <c r="H2021">
        <v>465124.7856608003</v>
      </c>
      <c r="I2021">
        <v>-12019.84018720011</v>
      </c>
      <c r="J2021" s="1">
        <v>-0.02584218377036947</v>
      </c>
      <c r="K2021">
        <v>17</v>
      </c>
      <c r="L2021">
        <v>467854.6156754187</v>
      </c>
      <c r="M2021" s="1">
        <v>0.559515385584729</v>
      </c>
      <c r="N2021">
        <v>532930.6777503348</v>
      </c>
      <c r="O2021">
        <v>-65076.06207491615</v>
      </c>
      <c r="P2021" s="1">
        <v>-0.1221098067568981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233270.9849999999</v>
      </c>
      <c r="D2022">
        <v>453104.9454736002</v>
      </c>
      <c r="E2022" s="1">
        <v>0.5103498182453339</v>
      </c>
      <c r="F2022">
        <v>22892.4610269824</v>
      </c>
      <c r="G2022" s="1">
        <v>0.05052352938468691</v>
      </c>
      <c r="H2022">
        <v>465124.7856608003</v>
      </c>
      <c r="I2022">
        <v>-12019.84018720011</v>
      </c>
      <c r="J2022" s="1">
        <v>-0.02584218377036947</v>
      </c>
      <c r="K2022">
        <v>17</v>
      </c>
      <c r="L2022">
        <v>467854.6156754187</v>
      </c>
      <c r="M2022" s="1">
        <v>0.559515385584729</v>
      </c>
      <c r="N2022">
        <v>532930.6777503348</v>
      </c>
      <c r="O2022">
        <v>-65076.06207491615</v>
      </c>
      <c r="P2022" s="1">
        <v>-0.1221098067568981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233270.9849999999</v>
      </c>
      <c r="D2023">
        <v>453104.9454736002</v>
      </c>
      <c r="E2023" s="1">
        <v>0.5103498182453339</v>
      </c>
      <c r="F2023">
        <v>22892.4610269824</v>
      </c>
      <c r="G2023" s="1">
        <v>0.05052352938468691</v>
      </c>
      <c r="H2023">
        <v>465124.7856608003</v>
      </c>
      <c r="I2023">
        <v>-12019.84018720011</v>
      </c>
      <c r="J2023" s="1">
        <v>-0.02584218377036947</v>
      </c>
      <c r="K2023">
        <v>17</v>
      </c>
      <c r="L2023">
        <v>467854.6156754187</v>
      </c>
      <c r="M2023" s="1">
        <v>0.559515385584729</v>
      </c>
      <c r="N2023">
        <v>532930.6777503348</v>
      </c>
      <c r="O2023">
        <v>-65076.06207491615</v>
      </c>
      <c r="P2023" s="1">
        <v>-0.1221098067568981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233270.9849999999</v>
      </c>
      <c r="D2024">
        <v>453104.9454736002</v>
      </c>
      <c r="E2024" s="1">
        <v>0.5103498182453339</v>
      </c>
      <c r="F2024">
        <v>22892.4610269824</v>
      </c>
      <c r="G2024" s="1">
        <v>0.05052352938468691</v>
      </c>
      <c r="H2024">
        <v>465124.7856608003</v>
      </c>
      <c r="I2024">
        <v>-12019.84018720011</v>
      </c>
      <c r="J2024" s="1">
        <v>-0.02584218377036947</v>
      </c>
      <c r="K2024">
        <v>17</v>
      </c>
      <c r="L2024">
        <v>467854.6156754187</v>
      </c>
      <c r="M2024" s="1">
        <v>0.559515385584729</v>
      </c>
      <c r="N2024">
        <v>532930.6777503348</v>
      </c>
      <c r="O2024">
        <v>-65076.06207491615</v>
      </c>
      <c r="P2024" s="1">
        <v>-0.1221098067568981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222093.6949999999</v>
      </c>
      <c r="D2025">
        <v>458967.1889296002</v>
      </c>
      <c r="E2025" s="1">
        <v>0.529890629765334</v>
      </c>
      <c r="F2025">
        <v>21541.9606183928</v>
      </c>
      <c r="G2025" s="1">
        <v>0.0469357312199872</v>
      </c>
      <c r="H2025">
        <v>465124.7856608003</v>
      </c>
      <c r="I2025">
        <v>-6157.596731200116</v>
      </c>
      <c r="J2025" s="1">
        <v>-0.01323859084923211</v>
      </c>
      <c r="K2025">
        <v>16</v>
      </c>
      <c r="L2025">
        <v>464247.3976094681</v>
      </c>
      <c r="M2025" s="1">
        <v>0.5474913253648936</v>
      </c>
      <c r="N2025">
        <v>532930.6777503348</v>
      </c>
      <c r="O2025">
        <v>-68683.28014086676</v>
      </c>
      <c r="P2025" s="1">
        <v>-0.1288784508161551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234014.2119999999</v>
      </c>
      <c r="D2026">
        <v>458952.6525160001</v>
      </c>
      <c r="E2026" s="1">
        <v>0.5298421750533339</v>
      </c>
      <c r="F2026">
        <v>22918.86219</v>
      </c>
      <c r="G2026" s="1">
        <v>0.04993731284557942</v>
      </c>
      <c r="H2026">
        <v>465124.7856608003</v>
      </c>
      <c r="I2026">
        <v>-6157.596731200116</v>
      </c>
      <c r="J2026" s="1">
        <v>-0.01324</v>
      </c>
      <c r="K2026">
        <v>17</v>
      </c>
      <c r="L2026">
        <v>469359.7189965753</v>
      </c>
      <c r="M2026" s="1">
        <v>0.5645323966552511</v>
      </c>
      <c r="N2026">
        <v>532930.6777503348</v>
      </c>
      <c r="O2026">
        <v>-63570.95875375951</v>
      </c>
      <c r="P2026" s="1">
        <v>-0.1192856058167118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234014.2119999999</v>
      </c>
      <c r="D2027">
        <v>458952.6525160001</v>
      </c>
      <c r="E2027" s="1">
        <v>0.5298421750533339</v>
      </c>
      <c r="F2027">
        <v>22918.86219</v>
      </c>
      <c r="G2027" s="1">
        <v>0.04993731284557942</v>
      </c>
      <c r="H2027">
        <v>465124.7856608003</v>
      </c>
      <c r="I2027">
        <v>-6157.596731200116</v>
      </c>
      <c r="J2027" s="1">
        <v>-0.01324</v>
      </c>
      <c r="K2027">
        <v>17</v>
      </c>
      <c r="L2027">
        <v>470496.7532185212</v>
      </c>
      <c r="M2027" s="1">
        <v>0.5683225107284041</v>
      </c>
      <c r="N2027">
        <v>532930.6777503348</v>
      </c>
      <c r="O2027">
        <v>-62433.92453181359</v>
      </c>
      <c r="P2027" s="1">
        <v>-0.1171520558646886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234014.2119999999</v>
      </c>
      <c r="D2028">
        <v>458952.6525160001</v>
      </c>
      <c r="E2028" s="1">
        <v>0.5298421750533339</v>
      </c>
      <c r="F2028">
        <v>22918.86219</v>
      </c>
      <c r="G2028" s="1">
        <v>0.04993731284557942</v>
      </c>
      <c r="H2028">
        <v>465124.7856608003</v>
      </c>
      <c r="I2028">
        <v>-6157.596731200116</v>
      </c>
      <c r="J2028" s="1">
        <v>-0.01324</v>
      </c>
      <c r="K2028">
        <v>17</v>
      </c>
      <c r="L2028">
        <v>477646.1407292795</v>
      </c>
      <c r="M2028" s="1">
        <v>0.5921538024309316</v>
      </c>
      <c r="N2028">
        <v>532930.6777503348</v>
      </c>
      <c r="O2028">
        <v>-55284.53702105535</v>
      </c>
      <c r="P2028" s="1">
        <v>-0.1037368260623098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234014.2119999999</v>
      </c>
      <c r="D2029">
        <v>458952.6525160001</v>
      </c>
      <c r="E2029" s="1">
        <v>0.5298421750533339</v>
      </c>
      <c r="F2029">
        <v>22918.86219</v>
      </c>
      <c r="G2029" s="1">
        <v>0.04993731284557942</v>
      </c>
      <c r="H2029">
        <v>465124.7856608003</v>
      </c>
      <c r="I2029">
        <v>-6157.596731200116</v>
      </c>
      <c r="J2029" s="1">
        <v>-0.01324</v>
      </c>
      <c r="K2029">
        <v>17</v>
      </c>
      <c r="L2029">
        <v>477646.1407292795</v>
      </c>
      <c r="M2029" s="1">
        <v>0.5921538024309316</v>
      </c>
      <c r="N2029">
        <v>532930.6777503348</v>
      </c>
      <c r="O2029">
        <v>-55284.53702105535</v>
      </c>
      <c r="P2029" s="1">
        <v>-0.1037368260623098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234014.2119999999</v>
      </c>
      <c r="D2030">
        <v>458952.6525160001</v>
      </c>
      <c r="E2030" s="1">
        <v>0.5298421750533339</v>
      </c>
      <c r="F2030">
        <v>22918.86219</v>
      </c>
      <c r="G2030" s="1">
        <v>0.04993731284557942</v>
      </c>
      <c r="H2030">
        <v>465124.7856608003</v>
      </c>
      <c r="I2030">
        <v>-6157.596731200116</v>
      </c>
      <c r="J2030" s="1">
        <v>-0.01324</v>
      </c>
      <c r="K2030">
        <v>17</v>
      </c>
      <c r="L2030">
        <v>477646.1407292795</v>
      </c>
      <c r="M2030" s="1">
        <v>0.5921538024309316</v>
      </c>
      <c r="N2030">
        <v>532930.6777503348</v>
      </c>
      <c r="O2030">
        <v>-55284.53702105535</v>
      </c>
      <c r="P2030" s="1">
        <v>-0.1037368260623098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234014.2119999999</v>
      </c>
      <c r="D2031">
        <v>458952.6525160001</v>
      </c>
      <c r="E2031" s="1">
        <v>0.5298421750533339</v>
      </c>
      <c r="F2031">
        <v>22918.86219</v>
      </c>
      <c r="G2031" s="1">
        <v>0.04993731284557942</v>
      </c>
      <c r="H2031">
        <v>465124.7856608003</v>
      </c>
      <c r="I2031">
        <v>-6157.596731200116</v>
      </c>
      <c r="J2031" s="1">
        <v>-0.01324</v>
      </c>
      <c r="K2031">
        <v>17</v>
      </c>
      <c r="L2031">
        <v>479122.6960980318</v>
      </c>
      <c r="M2031" s="1">
        <v>0.5970756536601061</v>
      </c>
      <c r="N2031">
        <v>532930.6777503348</v>
      </c>
      <c r="O2031">
        <v>-53807.98165230302</v>
      </c>
      <c r="P2031" s="1">
        <v>-0.1009661929754976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234014.2119999999</v>
      </c>
      <c r="D2032">
        <v>458952.6525160001</v>
      </c>
      <c r="E2032" s="1">
        <v>0.5298421750533339</v>
      </c>
      <c r="F2032">
        <v>22918.86219</v>
      </c>
      <c r="G2032" s="1">
        <v>0.04993731284557942</v>
      </c>
      <c r="H2032">
        <v>465124.7856608003</v>
      </c>
      <c r="I2032">
        <v>-6157.596731200116</v>
      </c>
      <c r="J2032" s="1">
        <v>-0.01324</v>
      </c>
      <c r="K2032">
        <v>17</v>
      </c>
      <c r="L2032">
        <v>474146.3675201648</v>
      </c>
      <c r="M2032" s="1">
        <v>0.5804878917338827</v>
      </c>
      <c r="N2032">
        <v>532930.6777503348</v>
      </c>
      <c r="O2032">
        <v>-58784.31023017003</v>
      </c>
      <c r="P2032" s="1">
        <v>-0.1103038588026435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234014.2119999999</v>
      </c>
      <c r="D2033">
        <v>458952.6525160001</v>
      </c>
      <c r="E2033" s="1">
        <v>0.5298421750533339</v>
      </c>
      <c r="F2033">
        <v>22918.86219</v>
      </c>
      <c r="G2033" s="1">
        <v>0.04993731284557942</v>
      </c>
      <c r="H2033">
        <v>465124.7856608003</v>
      </c>
      <c r="I2033">
        <v>-6157.596731200116</v>
      </c>
      <c r="J2033" s="1">
        <v>-0.01324</v>
      </c>
      <c r="K2033">
        <v>17</v>
      </c>
      <c r="L2033">
        <v>476103.5523333361</v>
      </c>
      <c r="M2033" s="1">
        <v>0.5870118411111203</v>
      </c>
      <c r="N2033">
        <v>532930.6777503348</v>
      </c>
      <c r="O2033">
        <v>-56827.12541699875</v>
      </c>
      <c r="P2033" s="1">
        <v>-0.1066313646211616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247286.5799999999</v>
      </c>
      <c r="D2034">
        <v>458937.0346216001</v>
      </c>
      <c r="E2034" s="1">
        <v>0.5297901154053337</v>
      </c>
      <c r="F2034">
        <v>24295.72015</v>
      </c>
      <c r="G2034" s="1">
        <v>0.05293911433848906</v>
      </c>
      <c r="H2034">
        <v>465124.7856608003</v>
      </c>
      <c r="I2034">
        <v>-6157.596731200116</v>
      </c>
      <c r="J2034" s="1">
        <v>-0.01324</v>
      </c>
      <c r="K2034">
        <v>18</v>
      </c>
      <c r="L2034">
        <v>476835.0081462772</v>
      </c>
      <c r="M2034" s="1">
        <v>0.5894500271542574</v>
      </c>
      <c r="N2034">
        <v>532930.6777503348</v>
      </c>
      <c r="O2034">
        <v>-56095.66960405762</v>
      </c>
      <c r="P2034" s="1">
        <v>-0.1052588487509385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247286.5799999999</v>
      </c>
      <c r="D2035">
        <v>458937.0346216001</v>
      </c>
      <c r="E2035" s="1">
        <v>0.5297901154053337</v>
      </c>
      <c r="F2035">
        <v>24295.72015</v>
      </c>
      <c r="G2035" s="1">
        <v>0.05293911433848906</v>
      </c>
      <c r="H2035">
        <v>465124.7856608003</v>
      </c>
      <c r="I2035">
        <v>-6157.596731200116</v>
      </c>
      <c r="J2035" s="1">
        <v>-0.01324</v>
      </c>
      <c r="K2035">
        <v>18</v>
      </c>
      <c r="L2035">
        <v>476864.8826284938</v>
      </c>
      <c r="M2035" s="1">
        <v>0.5895496087616459</v>
      </c>
      <c r="N2035">
        <v>532930.6777503348</v>
      </c>
      <c r="O2035">
        <v>-56065.79512184107</v>
      </c>
      <c r="P2035" s="1">
        <v>-0.1052027917749305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247286.5799999999</v>
      </c>
      <c r="D2036">
        <v>458937.0346216001</v>
      </c>
      <c r="E2036" s="1">
        <v>0.5297901154053337</v>
      </c>
      <c r="F2036">
        <v>24295.72015</v>
      </c>
      <c r="G2036" s="1">
        <v>0.05293911433848906</v>
      </c>
      <c r="H2036">
        <v>465124.7856608003</v>
      </c>
      <c r="I2036">
        <v>-6157.596731200116</v>
      </c>
      <c r="J2036" s="1">
        <v>-0.01324</v>
      </c>
      <c r="K2036">
        <v>18</v>
      </c>
      <c r="L2036">
        <v>476864.8826284938</v>
      </c>
      <c r="M2036" s="1">
        <v>0.5895496087616459</v>
      </c>
      <c r="N2036">
        <v>532930.6777503348</v>
      </c>
      <c r="O2036">
        <v>-56065.79512184107</v>
      </c>
      <c r="P2036" s="1">
        <v>-0.1052027917749305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247286.5799999999</v>
      </c>
      <c r="D2037">
        <v>458937.0346216001</v>
      </c>
      <c r="E2037" s="1">
        <v>0.5297901154053337</v>
      </c>
      <c r="F2037">
        <v>24295.72015</v>
      </c>
      <c r="G2037" s="1">
        <v>0.05293911433848906</v>
      </c>
      <c r="H2037">
        <v>465124.7856608003</v>
      </c>
      <c r="I2037">
        <v>-6157.596731200116</v>
      </c>
      <c r="J2037" s="1">
        <v>-0.01324</v>
      </c>
      <c r="K2037">
        <v>18</v>
      </c>
      <c r="L2037">
        <v>476864.8826284938</v>
      </c>
      <c r="M2037" s="1">
        <v>0.5895496087616459</v>
      </c>
      <c r="N2037">
        <v>532930.6777503348</v>
      </c>
      <c r="O2037">
        <v>-56065.79512184107</v>
      </c>
      <c r="P2037" s="1">
        <v>-0.1052027917749305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247286.5799999999</v>
      </c>
      <c r="D2038">
        <v>458937.0346216001</v>
      </c>
      <c r="E2038" s="1">
        <v>0.5297901154053337</v>
      </c>
      <c r="F2038">
        <v>24295.72015</v>
      </c>
      <c r="G2038" s="1">
        <v>0.05293911433848906</v>
      </c>
      <c r="H2038">
        <v>465124.7856608003</v>
      </c>
      <c r="I2038">
        <v>-6157.596731200116</v>
      </c>
      <c r="J2038" s="1">
        <v>-0.01324</v>
      </c>
      <c r="K2038">
        <v>18</v>
      </c>
      <c r="L2038">
        <v>476864.8826284938</v>
      </c>
      <c r="M2038" s="1">
        <v>0.5895496087616459</v>
      </c>
      <c r="N2038">
        <v>532930.6777503348</v>
      </c>
      <c r="O2038">
        <v>-56065.79512184107</v>
      </c>
      <c r="P2038" s="1">
        <v>-0.1052027917749305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247286.5799999999</v>
      </c>
      <c r="D2039">
        <v>458937.0346216001</v>
      </c>
      <c r="E2039" s="1">
        <v>0.5297901154053337</v>
      </c>
      <c r="F2039">
        <v>24295.72015</v>
      </c>
      <c r="G2039" s="1">
        <v>0.05293911433848906</v>
      </c>
      <c r="H2039">
        <v>465124.7856608003</v>
      </c>
      <c r="I2039">
        <v>-6157.596731200116</v>
      </c>
      <c r="J2039" s="1">
        <v>-0.01324</v>
      </c>
      <c r="K2039">
        <v>18</v>
      </c>
      <c r="L2039">
        <v>476864.8826284938</v>
      </c>
      <c r="M2039" s="1">
        <v>0.5895496087616459</v>
      </c>
      <c r="N2039">
        <v>532930.6777503348</v>
      </c>
      <c r="O2039">
        <v>-56065.79512184107</v>
      </c>
      <c r="P2039" s="1">
        <v>-0.1052027917749305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247286.5799999999</v>
      </c>
      <c r="D2040">
        <v>458937.0346216001</v>
      </c>
      <c r="E2040" s="1">
        <v>0.5297901154053337</v>
      </c>
      <c r="F2040">
        <v>24295.72015</v>
      </c>
      <c r="G2040" s="1">
        <v>0.05293911433848906</v>
      </c>
      <c r="H2040">
        <v>465124.7856608003</v>
      </c>
      <c r="I2040">
        <v>-6157.596731200116</v>
      </c>
      <c r="J2040" s="1">
        <v>-0.01324</v>
      </c>
      <c r="K2040">
        <v>18</v>
      </c>
      <c r="L2040">
        <v>476274.5798161095</v>
      </c>
      <c r="M2040" s="1">
        <v>0.587581932720365</v>
      </c>
      <c r="N2040">
        <v>532930.6777503348</v>
      </c>
      <c r="O2040">
        <v>-56656.09793422534</v>
      </c>
      <c r="P2040" s="1">
        <v>-0.1063104458039238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234478.9149999999</v>
      </c>
      <c r="D2041">
        <v>457491.2188616001</v>
      </c>
      <c r="E2041" s="1">
        <v>0.524970729538667</v>
      </c>
      <c r="F2041">
        <v>22940.6577792304</v>
      </c>
      <c r="G2041" s="1">
        <v>0.05014447673184825</v>
      </c>
      <c r="H2041">
        <v>465124.7856608003</v>
      </c>
      <c r="I2041">
        <v>-7633.566799200198</v>
      </c>
      <c r="J2041" s="1">
        <v>-0.01641186845881634</v>
      </c>
      <c r="K2041">
        <v>17</v>
      </c>
      <c r="L2041">
        <v>472227.308624401</v>
      </c>
      <c r="M2041" s="1">
        <v>0.5740910287480033</v>
      </c>
      <c r="N2041">
        <v>532930.6777503348</v>
      </c>
      <c r="O2041">
        <v>-60703.36912593385</v>
      </c>
      <c r="P2041" s="1">
        <v>-0.1139048128776927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234478.9149999999</v>
      </c>
      <c r="D2042">
        <v>457491.2188616001</v>
      </c>
      <c r="E2042" s="1">
        <v>0.524970729538667</v>
      </c>
      <c r="F2042">
        <v>22940.6577792304</v>
      </c>
      <c r="G2042" s="1">
        <v>0.05014447673184825</v>
      </c>
      <c r="H2042">
        <v>465124.7856608003</v>
      </c>
      <c r="I2042">
        <v>-7633.566799200198</v>
      </c>
      <c r="J2042" s="1">
        <v>-0.01641186845881634</v>
      </c>
      <c r="K2042">
        <v>17</v>
      </c>
      <c r="L2042">
        <v>471700.9779110744</v>
      </c>
      <c r="M2042" s="1">
        <v>0.5723365930369148</v>
      </c>
      <c r="N2042">
        <v>532930.6777503348</v>
      </c>
      <c r="O2042">
        <v>-61229.69983926043</v>
      </c>
      <c r="P2042" s="1">
        <v>-0.1148924285945218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234478.9149999999</v>
      </c>
      <c r="D2043">
        <v>457491.2188616001</v>
      </c>
      <c r="E2043" s="1">
        <v>0.524970729538667</v>
      </c>
      <c r="F2043">
        <v>22940.6577792304</v>
      </c>
      <c r="G2043" s="1">
        <v>0.05014447673184825</v>
      </c>
      <c r="H2043">
        <v>465124.7856608003</v>
      </c>
      <c r="I2043">
        <v>-7633.566799200198</v>
      </c>
      <c r="J2043" s="1">
        <v>-0.01641186845881634</v>
      </c>
      <c r="K2043">
        <v>17</v>
      </c>
      <c r="L2043">
        <v>471700.9779110744</v>
      </c>
      <c r="M2043" s="1">
        <v>0.5723365930369148</v>
      </c>
      <c r="N2043">
        <v>532930.6777503348</v>
      </c>
      <c r="O2043">
        <v>-61229.69983926043</v>
      </c>
      <c r="P2043" s="1">
        <v>-0.1148924285945218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234478.9149999999</v>
      </c>
      <c r="D2044">
        <v>457491.2188616001</v>
      </c>
      <c r="E2044" s="1">
        <v>0.524970729538667</v>
      </c>
      <c r="F2044">
        <v>22940.6577792304</v>
      </c>
      <c r="G2044" s="1">
        <v>0.05014447673184825</v>
      </c>
      <c r="H2044">
        <v>465124.7856608003</v>
      </c>
      <c r="I2044">
        <v>-7633.566799200198</v>
      </c>
      <c r="J2044" s="1">
        <v>-0.01641186845881634</v>
      </c>
      <c r="K2044">
        <v>17</v>
      </c>
      <c r="L2044">
        <v>471700.9779110744</v>
      </c>
      <c r="M2044" s="1">
        <v>0.5723365930369148</v>
      </c>
      <c r="N2044">
        <v>532930.6777503348</v>
      </c>
      <c r="O2044">
        <v>-61229.69983926043</v>
      </c>
      <c r="P2044" s="1">
        <v>-0.1148924285945218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234478.9149999999</v>
      </c>
      <c r="D2045">
        <v>457491.2188616001</v>
      </c>
      <c r="E2045" s="1">
        <v>0.524970729538667</v>
      </c>
      <c r="F2045">
        <v>22940.6577792304</v>
      </c>
      <c r="G2045" s="1">
        <v>0.05014447673184825</v>
      </c>
      <c r="H2045">
        <v>465124.7856608003</v>
      </c>
      <c r="I2045">
        <v>-7633.566799200198</v>
      </c>
      <c r="J2045" s="1">
        <v>-0.01641186845881634</v>
      </c>
      <c r="K2045">
        <v>17</v>
      </c>
      <c r="L2045">
        <v>475679.6190158755</v>
      </c>
      <c r="M2045" s="1">
        <v>0.5855987300529184</v>
      </c>
      <c r="N2045">
        <v>532930.6777503348</v>
      </c>
      <c r="O2045">
        <v>-57251.05873445934</v>
      </c>
      <c r="P2045" s="1">
        <v>-0.1074268401588998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234478.9149999999</v>
      </c>
      <c r="D2046">
        <v>457491.2188616001</v>
      </c>
      <c r="E2046" s="1">
        <v>0.524970729538667</v>
      </c>
      <c r="F2046">
        <v>22940.6577792304</v>
      </c>
      <c r="G2046" s="1">
        <v>0.05014447673184825</v>
      </c>
      <c r="H2046">
        <v>465124.7856608003</v>
      </c>
      <c r="I2046">
        <v>-7633.566799200198</v>
      </c>
      <c r="J2046" s="1">
        <v>-0.01641186845881634</v>
      </c>
      <c r="K2046">
        <v>17</v>
      </c>
      <c r="L2046">
        <v>477994.282950016</v>
      </c>
      <c r="M2046" s="1">
        <v>0.5933142765000532</v>
      </c>
      <c r="N2046">
        <v>532930.6777503348</v>
      </c>
      <c r="O2046">
        <v>-54936.39480031887</v>
      </c>
      <c r="P2046" s="1">
        <v>-0.1030835662008094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248485.0749999999</v>
      </c>
      <c r="D2047">
        <v>457475.0139336001</v>
      </c>
      <c r="E2047" s="1">
        <v>0.5249167131120004</v>
      </c>
      <c r="F2047">
        <v>24313.13144</v>
      </c>
      <c r="G2047" s="1">
        <v>0.05314635925346715</v>
      </c>
      <c r="H2047">
        <v>465124.7856608003</v>
      </c>
      <c r="I2047">
        <v>-7633.566799200198</v>
      </c>
      <c r="J2047" s="1">
        <v>-0.01641</v>
      </c>
      <c r="K2047">
        <v>18</v>
      </c>
      <c r="L2047">
        <v>480686.7905853263</v>
      </c>
      <c r="M2047" s="1">
        <v>0.6022893019510878</v>
      </c>
      <c r="N2047">
        <v>532930.6777503348</v>
      </c>
      <c r="O2047">
        <v>-52243.88716500852</v>
      </c>
      <c r="P2047" s="1">
        <v>-0.09803130002863809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248485.0749999999</v>
      </c>
      <c r="D2048">
        <v>457475.0139336001</v>
      </c>
      <c r="E2048" s="1">
        <v>0.5249167131120004</v>
      </c>
      <c r="F2048">
        <v>24313.13144</v>
      </c>
      <c r="G2048" s="1">
        <v>0.05314635925346715</v>
      </c>
      <c r="H2048">
        <v>465124.7856608003</v>
      </c>
      <c r="I2048">
        <v>-7633.566799200198</v>
      </c>
      <c r="J2048" s="1">
        <v>-0.01641</v>
      </c>
      <c r="K2048">
        <v>18</v>
      </c>
      <c r="L2048">
        <v>483758.3798791177</v>
      </c>
      <c r="M2048" s="1">
        <v>0.6125279329303923</v>
      </c>
      <c r="N2048">
        <v>532930.6777503348</v>
      </c>
      <c r="O2048">
        <v>-49172.29787121713</v>
      </c>
      <c r="P2048" s="1">
        <v>-0.09226771871866826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248485.0749999999</v>
      </c>
      <c r="D2049">
        <v>457475.0139336001</v>
      </c>
      <c r="E2049" s="1">
        <v>0.5249167131120004</v>
      </c>
      <c r="F2049">
        <v>24313.13144</v>
      </c>
      <c r="G2049" s="1">
        <v>0.05314635925346715</v>
      </c>
      <c r="H2049">
        <v>465124.7856608003</v>
      </c>
      <c r="I2049">
        <v>-7633.566799200198</v>
      </c>
      <c r="J2049" s="1">
        <v>-0.01641</v>
      </c>
      <c r="K2049">
        <v>18</v>
      </c>
      <c r="L2049">
        <v>484942.3311608539</v>
      </c>
      <c r="M2049" s="1">
        <v>0.6164744372028463</v>
      </c>
      <c r="N2049">
        <v>532930.6777503348</v>
      </c>
      <c r="O2049">
        <v>-47988.34658948093</v>
      </c>
      <c r="P2049" s="1">
        <v>-0.09004613281422376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248485.0749999999</v>
      </c>
      <c r="D2050">
        <v>457475.0139336001</v>
      </c>
      <c r="E2050" s="1">
        <v>0.5249167131120004</v>
      </c>
      <c r="F2050">
        <v>24313.13144</v>
      </c>
      <c r="G2050" s="1">
        <v>0.05314635925346715</v>
      </c>
      <c r="H2050">
        <v>465124.7856608003</v>
      </c>
      <c r="I2050">
        <v>-7633.566799200198</v>
      </c>
      <c r="J2050" s="1">
        <v>-0.01641</v>
      </c>
      <c r="K2050">
        <v>18</v>
      </c>
      <c r="L2050">
        <v>484942.3311608539</v>
      </c>
      <c r="M2050" s="1">
        <v>0.6164744372028463</v>
      </c>
      <c r="N2050">
        <v>532930.6777503348</v>
      </c>
      <c r="O2050">
        <v>-47988.34658948093</v>
      </c>
      <c r="P2050" s="1">
        <v>-0.09004613281422376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248485.0749999999</v>
      </c>
      <c r="D2051">
        <v>457475.0139336001</v>
      </c>
      <c r="E2051" s="1">
        <v>0.5249167131120004</v>
      </c>
      <c r="F2051">
        <v>24313.13144</v>
      </c>
      <c r="G2051" s="1">
        <v>0.05314635925346715</v>
      </c>
      <c r="H2051">
        <v>465124.7856608003</v>
      </c>
      <c r="I2051">
        <v>-7633.566799200198</v>
      </c>
      <c r="J2051" s="1">
        <v>-0.01641</v>
      </c>
      <c r="K2051">
        <v>18</v>
      </c>
      <c r="L2051">
        <v>484942.3311608539</v>
      </c>
      <c r="M2051" s="1">
        <v>0.6164744372028463</v>
      </c>
      <c r="N2051">
        <v>532930.6777503348</v>
      </c>
      <c r="O2051">
        <v>-47988.34658948093</v>
      </c>
      <c r="P2051" s="1">
        <v>-0.09004613281422376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262904.3809999999</v>
      </c>
      <c r="D2052">
        <v>457458.4784888001</v>
      </c>
      <c r="E2052" s="1">
        <v>0.524861594962667</v>
      </c>
      <c r="F2052">
        <v>25685.55648</v>
      </c>
      <c r="G2052" s="1">
        <v>0.05614838873432063</v>
      </c>
      <c r="H2052">
        <v>465124.7856608003</v>
      </c>
      <c r="I2052">
        <v>-7633.566799200198</v>
      </c>
      <c r="J2052" s="1">
        <v>-0.01641</v>
      </c>
      <c r="K2052">
        <v>19</v>
      </c>
      <c r="L2052">
        <v>489916.1779846844</v>
      </c>
      <c r="M2052" s="1">
        <v>0.6330539266156148</v>
      </c>
      <c r="N2052">
        <v>532930.6777503348</v>
      </c>
      <c r="O2052">
        <v>-43014.49976565043</v>
      </c>
      <c r="P2052" s="1">
        <v>-0.08071312379168699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262904.3809999999</v>
      </c>
      <c r="D2053">
        <v>457458.4784888001</v>
      </c>
      <c r="E2053" s="1">
        <v>0.524861594962667</v>
      </c>
      <c r="F2053">
        <v>25685.55648</v>
      </c>
      <c r="G2053" s="1">
        <v>0.05614838873432063</v>
      </c>
      <c r="H2053">
        <v>465124.7856608003</v>
      </c>
      <c r="I2053">
        <v>-7633.566799200198</v>
      </c>
      <c r="J2053" s="1">
        <v>-0.01641</v>
      </c>
      <c r="K2053">
        <v>19</v>
      </c>
      <c r="L2053">
        <v>487444.5272800792</v>
      </c>
      <c r="M2053" s="1">
        <v>0.6248150909335973</v>
      </c>
      <c r="N2053">
        <v>532930.6777503348</v>
      </c>
      <c r="O2053">
        <v>-45486.15047025564</v>
      </c>
      <c r="P2053" s="1">
        <v>-0.08535097034058303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276371.0499999999</v>
      </c>
      <c r="D2054">
        <v>457442.7051536001</v>
      </c>
      <c r="E2054" s="1">
        <v>0.5248090171786671</v>
      </c>
      <c r="F2054">
        <v>27057.93192</v>
      </c>
      <c r="G2054" s="1">
        <v>0.05915042827257347</v>
      </c>
      <c r="H2054">
        <v>465124.7856608003</v>
      </c>
      <c r="I2054">
        <v>-7633.566799200198</v>
      </c>
      <c r="J2054" s="1">
        <v>-0.01641</v>
      </c>
      <c r="K2054">
        <v>20</v>
      </c>
      <c r="L2054">
        <v>486073.0571935694</v>
      </c>
      <c r="M2054" s="1">
        <v>0.6202435239785647</v>
      </c>
      <c r="N2054">
        <v>532930.6777503348</v>
      </c>
      <c r="O2054">
        <v>-46857.62055676541</v>
      </c>
      <c r="P2054" s="1">
        <v>-0.08792441965353902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276371.0499999999</v>
      </c>
      <c r="D2055">
        <v>457442.7051536001</v>
      </c>
      <c r="E2055" s="1">
        <v>0.5248090171786671</v>
      </c>
      <c r="F2055">
        <v>27057.93192</v>
      </c>
      <c r="G2055" s="1">
        <v>0.05915042827257347</v>
      </c>
      <c r="H2055">
        <v>465124.7856608003</v>
      </c>
      <c r="I2055">
        <v>-7633.566799200198</v>
      </c>
      <c r="J2055" s="1">
        <v>-0.01641</v>
      </c>
      <c r="K2055">
        <v>20</v>
      </c>
      <c r="L2055">
        <v>490551.4357665325</v>
      </c>
      <c r="M2055" s="1">
        <v>0.6351714525551083</v>
      </c>
      <c r="N2055">
        <v>532930.6777503348</v>
      </c>
      <c r="O2055">
        <v>-42379.24198380235</v>
      </c>
      <c r="P2055" s="1">
        <v>-0.07952111550924078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276371.0499999999</v>
      </c>
      <c r="D2056">
        <v>457442.7051536001</v>
      </c>
      <c r="E2056" s="1">
        <v>0.5248090171786671</v>
      </c>
      <c r="F2056">
        <v>27057.93192</v>
      </c>
      <c r="G2056" s="1">
        <v>0.05915042827257347</v>
      </c>
      <c r="H2056">
        <v>465124.7856608003</v>
      </c>
      <c r="I2056">
        <v>-7633.566799200198</v>
      </c>
      <c r="J2056" s="1">
        <v>-0.01641</v>
      </c>
      <c r="K2056">
        <v>20</v>
      </c>
      <c r="L2056">
        <v>488209.4433040752</v>
      </c>
      <c r="M2056" s="1">
        <v>0.6273648110135839</v>
      </c>
      <c r="N2056">
        <v>532930.6777503348</v>
      </c>
      <c r="O2056">
        <v>-44721.23444625968</v>
      </c>
      <c r="P2056" s="1">
        <v>-0.08391566917303736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276371.0499999999</v>
      </c>
      <c r="D2057">
        <v>457442.7051536001</v>
      </c>
      <c r="E2057" s="1">
        <v>0.5248090171786671</v>
      </c>
      <c r="F2057">
        <v>27057.93192</v>
      </c>
      <c r="G2057" s="1">
        <v>0.05915042827257347</v>
      </c>
      <c r="H2057">
        <v>465124.7856608003</v>
      </c>
      <c r="I2057">
        <v>-7633.566799200198</v>
      </c>
      <c r="J2057" s="1">
        <v>-0.01641</v>
      </c>
      <c r="K2057">
        <v>20</v>
      </c>
      <c r="L2057">
        <v>488209.4433040752</v>
      </c>
      <c r="M2057" s="1">
        <v>0.6273648110135839</v>
      </c>
      <c r="N2057">
        <v>532930.6777503348</v>
      </c>
      <c r="O2057">
        <v>-44721.23444625968</v>
      </c>
      <c r="P2057" s="1">
        <v>-0.08391566917303736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276371.0499999999</v>
      </c>
      <c r="D2058">
        <v>457442.7051536001</v>
      </c>
      <c r="E2058" s="1">
        <v>0.5248090171786671</v>
      </c>
      <c r="F2058">
        <v>27057.93192</v>
      </c>
      <c r="G2058" s="1">
        <v>0.05915042827257347</v>
      </c>
      <c r="H2058">
        <v>465124.7856608003</v>
      </c>
      <c r="I2058">
        <v>-7633.566799200198</v>
      </c>
      <c r="J2058" s="1">
        <v>-0.01641</v>
      </c>
      <c r="K2058">
        <v>20</v>
      </c>
      <c r="L2058">
        <v>488209.4433040752</v>
      </c>
      <c r="M2058" s="1">
        <v>0.6273648110135839</v>
      </c>
      <c r="N2058">
        <v>532930.6777503348</v>
      </c>
      <c r="O2058">
        <v>-44721.23444625968</v>
      </c>
      <c r="P2058" s="1">
        <v>-0.08391566917303736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276371.0499999999</v>
      </c>
      <c r="D2059">
        <v>457442.7051536001</v>
      </c>
      <c r="E2059" s="1">
        <v>0.5248090171786671</v>
      </c>
      <c r="F2059">
        <v>27057.93192</v>
      </c>
      <c r="G2059" s="1">
        <v>0.05915042827257347</v>
      </c>
      <c r="H2059">
        <v>465124.7856608003</v>
      </c>
      <c r="I2059">
        <v>-7633.566799200198</v>
      </c>
      <c r="J2059" s="1">
        <v>-0.01641</v>
      </c>
      <c r="K2059">
        <v>20</v>
      </c>
      <c r="L2059">
        <v>491961.0445526866</v>
      </c>
      <c r="M2059" s="1">
        <v>0.6398701485089554</v>
      </c>
      <c r="N2059">
        <v>532930.6777503348</v>
      </c>
      <c r="O2059">
        <v>-40969.63319764822</v>
      </c>
      <c r="P2059" s="1">
        <v>-0.07687610210504996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307624.7199999999</v>
      </c>
      <c r="D2060">
        <v>457407.7022176001</v>
      </c>
      <c r="E2060" s="1">
        <v>0.5246923407253338</v>
      </c>
      <c r="F2060">
        <v>29802.52844</v>
      </c>
      <c r="G2060" s="1">
        <v>0.06515528334024905</v>
      </c>
      <c r="H2060">
        <v>465124.7856608003</v>
      </c>
      <c r="I2060">
        <v>-7633.566799200198</v>
      </c>
      <c r="J2060" s="1">
        <v>-0.01641</v>
      </c>
      <c r="K2060">
        <v>22</v>
      </c>
      <c r="L2060">
        <v>494670.3780791051</v>
      </c>
      <c r="M2060" s="1">
        <v>0.6489012602636837</v>
      </c>
      <c r="N2060">
        <v>532930.6777503348</v>
      </c>
      <c r="O2060">
        <v>-38260.29967122973</v>
      </c>
      <c r="P2060" s="1">
        <v>-0.07179226355055837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319801.2499999999</v>
      </c>
      <c r="D2061">
        <v>457392.9609936001</v>
      </c>
      <c r="E2061" s="1">
        <v>0.5246432033120002</v>
      </c>
      <c r="F2061">
        <v>31174.75155</v>
      </c>
      <c r="G2061" s="1">
        <v>0.06815747991022582</v>
      </c>
      <c r="H2061">
        <v>465124.7856608003</v>
      </c>
      <c r="I2061">
        <v>-7633.566799200198</v>
      </c>
      <c r="J2061" s="1">
        <v>-0.01641</v>
      </c>
      <c r="K2061">
        <v>23</v>
      </c>
      <c r="L2061">
        <v>495119.6251173057</v>
      </c>
      <c r="M2061" s="1">
        <v>0.6503987503910191</v>
      </c>
      <c r="N2061">
        <v>532930.6777503348</v>
      </c>
      <c r="O2061">
        <v>-37811.05263302912</v>
      </c>
      <c r="P2061" s="1">
        <v>-0.07094928892560898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330785.9169999999</v>
      </c>
      <c r="D2062">
        <v>456856.8934296001</v>
      </c>
      <c r="E2062" s="1">
        <v>0.5228563114320002</v>
      </c>
      <c r="F2062">
        <v>32533.5093632384</v>
      </c>
      <c r="G2062" s="1">
        <v>0.07121159783539896</v>
      </c>
      <c r="H2062">
        <v>465124.7856608003</v>
      </c>
      <c r="I2062">
        <v>-8267.89223120024</v>
      </c>
      <c r="J2062" s="1">
        <v>-0.01777564319530745</v>
      </c>
      <c r="K2062">
        <v>24</v>
      </c>
      <c r="L2062">
        <v>496557.7346708047</v>
      </c>
      <c r="M2062" s="1">
        <v>0.6551924489026824</v>
      </c>
      <c r="N2062">
        <v>532930.6777503348</v>
      </c>
      <c r="O2062">
        <v>-36372.94307953015</v>
      </c>
      <c r="P2062" s="1">
        <v>-0.06825079620687551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323637.5179999999</v>
      </c>
      <c r="D2063">
        <v>455291.435376</v>
      </c>
      <c r="E2063" s="1">
        <v>0.51763811792</v>
      </c>
      <c r="F2063">
        <v>32553.8332870984</v>
      </c>
      <c r="G2063" s="1">
        <v>0.0715010886603083</v>
      </c>
      <c r="H2063">
        <v>465124.7856608003</v>
      </c>
      <c r="I2063">
        <v>-9833.350284800283</v>
      </c>
      <c r="J2063" s="1">
        <v>-0.0211413164551747</v>
      </c>
      <c r="K2063">
        <v>24</v>
      </c>
      <c r="L2063">
        <v>496986.2441319372</v>
      </c>
      <c r="M2063" s="1">
        <v>0.6566208137731241</v>
      </c>
      <c r="N2063">
        <v>532930.6777503348</v>
      </c>
      <c r="O2063">
        <v>-35944.43361839763</v>
      </c>
      <c r="P2063" s="1">
        <v>-0.06744673391693305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323637.5179999999</v>
      </c>
      <c r="D2064">
        <v>455291.435376</v>
      </c>
      <c r="E2064" s="1">
        <v>0.51763811792</v>
      </c>
      <c r="F2064">
        <v>32553.8332870984</v>
      </c>
      <c r="G2064" s="1">
        <v>0.0715010886603083</v>
      </c>
      <c r="H2064">
        <v>465124.7856608003</v>
      </c>
      <c r="I2064">
        <v>-9833.350284800283</v>
      </c>
      <c r="J2064" s="1">
        <v>-0.0211413164551747</v>
      </c>
      <c r="K2064">
        <v>24</v>
      </c>
      <c r="L2064">
        <v>496986.2441319372</v>
      </c>
      <c r="M2064" s="1">
        <v>0.6566208137731241</v>
      </c>
      <c r="N2064">
        <v>532930.6777503348</v>
      </c>
      <c r="O2064">
        <v>-35944.43361839763</v>
      </c>
      <c r="P2064" s="1">
        <v>-0.06744673391693305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323637.5179999999</v>
      </c>
      <c r="D2065">
        <v>455291.435376</v>
      </c>
      <c r="E2065" s="1">
        <v>0.51763811792</v>
      </c>
      <c r="F2065">
        <v>32553.8332870984</v>
      </c>
      <c r="G2065" s="1">
        <v>0.0715010886603083</v>
      </c>
      <c r="H2065">
        <v>465124.7856608003</v>
      </c>
      <c r="I2065">
        <v>-9833.350284800283</v>
      </c>
      <c r="J2065" s="1">
        <v>-0.0211413164551747</v>
      </c>
      <c r="K2065">
        <v>24</v>
      </c>
      <c r="L2065">
        <v>496986.2441319372</v>
      </c>
      <c r="M2065" s="1">
        <v>0.6566208137731241</v>
      </c>
      <c r="N2065">
        <v>532930.6777503348</v>
      </c>
      <c r="O2065">
        <v>-35944.43361839763</v>
      </c>
      <c r="P2065" s="1">
        <v>-0.06744673391693305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339782.123</v>
      </c>
      <c r="D2066">
        <v>455268.519692</v>
      </c>
      <c r="E2066" s="1">
        <v>0.5175617323066667</v>
      </c>
      <c r="F2066">
        <v>35285.55022</v>
      </c>
      <c r="G2066" s="1">
        <v>0.07750492004997735</v>
      </c>
      <c r="H2066">
        <v>465124.7856608003</v>
      </c>
      <c r="I2066">
        <v>-9833.350284800283</v>
      </c>
      <c r="J2066" s="1">
        <v>-0.02114</v>
      </c>
      <c r="K2066">
        <v>26</v>
      </c>
      <c r="L2066">
        <v>494531.6898124418</v>
      </c>
      <c r="M2066" s="1">
        <v>0.6484389660414728</v>
      </c>
      <c r="N2066">
        <v>532930.6777503348</v>
      </c>
      <c r="O2066">
        <v>-38398.98793789302</v>
      </c>
      <c r="P2066" s="1">
        <v>-0.07205250052405882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362273.433</v>
      </c>
      <c r="D2067">
        <v>455240.526644</v>
      </c>
      <c r="E2067" s="1">
        <v>0.5174684221466668</v>
      </c>
      <c r="F2067">
        <v>38017.10954</v>
      </c>
      <c r="G2067" s="1">
        <v>0.08350994104206705</v>
      </c>
      <c r="H2067">
        <v>465124.7856608003</v>
      </c>
      <c r="I2067">
        <v>-9833.350284800283</v>
      </c>
      <c r="J2067" s="1">
        <v>-0.02114</v>
      </c>
      <c r="K2067">
        <v>28</v>
      </c>
      <c r="L2067">
        <v>493978.9767128624</v>
      </c>
      <c r="M2067" s="1">
        <v>0.6465965890428748</v>
      </c>
      <c r="N2067">
        <v>532930.6777503348</v>
      </c>
      <c r="O2067">
        <v>-38951.70103747241</v>
      </c>
      <c r="P2067" s="1">
        <v>-0.07308962058986654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368672.926</v>
      </c>
      <c r="D2068">
        <v>454194.5923856</v>
      </c>
      <c r="E2068" s="1">
        <v>0.5139819746186668</v>
      </c>
      <c r="F2068">
        <v>38073.1174865248</v>
      </c>
      <c r="G2068" s="1">
        <v>0.08382556315025799</v>
      </c>
      <c r="H2068">
        <v>465124.7856608003</v>
      </c>
      <c r="I2068">
        <v>-10930.19327520026</v>
      </c>
      <c r="J2068" s="1">
        <v>-0.02349948575557373</v>
      </c>
      <c r="K2068">
        <v>28</v>
      </c>
      <c r="L2068">
        <v>494280.06368089</v>
      </c>
      <c r="M2068" s="1">
        <v>0.6476002122696334</v>
      </c>
      <c r="N2068">
        <v>532930.6777503348</v>
      </c>
      <c r="O2068">
        <v>-38650.61406944483</v>
      </c>
      <c r="P2068" s="1">
        <v>-0.07252465598828166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394395.97</v>
      </c>
      <c r="D2069">
        <v>454164.0139504001</v>
      </c>
      <c r="E2069" s="1">
        <v>0.5138800465013336</v>
      </c>
      <c r="F2069">
        <v>40798.24379</v>
      </c>
      <c r="G2069" s="1">
        <v>0.08983152019273732</v>
      </c>
      <c r="H2069">
        <v>465124.7856608003</v>
      </c>
      <c r="I2069">
        <v>-10930.19327520026</v>
      </c>
      <c r="J2069" s="1">
        <v>-0.0235</v>
      </c>
      <c r="K2069">
        <v>30</v>
      </c>
      <c r="L2069">
        <v>498408.902544561</v>
      </c>
      <c r="M2069" s="1">
        <v>0.66136300848187</v>
      </c>
      <c r="N2069">
        <v>532930.6777503348</v>
      </c>
      <c r="O2069">
        <v>-34521.77520577383</v>
      </c>
      <c r="P2069" s="1">
        <v>-0.06477723397628546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394395.97</v>
      </c>
      <c r="D2070">
        <v>454164.0139504001</v>
      </c>
      <c r="E2070" s="1">
        <v>0.5138800465013336</v>
      </c>
      <c r="F2070">
        <v>40798.24379</v>
      </c>
      <c r="G2070" s="1">
        <v>0.08983152019273732</v>
      </c>
      <c r="H2070">
        <v>465124.7856608003</v>
      </c>
      <c r="I2070">
        <v>-10930.19327520026</v>
      </c>
      <c r="J2070" s="1">
        <v>-0.0235</v>
      </c>
      <c r="K2070">
        <v>30</v>
      </c>
      <c r="L2070">
        <v>496208.9026662298</v>
      </c>
      <c r="M2070" s="1">
        <v>0.6540296755540992</v>
      </c>
      <c r="N2070">
        <v>532930.6777503348</v>
      </c>
      <c r="O2070">
        <v>-36721.77508410509</v>
      </c>
      <c r="P2070" s="1">
        <v>-0.06890535039025911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394395.97</v>
      </c>
      <c r="D2071">
        <v>454164.0139504001</v>
      </c>
      <c r="E2071" s="1">
        <v>0.5138800465013336</v>
      </c>
      <c r="F2071">
        <v>40798.24379</v>
      </c>
      <c r="G2071" s="1">
        <v>0.08983152019273732</v>
      </c>
      <c r="H2071">
        <v>465124.7856608003</v>
      </c>
      <c r="I2071">
        <v>-10930.19327520026</v>
      </c>
      <c r="J2071" s="1">
        <v>-0.0235</v>
      </c>
      <c r="K2071">
        <v>30</v>
      </c>
      <c r="L2071">
        <v>496208.9026662298</v>
      </c>
      <c r="M2071" s="1">
        <v>0.6540296755540992</v>
      </c>
      <c r="N2071">
        <v>532930.6777503348</v>
      </c>
      <c r="O2071">
        <v>-36721.77508410509</v>
      </c>
      <c r="P2071" s="1">
        <v>-0.06890535039025911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394395.97</v>
      </c>
      <c r="D2072">
        <v>454164.0139504001</v>
      </c>
      <c r="E2072" s="1">
        <v>0.5138800465013336</v>
      </c>
      <c r="F2072">
        <v>40798.24379</v>
      </c>
      <c r="G2072" s="1">
        <v>0.08983152019273732</v>
      </c>
      <c r="H2072">
        <v>465124.7856608003</v>
      </c>
      <c r="I2072">
        <v>-10930.19327520026</v>
      </c>
      <c r="J2072" s="1">
        <v>-0.0235</v>
      </c>
      <c r="K2072">
        <v>30</v>
      </c>
      <c r="L2072">
        <v>496208.9026662298</v>
      </c>
      <c r="M2072" s="1">
        <v>0.6540296755540992</v>
      </c>
      <c r="N2072">
        <v>532930.6777503348</v>
      </c>
      <c r="O2072">
        <v>-36721.77508410509</v>
      </c>
      <c r="P2072" s="1">
        <v>-0.06890535039025911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394395.97</v>
      </c>
      <c r="D2073">
        <v>454164.0139504001</v>
      </c>
      <c r="E2073" s="1">
        <v>0.5138800465013336</v>
      </c>
      <c r="F2073">
        <v>40798.24379</v>
      </c>
      <c r="G2073" s="1">
        <v>0.08983152019273732</v>
      </c>
      <c r="H2073">
        <v>465124.7856608003</v>
      </c>
      <c r="I2073">
        <v>-10930.19327520026</v>
      </c>
      <c r="J2073" s="1">
        <v>-0.0235</v>
      </c>
      <c r="K2073">
        <v>30</v>
      </c>
      <c r="L2073">
        <v>488554.9424581396</v>
      </c>
      <c r="M2073" s="1">
        <v>0.6285164748604654</v>
      </c>
      <c r="N2073">
        <v>532930.6777503348</v>
      </c>
      <c r="O2073">
        <v>-44375.73529219523</v>
      </c>
      <c r="P2073" s="1">
        <v>-0.08326736880586219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382219.4399999999</v>
      </c>
      <c r="D2074">
        <v>452443.4504768</v>
      </c>
      <c r="E2074" s="1">
        <v>0.5081448349226668</v>
      </c>
      <c r="F2074">
        <v>39426.0206833472</v>
      </c>
      <c r="G2074" s="1">
        <v>0.0871402175051904</v>
      </c>
      <c r="H2074">
        <v>465124.7856608003</v>
      </c>
      <c r="I2074">
        <v>-12681.33518400026</v>
      </c>
      <c r="J2074" s="1">
        <v>-0.0272643720028464</v>
      </c>
      <c r="K2074">
        <v>29</v>
      </c>
      <c r="L2074">
        <v>481631.3524368632</v>
      </c>
      <c r="M2074" s="1">
        <v>0.6054378414562108</v>
      </c>
      <c r="N2074">
        <v>532930.6777503348</v>
      </c>
      <c r="O2074">
        <v>-51299.32531347161</v>
      </c>
      <c r="P2074" s="1">
        <v>-0.09625890843818923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358749.9069999999</v>
      </c>
      <c r="D2075">
        <v>449245.99982</v>
      </c>
      <c r="E2075" s="1">
        <v>0.4974866660666667</v>
      </c>
      <c r="F2075">
        <v>36694.5453413072</v>
      </c>
      <c r="G2075" s="1">
        <v>0.08168029399484836</v>
      </c>
      <c r="H2075">
        <v>465124.7856608003</v>
      </c>
      <c r="I2075">
        <v>-15878.78584080026</v>
      </c>
      <c r="J2075" s="1">
        <v>-0.03413876518801585</v>
      </c>
      <c r="K2075">
        <v>27</v>
      </c>
      <c r="L2075">
        <v>486134.8030679332</v>
      </c>
      <c r="M2075" s="1">
        <v>0.6204493435597773</v>
      </c>
      <c r="N2075">
        <v>532930.6777503348</v>
      </c>
      <c r="O2075">
        <v>-46795.87468240166</v>
      </c>
      <c r="P2075" s="1">
        <v>-0.08780855866646955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378618.836</v>
      </c>
      <c r="D2076">
        <v>449220.1046768</v>
      </c>
      <c r="E2076" s="1">
        <v>0.4974003489226668</v>
      </c>
      <c r="F2076">
        <v>39389.98442</v>
      </c>
      <c r="G2076" s="1">
        <v>0.08768526610878175</v>
      </c>
      <c r="H2076">
        <v>465124.7856608003</v>
      </c>
      <c r="I2076">
        <v>-15878.78584080026</v>
      </c>
      <c r="J2076" s="1">
        <v>-0.03414</v>
      </c>
      <c r="K2076">
        <v>29</v>
      </c>
      <c r="L2076">
        <v>497658.4643528788</v>
      </c>
      <c r="M2076" s="1">
        <v>0.6588615478429294</v>
      </c>
      <c r="N2076">
        <v>532930.6777503348</v>
      </c>
      <c r="O2076">
        <v>-35272.21339745604</v>
      </c>
      <c r="P2076" s="1">
        <v>-0.06618536869814093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378618.836</v>
      </c>
      <c r="D2077">
        <v>449220.1046768</v>
      </c>
      <c r="E2077" s="1">
        <v>0.4974003489226668</v>
      </c>
      <c r="F2077">
        <v>39389.98442</v>
      </c>
      <c r="G2077" s="1">
        <v>0.08768526610878175</v>
      </c>
      <c r="H2077">
        <v>465124.7856608003</v>
      </c>
      <c r="I2077">
        <v>-15878.78584080026</v>
      </c>
      <c r="J2077" s="1">
        <v>-0.03414</v>
      </c>
      <c r="K2077">
        <v>29</v>
      </c>
      <c r="L2077">
        <v>498210.9651505538</v>
      </c>
      <c r="M2077" s="1">
        <v>0.6607032171685129</v>
      </c>
      <c r="N2077">
        <v>532930.6777503348</v>
      </c>
      <c r="O2077">
        <v>-34719.71259978099</v>
      </c>
      <c r="P2077" s="1">
        <v>-0.06514864699916251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378618.836</v>
      </c>
      <c r="D2078">
        <v>449220.1046768</v>
      </c>
      <c r="E2078" s="1">
        <v>0.4974003489226668</v>
      </c>
      <c r="F2078">
        <v>39389.98442</v>
      </c>
      <c r="G2078" s="1">
        <v>0.08768526610878175</v>
      </c>
      <c r="H2078">
        <v>465124.7856608003</v>
      </c>
      <c r="I2078">
        <v>-15878.78584080026</v>
      </c>
      <c r="J2078" s="1">
        <v>-0.03414</v>
      </c>
      <c r="K2078">
        <v>29</v>
      </c>
      <c r="L2078">
        <v>498210.9651505538</v>
      </c>
      <c r="M2078" s="1">
        <v>0.6607032171685129</v>
      </c>
      <c r="N2078">
        <v>532930.6777503348</v>
      </c>
      <c r="O2078">
        <v>-34719.71259978099</v>
      </c>
      <c r="P2078" s="1">
        <v>-0.06514864699916251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378618.836</v>
      </c>
      <c r="D2079">
        <v>449220.1046768</v>
      </c>
      <c r="E2079" s="1">
        <v>0.4974003489226668</v>
      </c>
      <c r="F2079">
        <v>39389.98442</v>
      </c>
      <c r="G2079" s="1">
        <v>0.08768526610878175</v>
      </c>
      <c r="H2079">
        <v>465124.7856608003</v>
      </c>
      <c r="I2079">
        <v>-15878.78584080026</v>
      </c>
      <c r="J2079" s="1">
        <v>-0.03414</v>
      </c>
      <c r="K2079">
        <v>29</v>
      </c>
      <c r="L2079">
        <v>498210.9651505538</v>
      </c>
      <c r="M2079" s="1">
        <v>0.6607032171685129</v>
      </c>
      <c r="N2079">
        <v>532930.6777503348</v>
      </c>
      <c r="O2079">
        <v>-34719.71259978099</v>
      </c>
      <c r="P2079" s="1">
        <v>-0.06514864699916251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378618.836</v>
      </c>
      <c r="D2080">
        <v>449220.1046768</v>
      </c>
      <c r="E2080" s="1">
        <v>0.4974003489226668</v>
      </c>
      <c r="F2080">
        <v>39389.98442</v>
      </c>
      <c r="G2080" s="1">
        <v>0.08768526610878175</v>
      </c>
      <c r="H2080">
        <v>465124.7856608003</v>
      </c>
      <c r="I2080">
        <v>-15878.78584080026</v>
      </c>
      <c r="J2080" s="1">
        <v>-0.03414</v>
      </c>
      <c r="K2080">
        <v>29</v>
      </c>
      <c r="L2080">
        <v>500690.1298725767</v>
      </c>
      <c r="M2080" s="1">
        <v>0.6689670995752558</v>
      </c>
      <c r="N2080">
        <v>532930.6777503348</v>
      </c>
      <c r="O2080">
        <v>-32240.5478777581</v>
      </c>
      <c r="P2080" s="1">
        <v>-0.06049670102283363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378618.836</v>
      </c>
      <c r="D2081">
        <v>449220.1046768</v>
      </c>
      <c r="E2081" s="1">
        <v>0.4974003489226668</v>
      </c>
      <c r="F2081">
        <v>39389.98442</v>
      </c>
      <c r="G2081" s="1">
        <v>0.08768526610878175</v>
      </c>
      <c r="H2081">
        <v>465124.7856608003</v>
      </c>
      <c r="I2081">
        <v>-15878.78584080026</v>
      </c>
      <c r="J2081" s="1">
        <v>-0.03414</v>
      </c>
      <c r="K2081">
        <v>29</v>
      </c>
      <c r="L2081">
        <v>502791.383825015</v>
      </c>
      <c r="M2081" s="1">
        <v>0.6759712794167166</v>
      </c>
      <c r="N2081">
        <v>532930.6777503348</v>
      </c>
      <c r="O2081">
        <v>-30139.29392531986</v>
      </c>
      <c r="P2081" s="1">
        <v>-0.05655387310887625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378618.836</v>
      </c>
      <c r="D2082">
        <v>449220.1046768</v>
      </c>
      <c r="E2082" s="1">
        <v>0.4974003489226668</v>
      </c>
      <c r="F2082">
        <v>39389.98442</v>
      </c>
      <c r="G2082" s="1">
        <v>0.08768526610878175</v>
      </c>
      <c r="H2082">
        <v>465124.7856608003</v>
      </c>
      <c r="I2082">
        <v>-15878.78584080026</v>
      </c>
      <c r="J2082" s="1">
        <v>-0.03414</v>
      </c>
      <c r="K2082">
        <v>29</v>
      </c>
      <c r="L2082">
        <v>498807.4056161608</v>
      </c>
      <c r="M2082" s="1">
        <v>0.6626913520538692</v>
      </c>
      <c r="N2082">
        <v>532930.6777503348</v>
      </c>
      <c r="O2082">
        <v>-34123.27213417407</v>
      </c>
      <c r="P2082" s="1">
        <v>-0.06402947617543608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378618.836</v>
      </c>
      <c r="D2083">
        <v>449220.1046768</v>
      </c>
      <c r="E2083" s="1">
        <v>0.4974003489226668</v>
      </c>
      <c r="F2083">
        <v>39389.98442</v>
      </c>
      <c r="G2083" s="1">
        <v>0.08768526610878175</v>
      </c>
      <c r="H2083">
        <v>465124.7856608003</v>
      </c>
      <c r="I2083">
        <v>-15878.78584080026</v>
      </c>
      <c r="J2083" s="1">
        <v>-0.03414</v>
      </c>
      <c r="K2083">
        <v>29</v>
      </c>
      <c r="L2083">
        <v>495502.649693794</v>
      </c>
      <c r="M2083" s="1">
        <v>0.6516754989793132</v>
      </c>
      <c r="N2083">
        <v>532930.6777503348</v>
      </c>
      <c r="O2083">
        <v>-37428.02805654088</v>
      </c>
      <c r="P2083" s="1">
        <v>-0.07023057523079015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378618.836</v>
      </c>
      <c r="D2084">
        <v>449220.1046768</v>
      </c>
      <c r="E2084" s="1">
        <v>0.4974003489226668</v>
      </c>
      <c r="F2084">
        <v>39389.98442</v>
      </c>
      <c r="G2084" s="1">
        <v>0.08768526610878175</v>
      </c>
      <c r="H2084">
        <v>465124.7856608003</v>
      </c>
      <c r="I2084">
        <v>-15878.78584080026</v>
      </c>
      <c r="J2084" s="1">
        <v>-0.03414</v>
      </c>
      <c r="K2084">
        <v>29</v>
      </c>
      <c r="L2084">
        <v>495502.649693794</v>
      </c>
      <c r="M2084" s="1">
        <v>0.6516754989793132</v>
      </c>
      <c r="N2084">
        <v>532930.6777503348</v>
      </c>
      <c r="O2084">
        <v>-37428.02805654088</v>
      </c>
      <c r="P2084" s="1">
        <v>-0.07023057523079015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378618.836</v>
      </c>
      <c r="D2085">
        <v>449220.1046768</v>
      </c>
      <c r="E2085" s="1">
        <v>0.4974003489226668</v>
      </c>
      <c r="F2085">
        <v>39389.98442</v>
      </c>
      <c r="G2085" s="1">
        <v>0.08768526610878175</v>
      </c>
      <c r="H2085">
        <v>465124.7856608003</v>
      </c>
      <c r="I2085">
        <v>-15878.78584080026</v>
      </c>
      <c r="J2085" s="1">
        <v>-0.03414</v>
      </c>
      <c r="K2085">
        <v>29</v>
      </c>
      <c r="L2085">
        <v>495502.649693794</v>
      </c>
      <c r="M2085" s="1">
        <v>0.6516754989793132</v>
      </c>
      <c r="N2085">
        <v>532930.6777503348</v>
      </c>
      <c r="O2085">
        <v>-37428.02805654088</v>
      </c>
      <c r="P2085" s="1">
        <v>-0.07023057523079015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378618.836</v>
      </c>
      <c r="D2086">
        <v>449220.1046768</v>
      </c>
      <c r="E2086" s="1">
        <v>0.4974003489226668</v>
      </c>
      <c r="F2086">
        <v>39389.98442</v>
      </c>
      <c r="G2086" s="1">
        <v>0.08768526610878175</v>
      </c>
      <c r="H2086">
        <v>465124.7856608003</v>
      </c>
      <c r="I2086">
        <v>-15878.78584080026</v>
      </c>
      <c r="J2086" s="1">
        <v>-0.03414</v>
      </c>
      <c r="K2086">
        <v>29</v>
      </c>
      <c r="L2086">
        <v>495502.649693794</v>
      </c>
      <c r="M2086" s="1">
        <v>0.6516754989793132</v>
      </c>
      <c r="N2086">
        <v>532930.6777503348</v>
      </c>
      <c r="O2086">
        <v>-37428.02805654088</v>
      </c>
      <c r="P2086" s="1">
        <v>-0.07023057523079015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366698.319</v>
      </c>
      <c r="D2087">
        <v>449013.7888096</v>
      </c>
      <c r="E2087" s="1">
        <v>0.4967126293653333</v>
      </c>
      <c r="F2087">
        <v>38013.0828532112</v>
      </c>
      <c r="G2087" s="1">
        <v>0.08465905457823319</v>
      </c>
      <c r="H2087">
        <v>465124.7856608003</v>
      </c>
      <c r="I2087">
        <v>-16110.9968512003</v>
      </c>
      <c r="J2087" s="1">
        <v>-0.03463800972960727</v>
      </c>
      <c r="K2087">
        <v>28</v>
      </c>
      <c r="L2087">
        <v>501647.21492125</v>
      </c>
      <c r="M2087" s="1">
        <v>0.6721573830708334</v>
      </c>
      <c r="N2087">
        <v>532930.6777503348</v>
      </c>
      <c r="O2087">
        <v>-31283.46282908483</v>
      </c>
      <c r="P2087" s="1">
        <v>-0.05870081069669699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372571.52</v>
      </c>
      <c r="D2088">
        <v>447696.730852</v>
      </c>
      <c r="E2088" s="1">
        <v>0.4923224361733334</v>
      </c>
      <c r="F2088">
        <v>37989.5535397112</v>
      </c>
      <c r="G2088" s="1">
        <v>0.08485555270286264</v>
      </c>
      <c r="H2088">
        <v>465124.7856608003</v>
      </c>
      <c r="I2088">
        <v>-17428.05480880028</v>
      </c>
      <c r="J2088" s="1">
        <v>-0.03746963255041406</v>
      </c>
      <c r="K2088">
        <v>28</v>
      </c>
      <c r="L2088">
        <v>502739.1370466088</v>
      </c>
      <c r="M2088" s="1">
        <v>0.6757971234886961</v>
      </c>
      <c r="N2088">
        <v>532930.6777503348</v>
      </c>
      <c r="O2088">
        <v>-30191.540703726</v>
      </c>
      <c r="P2088" s="1">
        <v>-0.05665190983407791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384328.9299999999</v>
      </c>
      <c r="D2089">
        <v>447682.324924</v>
      </c>
      <c r="E2089" s="1">
        <v>0.4922744164133334</v>
      </c>
      <c r="F2089">
        <v>39332.64373</v>
      </c>
      <c r="G2089" s="1">
        <v>0.08785837979347798</v>
      </c>
      <c r="H2089">
        <v>465124.7856608003</v>
      </c>
      <c r="I2089">
        <v>-17428.05480880028</v>
      </c>
      <c r="J2089" s="1">
        <v>-0.03747</v>
      </c>
      <c r="K2089">
        <v>29</v>
      </c>
      <c r="L2089">
        <v>501522.8882008842</v>
      </c>
      <c r="M2089" s="1">
        <v>0.6717429606696139</v>
      </c>
      <c r="N2089">
        <v>532930.6777503348</v>
      </c>
      <c r="O2089">
        <v>-31407.78954945068</v>
      </c>
      <c r="P2089" s="1">
        <v>-0.05893409942552504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384328.9299999999</v>
      </c>
      <c r="D2090">
        <v>447682.324924</v>
      </c>
      <c r="E2090" s="1">
        <v>0.4922744164133334</v>
      </c>
      <c r="F2090">
        <v>39332.64373</v>
      </c>
      <c r="G2090" s="1">
        <v>0.08785837979347798</v>
      </c>
      <c r="H2090">
        <v>465124.7856608003</v>
      </c>
      <c r="I2090">
        <v>-17428.05480880028</v>
      </c>
      <c r="J2090" s="1">
        <v>-0.03747</v>
      </c>
      <c r="K2090">
        <v>29</v>
      </c>
      <c r="L2090">
        <v>491419.8062279149</v>
      </c>
      <c r="M2090" s="1">
        <v>0.6380660207597164</v>
      </c>
      <c r="N2090">
        <v>532930.6777503348</v>
      </c>
      <c r="O2090">
        <v>-41510.87152241991</v>
      </c>
      <c r="P2090" s="1">
        <v>-0.07789169071228952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384328.9299999999</v>
      </c>
      <c r="D2091">
        <v>447682.324924</v>
      </c>
      <c r="E2091" s="1">
        <v>0.4922744164133334</v>
      </c>
      <c r="F2091">
        <v>39332.64373</v>
      </c>
      <c r="G2091" s="1">
        <v>0.08785837979347798</v>
      </c>
      <c r="H2091">
        <v>465124.7856608003</v>
      </c>
      <c r="I2091">
        <v>-17428.05480880028</v>
      </c>
      <c r="J2091" s="1">
        <v>-0.03747</v>
      </c>
      <c r="K2091">
        <v>29</v>
      </c>
      <c r="L2091">
        <v>496935.1680702679</v>
      </c>
      <c r="M2091" s="1">
        <v>0.6564505602342264</v>
      </c>
      <c r="N2091">
        <v>532930.6777503348</v>
      </c>
      <c r="O2091">
        <v>-35995.5096800669</v>
      </c>
      <c r="P2091" s="1">
        <v>-0.06754257388975067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384328.9299999999</v>
      </c>
      <c r="D2092">
        <v>447682.324924</v>
      </c>
      <c r="E2092" s="1">
        <v>0.4922744164133334</v>
      </c>
      <c r="F2092">
        <v>39332.64373</v>
      </c>
      <c r="G2092" s="1">
        <v>0.08785837979347798</v>
      </c>
      <c r="H2092">
        <v>465124.7856608003</v>
      </c>
      <c r="I2092">
        <v>-17428.05480880028</v>
      </c>
      <c r="J2092" s="1">
        <v>-0.03747</v>
      </c>
      <c r="K2092">
        <v>29</v>
      </c>
      <c r="L2092">
        <v>496935.1680702679</v>
      </c>
      <c r="M2092" s="1">
        <v>0.6564505602342264</v>
      </c>
      <c r="N2092">
        <v>532930.6777503348</v>
      </c>
      <c r="O2092">
        <v>-35995.5096800669</v>
      </c>
      <c r="P2092" s="1">
        <v>-0.06754257388975067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384328.9299999999</v>
      </c>
      <c r="D2093">
        <v>447682.324924</v>
      </c>
      <c r="E2093" s="1">
        <v>0.4922744164133334</v>
      </c>
      <c r="F2093">
        <v>39332.64373</v>
      </c>
      <c r="G2093" s="1">
        <v>0.08785837979347798</v>
      </c>
      <c r="H2093">
        <v>465124.7856608003</v>
      </c>
      <c r="I2093">
        <v>-17428.05480880028</v>
      </c>
      <c r="J2093" s="1">
        <v>-0.03747</v>
      </c>
      <c r="K2093">
        <v>29</v>
      </c>
      <c r="L2093">
        <v>496935.1680702679</v>
      </c>
      <c r="M2093" s="1">
        <v>0.6564505602342264</v>
      </c>
      <c r="N2093">
        <v>532930.6777503348</v>
      </c>
      <c r="O2093">
        <v>-35995.5096800669</v>
      </c>
      <c r="P2093" s="1">
        <v>-0.06754257388975067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384328.9299999999</v>
      </c>
      <c r="D2094">
        <v>447682.324924</v>
      </c>
      <c r="E2094" s="1">
        <v>0.4922744164133334</v>
      </c>
      <c r="F2094">
        <v>39332.64373</v>
      </c>
      <c r="G2094" s="1">
        <v>0.08785837979347798</v>
      </c>
      <c r="H2094">
        <v>465124.7856608003</v>
      </c>
      <c r="I2094">
        <v>-17428.05480880028</v>
      </c>
      <c r="J2094" s="1">
        <v>-0.03747</v>
      </c>
      <c r="K2094">
        <v>29</v>
      </c>
      <c r="L2094">
        <v>484390.7589550705</v>
      </c>
      <c r="M2094" s="1">
        <v>0.6146358631835682</v>
      </c>
      <c r="N2094">
        <v>532930.6777503348</v>
      </c>
      <c r="O2094">
        <v>-48539.91879526438</v>
      </c>
      <c r="P2094" s="1">
        <v>-0.09108111208791055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373929.52</v>
      </c>
      <c r="D2095">
        <v>447822.932156</v>
      </c>
      <c r="E2095" s="1">
        <v>0.4927431071866666</v>
      </c>
      <c r="F2095">
        <v>37995.173084068</v>
      </c>
      <c r="G2095" s="1">
        <v>0.08484418808376769</v>
      </c>
      <c r="H2095">
        <v>465124.7856608003</v>
      </c>
      <c r="I2095">
        <v>-17301.8535048003</v>
      </c>
      <c r="J2095" s="1">
        <v>-0.03719830470917529</v>
      </c>
      <c r="K2095">
        <v>28</v>
      </c>
      <c r="L2095">
        <v>485029.0981422111</v>
      </c>
      <c r="M2095" s="1">
        <v>0.616763660474037</v>
      </c>
      <c r="N2095">
        <v>532930.6777503348</v>
      </c>
      <c r="O2095">
        <v>-47901.57960812375</v>
      </c>
      <c r="P2095" s="1">
        <v>-0.08988332180525078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367952.53</v>
      </c>
      <c r="D2096">
        <v>449095.1011</v>
      </c>
      <c r="E2096" s="1">
        <v>0.4969836703333332</v>
      </c>
      <c r="F2096">
        <v>37992.0543309128</v>
      </c>
      <c r="G2096" s="1">
        <v>0.08459690216583574</v>
      </c>
      <c r="H2096">
        <v>465124.7856608003</v>
      </c>
      <c r="I2096">
        <v>-16029.68456080032</v>
      </c>
      <c r="J2096" s="1">
        <v>-0.03446319150252772</v>
      </c>
      <c r="K2096">
        <v>28</v>
      </c>
      <c r="L2096">
        <v>478216.1592030871</v>
      </c>
      <c r="M2096" s="1">
        <v>0.5940538640102904</v>
      </c>
      <c r="N2096">
        <v>532930.6777503348</v>
      </c>
      <c r="O2096">
        <v>-54714.51854724775</v>
      </c>
      <c r="P2096" s="1">
        <v>-0.1026672339040692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352789.8269999999</v>
      </c>
      <c r="D2097">
        <v>448494.2127944</v>
      </c>
      <c r="E2097" s="1">
        <v>0.4949807093146666</v>
      </c>
      <c r="F2097">
        <v>36620.4321603552</v>
      </c>
      <c r="G2097" s="1">
        <v>0.08165196142038704</v>
      </c>
      <c r="H2097">
        <v>465124.7856608003</v>
      </c>
      <c r="I2097">
        <v>-16630.5728664003</v>
      </c>
      <c r="J2097" s="1">
        <v>-0.03575507773203987</v>
      </c>
      <c r="K2097">
        <v>27</v>
      </c>
      <c r="L2097">
        <v>480376.1215922867</v>
      </c>
      <c r="M2097" s="1">
        <v>0.6012537386409558</v>
      </c>
      <c r="N2097">
        <v>532930.6777503348</v>
      </c>
      <c r="O2097">
        <v>-52554.5561580481</v>
      </c>
      <c r="P2097" s="1">
        <v>-0.09861424450154968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388834.7019999999</v>
      </c>
      <c r="D2098">
        <v>448455.3768944</v>
      </c>
      <c r="E2098" s="1">
        <v>0.4948512563146666</v>
      </c>
      <c r="F2098">
        <v>39053.05842</v>
      </c>
      <c r="G2098" s="1">
        <v>0.08708348797253025</v>
      </c>
      <c r="H2098">
        <v>465124.7856608003</v>
      </c>
      <c r="I2098">
        <v>-16630.5728664003</v>
      </c>
      <c r="J2098" s="1">
        <v>-0.03576</v>
      </c>
      <c r="K2098">
        <v>29</v>
      </c>
      <c r="L2098">
        <v>490616.4775739081</v>
      </c>
      <c r="M2098" s="1">
        <v>0.6353882585796935</v>
      </c>
      <c r="N2098">
        <v>532930.6777503348</v>
      </c>
      <c r="O2098">
        <v>-42314.20017642679</v>
      </c>
      <c r="P2098" s="1">
        <v>-0.07939906997857228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388834.7019999999</v>
      </c>
      <c r="D2099">
        <v>448455.3768944</v>
      </c>
      <c r="E2099" s="1">
        <v>0.4948512563146666</v>
      </c>
      <c r="F2099">
        <v>39053.05842</v>
      </c>
      <c r="G2099" s="1">
        <v>0.08708348797253025</v>
      </c>
      <c r="H2099">
        <v>465124.7856608003</v>
      </c>
      <c r="I2099">
        <v>-16630.5728664003</v>
      </c>
      <c r="J2099" s="1">
        <v>-0.03576</v>
      </c>
      <c r="K2099">
        <v>29</v>
      </c>
      <c r="L2099">
        <v>490616.4775739081</v>
      </c>
      <c r="M2099" s="1">
        <v>0.6353882585796935</v>
      </c>
      <c r="N2099">
        <v>532930.6777503348</v>
      </c>
      <c r="O2099">
        <v>-42314.20017642679</v>
      </c>
      <c r="P2099" s="1">
        <v>-0.07939906997857228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388834.7019999999</v>
      </c>
      <c r="D2100">
        <v>448455.3768944</v>
      </c>
      <c r="E2100" s="1">
        <v>0.4948512563146666</v>
      </c>
      <c r="F2100">
        <v>39053.05842</v>
      </c>
      <c r="G2100" s="1">
        <v>0.08708348797253025</v>
      </c>
      <c r="H2100">
        <v>465124.7856608003</v>
      </c>
      <c r="I2100">
        <v>-16630.5728664003</v>
      </c>
      <c r="J2100" s="1">
        <v>-0.03576</v>
      </c>
      <c r="K2100">
        <v>29</v>
      </c>
      <c r="L2100">
        <v>490616.4775739081</v>
      </c>
      <c r="M2100" s="1">
        <v>0.6353882585796935</v>
      </c>
      <c r="N2100">
        <v>532930.6777503348</v>
      </c>
      <c r="O2100">
        <v>-42314.20017642679</v>
      </c>
      <c r="P2100" s="1">
        <v>-0.07939906997857228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388834.7019999999</v>
      </c>
      <c r="D2101">
        <v>448455.3768944</v>
      </c>
      <c r="E2101" s="1">
        <v>0.4948512563146666</v>
      </c>
      <c r="F2101">
        <v>39053.05842</v>
      </c>
      <c r="G2101" s="1">
        <v>0.08708348797253025</v>
      </c>
      <c r="H2101">
        <v>465124.7856608003</v>
      </c>
      <c r="I2101">
        <v>-16630.5728664003</v>
      </c>
      <c r="J2101" s="1">
        <v>-0.03576</v>
      </c>
      <c r="K2101">
        <v>29</v>
      </c>
      <c r="L2101">
        <v>486418.5624690606</v>
      </c>
      <c r="M2101" s="1">
        <v>0.6213952082302021</v>
      </c>
      <c r="N2101">
        <v>532930.6777503348</v>
      </c>
      <c r="O2101">
        <v>-46512.11528127419</v>
      </c>
      <c r="P2101" s="1">
        <v>-0.08727610780001671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388834.7019999999</v>
      </c>
      <c r="D2102">
        <v>448455.3768944</v>
      </c>
      <c r="E2102" s="1">
        <v>0.4948512563146666</v>
      </c>
      <c r="F2102">
        <v>39053.05842</v>
      </c>
      <c r="G2102" s="1">
        <v>0.08708348797253025</v>
      </c>
      <c r="H2102">
        <v>465124.7856608003</v>
      </c>
      <c r="I2102">
        <v>-16630.5728664003</v>
      </c>
      <c r="J2102" s="1">
        <v>-0.03576</v>
      </c>
      <c r="K2102">
        <v>29</v>
      </c>
      <c r="L2102">
        <v>492257.7986920006</v>
      </c>
      <c r="M2102" s="1">
        <v>0.6408593289733352</v>
      </c>
      <c r="N2102">
        <v>532930.6777503348</v>
      </c>
      <c r="O2102">
        <v>-40672.87905833428</v>
      </c>
      <c r="P2102" s="1">
        <v>-0.07631926769542913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374045.95</v>
      </c>
      <c r="D2103">
        <v>447110.6810352</v>
      </c>
      <c r="E2103" s="1">
        <v>0.4903689367839998</v>
      </c>
      <c r="F2103">
        <v>37690.515885144</v>
      </c>
      <c r="G2103" s="1">
        <v>0.08429795458672282</v>
      </c>
      <c r="H2103">
        <v>465124.7856608003</v>
      </c>
      <c r="I2103">
        <v>-18014.10462560033</v>
      </c>
      <c r="J2103" s="1">
        <v>-0.03872961661247054</v>
      </c>
      <c r="K2103">
        <v>28</v>
      </c>
      <c r="L2103">
        <v>498478.9574041791</v>
      </c>
      <c r="M2103" s="1">
        <v>0.6615965246805969</v>
      </c>
      <c r="N2103">
        <v>532930.6777503348</v>
      </c>
      <c r="O2103">
        <v>-34451.72034615575</v>
      </c>
      <c r="P2103" s="1">
        <v>-0.06464578187089381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388773.477</v>
      </c>
      <c r="D2104">
        <v>447093.8990136</v>
      </c>
      <c r="E2104" s="1">
        <v>0.4903129967119998</v>
      </c>
      <c r="F2104">
        <v>39031.84793</v>
      </c>
      <c r="G2104" s="1">
        <v>0.08730123138811319</v>
      </c>
      <c r="H2104">
        <v>465124.7856608003</v>
      </c>
      <c r="I2104">
        <v>-18014.10462560033</v>
      </c>
      <c r="J2104" s="1">
        <v>-0.03873</v>
      </c>
      <c r="K2104">
        <v>29</v>
      </c>
      <c r="L2104">
        <v>496193.4784894295</v>
      </c>
      <c r="M2104" s="1">
        <v>0.6539782616314317</v>
      </c>
      <c r="N2104">
        <v>532930.6777503348</v>
      </c>
      <c r="O2104">
        <v>-36737.19926090533</v>
      </c>
      <c r="P2104" s="1">
        <v>-0.06893429257250569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388773.477</v>
      </c>
      <c r="D2105">
        <v>447093.8990136</v>
      </c>
      <c r="E2105" s="1">
        <v>0.4903129967119998</v>
      </c>
      <c r="F2105">
        <v>39031.84793</v>
      </c>
      <c r="G2105" s="1">
        <v>0.08730123138811319</v>
      </c>
      <c r="H2105">
        <v>465124.7856608003</v>
      </c>
      <c r="I2105">
        <v>-18014.10462560033</v>
      </c>
      <c r="J2105" s="1">
        <v>-0.03873</v>
      </c>
      <c r="K2105">
        <v>29</v>
      </c>
      <c r="L2105">
        <v>500743.982504187</v>
      </c>
      <c r="M2105" s="1">
        <v>0.6691466083472899</v>
      </c>
      <c r="N2105">
        <v>532930.6777503348</v>
      </c>
      <c r="O2105">
        <v>-32186.69524614786</v>
      </c>
      <c r="P2105" s="1">
        <v>-0.06039565104793339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388773.477</v>
      </c>
      <c r="D2106">
        <v>447093.8990136</v>
      </c>
      <c r="E2106" s="1">
        <v>0.4903129967119998</v>
      </c>
      <c r="F2106">
        <v>39031.84793</v>
      </c>
      <c r="G2106" s="1">
        <v>0.08730123138811319</v>
      </c>
      <c r="H2106">
        <v>465124.7856608003</v>
      </c>
      <c r="I2106">
        <v>-18014.10462560033</v>
      </c>
      <c r="J2106" s="1">
        <v>-0.03873</v>
      </c>
      <c r="K2106">
        <v>29</v>
      </c>
      <c r="L2106">
        <v>500743.982504187</v>
      </c>
      <c r="M2106" s="1">
        <v>0.6691466083472899</v>
      </c>
      <c r="N2106">
        <v>532930.6777503348</v>
      </c>
      <c r="O2106">
        <v>-32186.69524614786</v>
      </c>
      <c r="P2106" s="1">
        <v>-0.06039565104793339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388773.477</v>
      </c>
      <c r="D2107">
        <v>447093.8990136</v>
      </c>
      <c r="E2107" s="1">
        <v>0.4903129967119998</v>
      </c>
      <c r="F2107">
        <v>39031.84793</v>
      </c>
      <c r="G2107" s="1">
        <v>0.08730123138811319</v>
      </c>
      <c r="H2107">
        <v>465124.7856608003</v>
      </c>
      <c r="I2107">
        <v>-18014.10462560033</v>
      </c>
      <c r="J2107" s="1">
        <v>-0.03873</v>
      </c>
      <c r="K2107">
        <v>29</v>
      </c>
      <c r="L2107">
        <v>500743.982504187</v>
      </c>
      <c r="M2107" s="1">
        <v>0.6691466083472899</v>
      </c>
      <c r="N2107">
        <v>532930.6777503348</v>
      </c>
      <c r="O2107">
        <v>-32186.69524614786</v>
      </c>
      <c r="P2107" s="1">
        <v>-0.06039565104793339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388773.477</v>
      </c>
      <c r="D2108">
        <v>447093.8990136</v>
      </c>
      <c r="E2108" s="1">
        <v>0.4903129967119998</v>
      </c>
      <c r="F2108">
        <v>39031.84793</v>
      </c>
      <c r="G2108" s="1">
        <v>0.08730123138811319</v>
      </c>
      <c r="H2108">
        <v>465124.7856608003</v>
      </c>
      <c r="I2108">
        <v>-18014.10462560033</v>
      </c>
      <c r="J2108" s="1">
        <v>-0.03873</v>
      </c>
      <c r="K2108">
        <v>29</v>
      </c>
      <c r="L2108">
        <v>499935.9391931031</v>
      </c>
      <c r="M2108" s="1">
        <v>0.6664531306436768</v>
      </c>
      <c r="N2108">
        <v>532930.6777503348</v>
      </c>
      <c r="O2108">
        <v>-32994.73855723179</v>
      </c>
      <c r="P2108" s="1">
        <v>-0.06191187697528087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388773.477</v>
      </c>
      <c r="D2109">
        <v>447093.8990136</v>
      </c>
      <c r="E2109" s="1">
        <v>0.4903129967119998</v>
      </c>
      <c r="F2109">
        <v>39031.84793</v>
      </c>
      <c r="G2109" s="1">
        <v>0.08730123138811319</v>
      </c>
      <c r="H2109">
        <v>465124.7856608003</v>
      </c>
      <c r="I2109">
        <v>-18014.10462560033</v>
      </c>
      <c r="J2109" s="1">
        <v>-0.03873</v>
      </c>
      <c r="K2109">
        <v>29</v>
      </c>
      <c r="L2109">
        <v>506606.0952176058</v>
      </c>
      <c r="M2109" s="1">
        <v>0.6886869840586861</v>
      </c>
      <c r="N2109">
        <v>532930.6777503348</v>
      </c>
      <c r="O2109">
        <v>-26324.58253272902</v>
      </c>
      <c r="P2109" s="1">
        <v>-0.04939588511558993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388773.477</v>
      </c>
      <c r="D2110">
        <v>447093.8990136</v>
      </c>
      <c r="E2110" s="1">
        <v>0.4903129967119998</v>
      </c>
      <c r="F2110">
        <v>39031.84793</v>
      </c>
      <c r="G2110" s="1">
        <v>0.08730123138811319</v>
      </c>
      <c r="H2110">
        <v>465124.7856608003</v>
      </c>
      <c r="I2110">
        <v>-18014.10462560033</v>
      </c>
      <c r="J2110" s="1">
        <v>-0.03873</v>
      </c>
      <c r="K2110">
        <v>29</v>
      </c>
      <c r="L2110">
        <v>502528.8994102065</v>
      </c>
      <c r="M2110" s="1">
        <v>0.6750963313673549</v>
      </c>
      <c r="N2110">
        <v>532930.6777503348</v>
      </c>
      <c r="O2110">
        <v>-30401.77834012837</v>
      </c>
      <c r="P2110" s="1">
        <v>-0.05704640323665298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388773.477</v>
      </c>
      <c r="D2111">
        <v>447093.8990136</v>
      </c>
      <c r="E2111" s="1">
        <v>0.4903129967119998</v>
      </c>
      <c r="F2111">
        <v>39031.84793</v>
      </c>
      <c r="G2111" s="1">
        <v>0.08730123138811319</v>
      </c>
      <c r="H2111">
        <v>465124.7856608003</v>
      </c>
      <c r="I2111">
        <v>-18014.10462560033</v>
      </c>
      <c r="J2111" s="1">
        <v>-0.03873</v>
      </c>
      <c r="K2111">
        <v>29</v>
      </c>
      <c r="L2111">
        <v>502528.8994102065</v>
      </c>
      <c r="M2111" s="1">
        <v>0.6750963313673549</v>
      </c>
      <c r="N2111">
        <v>532930.6777503348</v>
      </c>
      <c r="O2111">
        <v>-30401.77834012837</v>
      </c>
      <c r="P2111" s="1">
        <v>-0.05704640323665298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388773.477</v>
      </c>
      <c r="D2112">
        <v>447093.8990136</v>
      </c>
      <c r="E2112" s="1">
        <v>0.4903129967119998</v>
      </c>
      <c r="F2112">
        <v>39031.84793</v>
      </c>
      <c r="G2112" s="1">
        <v>0.08730123138811319</v>
      </c>
      <c r="H2112">
        <v>465124.7856608003</v>
      </c>
      <c r="I2112">
        <v>-18014.10462560033</v>
      </c>
      <c r="J2112" s="1">
        <v>-0.03873</v>
      </c>
      <c r="K2112">
        <v>29</v>
      </c>
      <c r="L2112">
        <v>502806.9805912076</v>
      </c>
      <c r="M2112" s="1">
        <v>0.6760232686373585</v>
      </c>
      <c r="N2112">
        <v>532930.6777503348</v>
      </c>
      <c r="O2112">
        <v>-30123.69715912727</v>
      </c>
      <c r="P2112" s="1">
        <v>-0.05652460707701931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388773.477</v>
      </c>
      <c r="D2113">
        <v>447093.8990136</v>
      </c>
      <c r="E2113" s="1">
        <v>0.4903129967119998</v>
      </c>
      <c r="F2113">
        <v>39031.84793</v>
      </c>
      <c r="G2113" s="1">
        <v>0.08730123138811319</v>
      </c>
      <c r="H2113">
        <v>465124.7856608003</v>
      </c>
      <c r="I2113">
        <v>-18014.10462560033</v>
      </c>
      <c r="J2113" s="1">
        <v>-0.03873</v>
      </c>
      <c r="K2113">
        <v>29</v>
      </c>
      <c r="L2113">
        <v>502806.9805912076</v>
      </c>
      <c r="M2113" s="1">
        <v>0.6760232686373585</v>
      </c>
      <c r="N2113">
        <v>532930.6777503348</v>
      </c>
      <c r="O2113">
        <v>-30123.69715912727</v>
      </c>
      <c r="P2113" s="1">
        <v>-0.05652460707701931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388773.477</v>
      </c>
      <c r="D2114">
        <v>447093.8990136</v>
      </c>
      <c r="E2114" s="1">
        <v>0.4903129967119998</v>
      </c>
      <c r="F2114">
        <v>39031.84793</v>
      </c>
      <c r="G2114" s="1">
        <v>0.08730123138811319</v>
      </c>
      <c r="H2114">
        <v>465124.7856608003</v>
      </c>
      <c r="I2114">
        <v>-18014.10462560033</v>
      </c>
      <c r="J2114" s="1">
        <v>-0.03873</v>
      </c>
      <c r="K2114">
        <v>29</v>
      </c>
      <c r="L2114">
        <v>502806.9805912076</v>
      </c>
      <c r="M2114" s="1">
        <v>0.6760232686373585</v>
      </c>
      <c r="N2114">
        <v>532930.6777503348</v>
      </c>
      <c r="O2114">
        <v>-30123.69715912727</v>
      </c>
      <c r="P2114" s="1">
        <v>-0.05652460707701931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388773.477</v>
      </c>
      <c r="D2115">
        <v>447093.8990136</v>
      </c>
      <c r="E2115" s="1">
        <v>0.4903129967119998</v>
      </c>
      <c r="F2115">
        <v>39031.84793</v>
      </c>
      <c r="G2115" s="1">
        <v>0.08730123138811319</v>
      </c>
      <c r="H2115">
        <v>465124.7856608003</v>
      </c>
      <c r="I2115">
        <v>-18014.10462560033</v>
      </c>
      <c r="J2115" s="1">
        <v>-0.03873</v>
      </c>
      <c r="K2115">
        <v>29</v>
      </c>
      <c r="L2115">
        <v>501411.0347450665</v>
      </c>
      <c r="M2115" s="1">
        <v>0.6713701158168884</v>
      </c>
      <c r="N2115">
        <v>532930.6777503348</v>
      </c>
      <c r="O2115">
        <v>-31519.6430052683</v>
      </c>
      <c r="P2115" s="1">
        <v>-0.05914398311300535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375047.7389999999</v>
      </c>
      <c r="D2116">
        <v>445348.6389544</v>
      </c>
      <c r="E2116" s="1">
        <v>0.4844954631813332</v>
      </c>
      <c r="F2116">
        <v>37684.8065635712</v>
      </c>
      <c r="G2116" s="1">
        <v>0.0846186633735953</v>
      </c>
      <c r="H2116">
        <v>465124.7856608003</v>
      </c>
      <c r="I2116">
        <v>-19776.14670640032</v>
      </c>
      <c r="J2116" s="1">
        <v>-0.04251793780093756</v>
      </c>
      <c r="K2116">
        <v>28</v>
      </c>
      <c r="L2116">
        <v>505126.6450038743</v>
      </c>
      <c r="M2116" s="1">
        <v>0.6837554833462477</v>
      </c>
      <c r="N2116">
        <v>532930.6777503348</v>
      </c>
      <c r="O2116">
        <v>-27804.03274646052</v>
      </c>
      <c r="P2116" s="1">
        <v>-0.05217195013773637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380423.3549999999</v>
      </c>
      <c r="D2117">
        <v>445339.3384616</v>
      </c>
      <c r="E2117" s="1">
        <v>0.4844644615386665</v>
      </c>
      <c r="F2117">
        <v>39020.85248</v>
      </c>
      <c r="G2117" s="1">
        <v>0.08762049320591209</v>
      </c>
      <c r="H2117">
        <v>465124.7856608003</v>
      </c>
      <c r="I2117">
        <v>-19776.14670640032</v>
      </c>
      <c r="J2117" s="1">
        <v>-0.04252</v>
      </c>
      <c r="K2117">
        <v>29</v>
      </c>
      <c r="L2117">
        <v>514944.0684091622</v>
      </c>
      <c r="M2117" s="1">
        <v>0.7164802280305406</v>
      </c>
      <c r="N2117">
        <v>532930.6777503348</v>
      </c>
      <c r="O2117">
        <v>-17986.60934117268</v>
      </c>
      <c r="P2117" s="1">
        <v>-0.03375037334517824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380423.3549999999</v>
      </c>
      <c r="D2118">
        <v>445339.3384616</v>
      </c>
      <c r="E2118" s="1">
        <v>0.4844644615386665</v>
      </c>
      <c r="F2118">
        <v>39020.85248</v>
      </c>
      <c r="G2118" s="1">
        <v>0.08762049320591209</v>
      </c>
      <c r="H2118">
        <v>465124.7856608003</v>
      </c>
      <c r="I2118">
        <v>-19776.14670640032</v>
      </c>
      <c r="J2118" s="1">
        <v>-0.04252</v>
      </c>
      <c r="K2118">
        <v>29</v>
      </c>
      <c r="L2118">
        <v>513689.0743642368</v>
      </c>
      <c r="M2118" s="1">
        <v>0.7122969145474559</v>
      </c>
      <c r="N2118">
        <v>532930.6777503348</v>
      </c>
      <c r="O2118">
        <v>-19241.60338609805</v>
      </c>
      <c r="P2118" s="1">
        <v>-0.0361052650737293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380423.3549999999</v>
      </c>
      <c r="D2119">
        <v>445339.3384616</v>
      </c>
      <c r="E2119" s="1">
        <v>0.4844644615386665</v>
      </c>
      <c r="F2119">
        <v>39020.85248</v>
      </c>
      <c r="G2119" s="1">
        <v>0.08762049320591209</v>
      </c>
      <c r="H2119">
        <v>465124.7856608003</v>
      </c>
      <c r="I2119">
        <v>-19776.14670640032</v>
      </c>
      <c r="J2119" s="1">
        <v>-0.04252</v>
      </c>
      <c r="K2119">
        <v>29</v>
      </c>
      <c r="L2119">
        <v>510798.6885806721</v>
      </c>
      <c r="M2119" s="1">
        <v>0.7026622952689071</v>
      </c>
      <c r="N2119">
        <v>532930.6777503348</v>
      </c>
      <c r="O2119">
        <v>-22131.9891696627</v>
      </c>
      <c r="P2119" s="1">
        <v>-0.04152883309906022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380423.3549999999</v>
      </c>
      <c r="D2120">
        <v>445339.3384616</v>
      </c>
      <c r="E2120" s="1">
        <v>0.4844644615386665</v>
      </c>
      <c r="F2120">
        <v>39020.85248</v>
      </c>
      <c r="G2120" s="1">
        <v>0.08762049320591209</v>
      </c>
      <c r="H2120">
        <v>465124.7856608003</v>
      </c>
      <c r="I2120">
        <v>-19776.14670640032</v>
      </c>
      <c r="J2120" s="1">
        <v>-0.04252</v>
      </c>
      <c r="K2120">
        <v>29</v>
      </c>
      <c r="L2120">
        <v>510798.6885806721</v>
      </c>
      <c r="M2120" s="1">
        <v>0.7026622952689071</v>
      </c>
      <c r="N2120">
        <v>532930.6777503348</v>
      </c>
      <c r="O2120">
        <v>-22131.9891696627</v>
      </c>
      <c r="P2120" s="1">
        <v>-0.04152883309906022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380423.3549999999</v>
      </c>
      <c r="D2121">
        <v>445339.3384616</v>
      </c>
      <c r="E2121" s="1">
        <v>0.4844644615386665</v>
      </c>
      <c r="F2121">
        <v>39020.85248</v>
      </c>
      <c r="G2121" s="1">
        <v>0.08762049320591209</v>
      </c>
      <c r="H2121">
        <v>465124.7856608003</v>
      </c>
      <c r="I2121">
        <v>-19776.14670640032</v>
      </c>
      <c r="J2121" s="1">
        <v>-0.04252</v>
      </c>
      <c r="K2121">
        <v>29</v>
      </c>
      <c r="L2121">
        <v>510798.6885806721</v>
      </c>
      <c r="M2121" s="1">
        <v>0.7026622952689071</v>
      </c>
      <c r="N2121">
        <v>532930.6777503348</v>
      </c>
      <c r="O2121">
        <v>-22131.9891696627</v>
      </c>
      <c r="P2121" s="1">
        <v>-0.04152883309906022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380423.3549999999</v>
      </c>
      <c r="D2122">
        <v>445339.3384616</v>
      </c>
      <c r="E2122" s="1">
        <v>0.4844644615386665</v>
      </c>
      <c r="F2122">
        <v>39020.85248</v>
      </c>
      <c r="G2122" s="1">
        <v>0.08762049320591209</v>
      </c>
      <c r="H2122">
        <v>465124.7856608003</v>
      </c>
      <c r="I2122">
        <v>-19776.14670640032</v>
      </c>
      <c r="J2122" s="1">
        <v>-0.04252</v>
      </c>
      <c r="K2122">
        <v>29</v>
      </c>
      <c r="L2122">
        <v>510508.7368010671</v>
      </c>
      <c r="M2122" s="1">
        <v>0.7016957893368905</v>
      </c>
      <c r="N2122">
        <v>532930.6777503348</v>
      </c>
      <c r="O2122">
        <v>-22421.94094926771</v>
      </c>
      <c r="P2122" s="1">
        <v>-0.04207290344762597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369489.0629999999</v>
      </c>
      <c r="D2123">
        <v>444988.001316</v>
      </c>
      <c r="E2123" s="1">
        <v>0.4832933377199998</v>
      </c>
      <c r="F2123">
        <v>37658.2687028432</v>
      </c>
      <c r="G2123" s="1">
        <v>0.08462760477018096</v>
      </c>
      <c r="H2123">
        <v>465124.7856608003</v>
      </c>
      <c r="I2123">
        <v>-20136.78434480034</v>
      </c>
      <c r="J2123" s="1">
        <v>-0.04329329454286578</v>
      </c>
      <c r="K2123">
        <v>28</v>
      </c>
      <c r="L2123">
        <v>506011.6348585138</v>
      </c>
      <c r="M2123" s="1">
        <v>0.6867054495283792</v>
      </c>
      <c r="N2123">
        <v>532930.6777503348</v>
      </c>
      <c r="O2123">
        <v>-26919.04289182107</v>
      </c>
      <c r="P2123" s="1">
        <v>-0.05051134043447202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363132.3169999999</v>
      </c>
      <c r="D2124">
        <v>444034.6886775999</v>
      </c>
      <c r="E2124" s="1">
        <v>0.4801156289253332</v>
      </c>
      <c r="F2124">
        <v>37620.8076681992</v>
      </c>
      <c r="G2124" s="1">
        <v>0.08472492944242588</v>
      </c>
      <c r="H2124">
        <v>465124.7856608003</v>
      </c>
      <c r="I2124">
        <v>-21090.09698320035</v>
      </c>
      <c r="J2124" s="1">
        <v>-0.04534287923022154</v>
      </c>
      <c r="K2124">
        <v>28</v>
      </c>
      <c r="L2124">
        <v>508892.1198788807</v>
      </c>
      <c r="M2124" s="1">
        <v>0.6963070662629356</v>
      </c>
      <c r="N2124">
        <v>532930.6777503348</v>
      </c>
      <c r="O2124">
        <v>-24038.55787145416</v>
      </c>
      <c r="P2124" s="1">
        <v>-0.04510635036610831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374692.7189999999</v>
      </c>
      <c r="D2125">
        <v>444020.440356</v>
      </c>
      <c r="E2125" s="1">
        <v>0.4800681345199999</v>
      </c>
      <c r="F2125">
        <v>38952.91173</v>
      </c>
      <c r="G2125" s="1">
        <v>0.08772774446772974</v>
      </c>
      <c r="H2125">
        <v>465124.7856608003</v>
      </c>
      <c r="I2125">
        <v>-21090.09698320035</v>
      </c>
      <c r="J2125" s="1">
        <v>-0.04534</v>
      </c>
      <c r="K2125">
        <v>29</v>
      </c>
      <c r="L2125">
        <v>505444.1913252564</v>
      </c>
      <c r="M2125" s="1">
        <v>0.6848139710841881</v>
      </c>
      <c r="N2125">
        <v>532930.6777503348</v>
      </c>
      <c r="O2125">
        <v>-27486.48642507842</v>
      </c>
      <c r="P2125" s="1">
        <v>-0.05157610093137699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374692.7189999999</v>
      </c>
      <c r="D2126">
        <v>444020.440356</v>
      </c>
      <c r="E2126" s="1">
        <v>0.4800681345199999</v>
      </c>
      <c r="F2126">
        <v>38952.91173</v>
      </c>
      <c r="G2126" s="1">
        <v>0.08772774446772974</v>
      </c>
      <c r="H2126">
        <v>465124.7856608003</v>
      </c>
      <c r="I2126">
        <v>-21090.09698320035</v>
      </c>
      <c r="J2126" s="1">
        <v>-0.04534</v>
      </c>
      <c r="K2126">
        <v>29</v>
      </c>
      <c r="L2126">
        <v>504986.0020479106</v>
      </c>
      <c r="M2126" s="1">
        <v>0.6832866734930355</v>
      </c>
      <c r="N2126">
        <v>532930.6777503348</v>
      </c>
      <c r="O2126">
        <v>-27944.6757024242</v>
      </c>
      <c r="P2126" s="1">
        <v>-0.05243585492279655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374692.7189999999</v>
      </c>
      <c r="D2127">
        <v>444020.440356</v>
      </c>
      <c r="E2127" s="1">
        <v>0.4800681345199999</v>
      </c>
      <c r="F2127">
        <v>38952.91173</v>
      </c>
      <c r="G2127" s="1">
        <v>0.08772774446772974</v>
      </c>
      <c r="H2127">
        <v>465124.7856608003</v>
      </c>
      <c r="I2127">
        <v>-21090.09698320035</v>
      </c>
      <c r="J2127" s="1">
        <v>-0.04534</v>
      </c>
      <c r="K2127">
        <v>29</v>
      </c>
      <c r="L2127">
        <v>504986.0020479106</v>
      </c>
      <c r="M2127" s="1">
        <v>0.6832866734930355</v>
      </c>
      <c r="N2127">
        <v>532930.6777503348</v>
      </c>
      <c r="O2127">
        <v>-27944.6757024242</v>
      </c>
      <c r="P2127" s="1">
        <v>-0.05243585492279655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374692.7189999999</v>
      </c>
      <c r="D2128">
        <v>444020.440356</v>
      </c>
      <c r="E2128" s="1">
        <v>0.4800681345199999</v>
      </c>
      <c r="F2128">
        <v>38952.91173</v>
      </c>
      <c r="G2128" s="1">
        <v>0.08772774446772974</v>
      </c>
      <c r="H2128">
        <v>465124.7856608003</v>
      </c>
      <c r="I2128">
        <v>-21090.09698320035</v>
      </c>
      <c r="J2128" s="1">
        <v>-0.04534</v>
      </c>
      <c r="K2128">
        <v>29</v>
      </c>
      <c r="L2128">
        <v>504986.0020479106</v>
      </c>
      <c r="M2128" s="1">
        <v>0.6832866734930355</v>
      </c>
      <c r="N2128">
        <v>532930.6777503348</v>
      </c>
      <c r="O2128">
        <v>-27944.6757024242</v>
      </c>
      <c r="P2128" s="1">
        <v>-0.05243585492279655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367742.4329999999</v>
      </c>
      <c r="D2129">
        <v>442653.220324</v>
      </c>
      <c r="E2129" s="1">
        <v>0.4755107344133333</v>
      </c>
      <c r="F2129">
        <v>37587.037423872</v>
      </c>
      <c r="G2129" s="1">
        <v>0.08491305540793349</v>
      </c>
      <c r="H2129">
        <v>465124.7856608003</v>
      </c>
      <c r="I2129">
        <v>-22471.5653368003</v>
      </c>
      <c r="J2129" s="1">
        <v>-0.0483129818697472</v>
      </c>
      <c r="K2129">
        <v>28</v>
      </c>
      <c r="L2129">
        <v>504042.0649594337</v>
      </c>
      <c r="M2129" s="1">
        <v>0.6801402165314456</v>
      </c>
      <c r="N2129">
        <v>532930.6777503348</v>
      </c>
      <c r="O2129">
        <v>-28888.61279090116</v>
      </c>
      <c r="P2129" s="1">
        <v>-0.05420707419743394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385640.8589999999</v>
      </c>
      <c r="D2130">
        <v>442633.9015832</v>
      </c>
      <c r="E2130" s="1">
        <v>0.4754463386106666</v>
      </c>
      <c r="F2130">
        <v>38914.99708</v>
      </c>
      <c r="G2130" s="1">
        <v>0.08791689235914822</v>
      </c>
      <c r="H2130">
        <v>465124.7856608003</v>
      </c>
      <c r="I2130">
        <v>-22471.5653368003</v>
      </c>
      <c r="J2130" s="1">
        <v>-0.04831</v>
      </c>
      <c r="K2130">
        <v>29</v>
      </c>
      <c r="L2130">
        <v>515149.9165655962</v>
      </c>
      <c r="M2130" s="1">
        <v>0.7171663885519874</v>
      </c>
      <c r="N2130">
        <v>532930.6777503348</v>
      </c>
      <c r="O2130">
        <v>-17780.7611847386</v>
      </c>
      <c r="P2130" s="1">
        <v>-0.033364116435925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385640.8589999999</v>
      </c>
      <c r="D2131">
        <v>442633.9015832</v>
      </c>
      <c r="E2131" s="1">
        <v>0.4754463386106666</v>
      </c>
      <c r="F2131">
        <v>38914.99708</v>
      </c>
      <c r="G2131" s="1">
        <v>0.08791689235914822</v>
      </c>
      <c r="H2131">
        <v>465124.7856608003</v>
      </c>
      <c r="I2131">
        <v>-22471.5653368003</v>
      </c>
      <c r="J2131" s="1">
        <v>-0.04831</v>
      </c>
      <c r="K2131">
        <v>29</v>
      </c>
      <c r="L2131">
        <v>517327.6620629355</v>
      </c>
      <c r="M2131" s="1">
        <v>0.7244255402097849</v>
      </c>
      <c r="N2131">
        <v>532930.6777503348</v>
      </c>
      <c r="O2131">
        <v>-15603.01568739937</v>
      </c>
      <c r="P2131" s="1">
        <v>-0.02927775851310441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385640.8589999999</v>
      </c>
      <c r="D2132">
        <v>442633.9015832</v>
      </c>
      <c r="E2132" s="1">
        <v>0.4754463386106666</v>
      </c>
      <c r="F2132">
        <v>38914.99708</v>
      </c>
      <c r="G2132" s="1">
        <v>0.08791689235914822</v>
      </c>
      <c r="H2132">
        <v>465124.7856608003</v>
      </c>
      <c r="I2132">
        <v>-22471.5653368003</v>
      </c>
      <c r="J2132" s="1">
        <v>-0.04831</v>
      </c>
      <c r="K2132">
        <v>29</v>
      </c>
      <c r="L2132">
        <v>526962.5941648695</v>
      </c>
      <c r="M2132" s="1">
        <v>0.756541980549565</v>
      </c>
      <c r="N2132">
        <v>532930.6777503348</v>
      </c>
      <c r="O2132">
        <v>-5968.083585465327</v>
      </c>
      <c r="P2132" s="1">
        <v>-0.01119861144165776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385640.8589999999</v>
      </c>
      <c r="D2133">
        <v>442633.9015832</v>
      </c>
      <c r="E2133" s="1">
        <v>0.4754463386106666</v>
      </c>
      <c r="F2133">
        <v>38914.99708</v>
      </c>
      <c r="G2133" s="1">
        <v>0.08791689235914822</v>
      </c>
      <c r="H2133">
        <v>465124.7856608003</v>
      </c>
      <c r="I2133">
        <v>-22471.5653368003</v>
      </c>
      <c r="J2133" s="1">
        <v>-0.04831</v>
      </c>
      <c r="K2133">
        <v>29</v>
      </c>
      <c r="L2133">
        <v>522201.8337505516</v>
      </c>
      <c r="M2133" s="1">
        <v>0.7406727791685054</v>
      </c>
      <c r="N2133">
        <v>532930.6777503348</v>
      </c>
      <c r="O2133">
        <v>-10728.84399978322</v>
      </c>
      <c r="P2133" s="1">
        <v>-0.02013178157630742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385640.8589999999</v>
      </c>
      <c r="D2134">
        <v>442633.9015832</v>
      </c>
      <c r="E2134" s="1">
        <v>0.4754463386106666</v>
      </c>
      <c r="F2134">
        <v>38914.99708</v>
      </c>
      <c r="G2134" s="1">
        <v>0.08791689235914822</v>
      </c>
      <c r="H2134">
        <v>465124.7856608003</v>
      </c>
      <c r="I2134">
        <v>-22471.5653368003</v>
      </c>
      <c r="J2134" s="1">
        <v>-0.04831</v>
      </c>
      <c r="K2134">
        <v>29</v>
      </c>
      <c r="L2134">
        <v>522201.8337505516</v>
      </c>
      <c r="M2134" s="1">
        <v>0.7406727791685054</v>
      </c>
      <c r="N2134">
        <v>532930.6777503348</v>
      </c>
      <c r="O2134">
        <v>-10728.84399978322</v>
      </c>
      <c r="P2134" s="1">
        <v>-0.02013178157630742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385640.8589999999</v>
      </c>
      <c r="D2135">
        <v>442633.9015832</v>
      </c>
      <c r="E2135" s="1">
        <v>0.4754463386106666</v>
      </c>
      <c r="F2135">
        <v>38914.99708</v>
      </c>
      <c r="G2135" s="1">
        <v>0.08791689235914822</v>
      </c>
      <c r="H2135">
        <v>465124.7856608003</v>
      </c>
      <c r="I2135">
        <v>-22471.5653368003</v>
      </c>
      <c r="J2135" s="1">
        <v>-0.04831</v>
      </c>
      <c r="K2135">
        <v>29</v>
      </c>
      <c r="L2135">
        <v>522201.8337505516</v>
      </c>
      <c r="M2135" s="1">
        <v>0.7406727791685054</v>
      </c>
      <c r="N2135">
        <v>532930.6777503348</v>
      </c>
      <c r="O2135">
        <v>-10728.84399978322</v>
      </c>
      <c r="P2135" s="1">
        <v>-0.02013178157630742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385640.8589999999</v>
      </c>
      <c r="D2136">
        <v>442633.9015832</v>
      </c>
      <c r="E2136" s="1">
        <v>0.4754463386106666</v>
      </c>
      <c r="F2136">
        <v>38914.99708</v>
      </c>
      <c r="G2136" s="1">
        <v>0.08791689235914822</v>
      </c>
      <c r="H2136">
        <v>465124.7856608003</v>
      </c>
      <c r="I2136">
        <v>-22471.5653368003</v>
      </c>
      <c r="J2136" s="1">
        <v>-0.04831</v>
      </c>
      <c r="K2136">
        <v>29</v>
      </c>
      <c r="L2136">
        <v>519845.4133020963</v>
      </c>
      <c r="M2136" s="1">
        <v>0.7328180443403211</v>
      </c>
      <c r="N2136">
        <v>532930.6777503348</v>
      </c>
      <c r="O2136">
        <v>-13085.26444823854</v>
      </c>
      <c r="P2136" s="1">
        <v>-0.0245534081533371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385640.8589999999</v>
      </c>
      <c r="D2137">
        <v>442633.9015832</v>
      </c>
      <c r="E2137" s="1">
        <v>0.4754463386106666</v>
      </c>
      <c r="F2137">
        <v>38914.99708</v>
      </c>
      <c r="G2137" s="1">
        <v>0.08791689235914822</v>
      </c>
      <c r="H2137">
        <v>465124.7856608003</v>
      </c>
      <c r="I2137">
        <v>-22471.5653368003</v>
      </c>
      <c r="J2137" s="1">
        <v>-0.04831</v>
      </c>
      <c r="K2137">
        <v>29</v>
      </c>
      <c r="L2137">
        <v>514231.8558846815</v>
      </c>
      <c r="M2137" s="1">
        <v>0.7141061862822715</v>
      </c>
      <c r="N2137">
        <v>532930.6777503348</v>
      </c>
      <c r="O2137">
        <v>-18698.82186565339</v>
      </c>
      <c r="P2137" s="1">
        <v>-0.03508678078842617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385640.8589999999</v>
      </c>
      <c r="D2138">
        <v>442633.9015832</v>
      </c>
      <c r="E2138" s="1">
        <v>0.4754463386106666</v>
      </c>
      <c r="F2138">
        <v>38914.99708</v>
      </c>
      <c r="G2138" s="1">
        <v>0.08791689235914822</v>
      </c>
      <c r="H2138">
        <v>465124.7856608003</v>
      </c>
      <c r="I2138">
        <v>-22471.5653368003</v>
      </c>
      <c r="J2138" s="1">
        <v>-0.04831</v>
      </c>
      <c r="K2138">
        <v>29</v>
      </c>
      <c r="L2138">
        <v>509092.3652067234</v>
      </c>
      <c r="M2138" s="1">
        <v>0.696974550689078</v>
      </c>
      <c r="N2138">
        <v>532930.6777503348</v>
      </c>
      <c r="O2138">
        <v>-23838.31254361145</v>
      </c>
      <c r="P2138" s="1">
        <v>-0.04473060669774226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385640.8589999999</v>
      </c>
      <c r="D2139">
        <v>442633.9015832</v>
      </c>
      <c r="E2139" s="1">
        <v>0.4754463386106666</v>
      </c>
      <c r="F2139">
        <v>38914.99708</v>
      </c>
      <c r="G2139" s="1">
        <v>0.08791689235914822</v>
      </c>
      <c r="H2139">
        <v>465124.7856608003</v>
      </c>
      <c r="I2139">
        <v>-22471.5653368003</v>
      </c>
      <c r="J2139" s="1">
        <v>-0.04831</v>
      </c>
      <c r="K2139">
        <v>29</v>
      </c>
      <c r="L2139">
        <v>508624.270352931</v>
      </c>
      <c r="M2139" s="1">
        <v>0.69541423450977</v>
      </c>
      <c r="N2139">
        <v>532930.6777503348</v>
      </c>
      <c r="O2139">
        <v>-24306.40739740385</v>
      </c>
      <c r="P2139" s="1">
        <v>-0.04560894767778936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385640.8589999999</v>
      </c>
      <c r="D2140">
        <v>442633.9015832</v>
      </c>
      <c r="E2140" s="1">
        <v>0.4754463386106666</v>
      </c>
      <c r="F2140">
        <v>38914.99708</v>
      </c>
      <c r="G2140" s="1">
        <v>0.08791689235914822</v>
      </c>
      <c r="H2140">
        <v>465124.7856608003</v>
      </c>
      <c r="I2140">
        <v>-22471.5653368003</v>
      </c>
      <c r="J2140" s="1">
        <v>-0.04831</v>
      </c>
      <c r="K2140">
        <v>29</v>
      </c>
      <c r="L2140">
        <v>509172.8586297172</v>
      </c>
      <c r="M2140" s="1">
        <v>0.6972428620990573</v>
      </c>
      <c r="N2140">
        <v>532930.6777503348</v>
      </c>
      <c r="O2140">
        <v>-23757.81912061764</v>
      </c>
      <c r="P2140" s="1">
        <v>-0.04457956749817207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385640.8589999999</v>
      </c>
      <c r="D2141">
        <v>442633.9015832</v>
      </c>
      <c r="E2141" s="1">
        <v>0.4754463386106666</v>
      </c>
      <c r="F2141">
        <v>38914.99708</v>
      </c>
      <c r="G2141" s="1">
        <v>0.08791689235914822</v>
      </c>
      <c r="H2141">
        <v>465124.7856608003</v>
      </c>
      <c r="I2141">
        <v>-22471.5653368003</v>
      </c>
      <c r="J2141" s="1">
        <v>-0.04831</v>
      </c>
      <c r="K2141">
        <v>29</v>
      </c>
      <c r="L2141">
        <v>509172.8586297172</v>
      </c>
      <c r="M2141" s="1">
        <v>0.6972428620990573</v>
      </c>
      <c r="N2141">
        <v>532930.6777503348</v>
      </c>
      <c r="O2141">
        <v>-23757.81912061764</v>
      </c>
      <c r="P2141" s="1">
        <v>-0.04457956749817207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385640.8589999999</v>
      </c>
      <c r="D2142">
        <v>442633.9015832</v>
      </c>
      <c r="E2142" s="1">
        <v>0.4754463386106666</v>
      </c>
      <c r="F2142">
        <v>38914.99708</v>
      </c>
      <c r="G2142" s="1">
        <v>0.08791689235914822</v>
      </c>
      <c r="H2142">
        <v>465124.7856608003</v>
      </c>
      <c r="I2142">
        <v>-22471.5653368003</v>
      </c>
      <c r="J2142" s="1">
        <v>-0.04831</v>
      </c>
      <c r="K2142">
        <v>29</v>
      </c>
      <c r="L2142">
        <v>509172.8586297172</v>
      </c>
      <c r="M2142" s="1">
        <v>0.6972428620990573</v>
      </c>
      <c r="N2142">
        <v>532930.6777503348</v>
      </c>
      <c r="O2142">
        <v>-23757.81912061764</v>
      </c>
      <c r="P2142" s="1">
        <v>-0.04457956749817207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385640.8589999999</v>
      </c>
      <c r="D2143">
        <v>442633.9015832</v>
      </c>
      <c r="E2143" s="1">
        <v>0.4754463386106666</v>
      </c>
      <c r="F2143">
        <v>38914.99708</v>
      </c>
      <c r="G2143" s="1">
        <v>0.08791689235914822</v>
      </c>
      <c r="H2143">
        <v>465124.7856608003</v>
      </c>
      <c r="I2143">
        <v>-22471.5653368003</v>
      </c>
      <c r="J2143" s="1">
        <v>-0.04831</v>
      </c>
      <c r="K2143">
        <v>29</v>
      </c>
      <c r="L2143">
        <v>506601.0818555449</v>
      </c>
      <c r="M2143" s="1">
        <v>0.6886702728518163</v>
      </c>
      <c r="N2143">
        <v>532930.6777503348</v>
      </c>
      <c r="O2143">
        <v>-26329.59589478996</v>
      </c>
      <c r="P2143" s="1">
        <v>-0.04940529227166154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385640.8589999999</v>
      </c>
      <c r="D2144">
        <v>442633.9015832</v>
      </c>
      <c r="E2144" s="1">
        <v>0.4754463386106666</v>
      </c>
      <c r="F2144">
        <v>38914.99708</v>
      </c>
      <c r="G2144" s="1">
        <v>0.08791689235914822</v>
      </c>
      <c r="H2144">
        <v>465124.7856608003</v>
      </c>
      <c r="I2144">
        <v>-22471.5653368003</v>
      </c>
      <c r="J2144" s="1">
        <v>-0.04831</v>
      </c>
      <c r="K2144">
        <v>29</v>
      </c>
      <c r="L2144">
        <v>506185.3318546835</v>
      </c>
      <c r="M2144" s="1">
        <v>0.6872844395156117</v>
      </c>
      <c r="N2144">
        <v>532930.6777503348</v>
      </c>
      <c r="O2144">
        <v>-26745.34589565132</v>
      </c>
      <c r="P2144" s="1">
        <v>-0.05018541249783498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385640.8589999999</v>
      </c>
      <c r="D2145">
        <v>442633.9015832</v>
      </c>
      <c r="E2145" s="1">
        <v>0.4754463386106666</v>
      </c>
      <c r="F2145">
        <v>38914.99708</v>
      </c>
      <c r="G2145" s="1">
        <v>0.08791689235914822</v>
      </c>
      <c r="H2145">
        <v>465124.7856608003</v>
      </c>
      <c r="I2145">
        <v>-22471.5653368003</v>
      </c>
      <c r="J2145" s="1">
        <v>-0.04831</v>
      </c>
      <c r="K2145">
        <v>29</v>
      </c>
      <c r="L2145">
        <v>504249.0987320658</v>
      </c>
      <c r="M2145" s="1">
        <v>0.680830329106886</v>
      </c>
      <c r="N2145">
        <v>532930.6777503348</v>
      </c>
      <c r="O2145">
        <v>-28681.57901826903</v>
      </c>
      <c r="P2145" s="1">
        <v>-0.05381859257819955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385640.8589999999</v>
      </c>
      <c r="D2146">
        <v>442633.9015832</v>
      </c>
      <c r="E2146" s="1">
        <v>0.4754463386106666</v>
      </c>
      <c r="F2146">
        <v>38914.99708</v>
      </c>
      <c r="G2146" s="1">
        <v>0.08791689235914822</v>
      </c>
      <c r="H2146">
        <v>465124.7856608003</v>
      </c>
      <c r="I2146">
        <v>-22471.5653368003</v>
      </c>
      <c r="J2146" s="1">
        <v>-0.04831</v>
      </c>
      <c r="K2146">
        <v>29</v>
      </c>
      <c r="L2146">
        <v>504249.0987320658</v>
      </c>
      <c r="M2146" s="1">
        <v>0.680830329106886</v>
      </c>
      <c r="N2146">
        <v>532930.6777503348</v>
      </c>
      <c r="O2146">
        <v>-28681.57901826903</v>
      </c>
      <c r="P2146" s="1">
        <v>-0.05381859257819955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368515.6209999999</v>
      </c>
      <c r="D2147">
        <v>445688.6446695999</v>
      </c>
      <c r="E2147" s="1">
        <v>0.4856288155653332</v>
      </c>
      <c r="F2147">
        <v>37575.9841269256</v>
      </c>
      <c r="G2147" s="1">
        <v>0.0843099427735737</v>
      </c>
      <c r="H2147">
        <v>465124.7856608003</v>
      </c>
      <c r="I2147">
        <v>-19436.14099120034</v>
      </c>
      <c r="J2147" s="1">
        <v>-0.04178693888262162</v>
      </c>
      <c r="K2147">
        <v>28</v>
      </c>
      <c r="L2147">
        <v>503711.1151787763</v>
      </c>
      <c r="M2147" s="1">
        <v>0.6790370505959211</v>
      </c>
      <c r="N2147">
        <v>532930.6777503348</v>
      </c>
      <c r="O2147">
        <v>-29219.56257155852</v>
      </c>
      <c r="P2147" s="1">
        <v>-0.05482807387801979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368515.6209999999</v>
      </c>
      <c r="D2148">
        <v>445688.6446695999</v>
      </c>
      <c r="E2148" s="1">
        <v>0.4856288155653332</v>
      </c>
      <c r="F2148">
        <v>37575.9841269256</v>
      </c>
      <c r="G2148" s="1">
        <v>0.0843099427735737</v>
      </c>
      <c r="H2148">
        <v>465124.7856608003</v>
      </c>
      <c r="I2148">
        <v>-19436.14099120034</v>
      </c>
      <c r="J2148" s="1">
        <v>-0.04178693888262162</v>
      </c>
      <c r="K2148">
        <v>28</v>
      </c>
      <c r="L2148">
        <v>503711.1151787763</v>
      </c>
      <c r="M2148" s="1">
        <v>0.6790370505959211</v>
      </c>
      <c r="N2148">
        <v>532930.6777503348</v>
      </c>
      <c r="O2148">
        <v>-29219.56257155852</v>
      </c>
      <c r="P2148" s="1">
        <v>-0.05482807387801979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368515.6209999999</v>
      </c>
      <c r="D2149">
        <v>445688.6446695999</v>
      </c>
      <c r="E2149" s="1">
        <v>0.4856288155653332</v>
      </c>
      <c r="F2149">
        <v>37575.9841269256</v>
      </c>
      <c r="G2149" s="1">
        <v>0.0843099427735737</v>
      </c>
      <c r="H2149">
        <v>465124.7856608003</v>
      </c>
      <c r="I2149">
        <v>-19436.14099120034</v>
      </c>
      <c r="J2149" s="1">
        <v>-0.04178693888262162</v>
      </c>
      <c r="K2149">
        <v>28</v>
      </c>
      <c r="L2149">
        <v>503711.1151787763</v>
      </c>
      <c r="M2149" s="1">
        <v>0.6790370505959211</v>
      </c>
      <c r="N2149">
        <v>532930.6777503348</v>
      </c>
      <c r="O2149">
        <v>-29219.56257155852</v>
      </c>
      <c r="P2149" s="1">
        <v>-0.05482807387801979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379335.0609999999</v>
      </c>
      <c r="D2150">
        <v>445674.9891176</v>
      </c>
      <c r="E2150" s="1">
        <v>0.4855832970586665</v>
      </c>
      <c r="F2150">
        <v>38913.05006</v>
      </c>
      <c r="G2150" s="1">
        <v>0.08731261796190237</v>
      </c>
      <c r="H2150">
        <v>465124.7856608003</v>
      </c>
      <c r="I2150">
        <v>-19436.14099120034</v>
      </c>
      <c r="J2150" s="1">
        <v>-0.04179</v>
      </c>
      <c r="K2150">
        <v>29</v>
      </c>
      <c r="L2150">
        <v>503260.7084062968</v>
      </c>
      <c r="M2150" s="1">
        <v>0.6775356946876562</v>
      </c>
      <c r="N2150">
        <v>532930.6777503348</v>
      </c>
      <c r="O2150">
        <v>-29669.96934403799</v>
      </c>
      <c r="P2150" s="1">
        <v>-0.05567322464768609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379335.0609999999</v>
      </c>
      <c r="D2151">
        <v>445674.9891176</v>
      </c>
      <c r="E2151" s="1">
        <v>0.4855832970586665</v>
      </c>
      <c r="F2151">
        <v>38913.05006</v>
      </c>
      <c r="G2151" s="1">
        <v>0.08731261796190237</v>
      </c>
      <c r="H2151">
        <v>465124.7856608003</v>
      </c>
      <c r="I2151">
        <v>-19436.14099120034</v>
      </c>
      <c r="J2151" s="1">
        <v>-0.04179</v>
      </c>
      <c r="K2151">
        <v>29</v>
      </c>
      <c r="L2151">
        <v>504496.7792499639</v>
      </c>
      <c r="M2151" s="1">
        <v>0.681655930833213</v>
      </c>
      <c r="N2151">
        <v>532930.6777503348</v>
      </c>
      <c r="O2151">
        <v>-28433.89850037097</v>
      </c>
      <c r="P2151" s="1">
        <v>-0.05335384072915308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361436.6349999999</v>
      </c>
      <c r="D2152">
        <v>444061.7505336</v>
      </c>
      <c r="E2152" s="1">
        <v>0.4802058351119999</v>
      </c>
      <c r="F2152">
        <v>37585.090399028</v>
      </c>
      <c r="G2152" s="1">
        <v>0.08463933305191103</v>
      </c>
      <c r="H2152">
        <v>465124.7856608003</v>
      </c>
      <c r="I2152">
        <v>-21063.0351272003</v>
      </c>
      <c r="J2152" s="1">
        <v>-0.04528469730392063</v>
      </c>
      <c r="K2152">
        <v>28</v>
      </c>
      <c r="L2152">
        <v>507368.1196391759</v>
      </c>
      <c r="M2152" s="1">
        <v>0.6912270654639198</v>
      </c>
      <c r="N2152">
        <v>532930.6777503348</v>
      </c>
      <c r="O2152">
        <v>-25562.5581111589</v>
      </c>
      <c r="P2152" s="1">
        <v>-0.04796600979899742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373593.4809999999</v>
      </c>
      <c r="D2153">
        <v>444047.0250568</v>
      </c>
      <c r="E2153" s="1">
        <v>0.4801567501893333</v>
      </c>
      <c r="F2153">
        <v>38917.27565</v>
      </c>
      <c r="G2153" s="1">
        <v>0.08764223934395671</v>
      </c>
      <c r="H2153">
        <v>465124.7856608003</v>
      </c>
      <c r="I2153">
        <v>-21063.0351272003</v>
      </c>
      <c r="J2153" s="1">
        <v>-0.04528</v>
      </c>
      <c r="K2153">
        <v>29</v>
      </c>
      <c r="L2153">
        <v>509806.138758498</v>
      </c>
      <c r="M2153" s="1">
        <v>0.6993537958616598</v>
      </c>
      <c r="N2153">
        <v>532930.6777503348</v>
      </c>
      <c r="O2153">
        <v>-23124.53899183689</v>
      </c>
      <c r="P2153" s="1">
        <v>-0.04339127011688033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371356.7849999999</v>
      </c>
      <c r="D2154">
        <v>443572.7929536</v>
      </c>
      <c r="E2154" s="1">
        <v>0.478575976512</v>
      </c>
      <c r="F2154">
        <v>37547.66008356321</v>
      </c>
      <c r="G2154" s="1">
        <v>0.08464824867536654</v>
      </c>
      <c r="H2154">
        <v>465124.7856608003</v>
      </c>
      <c r="I2154">
        <v>-21551.99270720029</v>
      </c>
      <c r="J2154" s="1">
        <v>-0.04633593687462063</v>
      </c>
      <c r="K2154">
        <v>28</v>
      </c>
      <c r="L2154">
        <v>515423.9483436746</v>
      </c>
      <c r="M2154" s="1">
        <v>0.7180798278122487</v>
      </c>
      <c r="N2154">
        <v>532930.6777503348</v>
      </c>
      <c r="O2154">
        <v>-17506.72940666025</v>
      </c>
      <c r="P2154" s="1">
        <v>-0.03284991864338072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371356.7849999999</v>
      </c>
      <c r="D2155">
        <v>443572.7929536</v>
      </c>
      <c r="E2155" s="1">
        <v>0.478575976512</v>
      </c>
      <c r="F2155">
        <v>37547.66008356321</v>
      </c>
      <c r="G2155" s="1">
        <v>0.08464824867536654</v>
      </c>
      <c r="H2155">
        <v>465124.7856608003</v>
      </c>
      <c r="I2155">
        <v>-21551.99270720029</v>
      </c>
      <c r="J2155" s="1">
        <v>-0.04633593687462063</v>
      </c>
      <c r="K2155">
        <v>28</v>
      </c>
      <c r="L2155">
        <v>515423.9483436746</v>
      </c>
      <c r="M2155" s="1">
        <v>0.7180798278122487</v>
      </c>
      <c r="N2155">
        <v>532930.6777503348</v>
      </c>
      <c r="O2155">
        <v>-17506.72940666025</v>
      </c>
      <c r="P2155" s="1">
        <v>-0.03284991864338072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371356.7849999999</v>
      </c>
      <c r="D2156">
        <v>443572.7929536</v>
      </c>
      <c r="E2156" s="1">
        <v>0.478575976512</v>
      </c>
      <c r="F2156">
        <v>37547.66008356321</v>
      </c>
      <c r="G2156" s="1">
        <v>0.08464824867536654</v>
      </c>
      <c r="H2156">
        <v>465124.7856608003</v>
      </c>
      <c r="I2156">
        <v>-21551.99270720029</v>
      </c>
      <c r="J2156" s="1">
        <v>-0.04633593687462063</v>
      </c>
      <c r="K2156">
        <v>28</v>
      </c>
      <c r="L2156">
        <v>515423.9483436746</v>
      </c>
      <c r="M2156" s="1">
        <v>0.7180798278122487</v>
      </c>
      <c r="N2156">
        <v>532930.6777503348</v>
      </c>
      <c r="O2156">
        <v>-17506.72940666025</v>
      </c>
      <c r="P2156" s="1">
        <v>-0.03284991864338072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391865.7629999999</v>
      </c>
      <c r="D2157">
        <v>443551.3857712</v>
      </c>
      <c r="E2157" s="1">
        <v>0.4785046192373333</v>
      </c>
      <c r="F2157">
        <v>38878.37846</v>
      </c>
      <c r="G2157" s="1">
        <v>0.08765247884955293</v>
      </c>
      <c r="H2157">
        <v>465124.7856608003</v>
      </c>
      <c r="I2157">
        <v>-21551.99270720029</v>
      </c>
      <c r="J2157" s="1">
        <v>-0.04634</v>
      </c>
      <c r="K2157">
        <v>29</v>
      </c>
      <c r="L2157">
        <v>514385.3015792795</v>
      </c>
      <c r="M2157" s="1">
        <v>0.7146176719309317</v>
      </c>
      <c r="N2157">
        <v>532930.6777503348</v>
      </c>
      <c r="O2157">
        <v>-18545.37617105531</v>
      </c>
      <c r="P2157" s="1">
        <v>-0.03479885273135537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391865.7629999999</v>
      </c>
      <c r="D2158">
        <v>443551.3857712</v>
      </c>
      <c r="E2158" s="1">
        <v>0.4785046192373333</v>
      </c>
      <c r="F2158">
        <v>38878.37846</v>
      </c>
      <c r="G2158" s="1">
        <v>0.08765247884955293</v>
      </c>
      <c r="H2158">
        <v>465124.7856608003</v>
      </c>
      <c r="I2158">
        <v>-21551.99270720029</v>
      </c>
      <c r="J2158" s="1">
        <v>-0.04634</v>
      </c>
      <c r="K2158">
        <v>29</v>
      </c>
      <c r="L2158">
        <v>512153.7058652529</v>
      </c>
      <c r="M2158" s="1">
        <v>0.7071790195508429</v>
      </c>
      <c r="N2158">
        <v>532930.6777503348</v>
      </c>
      <c r="O2158">
        <v>-20776.97188508196</v>
      </c>
      <c r="P2158" s="1">
        <v>-0.03898625609767482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391865.7629999999</v>
      </c>
      <c r="D2159">
        <v>443551.3857712</v>
      </c>
      <c r="E2159" s="1">
        <v>0.4785046192373333</v>
      </c>
      <c r="F2159">
        <v>38878.37846</v>
      </c>
      <c r="G2159" s="1">
        <v>0.08765247884955293</v>
      </c>
      <c r="H2159">
        <v>465124.7856608003</v>
      </c>
      <c r="I2159">
        <v>-21551.99270720029</v>
      </c>
      <c r="J2159" s="1">
        <v>-0.04634</v>
      </c>
      <c r="K2159">
        <v>29</v>
      </c>
      <c r="L2159">
        <v>520284.3719494481</v>
      </c>
      <c r="M2159" s="1">
        <v>0.7342812398314937</v>
      </c>
      <c r="N2159">
        <v>532930.6777503348</v>
      </c>
      <c r="O2159">
        <v>-12646.30580088671</v>
      </c>
      <c r="P2159" s="1">
        <v>-0.02372973883633548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391865.7629999999</v>
      </c>
      <c r="D2160">
        <v>443551.3857712</v>
      </c>
      <c r="E2160" s="1">
        <v>0.4785046192373333</v>
      </c>
      <c r="F2160">
        <v>38878.37846</v>
      </c>
      <c r="G2160" s="1">
        <v>0.08765247884955293</v>
      </c>
      <c r="H2160">
        <v>465124.7856608003</v>
      </c>
      <c r="I2160">
        <v>-21551.99270720029</v>
      </c>
      <c r="J2160" s="1">
        <v>-0.04634</v>
      </c>
      <c r="K2160">
        <v>29</v>
      </c>
      <c r="L2160">
        <v>520647.7471469525</v>
      </c>
      <c r="M2160" s="1">
        <v>0.7354924904898418</v>
      </c>
      <c r="N2160">
        <v>532930.6777503348</v>
      </c>
      <c r="O2160">
        <v>-12282.93060338229</v>
      </c>
      <c r="P2160" s="1">
        <v>-0.0230478955635137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391865.7629999999</v>
      </c>
      <c r="D2161">
        <v>443551.3857712</v>
      </c>
      <c r="E2161" s="1">
        <v>0.4785046192373333</v>
      </c>
      <c r="F2161">
        <v>38878.37846</v>
      </c>
      <c r="G2161" s="1">
        <v>0.08765247884955293</v>
      </c>
      <c r="H2161">
        <v>465124.7856608003</v>
      </c>
      <c r="I2161">
        <v>-21551.99270720029</v>
      </c>
      <c r="J2161" s="1">
        <v>-0.04634</v>
      </c>
      <c r="K2161">
        <v>29</v>
      </c>
      <c r="L2161">
        <v>510657.5191846747</v>
      </c>
      <c r="M2161" s="1">
        <v>0.7021917306155824</v>
      </c>
      <c r="N2161">
        <v>532930.6777503348</v>
      </c>
      <c r="O2161">
        <v>-22273.15856566012</v>
      </c>
      <c r="P2161" s="1">
        <v>-0.04179372570496788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391865.7629999999</v>
      </c>
      <c r="D2162">
        <v>443551.3857712</v>
      </c>
      <c r="E2162" s="1">
        <v>0.4785046192373333</v>
      </c>
      <c r="F2162">
        <v>38878.37846</v>
      </c>
      <c r="G2162" s="1">
        <v>0.08765247884955293</v>
      </c>
      <c r="H2162">
        <v>465124.7856608003</v>
      </c>
      <c r="I2162">
        <v>-21551.99270720029</v>
      </c>
      <c r="J2162" s="1">
        <v>-0.04634</v>
      </c>
      <c r="K2162">
        <v>29</v>
      </c>
      <c r="L2162">
        <v>510657.5191846747</v>
      </c>
      <c r="M2162" s="1">
        <v>0.7021917306155824</v>
      </c>
      <c r="N2162">
        <v>532930.6777503348</v>
      </c>
      <c r="O2162">
        <v>-22273.15856566012</v>
      </c>
      <c r="P2162" s="1">
        <v>-0.04179372570496788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391865.7629999999</v>
      </c>
      <c r="D2163">
        <v>443551.3857712</v>
      </c>
      <c r="E2163" s="1">
        <v>0.4785046192373333</v>
      </c>
      <c r="F2163">
        <v>38878.37846</v>
      </c>
      <c r="G2163" s="1">
        <v>0.08765247884955293</v>
      </c>
      <c r="H2163">
        <v>465124.7856608003</v>
      </c>
      <c r="I2163">
        <v>-21551.99270720029</v>
      </c>
      <c r="J2163" s="1">
        <v>-0.04634</v>
      </c>
      <c r="K2163">
        <v>29</v>
      </c>
      <c r="L2163">
        <v>510657.5191846747</v>
      </c>
      <c r="M2163" s="1">
        <v>0.7021917306155824</v>
      </c>
      <c r="N2163">
        <v>532930.6777503348</v>
      </c>
      <c r="O2163">
        <v>-22273.15856566012</v>
      </c>
      <c r="P2163" s="1">
        <v>-0.04179372570496788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391865.7629999999</v>
      </c>
      <c r="D2164">
        <v>443551.3857712</v>
      </c>
      <c r="E2164" s="1">
        <v>0.4785046192373333</v>
      </c>
      <c r="F2164">
        <v>38878.37846</v>
      </c>
      <c r="G2164" s="1">
        <v>0.08765247884955293</v>
      </c>
      <c r="H2164">
        <v>465124.7856608003</v>
      </c>
      <c r="I2164">
        <v>-21551.99270720029</v>
      </c>
      <c r="J2164" s="1">
        <v>-0.04634</v>
      </c>
      <c r="K2164">
        <v>29</v>
      </c>
      <c r="L2164">
        <v>512329.0470100348</v>
      </c>
      <c r="M2164" s="1">
        <v>0.7077634900334495</v>
      </c>
      <c r="N2164">
        <v>532930.6777503348</v>
      </c>
      <c r="O2164">
        <v>-20601.6307403</v>
      </c>
      <c r="P2164" s="1">
        <v>-0.03865724305319755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391865.7629999999</v>
      </c>
      <c r="D2165">
        <v>443551.3857712</v>
      </c>
      <c r="E2165" s="1">
        <v>0.4785046192373333</v>
      </c>
      <c r="F2165">
        <v>38878.37846</v>
      </c>
      <c r="G2165" s="1">
        <v>0.08765247884955293</v>
      </c>
      <c r="H2165">
        <v>465124.7856608003</v>
      </c>
      <c r="I2165">
        <v>-21551.99270720029</v>
      </c>
      <c r="J2165" s="1">
        <v>-0.04634</v>
      </c>
      <c r="K2165">
        <v>29</v>
      </c>
      <c r="L2165">
        <v>505361.6385597445</v>
      </c>
      <c r="M2165" s="1">
        <v>0.6845387951991482</v>
      </c>
      <c r="N2165">
        <v>532930.6777503348</v>
      </c>
      <c r="O2165">
        <v>-27569.03919059038</v>
      </c>
      <c r="P2165" s="1">
        <v>-0.05173100431554779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362907.6769999999</v>
      </c>
      <c r="D2166">
        <v>447670.5817528</v>
      </c>
      <c r="E2166" s="1">
        <v>0.4922352725093335</v>
      </c>
      <c r="F2166">
        <v>36235.0568284688</v>
      </c>
      <c r="G2166" s="1">
        <v>0.08094134014032107</v>
      </c>
      <c r="H2166">
        <v>465124.7856608003</v>
      </c>
      <c r="I2166">
        <v>-17454.20390800026</v>
      </c>
      <c r="J2166" s="1">
        <v>-0.03752585208548533</v>
      </c>
      <c r="K2166">
        <v>27</v>
      </c>
      <c r="L2166">
        <v>506069.666202065</v>
      </c>
      <c r="M2166" s="1">
        <v>0.6868988873402168</v>
      </c>
      <c r="N2166">
        <v>532930.6777503348</v>
      </c>
      <c r="O2166">
        <v>-26861.01154826983</v>
      </c>
      <c r="P2166" s="1">
        <v>-0.05040244945488682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405448.423</v>
      </c>
      <c r="D2167">
        <v>447621.549156</v>
      </c>
      <c r="E2167" s="1">
        <v>0.4920718305199999</v>
      </c>
      <c r="F2167">
        <v>40263.94908</v>
      </c>
      <c r="G2167" s="1">
        <v>0.08995087291020402</v>
      </c>
      <c r="H2167">
        <v>465124.7856608003</v>
      </c>
      <c r="I2167">
        <v>-17454.20390800026</v>
      </c>
      <c r="J2167" s="1">
        <v>-0.03753</v>
      </c>
      <c r="K2167">
        <v>30</v>
      </c>
      <c r="L2167">
        <v>508512.8260816059</v>
      </c>
      <c r="M2167" s="1">
        <v>0.6950427536053531</v>
      </c>
      <c r="N2167">
        <v>532930.6777503348</v>
      </c>
      <c r="O2167">
        <v>-24417.85166872892</v>
      </c>
      <c r="P2167" s="1">
        <v>-0.04581806356467266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405448.423</v>
      </c>
      <c r="D2168">
        <v>447621.549156</v>
      </c>
      <c r="E2168" s="1">
        <v>0.4920718305199999</v>
      </c>
      <c r="F2168">
        <v>40263.94908</v>
      </c>
      <c r="G2168" s="1">
        <v>0.08995087291020402</v>
      </c>
      <c r="H2168">
        <v>465124.7856608003</v>
      </c>
      <c r="I2168">
        <v>-17454.20390800026</v>
      </c>
      <c r="J2168" s="1">
        <v>-0.03753</v>
      </c>
      <c r="K2168">
        <v>30</v>
      </c>
      <c r="L2168">
        <v>508609.1941613808</v>
      </c>
      <c r="M2168" s="1">
        <v>0.6953639805379359</v>
      </c>
      <c r="N2168">
        <v>532930.6777503348</v>
      </c>
      <c r="O2168">
        <v>-24321.48358895408</v>
      </c>
      <c r="P2168" s="1">
        <v>-0.04563723689471694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405448.423</v>
      </c>
      <c r="D2169">
        <v>447621.549156</v>
      </c>
      <c r="E2169" s="1">
        <v>0.4920718305199999</v>
      </c>
      <c r="F2169">
        <v>40263.94908</v>
      </c>
      <c r="G2169" s="1">
        <v>0.08995087291020402</v>
      </c>
      <c r="H2169">
        <v>465124.7856608003</v>
      </c>
      <c r="I2169">
        <v>-17454.20390800026</v>
      </c>
      <c r="J2169" s="1">
        <v>-0.03753</v>
      </c>
      <c r="K2169">
        <v>30</v>
      </c>
      <c r="L2169">
        <v>508609.1941613808</v>
      </c>
      <c r="M2169" s="1">
        <v>0.6953639805379359</v>
      </c>
      <c r="N2169">
        <v>532930.6777503348</v>
      </c>
      <c r="O2169">
        <v>-24321.48358895408</v>
      </c>
      <c r="P2169" s="1">
        <v>-0.04563723689471694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405448.423</v>
      </c>
      <c r="D2170">
        <v>447621.549156</v>
      </c>
      <c r="E2170" s="1">
        <v>0.4920718305199999</v>
      </c>
      <c r="F2170">
        <v>40263.94908</v>
      </c>
      <c r="G2170" s="1">
        <v>0.08995087291020402</v>
      </c>
      <c r="H2170">
        <v>465124.7856608003</v>
      </c>
      <c r="I2170">
        <v>-17454.20390800026</v>
      </c>
      <c r="J2170" s="1">
        <v>-0.03753</v>
      </c>
      <c r="K2170">
        <v>30</v>
      </c>
      <c r="L2170">
        <v>508609.1941613808</v>
      </c>
      <c r="M2170" s="1">
        <v>0.6953639805379359</v>
      </c>
      <c r="N2170">
        <v>532930.6777503348</v>
      </c>
      <c r="O2170">
        <v>-24321.48358895408</v>
      </c>
      <c r="P2170" s="1">
        <v>-0.04563723689471694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405448.423</v>
      </c>
      <c r="D2171">
        <v>447621.549156</v>
      </c>
      <c r="E2171" s="1">
        <v>0.4920718305199999</v>
      </c>
      <c r="F2171">
        <v>40263.94908</v>
      </c>
      <c r="G2171" s="1">
        <v>0.08995087291020402</v>
      </c>
      <c r="H2171">
        <v>465124.7856608003</v>
      </c>
      <c r="I2171">
        <v>-17454.20390800026</v>
      </c>
      <c r="J2171" s="1">
        <v>-0.03753</v>
      </c>
      <c r="K2171">
        <v>30</v>
      </c>
      <c r="L2171">
        <v>514811.459367306</v>
      </c>
      <c r="M2171" s="1">
        <v>0.7160381978910199</v>
      </c>
      <c r="N2171">
        <v>532930.6777503348</v>
      </c>
      <c r="O2171">
        <v>-18119.21838302887</v>
      </c>
      <c r="P2171" s="1">
        <v>-0.03399920315999765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405448.423</v>
      </c>
      <c r="D2172">
        <v>447621.549156</v>
      </c>
      <c r="E2172" s="1">
        <v>0.4920718305199999</v>
      </c>
      <c r="F2172">
        <v>40263.94908</v>
      </c>
      <c r="G2172" s="1">
        <v>0.08995087291020402</v>
      </c>
      <c r="H2172">
        <v>465124.7856608003</v>
      </c>
      <c r="I2172">
        <v>-17454.20390800026</v>
      </c>
      <c r="J2172" s="1">
        <v>-0.03753</v>
      </c>
      <c r="K2172">
        <v>30</v>
      </c>
      <c r="L2172">
        <v>518928.5192697595</v>
      </c>
      <c r="M2172" s="1">
        <v>0.7297617308991983</v>
      </c>
      <c r="N2172">
        <v>532930.6777503348</v>
      </c>
      <c r="O2172">
        <v>-14002.15848057537</v>
      </c>
      <c r="P2172" s="1">
        <v>-0.02627388338701537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405448.423</v>
      </c>
      <c r="D2173">
        <v>447621.549156</v>
      </c>
      <c r="E2173" s="1">
        <v>0.4920718305199999</v>
      </c>
      <c r="F2173">
        <v>40263.94908</v>
      </c>
      <c r="G2173" s="1">
        <v>0.08995087291020402</v>
      </c>
      <c r="H2173">
        <v>465124.7856608003</v>
      </c>
      <c r="I2173">
        <v>-17454.20390800026</v>
      </c>
      <c r="J2173" s="1">
        <v>-0.03753</v>
      </c>
      <c r="K2173">
        <v>30</v>
      </c>
      <c r="L2173">
        <v>518347.5328567554</v>
      </c>
      <c r="M2173" s="1">
        <v>0.7278251095225181</v>
      </c>
      <c r="N2173">
        <v>532930.6777503348</v>
      </c>
      <c r="O2173">
        <v>-14583.14489357942</v>
      </c>
      <c r="P2173" s="1">
        <v>-0.02736405596904157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405448.423</v>
      </c>
      <c r="D2174">
        <v>447621.549156</v>
      </c>
      <c r="E2174" s="1">
        <v>0.4920718305199999</v>
      </c>
      <c r="F2174">
        <v>40263.94908</v>
      </c>
      <c r="G2174" s="1">
        <v>0.08995087291020402</v>
      </c>
      <c r="H2174">
        <v>465124.7856608003</v>
      </c>
      <c r="I2174">
        <v>-17454.20390800026</v>
      </c>
      <c r="J2174" s="1">
        <v>-0.03753</v>
      </c>
      <c r="K2174">
        <v>30</v>
      </c>
      <c r="L2174">
        <v>528135.0002114684</v>
      </c>
      <c r="M2174" s="1">
        <v>0.7604500007048948</v>
      </c>
      <c r="N2174">
        <v>532930.6777503348</v>
      </c>
      <c r="O2174">
        <v>-4795.67753886641</v>
      </c>
      <c r="P2174" s="1">
        <v>-0.008998689208717442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405448.423</v>
      </c>
      <c r="D2175">
        <v>447621.549156</v>
      </c>
      <c r="E2175" s="1">
        <v>0.4920718305199999</v>
      </c>
      <c r="F2175">
        <v>40263.94908</v>
      </c>
      <c r="G2175" s="1">
        <v>0.08995087291020402</v>
      </c>
      <c r="H2175">
        <v>465124.7856608003</v>
      </c>
      <c r="I2175">
        <v>-17454.20390800026</v>
      </c>
      <c r="J2175" s="1">
        <v>-0.03753</v>
      </c>
      <c r="K2175">
        <v>30</v>
      </c>
      <c r="L2175">
        <v>519136.5823343962</v>
      </c>
      <c r="M2175" s="1">
        <v>0.7304552744479873</v>
      </c>
      <c r="N2175">
        <v>532930.6777503348</v>
      </c>
      <c r="O2175">
        <v>-13794.09541593865</v>
      </c>
      <c r="P2175" s="1">
        <v>-0.02588347038712012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405448.423</v>
      </c>
      <c r="D2176">
        <v>447621.549156</v>
      </c>
      <c r="E2176" s="1">
        <v>0.4920718305199999</v>
      </c>
      <c r="F2176">
        <v>40263.94908</v>
      </c>
      <c r="G2176" s="1">
        <v>0.08995087291020402</v>
      </c>
      <c r="H2176">
        <v>465124.7856608003</v>
      </c>
      <c r="I2176">
        <v>-17454.20390800026</v>
      </c>
      <c r="J2176" s="1">
        <v>-0.03753</v>
      </c>
      <c r="K2176">
        <v>30</v>
      </c>
      <c r="L2176">
        <v>519136.5823343962</v>
      </c>
      <c r="M2176" s="1">
        <v>0.7304552744479873</v>
      </c>
      <c r="N2176">
        <v>532930.6777503348</v>
      </c>
      <c r="O2176">
        <v>-13794.09541593865</v>
      </c>
      <c r="P2176" s="1">
        <v>-0.02588347038712012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405448.423</v>
      </c>
      <c r="D2177">
        <v>447621.549156</v>
      </c>
      <c r="E2177" s="1">
        <v>0.4920718305199999</v>
      </c>
      <c r="F2177">
        <v>40263.94908</v>
      </c>
      <c r="G2177" s="1">
        <v>0.08995087291020402</v>
      </c>
      <c r="H2177">
        <v>465124.7856608003</v>
      </c>
      <c r="I2177">
        <v>-17454.20390800026</v>
      </c>
      <c r="J2177" s="1">
        <v>-0.03753</v>
      </c>
      <c r="K2177">
        <v>30</v>
      </c>
      <c r="L2177">
        <v>519136.5823343962</v>
      </c>
      <c r="M2177" s="1">
        <v>0.7304552744479873</v>
      </c>
      <c r="N2177">
        <v>532930.6777503348</v>
      </c>
      <c r="O2177">
        <v>-13794.09541593865</v>
      </c>
      <c r="P2177" s="1">
        <v>-0.02588347038712012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405448.423</v>
      </c>
      <c r="D2178">
        <v>447621.549156</v>
      </c>
      <c r="E2178" s="1">
        <v>0.4920718305199999</v>
      </c>
      <c r="F2178">
        <v>40263.94908</v>
      </c>
      <c r="G2178" s="1">
        <v>0.08995087291020402</v>
      </c>
      <c r="H2178">
        <v>465124.7856608003</v>
      </c>
      <c r="I2178">
        <v>-17454.20390800026</v>
      </c>
      <c r="J2178" s="1">
        <v>-0.03753</v>
      </c>
      <c r="K2178">
        <v>30</v>
      </c>
      <c r="L2178">
        <v>517098.2670163747</v>
      </c>
      <c r="M2178" s="1">
        <v>0.7236608900545825</v>
      </c>
      <c r="N2178">
        <v>532930.6777503348</v>
      </c>
      <c r="O2178">
        <v>-15832.4107339601</v>
      </c>
      <c r="P2178" s="1">
        <v>-0.02970819919917841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405448.423</v>
      </c>
      <c r="D2179">
        <v>447621.549156</v>
      </c>
      <c r="E2179" s="1">
        <v>0.4920718305199999</v>
      </c>
      <c r="F2179">
        <v>40263.94908</v>
      </c>
      <c r="G2179" s="1">
        <v>0.08995087291020402</v>
      </c>
      <c r="H2179">
        <v>465124.7856608003</v>
      </c>
      <c r="I2179">
        <v>-17454.20390800026</v>
      </c>
      <c r="J2179" s="1">
        <v>-0.03753</v>
      </c>
      <c r="K2179">
        <v>30</v>
      </c>
      <c r="L2179">
        <v>526129.0499970526</v>
      </c>
      <c r="M2179" s="1">
        <v>0.7537634999901754</v>
      </c>
      <c r="N2179">
        <v>532930.6777503348</v>
      </c>
      <c r="O2179">
        <v>-6801.627753282199</v>
      </c>
      <c r="P2179" s="1">
        <v>-0.0127626876013105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394144.7829999999</v>
      </c>
      <c r="D2180">
        <v>446360.3647559999</v>
      </c>
      <c r="E2180" s="1">
        <v>0.4878678825199998</v>
      </c>
      <c r="F2180">
        <v>38891.7701970192</v>
      </c>
      <c r="G2180" s="1">
        <v>0.08713087735350145</v>
      </c>
      <c r="H2180">
        <v>465124.7856608003</v>
      </c>
      <c r="I2180">
        <v>-18764.42090480035</v>
      </c>
      <c r="J2180" s="1">
        <v>-0.04034276710956575</v>
      </c>
      <c r="K2180">
        <v>29</v>
      </c>
      <c r="L2180">
        <v>533230.819366338</v>
      </c>
      <c r="M2180" s="1">
        <v>0.7774360645544599</v>
      </c>
      <c r="N2180">
        <v>533230.819366338</v>
      </c>
      <c r="O2180">
        <v>0</v>
      </c>
      <c r="P2180" s="1">
        <v>0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394144.7829999999</v>
      </c>
      <c r="D2181">
        <v>446360.3647559999</v>
      </c>
      <c r="E2181" s="1">
        <v>0.4878678825199998</v>
      </c>
      <c r="F2181">
        <v>38891.7701970192</v>
      </c>
      <c r="G2181" s="1">
        <v>0.08713087735350145</v>
      </c>
      <c r="H2181">
        <v>465124.7856608003</v>
      </c>
      <c r="I2181">
        <v>-18764.42090480035</v>
      </c>
      <c r="J2181" s="1">
        <v>-0.04034276710956575</v>
      </c>
      <c r="K2181">
        <v>29</v>
      </c>
      <c r="L2181">
        <v>539014.2162106154</v>
      </c>
      <c r="M2181" s="1">
        <v>0.7967140540353845</v>
      </c>
      <c r="N2181">
        <v>539014.2162106154</v>
      </c>
      <c r="O2181">
        <v>0</v>
      </c>
      <c r="P2181" s="1">
        <v>0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394144.7829999999</v>
      </c>
      <c r="D2182">
        <v>446360.3647559999</v>
      </c>
      <c r="E2182" s="1">
        <v>0.4878678825199998</v>
      </c>
      <c r="F2182">
        <v>38891.7701970192</v>
      </c>
      <c r="G2182" s="1">
        <v>0.08713087735350145</v>
      </c>
      <c r="H2182">
        <v>465124.7856608003</v>
      </c>
      <c r="I2182">
        <v>-18764.42090480035</v>
      </c>
      <c r="J2182" s="1">
        <v>-0.04034276710956575</v>
      </c>
      <c r="K2182">
        <v>29</v>
      </c>
      <c r="L2182">
        <v>539252.753329003</v>
      </c>
      <c r="M2182" s="1">
        <v>0.7975091777633433</v>
      </c>
      <c r="N2182">
        <v>539252.753329003</v>
      </c>
      <c r="O2182">
        <v>0</v>
      </c>
      <c r="P2182" s="1">
        <v>0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394144.7829999999</v>
      </c>
      <c r="D2183">
        <v>446360.3647559999</v>
      </c>
      <c r="E2183" s="1">
        <v>0.4878678825199998</v>
      </c>
      <c r="F2183">
        <v>38891.7701970192</v>
      </c>
      <c r="G2183" s="1">
        <v>0.08713087735350145</v>
      </c>
      <c r="H2183">
        <v>465124.7856608003</v>
      </c>
      <c r="I2183">
        <v>-18764.42090480035</v>
      </c>
      <c r="J2183" s="1">
        <v>-0.04034276710956575</v>
      </c>
      <c r="K2183">
        <v>29</v>
      </c>
      <c r="L2183">
        <v>539252.753329003</v>
      </c>
      <c r="M2183" s="1">
        <v>0.7975091777633433</v>
      </c>
      <c r="N2183">
        <v>539252.753329003</v>
      </c>
      <c r="O2183">
        <v>0</v>
      </c>
      <c r="P2183" s="1">
        <v>0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394144.7829999999</v>
      </c>
      <c r="D2184">
        <v>446360.3647559999</v>
      </c>
      <c r="E2184" s="1">
        <v>0.4878678825199998</v>
      </c>
      <c r="F2184">
        <v>38891.7701970192</v>
      </c>
      <c r="G2184" s="1">
        <v>0.08713087735350145</v>
      </c>
      <c r="H2184">
        <v>465124.7856608003</v>
      </c>
      <c r="I2184">
        <v>-18764.42090480035</v>
      </c>
      <c r="J2184" s="1">
        <v>-0.04034276710956575</v>
      </c>
      <c r="K2184">
        <v>29</v>
      </c>
      <c r="L2184">
        <v>539252.753329003</v>
      </c>
      <c r="M2184" s="1">
        <v>0.7975091777633433</v>
      </c>
      <c r="N2184">
        <v>539252.753329003</v>
      </c>
      <c r="O2184">
        <v>0</v>
      </c>
      <c r="P2184" s="1">
        <v>0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394144.7829999999</v>
      </c>
      <c r="D2185">
        <v>446360.3647559999</v>
      </c>
      <c r="E2185" s="1">
        <v>0.4878678825199998</v>
      </c>
      <c r="F2185">
        <v>38891.7701970192</v>
      </c>
      <c r="G2185" s="1">
        <v>0.08713087735350145</v>
      </c>
      <c r="H2185">
        <v>465124.7856608003</v>
      </c>
      <c r="I2185">
        <v>-18764.42090480035</v>
      </c>
      <c r="J2185" s="1">
        <v>-0.04034276710956575</v>
      </c>
      <c r="K2185">
        <v>29</v>
      </c>
      <c r="L2185">
        <v>544013.1643493592</v>
      </c>
      <c r="M2185" s="1">
        <v>0.813377214497864</v>
      </c>
      <c r="N2185">
        <v>544013.1643493592</v>
      </c>
      <c r="O2185">
        <v>0</v>
      </c>
      <c r="P2185" s="1">
        <v>0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394144.7829999999</v>
      </c>
      <c r="D2186">
        <v>446360.3647559999</v>
      </c>
      <c r="E2186" s="1">
        <v>0.4878678825199998</v>
      </c>
      <c r="F2186">
        <v>38891.7701970192</v>
      </c>
      <c r="G2186" s="1">
        <v>0.08713087735350145</v>
      </c>
      <c r="H2186">
        <v>465124.7856608003</v>
      </c>
      <c r="I2186">
        <v>-18764.42090480035</v>
      </c>
      <c r="J2186" s="1">
        <v>-0.04034276710956575</v>
      </c>
      <c r="K2186">
        <v>29</v>
      </c>
      <c r="L2186">
        <v>543766.718579286</v>
      </c>
      <c r="M2186" s="1">
        <v>0.81255572859762</v>
      </c>
      <c r="N2186">
        <v>544013.1643493592</v>
      </c>
      <c r="O2186">
        <v>-246.4457700732164</v>
      </c>
      <c r="P2186" s="1">
        <v>-0.0004530143500625872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394144.7829999999</v>
      </c>
      <c r="D2187">
        <v>446360.3647559999</v>
      </c>
      <c r="E2187" s="1">
        <v>0.4878678825199998</v>
      </c>
      <c r="F2187">
        <v>38891.7701970192</v>
      </c>
      <c r="G2187" s="1">
        <v>0.08713087735350145</v>
      </c>
      <c r="H2187">
        <v>465124.7856608003</v>
      </c>
      <c r="I2187">
        <v>-18764.42090480035</v>
      </c>
      <c r="J2187" s="1">
        <v>-0.04034276710956575</v>
      </c>
      <c r="K2187">
        <v>29</v>
      </c>
      <c r="L2187">
        <v>543031.0506085108</v>
      </c>
      <c r="M2187" s="1">
        <v>0.8101035020283694</v>
      </c>
      <c r="N2187">
        <v>544013.1643493592</v>
      </c>
      <c r="O2187">
        <v>-982.1137408483773</v>
      </c>
      <c r="P2187" s="1">
        <v>-0.0018053124541995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394144.7829999999</v>
      </c>
      <c r="D2188">
        <v>446360.3647559999</v>
      </c>
      <c r="E2188" s="1">
        <v>0.4878678825199998</v>
      </c>
      <c r="F2188">
        <v>38891.7701970192</v>
      </c>
      <c r="G2188" s="1">
        <v>0.08713087735350145</v>
      </c>
      <c r="H2188">
        <v>465124.7856608003</v>
      </c>
      <c r="I2188">
        <v>-18764.42090480035</v>
      </c>
      <c r="J2188" s="1">
        <v>-0.04034276710956575</v>
      </c>
      <c r="K2188">
        <v>29</v>
      </c>
      <c r="L2188">
        <v>545820.4227888142</v>
      </c>
      <c r="M2188" s="1">
        <v>0.8194014092960472</v>
      </c>
      <c r="N2188">
        <v>545820.4227888142</v>
      </c>
      <c r="O2188">
        <v>0</v>
      </c>
      <c r="P2188" s="1">
        <v>0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394144.7829999999</v>
      </c>
      <c r="D2189">
        <v>446360.3647559999</v>
      </c>
      <c r="E2189" s="1">
        <v>0.4878678825199998</v>
      </c>
      <c r="F2189">
        <v>38891.7701970192</v>
      </c>
      <c r="G2189" s="1">
        <v>0.08713087735350145</v>
      </c>
      <c r="H2189">
        <v>465124.7856608003</v>
      </c>
      <c r="I2189">
        <v>-18764.42090480035</v>
      </c>
      <c r="J2189" s="1">
        <v>-0.04034276710956575</v>
      </c>
      <c r="K2189">
        <v>29</v>
      </c>
      <c r="L2189">
        <v>554102.4606769468</v>
      </c>
      <c r="M2189" s="1">
        <v>0.8470082022564893</v>
      </c>
      <c r="N2189">
        <v>554102.4606769468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394144.7829999999</v>
      </c>
      <c r="D2190">
        <v>446360.3647559999</v>
      </c>
      <c r="E2190" s="1">
        <v>0.4878678825199998</v>
      </c>
      <c r="F2190">
        <v>38891.7701970192</v>
      </c>
      <c r="G2190" s="1">
        <v>0.08713087735350145</v>
      </c>
      <c r="H2190">
        <v>465124.7856608003</v>
      </c>
      <c r="I2190">
        <v>-18764.42090480035</v>
      </c>
      <c r="J2190" s="1">
        <v>-0.04034276710956575</v>
      </c>
      <c r="K2190">
        <v>29</v>
      </c>
      <c r="L2190">
        <v>554102.4606769468</v>
      </c>
      <c r="M2190" s="1">
        <v>0.8470082022564893</v>
      </c>
      <c r="N2190">
        <v>554102.4606769468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394144.7829999999</v>
      </c>
      <c r="D2191">
        <v>446360.3647559999</v>
      </c>
      <c r="E2191" s="1">
        <v>0.4878678825199998</v>
      </c>
      <c r="F2191">
        <v>38891.7701970192</v>
      </c>
      <c r="G2191" s="1">
        <v>0.08713087735350145</v>
      </c>
      <c r="H2191">
        <v>465124.7856608003</v>
      </c>
      <c r="I2191">
        <v>-18764.42090480035</v>
      </c>
      <c r="J2191" s="1">
        <v>-0.04034276710956575</v>
      </c>
      <c r="K2191">
        <v>29</v>
      </c>
      <c r="L2191">
        <v>554102.4606769468</v>
      </c>
      <c r="M2191" s="1">
        <v>0.8470082022564893</v>
      </c>
      <c r="N2191">
        <v>554102.4606769468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394144.7829999999</v>
      </c>
      <c r="D2192">
        <v>446360.3647559999</v>
      </c>
      <c r="E2192" s="1">
        <v>0.4878678825199998</v>
      </c>
      <c r="F2192">
        <v>38891.7701970192</v>
      </c>
      <c r="G2192" s="1">
        <v>0.08713087735350145</v>
      </c>
      <c r="H2192">
        <v>465124.7856608003</v>
      </c>
      <c r="I2192">
        <v>-18764.42090480035</v>
      </c>
      <c r="J2192" s="1">
        <v>-0.04034276710956575</v>
      </c>
      <c r="K2192">
        <v>29</v>
      </c>
      <c r="L2192">
        <v>563481.0389800193</v>
      </c>
      <c r="M2192" s="1">
        <v>0.8782701299333976</v>
      </c>
      <c r="N2192">
        <v>563481.0389800193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394144.7829999999</v>
      </c>
      <c r="D2193">
        <v>446360.3647559999</v>
      </c>
      <c r="E2193" s="1">
        <v>0.4878678825199998</v>
      </c>
      <c r="F2193">
        <v>38891.7701970192</v>
      </c>
      <c r="G2193" s="1">
        <v>0.08713087735350145</v>
      </c>
      <c r="H2193">
        <v>465124.7856608003</v>
      </c>
      <c r="I2193">
        <v>-18764.42090480035</v>
      </c>
      <c r="J2193" s="1">
        <v>-0.04034276710956575</v>
      </c>
      <c r="K2193">
        <v>29</v>
      </c>
      <c r="L2193">
        <v>563337.5949891094</v>
      </c>
      <c r="M2193" s="1">
        <v>0.8777919832970315</v>
      </c>
      <c r="N2193">
        <v>563481.0389800193</v>
      </c>
      <c r="O2193">
        <v>-143.4439909098437</v>
      </c>
      <c r="P2193" s="1">
        <v>-0.0002545675559367494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394144.7829999999</v>
      </c>
      <c r="D2194">
        <v>446360.3647559999</v>
      </c>
      <c r="E2194" s="1">
        <v>0.4878678825199998</v>
      </c>
      <c r="F2194">
        <v>38891.7701970192</v>
      </c>
      <c r="G2194" s="1">
        <v>0.08713087735350145</v>
      </c>
      <c r="H2194">
        <v>465124.7856608003</v>
      </c>
      <c r="I2194">
        <v>-18764.42090480035</v>
      </c>
      <c r="J2194" s="1">
        <v>-0.04034276710956575</v>
      </c>
      <c r="K2194">
        <v>29</v>
      </c>
      <c r="L2194">
        <v>566210.7047153728</v>
      </c>
      <c r="M2194" s="1">
        <v>0.8873690157179092</v>
      </c>
      <c r="N2194">
        <v>566210.7047153728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394144.7829999999</v>
      </c>
      <c r="D2195">
        <v>446360.3647559999</v>
      </c>
      <c r="E2195" s="1">
        <v>0.4878678825199998</v>
      </c>
      <c r="F2195">
        <v>38891.7701970192</v>
      </c>
      <c r="G2195" s="1">
        <v>0.08713087735350145</v>
      </c>
      <c r="H2195">
        <v>465124.7856608003</v>
      </c>
      <c r="I2195">
        <v>-18764.42090480035</v>
      </c>
      <c r="J2195" s="1">
        <v>-0.04034276710956575</v>
      </c>
      <c r="K2195">
        <v>29</v>
      </c>
      <c r="L2195">
        <v>571978.7812972183</v>
      </c>
      <c r="M2195" s="1">
        <v>0.9065959376573943</v>
      </c>
      <c r="N2195">
        <v>571978.7812972183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394144.7829999999</v>
      </c>
      <c r="D2196">
        <v>446360.3647559999</v>
      </c>
      <c r="E2196" s="1">
        <v>0.4878678825199998</v>
      </c>
      <c r="F2196">
        <v>38891.7701970192</v>
      </c>
      <c r="G2196" s="1">
        <v>0.08713087735350145</v>
      </c>
      <c r="H2196">
        <v>465124.7856608003</v>
      </c>
      <c r="I2196">
        <v>-18764.42090480035</v>
      </c>
      <c r="J2196" s="1">
        <v>-0.04034276710956575</v>
      </c>
      <c r="K2196">
        <v>29</v>
      </c>
      <c r="L2196">
        <v>569557.7224681312</v>
      </c>
      <c r="M2196" s="1">
        <v>0.8985257415604374</v>
      </c>
      <c r="N2196">
        <v>571978.7812972183</v>
      </c>
      <c r="O2196">
        <v>-2421.058829087066</v>
      </c>
      <c r="P2196" s="1">
        <v>-0.004232777348132092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394144.7829999999</v>
      </c>
      <c r="D2197">
        <v>446360.3647559999</v>
      </c>
      <c r="E2197" s="1">
        <v>0.4878678825199998</v>
      </c>
      <c r="F2197">
        <v>38891.7701970192</v>
      </c>
      <c r="G2197" s="1">
        <v>0.08713087735350145</v>
      </c>
      <c r="H2197">
        <v>465124.7856608003</v>
      </c>
      <c r="I2197">
        <v>-18764.42090480035</v>
      </c>
      <c r="J2197" s="1">
        <v>-0.04034276710956575</v>
      </c>
      <c r="K2197">
        <v>29</v>
      </c>
      <c r="L2197">
        <v>569557.7224681312</v>
      </c>
      <c r="M2197" s="1">
        <v>0.8985257415604374</v>
      </c>
      <c r="N2197">
        <v>571978.7812972183</v>
      </c>
      <c r="O2197">
        <v>-2421.058829087066</v>
      </c>
      <c r="P2197" s="1">
        <v>-0.004232777348132092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394144.7829999999</v>
      </c>
      <c r="D2198">
        <v>446360.3647559999</v>
      </c>
      <c r="E2198" s="1">
        <v>0.4878678825199998</v>
      </c>
      <c r="F2198">
        <v>38891.7701970192</v>
      </c>
      <c r="G2198" s="1">
        <v>0.08713087735350145</v>
      </c>
      <c r="H2198">
        <v>465124.7856608003</v>
      </c>
      <c r="I2198">
        <v>-18764.42090480035</v>
      </c>
      <c r="J2198" s="1">
        <v>-0.04034276710956575</v>
      </c>
      <c r="K2198">
        <v>29</v>
      </c>
      <c r="L2198">
        <v>569557.7224681312</v>
      </c>
      <c r="M2198" s="1">
        <v>0.8985257415604374</v>
      </c>
      <c r="N2198">
        <v>571978.7812972183</v>
      </c>
      <c r="O2198">
        <v>-2421.058829087066</v>
      </c>
      <c r="P2198" s="1">
        <v>-0.004232777348132092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394144.7829999999</v>
      </c>
      <c r="D2199">
        <v>446360.3647559999</v>
      </c>
      <c r="E2199" s="1">
        <v>0.4878678825199998</v>
      </c>
      <c r="F2199">
        <v>38891.7701970192</v>
      </c>
      <c r="G2199" s="1">
        <v>0.08713087735350145</v>
      </c>
      <c r="H2199">
        <v>465124.7856608003</v>
      </c>
      <c r="I2199">
        <v>-18764.42090480035</v>
      </c>
      <c r="J2199" s="1">
        <v>-0.04034276710956575</v>
      </c>
      <c r="K2199">
        <v>29</v>
      </c>
      <c r="L2199">
        <v>575818.8959752778</v>
      </c>
      <c r="M2199" s="1">
        <v>0.9193963199175925</v>
      </c>
      <c r="N2199">
        <v>575818.8959752778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394144.7829999999</v>
      </c>
      <c r="D2200">
        <v>446360.3647559999</v>
      </c>
      <c r="E2200" s="1">
        <v>0.4878678825199998</v>
      </c>
      <c r="F2200">
        <v>38891.7701970192</v>
      </c>
      <c r="G2200" s="1">
        <v>0.08713087735350145</v>
      </c>
      <c r="H2200">
        <v>465124.7856608003</v>
      </c>
      <c r="I2200">
        <v>-18764.42090480035</v>
      </c>
      <c r="J2200" s="1">
        <v>-0.04034276710956575</v>
      </c>
      <c r="K2200">
        <v>29</v>
      </c>
      <c r="L2200">
        <v>578728.1337880851</v>
      </c>
      <c r="M2200" s="1">
        <v>0.9290937792936169</v>
      </c>
      <c r="N2200">
        <v>578728.1337880851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394144.7829999999</v>
      </c>
      <c r="D2201">
        <v>446360.3647559999</v>
      </c>
      <c r="E2201" s="1">
        <v>0.4878678825199998</v>
      </c>
      <c r="F2201">
        <v>38891.7701970192</v>
      </c>
      <c r="G2201" s="1">
        <v>0.08713087735350145</v>
      </c>
      <c r="H2201">
        <v>465124.7856608003</v>
      </c>
      <c r="I2201">
        <v>-18764.42090480035</v>
      </c>
      <c r="J2201" s="1">
        <v>-0.04034276710956575</v>
      </c>
      <c r="K2201">
        <v>29</v>
      </c>
      <c r="L2201">
        <v>575294.0658256714</v>
      </c>
      <c r="M2201" s="1">
        <v>0.9176468860855714</v>
      </c>
      <c r="N2201">
        <v>578728.1337880851</v>
      </c>
      <c r="O2201">
        <v>-3434.067962413654</v>
      </c>
      <c r="P2201" s="1">
        <v>-0.005933818941781598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394144.7829999999</v>
      </c>
      <c r="D2202">
        <v>446360.3647559999</v>
      </c>
      <c r="E2202" s="1">
        <v>0.4878678825199998</v>
      </c>
      <c r="F2202">
        <v>38891.7701970192</v>
      </c>
      <c r="G2202" s="1">
        <v>0.08713087735350145</v>
      </c>
      <c r="H2202">
        <v>465124.7856608003</v>
      </c>
      <c r="I2202">
        <v>-18764.42090480035</v>
      </c>
      <c r="J2202" s="1">
        <v>-0.04034276710956575</v>
      </c>
      <c r="K2202">
        <v>29</v>
      </c>
      <c r="L2202">
        <v>576115.0887993805</v>
      </c>
      <c r="M2202" s="1">
        <v>0.9203836293312682</v>
      </c>
      <c r="N2202">
        <v>578728.1337880851</v>
      </c>
      <c r="O2202">
        <v>-2613.044988704612</v>
      </c>
      <c r="P2202" s="1">
        <v>-0.004515151132537545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394144.7829999999</v>
      </c>
      <c r="D2203">
        <v>446360.3647559999</v>
      </c>
      <c r="E2203" s="1">
        <v>0.4878678825199998</v>
      </c>
      <c r="F2203">
        <v>38891.7701970192</v>
      </c>
      <c r="G2203" s="1">
        <v>0.08713087735350145</v>
      </c>
      <c r="H2203">
        <v>465124.7856608003</v>
      </c>
      <c r="I2203">
        <v>-18764.42090480035</v>
      </c>
      <c r="J2203" s="1">
        <v>-0.04034276710956575</v>
      </c>
      <c r="K2203">
        <v>29</v>
      </c>
      <c r="L2203">
        <v>580858.4711797556</v>
      </c>
      <c r="M2203" s="1">
        <v>0.9361949039325188</v>
      </c>
      <c r="N2203">
        <v>580858.4711797556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394144.7829999999</v>
      </c>
      <c r="D2204">
        <v>446360.3647559999</v>
      </c>
      <c r="E2204" s="1">
        <v>0.4878678825199998</v>
      </c>
      <c r="F2204">
        <v>38891.7701970192</v>
      </c>
      <c r="G2204" s="1">
        <v>0.08713087735350145</v>
      </c>
      <c r="H2204">
        <v>465124.7856608003</v>
      </c>
      <c r="I2204">
        <v>-18764.42090480035</v>
      </c>
      <c r="J2204" s="1">
        <v>-0.04034276710956575</v>
      </c>
      <c r="K2204">
        <v>29</v>
      </c>
      <c r="L2204">
        <v>580858.4711797556</v>
      </c>
      <c r="M2204" s="1">
        <v>0.9361949039325188</v>
      </c>
      <c r="N2204">
        <v>580858.4711797556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394144.7829999999</v>
      </c>
      <c r="D2205">
        <v>446360.3647559999</v>
      </c>
      <c r="E2205" s="1">
        <v>0.4878678825199998</v>
      </c>
      <c r="F2205">
        <v>38891.7701970192</v>
      </c>
      <c r="G2205" s="1">
        <v>0.08713087735350145</v>
      </c>
      <c r="H2205">
        <v>465124.7856608003</v>
      </c>
      <c r="I2205">
        <v>-18764.42090480035</v>
      </c>
      <c r="J2205" s="1">
        <v>-0.04034276710956575</v>
      </c>
      <c r="K2205">
        <v>29</v>
      </c>
      <c r="L2205">
        <v>580858.4711797556</v>
      </c>
      <c r="M2205" s="1">
        <v>0.9361949039325188</v>
      </c>
      <c r="N2205">
        <v>580858.4711797556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394144.7829999999</v>
      </c>
      <c r="D2206">
        <v>446360.3647559999</v>
      </c>
      <c r="E2206" s="1">
        <v>0.4878678825199998</v>
      </c>
      <c r="F2206">
        <v>38891.7701970192</v>
      </c>
      <c r="G2206" s="1">
        <v>0.08713087735350145</v>
      </c>
      <c r="H2206">
        <v>465124.7856608003</v>
      </c>
      <c r="I2206">
        <v>-18764.42090480035</v>
      </c>
      <c r="J2206" s="1">
        <v>-0.04034276710956575</v>
      </c>
      <c r="K2206">
        <v>29</v>
      </c>
      <c r="L2206">
        <v>583846.1504693886</v>
      </c>
      <c r="M2206" s="1">
        <v>0.9461538348979619</v>
      </c>
      <c r="N2206">
        <v>583846.1504693886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394144.7829999999</v>
      </c>
      <c r="D2207">
        <v>446360.3647559999</v>
      </c>
      <c r="E2207" s="1">
        <v>0.4878678825199998</v>
      </c>
      <c r="F2207">
        <v>38891.7701970192</v>
      </c>
      <c r="G2207" s="1">
        <v>0.08713087735350145</v>
      </c>
      <c r="H2207">
        <v>465124.7856608003</v>
      </c>
      <c r="I2207">
        <v>-18764.42090480035</v>
      </c>
      <c r="J2207" s="1">
        <v>-0.04034276710956575</v>
      </c>
      <c r="K2207">
        <v>29</v>
      </c>
      <c r="L2207">
        <v>582527.4998565067</v>
      </c>
      <c r="M2207" s="1">
        <v>0.9417583328550223</v>
      </c>
      <c r="N2207">
        <v>583846.1504693886</v>
      </c>
      <c r="O2207">
        <v>-1318.650612881873</v>
      </c>
      <c r="P2207" s="1">
        <v>-0.002258558375047487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394144.7829999999</v>
      </c>
      <c r="D2208">
        <v>446360.3647559999</v>
      </c>
      <c r="E2208" s="1">
        <v>0.4878678825199998</v>
      </c>
      <c r="F2208">
        <v>38891.7701970192</v>
      </c>
      <c r="G2208" s="1">
        <v>0.08713087735350145</v>
      </c>
      <c r="H2208">
        <v>465124.7856608003</v>
      </c>
      <c r="I2208">
        <v>-18764.42090480035</v>
      </c>
      <c r="J2208" s="1">
        <v>-0.04034276710956575</v>
      </c>
      <c r="K2208">
        <v>29</v>
      </c>
      <c r="L2208">
        <v>581680.0830659538</v>
      </c>
      <c r="M2208" s="1">
        <v>0.938933610219846</v>
      </c>
      <c r="N2208">
        <v>583846.1504693886</v>
      </c>
      <c r="O2208">
        <v>-2166.067403434776</v>
      </c>
      <c r="P2208" s="1">
        <v>-0.003709996891635486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394144.7829999999</v>
      </c>
      <c r="D2209">
        <v>446360.3647559999</v>
      </c>
      <c r="E2209" s="1">
        <v>0.4878678825199998</v>
      </c>
      <c r="F2209">
        <v>38891.7701970192</v>
      </c>
      <c r="G2209" s="1">
        <v>0.08713087735350145</v>
      </c>
      <c r="H2209">
        <v>465124.7856608003</v>
      </c>
      <c r="I2209">
        <v>-18764.42090480035</v>
      </c>
      <c r="J2209" s="1">
        <v>-0.04034276710956575</v>
      </c>
      <c r="K2209">
        <v>29</v>
      </c>
      <c r="L2209">
        <v>583966.2547446999</v>
      </c>
      <c r="M2209" s="1">
        <v>0.946554182482333</v>
      </c>
      <c r="N2209">
        <v>583966.2547446999</v>
      </c>
      <c r="O2209">
        <v>0</v>
      </c>
      <c r="P2209" s="1">
        <v>0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382437.7519999999</v>
      </c>
      <c r="D2210">
        <v>446863.8924848</v>
      </c>
      <c r="E2210" s="1">
        <v>0.4895463082826665</v>
      </c>
      <c r="F2210">
        <v>37548.7584517608</v>
      </c>
      <c r="G2210" s="1">
        <v>0.08402728231849257</v>
      </c>
      <c r="H2210">
        <v>465124.7856608003</v>
      </c>
      <c r="I2210">
        <v>-18260.89317600033</v>
      </c>
      <c r="J2210" s="1">
        <v>-0.03926020229185848</v>
      </c>
      <c r="K2210">
        <v>28</v>
      </c>
      <c r="L2210">
        <v>590242.5698029699</v>
      </c>
      <c r="M2210" s="1">
        <v>0.9674752326765664</v>
      </c>
      <c r="N2210">
        <v>590242.5698029699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382437.7519999999</v>
      </c>
      <c r="D2211">
        <v>446863.8924848</v>
      </c>
      <c r="E2211" s="1">
        <v>0.4895463082826665</v>
      </c>
      <c r="F2211">
        <v>37548.7584517608</v>
      </c>
      <c r="G2211" s="1">
        <v>0.08402728231849257</v>
      </c>
      <c r="H2211">
        <v>465124.7856608003</v>
      </c>
      <c r="I2211">
        <v>-18260.89317600033</v>
      </c>
      <c r="J2211" s="1">
        <v>-0.03926020229185848</v>
      </c>
      <c r="K2211">
        <v>28</v>
      </c>
      <c r="L2211">
        <v>590242.5698029699</v>
      </c>
      <c r="M2211" s="1">
        <v>0.9674752326765664</v>
      </c>
      <c r="N2211">
        <v>590242.5698029699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382437.7519999999</v>
      </c>
      <c r="D2212">
        <v>446863.8924848</v>
      </c>
      <c r="E2212" s="1">
        <v>0.4895463082826665</v>
      </c>
      <c r="F2212">
        <v>37548.7584517608</v>
      </c>
      <c r="G2212" s="1">
        <v>0.08402728231849257</v>
      </c>
      <c r="H2212">
        <v>465124.7856608003</v>
      </c>
      <c r="I2212">
        <v>-18260.89317600033</v>
      </c>
      <c r="J2212" s="1">
        <v>-0.03926020229185848</v>
      </c>
      <c r="K2212">
        <v>28</v>
      </c>
      <c r="L2212">
        <v>590242.5698029699</v>
      </c>
      <c r="M2212" s="1">
        <v>0.9674752326765664</v>
      </c>
      <c r="N2212">
        <v>590242.5698029699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387845.7019999999</v>
      </c>
      <c r="D2213">
        <v>446854.5661248</v>
      </c>
      <c r="E2213" s="1">
        <v>0.4895152204159998</v>
      </c>
      <c r="F2213">
        <v>38889.35013</v>
      </c>
      <c r="G2213" s="1">
        <v>0.08702909867802217</v>
      </c>
      <c r="H2213">
        <v>465124.7856608003</v>
      </c>
      <c r="I2213">
        <v>-18260.89317600033</v>
      </c>
      <c r="J2213" s="1">
        <v>-0.03926</v>
      </c>
      <c r="K2213">
        <v>29</v>
      </c>
      <c r="L2213">
        <v>588739.6887384523</v>
      </c>
      <c r="M2213" s="1">
        <v>0.9624656291281742</v>
      </c>
      <c r="N2213">
        <v>590242.5698029699</v>
      </c>
      <c r="O2213">
        <v>-1502.881064517656</v>
      </c>
      <c r="P2213" s="1">
        <v>-0.002546209205173622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387845.7019999999</v>
      </c>
      <c r="D2214">
        <v>446854.5661248</v>
      </c>
      <c r="E2214" s="1">
        <v>0.4895152204159998</v>
      </c>
      <c r="F2214">
        <v>38889.35013</v>
      </c>
      <c r="G2214" s="1">
        <v>0.08702909867802217</v>
      </c>
      <c r="H2214">
        <v>465124.7856608003</v>
      </c>
      <c r="I2214">
        <v>-18260.89317600033</v>
      </c>
      <c r="J2214" s="1">
        <v>-0.03926</v>
      </c>
      <c r="K2214">
        <v>29</v>
      </c>
      <c r="L2214">
        <v>583904.6956802113</v>
      </c>
      <c r="M2214" s="1">
        <v>0.9463489856007044</v>
      </c>
      <c r="N2214">
        <v>590242.5698029699</v>
      </c>
      <c r="O2214">
        <v>-6337.874122758629</v>
      </c>
      <c r="P2214" s="1">
        <v>-0.01073774486458049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387845.7019999999</v>
      </c>
      <c r="D2215">
        <v>446854.5661248</v>
      </c>
      <c r="E2215" s="1">
        <v>0.4895152204159998</v>
      </c>
      <c r="F2215">
        <v>38889.35013</v>
      </c>
      <c r="G2215" s="1">
        <v>0.08702909867802217</v>
      </c>
      <c r="H2215">
        <v>465124.7856608003</v>
      </c>
      <c r="I2215">
        <v>-18260.89317600033</v>
      </c>
      <c r="J2215" s="1">
        <v>-0.03926</v>
      </c>
      <c r="K2215">
        <v>29</v>
      </c>
      <c r="L2215">
        <v>588024.3327199649</v>
      </c>
      <c r="M2215" s="1">
        <v>0.9600811090665496</v>
      </c>
      <c r="N2215">
        <v>590242.5698029699</v>
      </c>
      <c r="O2215">
        <v>-2218.23708300502</v>
      </c>
      <c r="P2215" s="1">
        <v>-0.003758178749705388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387845.7019999999</v>
      </c>
      <c r="D2216">
        <v>446854.5661248</v>
      </c>
      <c r="E2216" s="1">
        <v>0.4895152204159998</v>
      </c>
      <c r="F2216">
        <v>38889.35013</v>
      </c>
      <c r="G2216" s="1">
        <v>0.08702909867802217</v>
      </c>
      <c r="H2216">
        <v>465124.7856608003</v>
      </c>
      <c r="I2216">
        <v>-18260.89317600033</v>
      </c>
      <c r="J2216" s="1">
        <v>-0.03926</v>
      </c>
      <c r="K2216">
        <v>29</v>
      </c>
      <c r="L2216">
        <v>596608.2665431178</v>
      </c>
      <c r="M2216" s="1">
        <v>0.9886942218103927</v>
      </c>
      <c r="N2216">
        <v>596608.2665431178</v>
      </c>
      <c r="O2216">
        <v>0</v>
      </c>
      <c r="P2216" s="1">
        <v>0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387845.7019999999</v>
      </c>
      <c r="D2217">
        <v>446854.5661248</v>
      </c>
      <c r="E2217" s="1">
        <v>0.4895152204159998</v>
      </c>
      <c r="F2217">
        <v>38889.35013</v>
      </c>
      <c r="G2217" s="1">
        <v>0.08702909867802217</v>
      </c>
      <c r="H2217">
        <v>465124.7856608003</v>
      </c>
      <c r="I2217">
        <v>-18260.89317600033</v>
      </c>
      <c r="J2217" s="1">
        <v>-0.03926</v>
      </c>
      <c r="K2217">
        <v>29</v>
      </c>
      <c r="L2217">
        <v>601892.9216722215</v>
      </c>
      <c r="M2217" s="1">
        <v>1.006309738907405</v>
      </c>
      <c r="N2217">
        <v>601892.9216722215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387845.7019999999</v>
      </c>
      <c r="D2218">
        <v>446854.5661248</v>
      </c>
      <c r="E2218" s="1">
        <v>0.4895152204159998</v>
      </c>
      <c r="F2218">
        <v>38889.35013</v>
      </c>
      <c r="G2218" s="1">
        <v>0.08702909867802217</v>
      </c>
      <c r="H2218">
        <v>465124.7856608003</v>
      </c>
      <c r="I2218">
        <v>-18260.89317600033</v>
      </c>
      <c r="J2218" s="1">
        <v>-0.03926</v>
      </c>
      <c r="K2218">
        <v>29</v>
      </c>
      <c r="L2218">
        <v>601892.9216722215</v>
      </c>
      <c r="M2218" s="1">
        <v>1.006309738907405</v>
      </c>
      <c r="N2218">
        <v>601892.9216722215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387845.7019999999</v>
      </c>
      <c r="D2219">
        <v>446854.5661248</v>
      </c>
      <c r="E2219" s="1">
        <v>0.4895152204159998</v>
      </c>
      <c r="F2219">
        <v>38889.35013</v>
      </c>
      <c r="G2219" s="1">
        <v>0.08702909867802217</v>
      </c>
      <c r="H2219">
        <v>465124.7856608003</v>
      </c>
      <c r="I2219">
        <v>-18260.89317600033</v>
      </c>
      <c r="J2219" s="1">
        <v>-0.03926</v>
      </c>
      <c r="K2219">
        <v>29</v>
      </c>
      <c r="L2219">
        <v>601892.9216722215</v>
      </c>
      <c r="M2219" s="1">
        <v>1.006309738907405</v>
      </c>
      <c r="N2219">
        <v>601892.9216722215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387845.7019999999</v>
      </c>
      <c r="D2220">
        <v>446854.5661248</v>
      </c>
      <c r="E2220" s="1">
        <v>0.4895152204159998</v>
      </c>
      <c r="F2220">
        <v>38889.35013</v>
      </c>
      <c r="G2220" s="1">
        <v>0.08702909867802217</v>
      </c>
      <c r="H2220">
        <v>465124.7856608003</v>
      </c>
      <c r="I2220">
        <v>-18260.89317600033</v>
      </c>
      <c r="J2220" s="1">
        <v>-0.03926</v>
      </c>
      <c r="K2220">
        <v>29</v>
      </c>
      <c r="L2220">
        <v>596527.8575720673</v>
      </c>
      <c r="M2220" s="1">
        <v>0.988426191906891</v>
      </c>
      <c r="N2220">
        <v>601892.9216722215</v>
      </c>
      <c r="O2220">
        <v>-5365.06410015421</v>
      </c>
      <c r="P2220" s="1">
        <v>-0.008913652091552446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387845.7019999999</v>
      </c>
      <c r="D2221">
        <v>446854.5661248</v>
      </c>
      <c r="E2221" s="1">
        <v>0.4895152204159998</v>
      </c>
      <c r="F2221">
        <v>38889.35013</v>
      </c>
      <c r="G2221" s="1">
        <v>0.08702909867802217</v>
      </c>
      <c r="H2221">
        <v>465124.7856608003</v>
      </c>
      <c r="I2221">
        <v>-18260.89317600033</v>
      </c>
      <c r="J2221" s="1">
        <v>-0.03926</v>
      </c>
      <c r="K2221">
        <v>29</v>
      </c>
      <c r="L2221">
        <v>597476.7989483438</v>
      </c>
      <c r="M2221" s="1">
        <v>0.9915893298278128</v>
      </c>
      <c r="N2221">
        <v>601892.9216722215</v>
      </c>
      <c r="O2221">
        <v>-4416.122723877663</v>
      </c>
      <c r="P2221" s="1">
        <v>-0.00733705708252637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387845.7019999999</v>
      </c>
      <c r="D2222">
        <v>446854.5661248</v>
      </c>
      <c r="E2222" s="1">
        <v>0.4895152204159998</v>
      </c>
      <c r="F2222">
        <v>38889.35013</v>
      </c>
      <c r="G2222" s="1">
        <v>0.08702909867802217</v>
      </c>
      <c r="H2222">
        <v>465124.7856608003</v>
      </c>
      <c r="I2222">
        <v>-18260.89317600033</v>
      </c>
      <c r="J2222" s="1">
        <v>-0.03926</v>
      </c>
      <c r="K2222">
        <v>29</v>
      </c>
      <c r="L2222">
        <v>590203.900046974</v>
      </c>
      <c r="M2222" s="1">
        <v>0.9673463334899132</v>
      </c>
      <c r="N2222">
        <v>601892.9216722215</v>
      </c>
      <c r="O2222">
        <v>-11689.02162524755</v>
      </c>
      <c r="P2222" s="1">
        <v>-0.0194204337754501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387845.7019999999</v>
      </c>
      <c r="D2223">
        <v>446854.5661248</v>
      </c>
      <c r="E2223" s="1">
        <v>0.4895152204159998</v>
      </c>
      <c r="F2223">
        <v>38889.35013</v>
      </c>
      <c r="G2223" s="1">
        <v>0.08702909867802217</v>
      </c>
      <c r="H2223">
        <v>465124.7856608003</v>
      </c>
      <c r="I2223">
        <v>-18260.89317600033</v>
      </c>
      <c r="J2223" s="1">
        <v>-0.03926</v>
      </c>
      <c r="K2223">
        <v>29</v>
      </c>
      <c r="L2223">
        <v>596237.4899639916</v>
      </c>
      <c r="M2223" s="1">
        <v>0.9874582998799719</v>
      </c>
      <c r="N2223">
        <v>601892.9216722215</v>
      </c>
      <c r="O2223">
        <v>-5655.431708229939</v>
      </c>
      <c r="P2223" s="1">
        <v>-0.009396076120180343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387845.7019999999</v>
      </c>
      <c r="D2224">
        <v>446854.5661248</v>
      </c>
      <c r="E2224" s="1">
        <v>0.4895152204159998</v>
      </c>
      <c r="F2224">
        <v>38889.35013</v>
      </c>
      <c r="G2224" s="1">
        <v>0.08702909867802217</v>
      </c>
      <c r="H2224">
        <v>465124.7856608003</v>
      </c>
      <c r="I2224">
        <v>-18260.89317600033</v>
      </c>
      <c r="J2224" s="1">
        <v>-0.03926</v>
      </c>
      <c r="K2224">
        <v>29</v>
      </c>
      <c r="L2224">
        <v>594050.5705535642</v>
      </c>
      <c r="M2224" s="1">
        <v>0.9801685685118808</v>
      </c>
      <c r="N2224">
        <v>601892.9216722215</v>
      </c>
      <c r="O2224">
        <v>-7842.351118657272</v>
      </c>
      <c r="P2224" s="1">
        <v>-0.01302947889280555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387845.7019999999</v>
      </c>
      <c r="D2225">
        <v>446854.5661248</v>
      </c>
      <c r="E2225" s="1">
        <v>0.4895152204159998</v>
      </c>
      <c r="F2225">
        <v>38889.35013</v>
      </c>
      <c r="G2225" s="1">
        <v>0.08702909867802217</v>
      </c>
      <c r="H2225">
        <v>465124.7856608003</v>
      </c>
      <c r="I2225">
        <v>-18260.89317600033</v>
      </c>
      <c r="J2225" s="1">
        <v>-0.03926</v>
      </c>
      <c r="K2225">
        <v>29</v>
      </c>
      <c r="L2225">
        <v>594050.5705535642</v>
      </c>
      <c r="M2225" s="1">
        <v>0.9801685685118808</v>
      </c>
      <c r="N2225">
        <v>601892.9216722215</v>
      </c>
      <c r="O2225">
        <v>-7842.351118657272</v>
      </c>
      <c r="P2225" s="1">
        <v>-0.01302947889280555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387845.7019999999</v>
      </c>
      <c r="D2226">
        <v>446854.5661248</v>
      </c>
      <c r="E2226" s="1">
        <v>0.4895152204159998</v>
      </c>
      <c r="F2226">
        <v>38889.35013</v>
      </c>
      <c r="G2226" s="1">
        <v>0.08702909867802217</v>
      </c>
      <c r="H2226">
        <v>465124.7856608003</v>
      </c>
      <c r="I2226">
        <v>-18260.89317600033</v>
      </c>
      <c r="J2226" s="1">
        <v>-0.03926</v>
      </c>
      <c r="K2226">
        <v>29</v>
      </c>
      <c r="L2226">
        <v>594050.5705535642</v>
      </c>
      <c r="M2226" s="1">
        <v>0.9801685685118808</v>
      </c>
      <c r="N2226">
        <v>601892.9216722215</v>
      </c>
      <c r="O2226">
        <v>-7842.351118657272</v>
      </c>
      <c r="P2226" s="1">
        <v>-0.01302947889280555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387845.7019999999</v>
      </c>
      <c r="D2227">
        <v>446854.5661248</v>
      </c>
      <c r="E2227" s="1">
        <v>0.4895152204159998</v>
      </c>
      <c r="F2227">
        <v>38889.35013</v>
      </c>
      <c r="G2227" s="1">
        <v>0.08702909867802217</v>
      </c>
      <c r="H2227">
        <v>465124.7856608003</v>
      </c>
      <c r="I2227">
        <v>-18260.89317600033</v>
      </c>
      <c r="J2227" s="1">
        <v>-0.03926</v>
      </c>
      <c r="K2227">
        <v>29</v>
      </c>
      <c r="L2227">
        <v>595577.0352930631</v>
      </c>
      <c r="M2227" s="1">
        <v>0.9852567843102105</v>
      </c>
      <c r="N2227">
        <v>601892.9216722215</v>
      </c>
      <c r="O2227">
        <v>-6315.886379158357</v>
      </c>
      <c r="P2227" s="1">
        <v>-0.01049337207955713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387845.7019999999</v>
      </c>
      <c r="D2228">
        <v>446854.5661248</v>
      </c>
      <c r="E2228" s="1">
        <v>0.4895152204159998</v>
      </c>
      <c r="F2228">
        <v>38889.35013</v>
      </c>
      <c r="G2228" s="1">
        <v>0.08702909867802217</v>
      </c>
      <c r="H2228">
        <v>465124.7856608003</v>
      </c>
      <c r="I2228">
        <v>-18260.89317600033</v>
      </c>
      <c r="J2228" s="1">
        <v>-0.03926</v>
      </c>
      <c r="K2228">
        <v>29</v>
      </c>
      <c r="L2228">
        <v>594510.5228756503</v>
      </c>
      <c r="M2228" s="1">
        <v>0.9817017429188344</v>
      </c>
      <c r="N2228">
        <v>601892.9216722215</v>
      </c>
      <c r="O2228">
        <v>-7382.398796571186</v>
      </c>
      <c r="P2228" s="1">
        <v>-0.0122653025658798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387845.7019999999</v>
      </c>
      <c r="D2229">
        <v>446854.5661248</v>
      </c>
      <c r="E2229" s="1">
        <v>0.4895152204159998</v>
      </c>
      <c r="F2229">
        <v>38889.35013</v>
      </c>
      <c r="G2229" s="1">
        <v>0.08702909867802217</v>
      </c>
      <c r="H2229">
        <v>465124.7856608003</v>
      </c>
      <c r="I2229">
        <v>-18260.89317600033</v>
      </c>
      <c r="J2229" s="1">
        <v>-0.03926</v>
      </c>
      <c r="K2229">
        <v>29</v>
      </c>
      <c r="L2229">
        <v>595959.9679128472</v>
      </c>
      <c r="M2229" s="1">
        <v>0.9865332263761573</v>
      </c>
      <c r="N2229">
        <v>601892.9216722215</v>
      </c>
      <c r="O2229">
        <v>-5932.95375937433</v>
      </c>
      <c r="P2229" s="1">
        <v>-0.009857158218260779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387845.7019999999</v>
      </c>
      <c r="D2230">
        <v>446854.5661248</v>
      </c>
      <c r="E2230" s="1">
        <v>0.4895152204159998</v>
      </c>
      <c r="F2230">
        <v>38889.35013</v>
      </c>
      <c r="G2230" s="1">
        <v>0.08702909867802217</v>
      </c>
      <c r="H2230">
        <v>465124.7856608003</v>
      </c>
      <c r="I2230">
        <v>-18260.89317600033</v>
      </c>
      <c r="J2230" s="1">
        <v>-0.03926</v>
      </c>
      <c r="K2230">
        <v>29</v>
      </c>
      <c r="L2230">
        <v>594090.1974472655</v>
      </c>
      <c r="M2230" s="1">
        <v>0.9803006581575516</v>
      </c>
      <c r="N2230">
        <v>601892.9216722215</v>
      </c>
      <c r="O2230">
        <v>-7802.724224956008</v>
      </c>
      <c r="P2230" s="1">
        <v>-0.01296364177747418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387845.7019999999</v>
      </c>
      <c r="D2231">
        <v>446854.5661248</v>
      </c>
      <c r="E2231" s="1">
        <v>0.4895152204159998</v>
      </c>
      <c r="F2231">
        <v>38889.35013</v>
      </c>
      <c r="G2231" s="1">
        <v>0.08702909867802217</v>
      </c>
      <c r="H2231">
        <v>465124.7856608003</v>
      </c>
      <c r="I2231">
        <v>-18260.89317600033</v>
      </c>
      <c r="J2231" s="1">
        <v>-0.03926</v>
      </c>
      <c r="K2231">
        <v>29</v>
      </c>
      <c r="L2231">
        <v>593492.4050291905</v>
      </c>
      <c r="M2231" s="1">
        <v>0.9783080167639683</v>
      </c>
      <c r="N2231">
        <v>601892.9216722215</v>
      </c>
      <c r="O2231">
        <v>-8400.516643031035</v>
      </c>
      <c r="P2231" s="1">
        <v>-0.0139568290979268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387845.7019999999</v>
      </c>
      <c r="D2232">
        <v>446854.5661248</v>
      </c>
      <c r="E2232" s="1">
        <v>0.4895152204159998</v>
      </c>
      <c r="F2232">
        <v>38889.35013</v>
      </c>
      <c r="G2232" s="1">
        <v>0.08702909867802217</v>
      </c>
      <c r="H2232">
        <v>465124.7856608003</v>
      </c>
      <c r="I2232">
        <v>-18260.89317600033</v>
      </c>
      <c r="J2232" s="1">
        <v>-0.03926</v>
      </c>
      <c r="K2232">
        <v>29</v>
      </c>
      <c r="L2232">
        <v>593492.4050291905</v>
      </c>
      <c r="M2232" s="1">
        <v>0.9783080167639683</v>
      </c>
      <c r="N2232">
        <v>601892.9216722215</v>
      </c>
      <c r="O2232">
        <v>-8400.516643031035</v>
      </c>
      <c r="P2232" s="1">
        <v>-0.0139568290979268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387845.7019999999</v>
      </c>
      <c r="D2233">
        <v>446854.5661248</v>
      </c>
      <c r="E2233" s="1">
        <v>0.4895152204159998</v>
      </c>
      <c r="F2233">
        <v>38889.35013</v>
      </c>
      <c r="G2233" s="1">
        <v>0.08702909867802217</v>
      </c>
      <c r="H2233">
        <v>465124.7856608003</v>
      </c>
      <c r="I2233">
        <v>-18260.89317600033</v>
      </c>
      <c r="J2233" s="1">
        <v>-0.03926</v>
      </c>
      <c r="K2233">
        <v>29</v>
      </c>
      <c r="L2233">
        <v>593492.4050291905</v>
      </c>
      <c r="M2233" s="1">
        <v>0.9783080167639683</v>
      </c>
      <c r="N2233">
        <v>601892.9216722215</v>
      </c>
      <c r="O2233">
        <v>-8400.516643031035</v>
      </c>
      <c r="P2233" s="1">
        <v>-0.0139568290979268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387845.7019999999</v>
      </c>
      <c r="D2234">
        <v>446854.5661248</v>
      </c>
      <c r="E2234" s="1">
        <v>0.4895152204159998</v>
      </c>
      <c r="F2234">
        <v>38889.35013</v>
      </c>
      <c r="G2234" s="1">
        <v>0.08702909867802217</v>
      </c>
      <c r="H2234">
        <v>465124.7856608003</v>
      </c>
      <c r="I2234">
        <v>-18260.89317600033</v>
      </c>
      <c r="J2234" s="1">
        <v>-0.03926</v>
      </c>
      <c r="K2234">
        <v>29</v>
      </c>
      <c r="L2234">
        <v>584152.8481820426</v>
      </c>
      <c r="M2234" s="1">
        <v>0.9471761606068086</v>
      </c>
      <c r="N2234">
        <v>601892.9216722215</v>
      </c>
      <c r="O2234">
        <v>-17740.07349017891</v>
      </c>
      <c r="P2234" s="1">
        <v>-0.02947380314905878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373140.7179999999</v>
      </c>
      <c r="D2235">
        <v>446969.608608</v>
      </c>
      <c r="E2235" s="1">
        <v>0.4898986953599999</v>
      </c>
      <c r="F2235">
        <v>37519.7549316336</v>
      </c>
      <c r="G2235" s="1">
        <v>0.08394251915355407</v>
      </c>
      <c r="H2235">
        <v>465124.7856608003</v>
      </c>
      <c r="I2235">
        <v>-18155.17705280031</v>
      </c>
      <c r="J2235" s="1">
        <v>-0.03903291678384188</v>
      </c>
      <c r="K2235">
        <v>28</v>
      </c>
      <c r="L2235">
        <v>583667.8896620378</v>
      </c>
      <c r="M2235" s="1">
        <v>0.9455596322067927</v>
      </c>
      <c r="N2235">
        <v>601892.9216722215</v>
      </c>
      <c r="O2235">
        <v>-18225.03201018367</v>
      </c>
      <c r="P2235" s="1">
        <v>-0.03027952540054732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392621.3329999999</v>
      </c>
      <c r="D2236">
        <v>451507.9052936</v>
      </c>
      <c r="E2236" s="1">
        <v>0.5050263509786667</v>
      </c>
      <c r="F2236">
        <v>38665.88380245199</v>
      </c>
      <c r="G2236" s="1">
        <v>0.08563722439656711</v>
      </c>
      <c r="H2236">
        <v>465124.7856608003</v>
      </c>
      <c r="I2236">
        <v>-13616.8803672003</v>
      </c>
      <c r="J2236" s="1">
        <v>-0.0292757573601563</v>
      </c>
      <c r="K2236">
        <v>29</v>
      </c>
      <c r="L2236">
        <v>581365.6024792048</v>
      </c>
      <c r="M2236" s="1">
        <v>0.9378853415973493</v>
      </c>
      <c r="N2236">
        <v>601892.9216722215</v>
      </c>
      <c r="O2236">
        <v>-20527.31919301674</v>
      </c>
      <c r="P2236" s="1">
        <v>-0.03410460308452588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409872.7249999999</v>
      </c>
      <c r="D2237">
        <v>451489.10418</v>
      </c>
      <c r="E2237" s="1">
        <v>0.5049636805999999</v>
      </c>
      <c r="F2237">
        <v>40020.40752</v>
      </c>
      <c r="G2237" s="1">
        <v>0.08864091547167136</v>
      </c>
      <c r="H2237">
        <v>465124.7856608003</v>
      </c>
      <c r="I2237">
        <v>-13616.8803672003</v>
      </c>
      <c r="J2237" s="1">
        <v>-0.02928</v>
      </c>
      <c r="K2237">
        <v>30</v>
      </c>
      <c r="L2237">
        <v>582060.3266906946</v>
      </c>
      <c r="M2237" s="1">
        <v>0.9402010889689818</v>
      </c>
      <c r="N2237">
        <v>601892.9216722215</v>
      </c>
      <c r="O2237">
        <v>-19832.59498152696</v>
      </c>
      <c r="P2237" s="1">
        <v>-0.03295037085072647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409872.7249999999</v>
      </c>
      <c r="D2238">
        <v>451489.10418</v>
      </c>
      <c r="E2238" s="1">
        <v>0.5049636805999999</v>
      </c>
      <c r="F2238">
        <v>40020.40752</v>
      </c>
      <c r="G2238" s="1">
        <v>0.08864091547167136</v>
      </c>
      <c r="H2238">
        <v>465124.7856608003</v>
      </c>
      <c r="I2238">
        <v>-13616.8803672003</v>
      </c>
      <c r="J2238" s="1">
        <v>-0.02928</v>
      </c>
      <c r="K2238">
        <v>30</v>
      </c>
      <c r="L2238">
        <v>586060.5091634478</v>
      </c>
      <c r="M2238" s="1">
        <v>0.9535350305448259</v>
      </c>
      <c r="N2238">
        <v>601892.9216722215</v>
      </c>
      <c r="O2238">
        <v>-15832.41250877373</v>
      </c>
      <c r="P2238" s="1">
        <v>-0.02630436733628135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409872.7249999999</v>
      </c>
      <c r="D2239">
        <v>451489.10418</v>
      </c>
      <c r="E2239" s="1">
        <v>0.5049636805999999</v>
      </c>
      <c r="F2239">
        <v>40020.40752</v>
      </c>
      <c r="G2239" s="1">
        <v>0.08864091547167136</v>
      </c>
      <c r="H2239">
        <v>465124.7856608003</v>
      </c>
      <c r="I2239">
        <v>-13616.8803672003</v>
      </c>
      <c r="J2239" s="1">
        <v>-0.02928</v>
      </c>
      <c r="K2239">
        <v>30</v>
      </c>
      <c r="L2239">
        <v>586060.5091634478</v>
      </c>
      <c r="M2239" s="1">
        <v>0.9535350305448259</v>
      </c>
      <c r="N2239">
        <v>601892.9216722215</v>
      </c>
      <c r="O2239">
        <v>-15832.41250877373</v>
      </c>
      <c r="P2239" s="1">
        <v>-0.02630436733628135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409872.7249999999</v>
      </c>
      <c r="D2240">
        <v>451489.10418</v>
      </c>
      <c r="E2240" s="1">
        <v>0.5049636805999999</v>
      </c>
      <c r="F2240">
        <v>40020.40752</v>
      </c>
      <c r="G2240" s="1">
        <v>0.08864091547167136</v>
      </c>
      <c r="H2240">
        <v>465124.7856608003</v>
      </c>
      <c r="I2240">
        <v>-13616.8803672003</v>
      </c>
      <c r="J2240" s="1">
        <v>-0.02928</v>
      </c>
      <c r="K2240">
        <v>30</v>
      </c>
      <c r="L2240">
        <v>586060.5091634478</v>
      </c>
      <c r="M2240" s="1">
        <v>0.9535350305448259</v>
      </c>
      <c r="N2240">
        <v>601892.9216722215</v>
      </c>
      <c r="O2240">
        <v>-15832.41250877373</v>
      </c>
      <c r="P2240" s="1">
        <v>-0.02630436733628135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409872.7249999999</v>
      </c>
      <c r="D2241">
        <v>451489.10418</v>
      </c>
      <c r="E2241" s="1">
        <v>0.5049636805999999</v>
      </c>
      <c r="F2241">
        <v>40020.40752</v>
      </c>
      <c r="G2241" s="1">
        <v>0.08864091547167136</v>
      </c>
      <c r="H2241">
        <v>465124.7856608003</v>
      </c>
      <c r="I2241">
        <v>-13616.8803672003</v>
      </c>
      <c r="J2241" s="1">
        <v>-0.02928</v>
      </c>
      <c r="K2241">
        <v>30</v>
      </c>
      <c r="L2241">
        <v>594077.6542157503</v>
      </c>
      <c r="M2241" s="1">
        <v>0.9802588473858342</v>
      </c>
      <c r="N2241">
        <v>601892.9216722215</v>
      </c>
      <c r="O2241">
        <v>-7815.267456471222</v>
      </c>
      <c r="P2241" s="1">
        <v>-0.01298448141699074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394540.6549999999</v>
      </c>
      <c r="D2242">
        <v>453966.081532</v>
      </c>
      <c r="E2242" s="1">
        <v>0.5132202717733333</v>
      </c>
      <c r="F2242">
        <v>38654.601960924</v>
      </c>
      <c r="G2242" s="1">
        <v>0.08514865654825193</v>
      </c>
      <c r="H2242">
        <v>465124.7856608003</v>
      </c>
      <c r="I2242">
        <v>-11158.70412880031</v>
      </c>
      <c r="J2242" s="1">
        <v>-0.02399077510553904</v>
      </c>
      <c r="K2242">
        <v>29</v>
      </c>
      <c r="L2242">
        <v>595515.9680082279</v>
      </c>
      <c r="M2242" s="1">
        <v>0.9850532266940929</v>
      </c>
      <c r="N2242">
        <v>601892.9216722215</v>
      </c>
      <c r="O2242">
        <v>-6376.953663993627</v>
      </c>
      <c r="P2242" s="1">
        <v>-0.01059483079860239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412119.1199999999</v>
      </c>
      <c r="D2243">
        <v>453947.0187599999</v>
      </c>
      <c r="E2243" s="1">
        <v>0.5131567291999998</v>
      </c>
      <c r="F2243">
        <v>40016.50021</v>
      </c>
      <c r="G2243" s="1">
        <v>0.08815235821860649</v>
      </c>
      <c r="H2243">
        <v>465124.7856608003</v>
      </c>
      <c r="I2243">
        <v>-11158.70412880031</v>
      </c>
      <c r="J2243" s="1">
        <v>-0.02399</v>
      </c>
      <c r="K2243">
        <v>30</v>
      </c>
      <c r="L2243">
        <v>591630.9613911202</v>
      </c>
      <c r="M2243" s="1">
        <v>0.9721032046370673</v>
      </c>
      <c r="N2243">
        <v>601892.9216722215</v>
      </c>
      <c r="O2243">
        <v>-10261.96028110129</v>
      </c>
      <c r="P2243" s="1">
        <v>-0.01704947825701419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412119.1199999999</v>
      </c>
      <c r="D2244">
        <v>453947.0187599999</v>
      </c>
      <c r="E2244" s="1">
        <v>0.5131567291999998</v>
      </c>
      <c r="F2244">
        <v>40016.50021</v>
      </c>
      <c r="G2244" s="1">
        <v>0.08815235821860649</v>
      </c>
      <c r="H2244">
        <v>465124.7856608003</v>
      </c>
      <c r="I2244">
        <v>-11158.70412880031</v>
      </c>
      <c r="J2244" s="1">
        <v>-0.02399</v>
      </c>
      <c r="K2244">
        <v>30</v>
      </c>
      <c r="L2244">
        <v>594744.5155228785</v>
      </c>
      <c r="M2244" s="1">
        <v>0.982481718409595</v>
      </c>
      <c r="N2244">
        <v>601892.9216722215</v>
      </c>
      <c r="O2244">
        <v>-7148.406149343005</v>
      </c>
      <c r="P2244" s="1">
        <v>-0.0118765413115057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402924.8009999999</v>
      </c>
      <c r="D2245">
        <v>455749.3134223999</v>
      </c>
      <c r="E2245" s="1">
        <v>0.5191643780746664</v>
      </c>
      <c r="F2245">
        <v>38650.6575845584</v>
      </c>
      <c r="G2245" s="1">
        <v>0.08480683666710431</v>
      </c>
      <c r="H2245">
        <v>465124.7856608003</v>
      </c>
      <c r="I2245">
        <v>-9375.472238400369</v>
      </c>
      <c r="J2245" s="1">
        <v>-0.02015689665963659</v>
      </c>
      <c r="K2245">
        <v>29</v>
      </c>
      <c r="L2245">
        <v>606409.9298350334</v>
      </c>
      <c r="M2245" s="1">
        <v>1.021366432783445</v>
      </c>
      <c r="N2245">
        <v>606409.9298350334</v>
      </c>
      <c r="O2245">
        <v>0</v>
      </c>
      <c r="P2245" s="1">
        <v>0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402924.8009999999</v>
      </c>
      <c r="D2246">
        <v>455749.3134223999</v>
      </c>
      <c r="E2246" s="1">
        <v>0.5191643780746664</v>
      </c>
      <c r="F2246">
        <v>38650.6575845584</v>
      </c>
      <c r="G2246" s="1">
        <v>0.08480683666710431</v>
      </c>
      <c r="H2246">
        <v>465124.7856608003</v>
      </c>
      <c r="I2246">
        <v>-9375.472238400369</v>
      </c>
      <c r="J2246" s="1">
        <v>-0.02015689665963659</v>
      </c>
      <c r="K2246">
        <v>29</v>
      </c>
      <c r="L2246">
        <v>606409.9298350334</v>
      </c>
      <c r="M2246" s="1">
        <v>1.021366432783445</v>
      </c>
      <c r="N2246">
        <v>606409.9298350334</v>
      </c>
      <c r="O2246">
        <v>0</v>
      </c>
      <c r="P2246" s="1">
        <v>0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402924.8009999999</v>
      </c>
      <c r="D2247">
        <v>455749.3134223999</v>
      </c>
      <c r="E2247" s="1">
        <v>0.5191643780746664</v>
      </c>
      <c r="F2247">
        <v>38650.6575845584</v>
      </c>
      <c r="G2247" s="1">
        <v>0.08480683666710431</v>
      </c>
      <c r="H2247">
        <v>465124.7856608003</v>
      </c>
      <c r="I2247">
        <v>-9375.472238400369</v>
      </c>
      <c r="J2247" s="1">
        <v>-0.02015689665963659</v>
      </c>
      <c r="K2247">
        <v>29</v>
      </c>
      <c r="L2247">
        <v>606409.9298350334</v>
      </c>
      <c r="M2247" s="1">
        <v>1.021366432783445</v>
      </c>
      <c r="N2247">
        <v>606409.9298350334</v>
      </c>
      <c r="O2247">
        <v>0</v>
      </c>
      <c r="P2247" s="1">
        <v>0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411814.0439999999</v>
      </c>
      <c r="D2248">
        <v>455737.202028</v>
      </c>
      <c r="E2248" s="1">
        <v>0.5191240067599999</v>
      </c>
      <c r="F2248">
        <v>40017.90552</v>
      </c>
      <c r="G2248" s="1">
        <v>0.08780917015754476</v>
      </c>
      <c r="H2248">
        <v>465124.7856608003</v>
      </c>
      <c r="I2248">
        <v>-9375.472238400369</v>
      </c>
      <c r="J2248" s="1">
        <v>-0.02016</v>
      </c>
      <c r="K2248">
        <v>30</v>
      </c>
      <c r="L2248">
        <v>605545.6683349357</v>
      </c>
      <c r="M2248" s="1">
        <v>1.018485561116452</v>
      </c>
      <c r="N2248">
        <v>606409.9298350334</v>
      </c>
      <c r="O2248">
        <v>-864.2615000976948</v>
      </c>
      <c r="P2248" s="1">
        <v>-0.001425210006592087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411814.0439999999</v>
      </c>
      <c r="D2249">
        <v>455737.202028</v>
      </c>
      <c r="E2249" s="1">
        <v>0.5191240067599999</v>
      </c>
      <c r="F2249">
        <v>40017.90552</v>
      </c>
      <c r="G2249" s="1">
        <v>0.08780917015754476</v>
      </c>
      <c r="H2249">
        <v>465124.7856608003</v>
      </c>
      <c r="I2249">
        <v>-9375.472238400369</v>
      </c>
      <c r="J2249" s="1">
        <v>-0.02016</v>
      </c>
      <c r="K2249">
        <v>30</v>
      </c>
      <c r="L2249">
        <v>611326.7448154072</v>
      </c>
      <c r="M2249" s="1">
        <v>1.037755816051357</v>
      </c>
      <c r="N2249">
        <v>611326.7448154072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411814.0439999999</v>
      </c>
      <c r="D2250">
        <v>455737.202028</v>
      </c>
      <c r="E2250" s="1">
        <v>0.5191240067599999</v>
      </c>
      <c r="F2250">
        <v>40017.90552</v>
      </c>
      <c r="G2250" s="1">
        <v>0.08780917015754476</v>
      </c>
      <c r="H2250">
        <v>465124.7856608003</v>
      </c>
      <c r="I2250">
        <v>-9375.472238400369</v>
      </c>
      <c r="J2250" s="1">
        <v>-0.02016</v>
      </c>
      <c r="K2250">
        <v>30</v>
      </c>
      <c r="L2250">
        <v>611326.7448154072</v>
      </c>
      <c r="M2250" s="1">
        <v>1.037755816051357</v>
      </c>
      <c r="N2250">
        <v>611326.7448154072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411814.0439999999</v>
      </c>
      <c r="D2251">
        <v>455737.202028</v>
      </c>
      <c r="E2251" s="1">
        <v>0.5191240067599999</v>
      </c>
      <c r="F2251">
        <v>40017.90552</v>
      </c>
      <c r="G2251" s="1">
        <v>0.08780917015754476</v>
      </c>
      <c r="H2251">
        <v>465124.7856608003</v>
      </c>
      <c r="I2251">
        <v>-9375.472238400369</v>
      </c>
      <c r="J2251" s="1">
        <v>-0.02016</v>
      </c>
      <c r="K2251">
        <v>30</v>
      </c>
      <c r="L2251">
        <v>611212.3343760208</v>
      </c>
      <c r="M2251" s="1">
        <v>1.037374447920069</v>
      </c>
      <c r="N2251">
        <v>611326.7448154072</v>
      </c>
      <c r="O2251">
        <v>-114.4104393863818</v>
      </c>
      <c r="P2251" s="1">
        <v>-0.0001871510454215912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411814.0439999999</v>
      </c>
      <c r="D2252">
        <v>455737.202028</v>
      </c>
      <c r="E2252" s="1">
        <v>0.5191240067599999</v>
      </c>
      <c r="F2252">
        <v>40017.90552</v>
      </c>
      <c r="G2252" s="1">
        <v>0.08780917015754476</v>
      </c>
      <c r="H2252">
        <v>465124.7856608003</v>
      </c>
      <c r="I2252">
        <v>-9375.472238400369</v>
      </c>
      <c r="J2252" s="1">
        <v>-0.02016</v>
      </c>
      <c r="K2252">
        <v>30</v>
      </c>
      <c r="L2252">
        <v>595649.4988798895</v>
      </c>
      <c r="M2252" s="1">
        <v>0.9854983295996317</v>
      </c>
      <c r="N2252">
        <v>611326.7448154072</v>
      </c>
      <c r="O2252">
        <v>-15677.24593551771</v>
      </c>
      <c r="P2252" s="1">
        <v>-0.02564462632867719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411814.0439999999</v>
      </c>
      <c r="D2253">
        <v>455737.202028</v>
      </c>
      <c r="E2253" s="1">
        <v>0.5191240067599999</v>
      </c>
      <c r="F2253">
        <v>40017.90552</v>
      </c>
      <c r="G2253" s="1">
        <v>0.08780917015754476</v>
      </c>
      <c r="H2253">
        <v>465124.7856608003</v>
      </c>
      <c r="I2253">
        <v>-9375.472238400369</v>
      </c>
      <c r="J2253" s="1">
        <v>-0.02016</v>
      </c>
      <c r="K2253">
        <v>30</v>
      </c>
      <c r="L2253">
        <v>595649.4988798895</v>
      </c>
      <c r="M2253" s="1">
        <v>0.9854983295996317</v>
      </c>
      <c r="N2253">
        <v>611326.7448154072</v>
      </c>
      <c r="O2253">
        <v>-15677.24593551771</v>
      </c>
      <c r="P2253" s="1">
        <v>-0.02564462632867719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411814.0439999999</v>
      </c>
      <c r="D2254">
        <v>455737.202028</v>
      </c>
      <c r="E2254" s="1">
        <v>0.5191240067599999</v>
      </c>
      <c r="F2254">
        <v>40017.90552</v>
      </c>
      <c r="G2254" s="1">
        <v>0.08780917015754476</v>
      </c>
      <c r="H2254">
        <v>465124.7856608003</v>
      </c>
      <c r="I2254">
        <v>-9375.472238400369</v>
      </c>
      <c r="J2254" s="1">
        <v>-0.02016</v>
      </c>
      <c r="K2254">
        <v>30</v>
      </c>
      <c r="L2254">
        <v>595649.4988798895</v>
      </c>
      <c r="M2254" s="1">
        <v>0.9854983295996317</v>
      </c>
      <c r="N2254">
        <v>611326.7448154072</v>
      </c>
      <c r="O2254">
        <v>-15677.24593551771</v>
      </c>
      <c r="P2254" s="1">
        <v>-0.02564462632867719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385333.4949999999</v>
      </c>
      <c r="D2255">
        <v>457638.15664</v>
      </c>
      <c r="E2255" s="1">
        <v>0.5254605221333334</v>
      </c>
      <c r="F2255">
        <v>37325.2059561168</v>
      </c>
      <c r="G2255" s="1">
        <v>0.08156051984423708</v>
      </c>
      <c r="H2255">
        <v>465124.7856608003</v>
      </c>
      <c r="I2255">
        <v>-7486.62902080029</v>
      </c>
      <c r="J2255" s="1">
        <v>-0.01609595801299661</v>
      </c>
      <c r="K2255">
        <v>28</v>
      </c>
      <c r="L2255">
        <v>598766.9918259411</v>
      </c>
      <c r="M2255" s="1">
        <v>0.9958899727531371</v>
      </c>
      <c r="N2255">
        <v>611326.7448154072</v>
      </c>
      <c r="O2255">
        <v>-12559.75298946607</v>
      </c>
      <c r="P2255" s="1">
        <v>-0.0205450736385802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411539.1969999999</v>
      </c>
      <c r="D2256">
        <v>457607.1920784</v>
      </c>
      <c r="E2256" s="1">
        <v>0.525357306928</v>
      </c>
      <c r="F2256">
        <v>40070.98291</v>
      </c>
      <c r="G2256" s="1">
        <v>0.08756633113217066</v>
      </c>
      <c r="H2256">
        <v>465124.7856608003</v>
      </c>
      <c r="I2256">
        <v>-7486.62902080029</v>
      </c>
      <c r="J2256" s="1">
        <v>-0.0161</v>
      </c>
      <c r="K2256">
        <v>30</v>
      </c>
      <c r="L2256">
        <v>581848.1026099382</v>
      </c>
      <c r="M2256" s="1">
        <v>0.9394936753664608</v>
      </c>
      <c r="N2256">
        <v>611326.7448154072</v>
      </c>
      <c r="O2256">
        <v>-29478.64220546896</v>
      </c>
      <c r="P2256" s="1">
        <v>-0.04822076320964849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400804.9759999999</v>
      </c>
      <c r="D2257">
        <v>460526.6044232</v>
      </c>
      <c r="E2257" s="1">
        <v>0.5350886814106667</v>
      </c>
      <c r="F2257">
        <v>38723.2818338392</v>
      </c>
      <c r="G2257" s="1">
        <v>0.08408478785354713</v>
      </c>
      <c r="H2257">
        <v>465124.7856608003</v>
      </c>
      <c r="I2257">
        <v>-4598.181237600278</v>
      </c>
      <c r="J2257" s="1">
        <v>-0.009885908855765806</v>
      </c>
      <c r="K2257">
        <v>29</v>
      </c>
      <c r="L2257">
        <v>584440.7001170551</v>
      </c>
      <c r="M2257" s="1">
        <v>0.9481356670568503</v>
      </c>
      <c r="N2257">
        <v>611326.7448154072</v>
      </c>
      <c r="O2257">
        <v>-26886.04469835211</v>
      </c>
      <c r="P2257" s="1">
        <v>-0.0439798273613409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414003.3359999999</v>
      </c>
      <c r="D2258">
        <v>460511.0457352</v>
      </c>
      <c r="E2258" s="1">
        <v>0.5350368191173334</v>
      </c>
      <c r="F2258">
        <v>40104.86165</v>
      </c>
      <c r="G2258" s="1">
        <v>0.08708773008033521</v>
      </c>
      <c r="H2258">
        <v>465124.7856608003</v>
      </c>
      <c r="I2258">
        <v>-4598.181237600278</v>
      </c>
      <c r="J2258" s="1">
        <v>-0.009889999999999999</v>
      </c>
      <c r="K2258">
        <v>30</v>
      </c>
      <c r="L2258">
        <v>589715.4428236792</v>
      </c>
      <c r="M2258" s="1">
        <v>0.9657181427455973</v>
      </c>
      <c r="N2258">
        <v>611326.7448154072</v>
      </c>
      <c r="O2258">
        <v>-21611.30199172802</v>
      </c>
      <c r="P2258" s="1">
        <v>-0.03535147476371845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414003.3359999999</v>
      </c>
      <c r="D2259">
        <v>460511.0457352</v>
      </c>
      <c r="E2259" s="1">
        <v>0.5350368191173334</v>
      </c>
      <c r="F2259">
        <v>40104.86165</v>
      </c>
      <c r="G2259" s="1">
        <v>0.08708773008033521</v>
      </c>
      <c r="H2259">
        <v>465124.7856608003</v>
      </c>
      <c r="I2259">
        <v>-4598.181237600278</v>
      </c>
      <c r="J2259" s="1">
        <v>-0.009889999999999999</v>
      </c>
      <c r="K2259">
        <v>30</v>
      </c>
      <c r="L2259">
        <v>582192.5109423688</v>
      </c>
      <c r="M2259" s="1">
        <v>0.9406417031412292</v>
      </c>
      <c r="N2259">
        <v>611326.7448154072</v>
      </c>
      <c r="O2259">
        <v>-29134.23387303844</v>
      </c>
      <c r="P2259" s="1">
        <v>-0.0476573847293981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414003.3359999999</v>
      </c>
      <c r="D2260">
        <v>460511.0457352</v>
      </c>
      <c r="E2260" s="1">
        <v>0.5350368191173334</v>
      </c>
      <c r="F2260">
        <v>40104.86165</v>
      </c>
      <c r="G2260" s="1">
        <v>0.08708773008033521</v>
      </c>
      <c r="H2260">
        <v>465124.7856608003</v>
      </c>
      <c r="I2260">
        <v>-4598.181237600278</v>
      </c>
      <c r="J2260" s="1">
        <v>-0.009889999999999999</v>
      </c>
      <c r="K2260">
        <v>30</v>
      </c>
      <c r="L2260">
        <v>582192.5109423688</v>
      </c>
      <c r="M2260" s="1">
        <v>0.9406417031412292</v>
      </c>
      <c r="N2260">
        <v>611326.7448154072</v>
      </c>
      <c r="O2260">
        <v>-29134.23387303844</v>
      </c>
      <c r="P2260" s="1">
        <v>-0.0476573847293981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414003.3359999999</v>
      </c>
      <c r="D2261">
        <v>460511.0457352</v>
      </c>
      <c r="E2261" s="1">
        <v>0.5350368191173334</v>
      </c>
      <c r="F2261">
        <v>40104.86165</v>
      </c>
      <c r="G2261" s="1">
        <v>0.08708773008033521</v>
      </c>
      <c r="H2261">
        <v>465124.7856608003</v>
      </c>
      <c r="I2261">
        <v>-4598.181237600278</v>
      </c>
      <c r="J2261" s="1">
        <v>-0.009889999999999999</v>
      </c>
      <c r="K2261">
        <v>30</v>
      </c>
      <c r="L2261">
        <v>582192.5109423688</v>
      </c>
      <c r="M2261" s="1">
        <v>0.9406417031412292</v>
      </c>
      <c r="N2261">
        <v>611326.7448154072</v>
      </c>
      <c r="O2261">
        <v>-29134.23387303844</v>
      </c>
      <c r="P2261" s="1">
        <v>-0.0476573847293981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414003.3359999999</v>
      </c>
      <c r="D2262">
        <v>460511.0457352</v>
      </c>
      <c r="E2262" s="1">
        <v>0.5350368191173334</v>
      </c>
      <c r="F2262">
        <v>40104.86165</v>
      </c>
      <c r="G2262" s="1">
        <v>0.08708773008033521</v>
      </c>
      <c r="H2262">
        <v>465124.7856608003</v>
      </c>
      <c r="I2262">
        <v>-4598.181237600278</v>
      </c>
      <c r="J2262" s="1">
        <v>-0.009889999999999999</v>
      </c>
      <c r="K2262">
        <v>30</v>
      </c>
      <c r="L2262">
        <v>583436.4268409319</v>
      </c>
      <c r="M2262" s="1">
        <v>0.9447880894697729</v>
      </c>
      <c r="N2262">
        <v>611326.7448154072</v>
      </c>
      <c r="O2262">
        <v>-27890.31797447533</v>
      </c>
      <c r="P2262" s="1">
        <v>-0.04562260396917026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414003.3359999999</v>
      </c>
      <c r="D2263">
        <v>460511.0457352</v>
      </c>
      <c r="E2263" s="1">
        <v>0.5350368191173334</v>
      </c>
      <c r="F2263">
        <v>40104.86165</v>
      </c>
      <c r="G2263" s="1">
        <v>0.08708773008033521</v>
      </c>
      <c r="H2263">
        <v>465124.7856608003</v>
      </c>
      <c r="I2263">
        <v>-4598.181237600278</v>
      </c>
      <c r="J2263" s="1">
        <v>-0.009889999999999999</v>
      </c>
      <c r="K2263">
        <v>30</v>
      </c>
      <c r="L2263">
        <v>587024.3706061956</v>
      </c>
      <c r="M2263" s="1">
        <v>0.9567479020206522</v>
      </c>
      <c r="N2263">
        <v>611326.7448154072</v>
      </c>
      <c r="O2263">
        <v>-24302.37420921156</v>
      </c>
      <c r="P2263" s="1">
        <v>-0.03975349420799472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402794.1359999999</v>
      </c>
      <c r="D2264">
        <v>462629.3112232</v>
      </c>
      <c r="E2264" s="1">
        <v>0.5420977040773334</v>
      </c>
      <c r="F2264">
        <v>38761.392853532</v>
      </c>
      <c r="G2264" s="1">
        <v>0.08378499138121231</v>
      </c>
      <c r="H2264">
        <v>465124.7856608003</v>
      </c>
      <c r="I2264">
        <v>-2495.474437600293</v>
      </c>
      <c r="J2264" s="1">
        <v>-0.005365171916295507</v>
      </c>
      <c r="K2264">
        <v>29</v>
      </c>
      <c r="L2264">
        <v>592611.586243138</v>
      </c>
      <c r="M2264" s="1">
        <v>0.9753719541437932</v>
      </c>
      <c r="N2264">
        <v>611326.7448154072</v>
      </c>
      <c r="O2264">
        <v>-18715.15857226925</v>
      </c>
      <c r="P2264" s="1">
        <v>-0.03061400262787518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430344.7669999999</v>
      </c>
      <c r="D2265">
        <v>462597.2707184</v>
      </c>
      <c r="E2265" s="1">
        <v>0.5419909023946667</v>
      </c>
      <c r="F2265">
        <v>41537.10996</v>
      </c>
      <c r="G2265" s="1">
        <v>0.08979108306344757</v>
      </c>
      <c r="H2265">
        <v>465124.7856608003</v>
      </c>
      <c r="I2265">
        <v>-2495.474437600293</v>
      </c>
      <c r="J2265" s="1">
        <v>-0.00537</v>
      </c>
      <c r="K2265">
        <v>31</v>
      </c>
      <c r="L2265">
        <v>598264.7305628911</v>
      </c>
      <c r="M2265" s="1">
        <v>0.9942157685429703</v>
      </c>
      <c r="N2265">
        <v>611326.7448154072</v>
      </c>
      <c r="O2265">
        <v>-13062.01425251609</v>
      </c>
      <c r="P2265" s="1">
        <v>-0.0213666658023611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430344.7669999999</v>
      </c>
      <c r="D2266">
        <v>462597.2707184</v>
      </c>
      <c r="E2266" s="1">
        <v>0.5419909023946667</v>
      </c>
      <c r="F2266">
        <v>41537.10996</v>
      </c>
      <c r="G2266" s="1">
        <v>0.08979108306344757</v>
      </c>
      <c r="H2266">
        <v>465124.7856608003</v>
      </c>
      <c r="I2266">
        <v>-2495.474437600293</v>
      </c>
      <c r="J2266" s="1">
        <v>-0.00537</v>
      </c>
      <c r="K2266">
        <v>31</v>
      </c>
      <c r="L2266">
        <v>594427.4440882396</v>
      </c>
      <c r="M2266" s="1">
        <v>0.9814248136274653</v>
      </c>
      <c r="N2266">
        <v>611326.7448154072</v>
      </c>
      <c r="O2266">
        <v>-16899.30072716763</v>
      </c>
      <c r="P2266" s="1">
        <v>-0.02764364698663797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430344.7669999999</v>
      </c>
      <c r="D2267">
        <v>462597.2707184</v>
      </c>
      <c r="E2267" s="1">
        <v>0.5419909023946667</v>
      </c>
      <c r="F2267">
        <v>41537.10996</v>
      </c>
      <c r="G2267" s="1">
        <v>0.08979108306344757</v>
      </c>
      <c r="H2267">
        <v>465124.7856608003</v>
      </c>
      <c r="I2267">
        <v>-2495.474437600293</v>
      </c>
      <c r="J2267" s="1">
        <v>-0.00537</v>
      </c>
      <c r="K2267">
        <v>31</v>
      </c>
      <c r="L2267">
        <v>594427.4440882396</v>
      </c>
      <c r="M2267" s="1">
        <v>0.9814248136274653</v>
      </c>
      <c r="N2267">
        <v>611326.7448154072</v>
      </c>
      <c r="O2267">
        <v>-16899.30072716763</v>
      </c>
      <c r="P2267" s="1">
        <v>-0.02764364698663797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430344.7669999999</v>
      </c>
      <c r="D2268">
        <v>462597.2707184</v>
      </c>
      <c r="E2268" s="1">
        <v>0.5419909023946667</v>
      </c>
      <c r="F2268">
        <v>41537.10996</v>
      </c>
      <c r="G2268" s="1">
        <v>0.08979108306344757</v>
      </c>
      <c r="H2268">
        <v>465124.7856608003</v>
      </c>
      <c r="I2268">
        <v>-2495.474437600293</v>
      </c>
      <c r="J2268" s="1">
        <v>-0.00537</v>
      </c>
      <c r="K2268">
        <v>31</v>
      </c>
      <c r="L2268">
        <v>594427.4440882396</v>
      </c>
      <c r="M2268" s="1">
        <v>0.9814248136274653</v>
      </c>
      <c r="N2268">
        <v>611326.7448154072</v>
      </c>
      <c r="O2268">
        <v>-16899.30072716763</v>
      </c>
      <c r="P2268" s="1">
        <v>-0.02764364698663797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416878.0979999999</v>
      </c>
      <c r="D2269">
        <v>482217.6568784</v>
      </c>
      <c r="E2269" s="1">
        <v>0.6073921895946667</v>
      </c>
      <c r="F2269">
        <v>40164.7345245336</v>
      </c>
      <c r="G2269" s="1">
        <v>0.08329171267708656</v>
      </c>
      <c r="H2269">
        <v>482217.6568784</v>
      </c>
      <c r="I2269">
        <v>0</v>
      </c>
      <c r="J2269" s="1">
        <v>0</v>
      </c>
      <c r="K2269">
        <v>30</v>
      </c>
      <c r="L2269">
        <v>589256.9951034684</v>
      </c>
      <c r="M2269" s="1">
        <v>0.9641899836782281</v>
      </c>
      <c r="N2269">
        <v>611326.7448154072</v>
      </c>
      <c r="O2269">
        <v>-22069.74971193878</v>
      </c>
      <c r="P2269" s="1">
        <v>-0.03610139732820432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456697.0769999999</v>
      </c>
      <c r="D2270">
        <v>482175.8016951999</v>
      </c>
      <c r="E2270" s="1">
        <v>0.607252672317333</v>
      </c>
      <c r="F2270">
        <v>43057.97415</v>
      </c>
      <c r="G2270" s="1">
        <v>0.089299326093553</v>
      </c>
      <c r="H2270">
        <v>482217.6568784</v>
      </c>
      <c r="I2270">
        <v>0</v>
      </c>
      <c r="J2270" s="1">
        <v>0</v>
      </c>
      <c r="K2270">
        <v>32</v>
      </c>
      <c r="L2270">
        <v>592948.3636674739</v>
      </c>
      <c r="M2270" s="1">
        <v>0.9764945455582463</v>
      </c>
      <c r="N2270">
        <v>611326.7448154072</v>
      </c>
      <c r="O2270">
        <v>-18378.38114793331</v>
      </c>
      <c r="P2270" s="1">
        <v>-0.03006310668361604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456697.0769999999</v>
      </c>
      <c r="D2271">
        <v>482175.8016951999</v>
      </c>
      <c r="E2271" s="1">
        <v>0.607252672317333</v>
      </c>
      <c r="F2271">
        <v>43057.97415</v>
      </c>
      <c r="G2271" s="1">
        <v>0.089299326093553</v>
      </c>
      <c r="H2271">
        <v>482217.6568784</v>
      </c>
      <c r="I2271">
        <v>0</v>
      </c>
      <c r="J2271" s="1">
        <v>0</v>
      </c>
      <c r="K2271">
        <v>32</v>
      </c>
      <c r="L2271">
        <v>599541.9059735257</v>
      </c>
      <c r="M2271" s="1">
        <v>0.9984730199117524</v>
      </c>
      <c r="N2271">
        <v>611326.7448154072</v>
      </c>
      <c r="O2271">
        <v>-11784.83884188149</v>
      </c>
      <c r="P2271" s="1">
        <v>-0.01927747958326274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456697.0769999999</v>
      </c>
      <c r="D2272">
        <v>482175.8016951999</v>
      </c>
      <c r="E2272" s="1">
        <v>0.607252672317333</v>
      </c>
      <c r="F2272">
        <v>43057.97415</v>
      </c>
      <c r="G2272" s="1">
        <v>0.089299326093553</v>
      </c>
      <c r="H2272">
        <v>482217.6568784</v>
      </c>
      <c r="I2272">
        <v>0</v>
      </c>
      <c r="J2272" s="1">
        <v>0</v>
      </c>
      <c r="K2272">
        <v>32</v>
      </c>
      <c r="L2272">
        <v>594045.0852085955</v>
      </c>
      <c r="M2272" s="1">
        <v>0.9801502840286517</v>
      </c>
      <c r="N2272">
        <v>611326.7448154072</v>
      </c>
      <c r="O2272">
        <v>-17281.65960681171</v>
      </c>
      <c r="P2272" s="1">
        <v>-0.02826910445743705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456697.0769999999</v>
      </c>
      <c r="D2273">
        <v>482175.8016951999</v>
      </c>
      <c r="E2273" s="1">
        <v>0.607252672317333</v>
      </c>
      <c r="F2273">
        <v>43057.97415</v>
      </c>
      <c r="G2273" s="1">
        <v>0.089299326093553</v>
      </c>
      <c r="H2273">
        <v>482217.6568784</v>
      </c>
      <c r="I2273">
        <v>0</v>
      </c>
      <c r="J2273" s="1">
        <v>0</v>
      </c>
      <c r="K2273">
        <v>32</v>
      </c>
      <c r="L2273">
        <v>591895.2967673305</v>
      </c>
      <c r="M2273" s="1">
        <v>0.9729843225577683</v>
      </c>
      <c r="N2273">
        <v>611326.7448154072</v>
      </c>
      <c r="O2273">
        <v>-19431.44804807671</v>
      </c>
      <c r="P2273" s="1">
        <v>-0.03178569924000973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456697.0769999999</v>
      </c>
      <c r="D2274">
        <v>482175.8016951999</v>
      </c>
      <c r="E2274" s="1">
        <v>0.607252672317333</v>
      </c>
      <c r="F2274">
        <v>43057.97415</v>
      </c>
      <c r="G2274" s="1">
        <v>0.089299326093553</v>
      </c>
      <c r="H2274">
        <v>482217.6568784</v>
      </c>
      <c r="I2274">
        <v>0</v>
      </c>
      <c r="J2274" s="1">
        <v>0</v>
      </c>
      <c r="K2274">
        <v>32</v>
      </c>
      <c r="L2274">
        <v>591895.2967673305</v>
      </c>
      <c r="M2274" s="1">
        <v>0.9729843225577683</v>
      </c>
      <c r="N2274">
        <v>611326.7448154072</v>
      </c>
      <c r="O2274">
        <v>-19431.44804807671</v>
      </c>
      <c r="P2274" s="1">
        <v>-0.03178569924000973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456697.0769999999</v>
      </c>
      <c r="D2275">
        <v>482175.8016951999</v>
      </c>
      <c r="E2275" s="1">
        <v>0.607252672317333</v>
      </c>
      <c r="F2275">
        <v>43057.97415</v>
      </c>
      <c r="G2275" s="1">
        <v>0.089299326093553</v>
      </c>
      <c r="H2275">
        <v>482217.6568784</v>
      </c>
      <c r="I2275">
        <v>0</v>
      </c>
      <c r="J2275" s="1">
        <v>0</v>
      </c>
      <c r="K2275">
        <v>32</v>
      </c>
      <c r="L2275">
        <v>591895.2967673305</v>
      </c>
      <c r="M2275" s="1">
        <v>0.9729843225577683</v>
      </c>
      <c r="N2275">
        <v>611326.7448154072</v>
      </c>
      <c r="O2275">
        <v>-19431.44804807671</v>
      </c>
      <c r="P2275" s="1">
        <v>-0.03178569924000973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456697.0769999999</v>
      </c>
      <c r="D2276">
        <v>482175.8016951999</v>
      </c>
      <c r="E2276" s="1">
        <v>0.607252672317333</v>
      </c>
      <c r="F2276">
        <v>43057.97415</v>
      </c>
      <c r="G2276" s="1">
        <v>0.089299326093553</v>
      </c>
      <c r="H2276">
        <v>482217.6568784</v>
      </c>
      <c r="I2276">
        <v>0</v>
      </c>
      <c r="J2276" s="1">
        <v>0</v>
      </c>
      <c r="K2276">
        <v>32</v>
      </c>
      <c r="L2276">
        <v>598618.6507027543</v>
      </c>
      <c r="M2276" s="1">
        <v>0.9953955023425143</v>
      </c>
      <c r="N2276">
        <v>611326.7448154072</v>
      </c>
      <c r="O2276">
        <v>-12708.09411265294</v>
      </c>
      <c r="P2276" s="1">
        <v>-0.02078772803648595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456697.0769999999</v>
      </c>
      <c r="D2277">
        <v>482175.8016951999</v>
      </c>
      <c r="E2277" s="1">
        <v>0.607252672317333</v>
      </c>
      <c r="F2277">
        <v>43057.97415</v>
      </c>
      <c r="G2277" s="1">
        <v>0.089299326093553</v>
      </c>
      <c r="H2277">
        <v>482217.6568784</v>
      </c>
      <c r="I2277">
        <v>0</v>
      </c>
      <c r="J2277" s="1">
        <v>0</v>
      </c>
      <c r="K2277">
        <v>32</v>
      </c>
      <c r="L2277">
        <v>598248.1230812962</v>
      </c>
      <c r="M2277" s="1">
        <v>0.9941604102709873</v>
      </c>
      <c r="N2277">
        <v>611326.7448154072</v>
      </c>
      <c r="O2277">
        <v>-13078.62173411099</v>
      </c>
      <c r="P2277" s="1">
        <v>-0.02139383209556803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456697.0769999999</v>
      </c>
      <c r="D2278">
        <v>482175.8016951999</v>
      </c>
      <c r="E2278" s="1">
        <v>0.607252672317333</v>
      </c>
      <c r="F2278">
        <v>43057.97415</v>
      </c>
      <c r="G2278" s="1">
        <v>0.089299326093553</v>
      </c>
      <c r="H2278">
        <v>482217.6568784</v>
      </c>
      <c r="I2278">
        <v>0</v>
      </c>
      <c r="J2278" s="1">
        <v>0</v>
      </c>
      <c r="K2278">
        <v>32</v>
      </c>
      <c r="L2278">
        <v>605017.9903588356</v>
      </c>
      <c r="M2278" s="1">
        <v>1.016726634529452</v>
      </c>
      <c r="N2278">
        <v>611326.7448154072</v>
      </c>
      <c r="O2278">
        <v>-6308.754456571653</v>
      </c>
      <c r="P2278" s="1">
        <v>-0.01031977499770047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456697.0769999999</v>
      </c>
      <c r="D2279">
        <v>482175.8016951999</v>
      </c>
      <c r="E2279" s="1">
        <v>0.607252672317333</v>
      </c>
      <c r="F2279">
        <v>43057.97415</v>
      </c>
      <c r="G2279" s="1">
        <v>0.089299326093553</v>
      </c>
      <c r="H2279">
        <v>482217.6568784</v>
      </c>
      <c r="I2279">
        <v>0</v>
      </c>
      <c r="J2279" s="1">
        <v>0</v>
      </c>
      <c r="K2279">
        <v>32</v>
      </c>
      <c r="L2279">
        <v>607084.0226990471</v>
      </c>
      <c r="M2279" s="1">
        <v>1.023613408996824</v>
      </c>
      <c r="N2279">
        <v>611326.7448154072</v>
      </c>
      <c r="O2279">
        <v>-4242.722116360092</v>
      </c>
      <c r="P2279" s="1">
        <v>-0.006940187309556038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456697.0769999999</v>
      </c>
      <c r="D2280">
        <v>482175.8016951999</v>
      </c>
      <c r="E2280" s="1">
        <v>0.607252672317333</v>
      </c>
      <c r="F2280">
        <v>43057.97415</v>
      </c>
      <c r="G2280" s="1">
        <v>0.089299326093553</v>
      </c>
      <c r="H2280">
        <v>482217.6568784</v>
      </c>
      <c r="I2280">
        <v>0</v>
      </c>
      <c r="J2280" s="1">
        <v>0</v>
      </c>
      <c r="K2280">
        <v>32</v>
      </c>
      <c r="L2280">
        <v>611000.0658108206</v>
      </c>
      <c r="M2280" s="1">
        <v>1.036666886036069</v>
      </c>
      <c r="N2280">
        <v>611326.7448154072</v>
      </c>
      <c r="O2280">
        <v>-326.679004586651</v>
      </c>
      <c r="P2280" s="1">
        <v>-0.0005343770861608437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456697.0769999999</v>
      </c>
      <c r="D2281">
        <v>482175.8016951999</v>
      </c>
      <c r="E2281" s="1">
        <v>0.607252672317333</v>
      </c>
      <c r="F2281">
        <v>43057.97415</v>
      </c>
      <c r="G2281" s="1">
        <v>0.089299326093553</v>
      </c>
      <c r="H2281">
        <v>482217.6568784</v>
      </c>
      <c r="I2281">
        <v>0</v>
      </c>
      <c r="J2281" s="1">
        <v>0</v>
      </c>
      <c r="K2281">
        <v>32</v>
      </c>
      <c r="L2281">
        <v>611000.0658108206</v>
      </c>
      <c r="M2281" s="1">
        <v>1.036666886036069</v>
      </c>
      <c r="N2281">
        <v>611326.7448154072</v>
      </c>
      <c r="O2281">
        <v>-326.679004586651</v>
      </c>
      <c r="P2281" s="1">
        <v>-0.0005343770861608437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456697.0769999999</v>
      </c>
      <c r="D2282">
        <v>482175.8016951999</v>
      </c>
      <c r="E2282" s="1">
        <v>0.607252672317333</v>
      </c>
      <c r="F2282">
        <v>43057.97415</v>
      </c>
      <c r="G2282" s="1">
        <v>0.089299326093553</v>
      </c>
      <c r="H2282">
        <v>482217.6568784</v>
      </c>
      <c r="I2282">
        <v>0</v>
      </c>
      <c r="J2282" s="1">
        <v>0</v>
      </c>
      <c r="K2282">
        <v>32</v>
      </c>
      <c r="L2282">
        <v>611000.0658108206</v>
      </c>
      <c r="M2282" s="1">
        <v>1.036666886036069</v>
      </c>
      <c r="N2282">
        <v>611326.7448154072</v>
      </c>
      <c r="O2282">
        <v>-326.679004586651</v>
      </c>
      <c r="P2282" s="1">
        <v>-0.0005343770861608437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456697.0769999999</v>
      </c>
      <c r="D2283">
        <v>482175.8016951999</v>
      </c>
      <c r="E2283" s="1">
        <v>0.607252672317333</v>
      </c>
      <c r="F2283">
        <v>43057.97415</v>
      </c>
      <c r="G2283" s="1">
        <v>0.089299326093553</v>
      </c>
      <c r="H2283">
        <v>482217.6568784</v>
      </c>
      <c r="I2283">
        <v>0</v>
      </c>
      <c r="J2283" s="1">
        <v>0</v>
      </c>
      <c r="K2283">
        <v>32</v>
      </c>
      <c r="L2283">
        <v>615387.455804582</v>
      </c>
      <c r="M2283" s="1">
        <v>1.051291519348607</v>
      </c>
      <c r="N2283">
        <v>615387.455804582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441284.9969999999</v>
      </c>
      <c r="D2284">
        <v>481361.0384887999</v>
      </c>
      <c r="E2284" s="1">
        <v>0.6045367949626664</v>
      </c>
      <c r="F2284">
        <v>41685.05968008</v>
      </c>
      <c r="G2284" s="1">
        <v>0.08659832505544569</v>
      </c>
      <c r="H2284">
        <v>482217.6568784</v>
      </c>
      <c r="I2284">
        <v>-856.618389600073</v>
      </c>
      <c r="J2284" s="1">
        <v>-0.001776414399973091</v>
      </c>
      <c r="K2284">
        <v>31</v>
      </c>
      <c r="L2284">
        <v>610974.1173783386</v>
      </c>
      <c r="M2284" s="1">
        <v>1.036580391261129</v>
      </c>
      <c r="N2284">
        <v>615387.455804582</v>
      </c>
      <c r="O2284">
        <v>-4413.338426243397</v>
      </c>
      <c r="P2284" s="1">
        <v>-0.00717164184062417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441284.9969999999</v>
      </c>
      <c r="D2285">
        <v>481361.0384887999</v>
      </c>
      <c r="E2285" s="1">
        <v>0.6045367949626664</v>
      </c>
      <c r="F2285">
        <v>41685.05968008</v>
      </c>
      <c r="G2285" s="1">
        <v>0.08659832505544569</v>
      </c>
      <c r="H2285">
        <v>482217.6568784</v>
      </c>
      <c r="I2285">
        <v>-856.618389600073</v>
      </c>
      <c r="J2285" s="1">
        <v>-0.001776414399973091</v>
      </c>
      <c r="K2285">
        <v>31</v>
      </c>
      <c r="L2285">
        <v>610974.1173783386</v>
      </c>
      <c r="M2285" s="1">
        <v>1.036580391261129</v>
      </c>
      <c r="N2285">
        <v>615387.455804582</v>
      </c>
      <c r="O2285">
        <v>-4413.338426243397</v>
      </c>
      <c r="P2285" s="1">
        <v>-0.00717164184062417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461106.0929999999</v>
      </c>
      <c r="D2286">
        <v>481340.1816119999</v>
      </c>
      <c r="E2286" s="1">
        <v>0.6044672720399997</v>
      </c>
      <c r="F2286">
        <v>43129.1428</v>
      </c>
      <c r="G2286" s="1">
        <v>0.08960220743583311</v>
      </c>
      <c r="H2286">
        <v>482217.6568784</v>
      </c>
      <c r="I2286">
        <v>-856.618389600073</v>
      </c>
      <c r="J2286" s="1">
        <v>-0.00178</v>
      </c>
      <c r="K2286">
        <v>32</v>
      </c>
      <c r="L2286">
        <v>614465.0963147297</v>
      </c>
      <c r="M2286" s="1">
        <v>1.048216987715765</v>
      </c>
      <c r="N2286">
        <v>615387.455804582</v>
      </c>
      <c r="O2286">
        <v>-922.3594898523297</v>
      </c>
      <c r="P2286" s="1">
        <v>-0.001498827252899395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461106.0929999999</v>
      </c>
      <c r="D2287">
        <v>481340.1816119999</v>
      </c>
      <c r="E2287" s="1">
        <v>0.6044672720399997</v>
      </c>
      <c r="F2287">
        <v>43129.1428</v>
      </c>
      <c r="G2287" s="1">
        <v>0.08960220743583311</v>
      </c>
      <c r="H2287">
        <v>482217.6568784</v>
      </c>
      <c r="I2287">
        <v>-856.618389600073</v>
      </c>
      <c r="J2287" s="1">
        <v>-0.00178</v>
      </c>
      <c r="K2287">
        <v>32</v>
      </c>
      <c r="L2287">
        <v>616318.2264726553</v>
      </c>
      <c r="M2287" s="1">
        <v>1.054394088242184</v>
      </c>
      <c r="N2287">
        <v>616318.2264726553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461106.0929999999</v>
      </c>
      <c r="D2288">
        <v>481340.1816119999</v>
      </c>
      <c r="E2288" s="1">
        <v>0.6044672720399997</v>
      </c>
      <c r="F2288">
        <v>43129.1428</v>
      </c>
      <c r="G2288" s="1">
        <v>0.08960220743583311</v>
      </c>
      <c r="H2288">
        <v>482217.6568784</v>
      </c>
      <c r="I2288">
        <v>-856.618389600073</v>
      </c>
      <c r="J2288" s="1">
        <v>-0.00178</v>
      </c>
      <c r="K2288">
        <v>32</v>
      </c>
      <c r="L2288">
        <v>616318.2264726553</v>
      </c>
      <c r="M2288" s="1">
        <v>1.054394088242184</v>
      </c>
      <c r="N2288">
        <v>616318.2264726553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461106.0929999999</v>
      </c>
      <c r="D2289">
        <v>481340.1816119999</v>
      </c>
      <c r="E2289" s="1">
        <v>0.6044672720399997</v>
      </c>
      <c r="F2289">
        <v>43129.1428</v>
      </c>
      <c r="G2289" s="1">
        <v>0.08960220743583311</v>
      </c>
      <c r="H2289">
        <v>482217.6568784</v>
      </c>
      <c r="I2289">
        <v>-856.618389600073</v>
      </c>
      <c r="J2289" s="1">
        <v>-0.00178</v>
      </c>
      <c r="K2289">
        <v>32</v>
      </c>
      <c r="L2289">
        <v>616318.2264726553</v>
      </c>
      <c r="M2289" s="1">
        <v>1.054394088242184</v>
      </c>
      <c r="N2289">
        <v>616318.2264726553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461106.0929999999</v>
      </c>
      <c r="D2290">
        <v>481340.1816119999</v>
      </c>
      <c r="E2290" s="1">
        <v>0.6044672720399997</v>
      </c>
      <c r="F2290">
        <v>43129.1428</v>
      </c>
      <c r="G2290" s="1">
        <v>0.08960220743583311</v>
      </c>
      <c r="H2290">
        <v>482217.6568784</v>
      </c>
      <c r="I2290">
        <v>-856.618389600073</v>
      </c>
      <c r="J2290" s="1">
        <v>-0.00178</v>
      </c>
      <c r="K2290">
        <v>32</v>
      </c>
      <c r="L2290">
        <v>622603.0049564296</v>
      </c>
      <c r="M2290" s="1">
        <v>1.075343349854765</v>
      </c>
      <c r="N2290">
        <v>622603.0049564296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461106.0929999999</v>
      </c>
      <c r="D2291">
        <v>481340.1816119999</v>
      </c>
      <c r="E2291" s="1">
        <v>0.6044672720399997</v>
      </c>
      <c r="F2291">
        <v>43129.1428</v>
      </c>
      <c r="G2291" s="1">
        <v>0.08960220743583311</v>
      </c>
      <c r="H2291">
        <v>482217.6568784</v>
      </c>
      <c r="I2291">
        <v>-856.618389600073</v>
      </c>
      <c r="J2291" s="1">
        <v>-0.00178</v>
      </c>
      <c r="K2291">
        <v>32</v>
      </c>
      <c r="L2291">
        <v>628916.5788520251</v>
      </c>
      <c r="M2291" s="1">
        <v>1.096388596173417</v>
      </c>
      <c r="N2291">
        <v>628916.5788520251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461106.0929999999</v>
      </c>
      <c r="D2292">
        <v>481340.1816119999</v>
      </c>
      <c r="E2292" s="1">
        <v>0.6044672720399997</v>
      </c>
      <c r="F2292">
        <v>43129.1428</v>
      </c>
      <c r="G2292" s="1">
        <v>0.08960220743583311</v>
      </c>
      <c r="H2292">
        <v>482217.6568784</v>
      </c>
      <c r="I2292">
        <v>-856.618389600073</v>
      </c>
      <c r="J2292" s="1">
        <v>-0.00178</v>
      </c>
      <c r="K2292">
        <v>32</v>
      </c>
      <c r="L2292">
        <v>626714.5711623444</v>
      </c>
      <c r="M2292" s="1">
        <v>1.089048570541148</v>
      </c>
      <c r="N2292">
        <v>628916.5788520251</v>
      </c>
      <c r="O2292">
        <v>-2202.007689680671</v>
      </c>
      <c r="P2292" s="1">
        <v>-0.003501271494066897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461106.0929999999</v>
      </c>
      <c r="D2293">
        <v>481340.1816119999</v>
      </c>
      <c r="E2293" s="1">
        <v>0.6044672720399997</v>
      </c>
      <c r="F2293">
        <v>43129.1428</v>
      </c>
      <c r="G2293" s="1">
        <v>0.08960220743583311</v>
      </c>
      <c r="H2293">
        <v>482217.6568784</v>
      </c>
      <c r="I2293">
        <v>-856.618389600073</v>
      </c>
      <c r="J2293" s="1">
        <v>-0.00178</v>
      </c>
      <c r="K2293">
        <v>32</v>
      </c>
      <c r="L2293">
        <v>628819.4506081878</v>
      </c>
      <c r="M2293" s="1">
        <v>1.096064835360626</v>
      </c>
      <c r="N2293">
        <v>628916.5788520251</v>
      </c>
      <c r="O2293">
        <v>-97.12824383727275</v>
      </c>
      <c r="P2293" s="1">
        <v>-0.0001544374041062219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461106.0929999999</v>
      </c>
      <c r="D2294">
        <v>481340.1816119999</v>
      </c>
      <c r="E2294" s="1">
        <v>0.6044672720399997</v>
      </c>
      <c r="F2294">
        <v>43129.1428</v>
      </c>
      <c r="G2294" s="1">
        <v>0.08960220743583311</v>
      </c>
      <c r="H2294">
        <v>482217.6568784</v>
      </c>
      <c r="I2294">
        <v>-856.618389600073</v>
      </c>
      <c r="J2294" s="1">
        <v>-0.00178</v>
      </c>
      <c r="K2294">
        <v>32</v>
      </c>
      <c r="L2294">
        <v>631658.5604763022</v>
      </c>
      <c r="M2294" s="1">
        <v>1.105528534921007</v>
      </c>
      <c r="N2294">
        <v>631658.5604763022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461106.0929999999</v>
      </c>
      <c r="D2295">
        <v>481340.1816119999</v>
      </c>
      <c r="E2295" s="1">
        <v>0.6044672720399997</v>
      </c>
      <c r="F2295">
        <v>43129.1428</v>
      </c>
      <c r="G2295" s="1">
        <v>0.08960220743583311</v>
      </c>
      <c r="H2295">
        <v>482217.6568784</v>
      </c>
      <c r="I2295">
        <v>-856.618389600073</v>
      </c>
      <c r="J2295" s="1">
        <v>-0.00178</v>
      </c>
      <c r="K2295">
        <v>32</v>
      </c>
      <c r="L2295">
        <v>631658.5604763022</v>
      </c>
      <c r="M2295" s="1">
        <v>1.105528534921007</v>
      </c>
      <c r="N2295">
        <v>631658.5604763022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461106.0929999999</v>
      </c>
      <c r="D2296">
        <v>481340.1816119999</v>
      </c>
      <c r="E2296" s="1">
        <v>0.6044672720399997</v>
      </c>
      <c r="F2296">
        <v>43129.1428</v>
      </c>
      <c r="G2296" s="1">
        <v>0.08960220743583311</v>
      </c>
      <c r="H2296">
        <v>482217.6568784</v>
      </c>
      <c r="I2296">
        <v>-856.618389600073</v>
      </c>
      <c r="J2296" s="1">
        <v>-0.00178</v>
      </c>
      <c r="K2296">
        <v>32</v>
      </c>
      <c r="L2296">
        <v>631658.5604763022</v>
      </c>
      <c r="M2296" s="1">
        <v>1.105528534921007</v>
      </c>
      <c r="N2296">
        <v>631658.5604763022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461106.0929999999</v>
      </c>
      <c r="D2297">
        <v>481340.1816119999</v>
      </c>
      <c r="E2297" s="1">
        <v>0.6044672720399997</v>
      </c>
      <c r="F2297">
        <v>43129.1428</v>
      </c>
      <c r="G2297" s="1">
        <v>0.08960220743583311</v>
      </c>
      <c r="H2297">
        <v>482217.6568784</v>
      </c>
      <c r="I2297">
        <v>-856.618389600073</v>
      </c>
      <c r="J2297" s="1">
        <v>-0.00178</v>
      </c>
      <c r="K2297">
        <v>32</v>
      </c>
      <c r="L2297">
        <v>633686.0734079736</v>
      </c>
      <c r="M2297" s="1">
        <v>1.112286911359912</v>
      </c>
      <c r="N2297">
        <v>633686.0734079736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450286.6529999999</v>
      </c>
      <c r="D2298">
        <v>482998.4404575999</v>
      </c>
      <c r="E2298" s="1">
        <v>0.6099948015253331</v>
      </c>
      <c r="F2298">
        <v>41792.0768659912</v>
      </c>
      <c r="G2298" s="1">
        <v>0.08652631844193277</v>
      </c>
      <c r="H2298">
        <v>482998.4404575999</v>
      </c>
      <c r="I2298">
        <v>0</v>
      </c>
      <c r="J2298" s="1">
        <v>0</v>
      </c>
      <c r="K2298">
        <v>31</v>
      </c>
      <c r="L2298">
        <v>627299.0089202246</v>
      </c>
      <c r="M2298" s="1">
        <v>1.090996696400749</v>
      </c>
      <c r="N2298">
        <v>633686.0734079736</v>
      </c>
      <c r="O2298">
        <v>-6387.064487749012</v>
      </c>
      <c r="P2298" s="1">
        <v>-0.01007922495976482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459193.8519999998</v>
      </c>
      <c r="D2299">
        <v>501349.3616632</v>
      </c>
      <c r="E2299" s="1">
        <v>0.6711645388773332</v>
      </c>
      <c r="F2299">
        <v>41898.160332072</v>
      </c>
      <c r="G2299" s="1">
        <v>0.08357078623392893</v>
      </c>
      <c r="H2299">
        <v>501349.3616632</v>
      </c>
      <c r="I2299">
        <v>0</v>
      </c>
      <c r="J2299" s="1">
        <v>0</v>
      </c>
      <c r="K2299">
        <v>31</v>
      </c>
      <c r="L2299">
        <v>623089.6100845998</v>
      </c>
      <c r="M2299" s="1">
        <v>1.076965366948666</v>
      </c>
      <c r="N2299">
        <v>633686.0734079736</v>
      </c>
      <c r="O2299">
        <v>-10596.46332337381</v>
      </c>
      <c r="P2299" s="1">
        <v>-0.01672194445805928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478643.8719999999</v>
      </c>
      <c r="D2300">
        <v>497980.9029592</v>
      </c>
      <c r="E2300" s="1">
        <v>0.6599363431973332</v>
      </c>
      <c r="F2300">
        <v>43462.1065345336</v>
      </c>
      <c r="G2300" s="1">
        <v>0.0872766531332116</v>
      </c>
      <c r="H2300">
        <v>501349.3616632</v>
      </c>
      <c r="I2300">
        <v>-3368.45870399999</v>
      </c>
      <c r="J2300" s="1">
        <v>-0.006718785265478959</v>
      </c>
      <c r="K2300">
        <v>32</v>
      </c>
      <c r="L2300">
        <v>623962.1634808441</v>
      </c>
      <c r="M2300" s="1">
        <v>1.07987387826948</v>
      </c>
      <c r="N2300">
        <v>633686.0734079736</v>
      </c>
      <c r="O2300">
        <v>-9723.909927129513</v>
      </c>
      <c r="P2300" s="1">
        <v>-0.01534499547202319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478643.8719999999</v>
      </c>
      <c r="D2301">
        <v>497980.9029592</v>
      </c>
      <c r="E2301" s="1">
        <v>0.6599363431973332</v>
      </c>
      <c r="F2301">
        <v>43462.1065345336</v>
      </c>
      <c r="G2301" s="1">
        <v>0.0872766531332116</v>
      </c>
      <c r="H2301">
        <v>501349.3616632</v>
      </c>
      <c r="I2301">
        <v>-3368.45870399999</v>
      </c>
      <c r="J2301" s="1">
        <v>-0.006718785265478959</v>
      </c>
      <c r="K2301">
        <v>32</v>
      </c>
      <c r="L2301">
        <v>624402.1289922897</v>
      </c>
      <c r="M2301" s="1">
        <v>1.081340429974299</v>
      </c>
      <c r="N2301">
        <v>633686.0734079736</v>
      </c>
      <c r="O2301">
        <v>-9283.944415683975</v>
      </c>
      <c r="P2301" s="1">
        <v>-0.01465069977907953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478643.8719999999</v>
      </c>
      <c r="D2302">
        <v>497980.9029592</v>
      </c>
      <c r="E2302" s="1">
        <v>0.6599363431973332</v>
      </c>
      <c r="F2302">
        <v>43462.1065345336</v>
      </c>
      <c r="G2302" s="1">
        <v>0.0872766531332116</v>
      </c>
      <c r="H2302">
        <v>501349.3616632</v>
      </c>
      <c r="I2302">
        <v>-3368.45870399999</v>
      </c>
      <c r="J2302" s="1">
        <v>-0.006718785265478959</v>
      </c>
      <c r="K2302">
        <v>32</v>
      </c>
      <c r="L2302">
        <v>624402.1289922897</v>
      </c>
      <c r="M2302" s="1">
        <v>1.081340429974299</v>
      </c>
      <c r="N2302">
        <v>633686.0734079736</v>
      </c>
      <c r="O2302">
        <v>-9283.944415683975</v>
      </c>
      <c r="P2302" s="1">
        <v>-0.01465069977907953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478643.8719999999</v>
      </c>
      <c r="D2303">
        <v>497980.9029592</v>
      </c>
      <c r="E2303" s="1">
        <v>0.6599363431973332</v>
      </c>
      <c r="F2303">
        <v>43462.1065345336</v>
      </c>
      <c r="G2303" s="1">
        <v>0.0872766531332116</v>
      </c>
      <c r="H2303">
        <v>501349.3616632</v>
      </c>
      <c r="I2303">
        <v>-3368.45870399999</v>
      </c>
      <c r="J2303" s="1">
        <v>-0.006718785265478959</v>
      </c>
      <c r="K2303">
        <v>32</v>
      </c>
      <c r="L2303">
        <v>624402.1289922897</v>
      </c>
      <c r="M2303" s="1">
        <v>1.081340429974299</v>
      </c>
      <c r="N2303">
        <v>633686.0734079736</v>
      </c>
      <c r="O2303">
        <v>-9283.944415683975</v>
      </c>
      <c r="P2303" s="1">
        <v>-0.01465069977907953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478643.8719999999</v>
      </c>
      <c r="D2304">
        <v>497980.9029592</v>
      </c>
      <c r="E2304" s="1">
        <v>0.6599363431973332</v>
      </c>
      <c r="F2304">
        <v>43462.1065345336</v>
      </c>
      <c r="G2304" s="1">
        <v>0.0872766531332116</v>
      </c>
      <c r="H2304">
        <v>501349.3616632</v>
      </c>
      <c r="I2304">
        <v>-3368.45870399999</v>
      </c>
      <c r="J2304" s="1">
        <v>-0.006718785265478959</v>
      </c>
      <c r="K2304">
        <v>32</v>
      </c>
      <c r="L2304">
        <v>628523.7718276721</v>
      </c>
      <c r="M2304" s="1">
        <v>1.095079239425574</v>
      </c>
      <c r="N2304">
        <v>633686.0734079736</v>
      </c>
      <c r="O2304">
        <v>-5162.301580301486</v>
      </c>
      <c r="P2304" s="1">
        <v>-0.008146465256114194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478643.8719999999</v>
      </c>
      <c r="D2305">
        <v>497980.9029592</v>
      </c>
      <c r="E2305" s="1">
        <v>0.6599363431973332</v>
      </c>
      <c r="F2305">
        <v>43462.1065345336</v>
      </c>
      <c r="G2305" s="1">
        <v>0.0872766531332116</v>
      </c>
      <c r="H2305">
        <v>501349.3616632</v>
      </c>
      <c r="I2305">
        <v>-3368.45870399999</v>
      </c>
      <c r="J2305" s="1">
        <v>-0.006718785265478959</v>
      </c>
      <c r="K2305">
        <v>32</v>
      </c>
      <c r="L2305">
        <v>613268.6998964743</v>
      </c>
      <c r="M2305" s="1">
        <v>1.044228999654914</v>
      </c>
      <c r="N2305">
        <v>633686.0734079736</v>
      </c>
      <c r="O2305">
        <v>-20417.37351149938</v>
      </c>
      <c r="P2305" s="1">
        <v>-0.03222001298165576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478643.8719999999</v>
      </c>
      <c r="D2306">
        <v>497980.9029592</v>
      </c>
      <c r="E2306" s="1">
        <v>0.6599363431973332</v>
      </c>
      <c r="F2306">
        <v>43462.1065345336</v>
      </c>
      <c r="G2306" s="1">
        <v>0.0872766531332116</v>
      </c>
      <c r="H2306">
        <v>501349.3616632</v>
      </c>
      <c r="I2306">
        <v>-3368.45870399999</v>
      </c>
      <c r="J2306" s="1">
        <v>-0.006718785265478959</v>
      </c>
      <c r="K2306">
        <v>32</v>
      </c>
      <c r="L2306">
        <v>613268.6998964743</v>
      </c>
      <c r="M2306" s="1">
        <v>1.044228999654914</v>
      </c>
      <c r="N2306">
        <v>633686.0734079736</v>
      </c>
      <c r="O2306">
        <v>-20417.37351149938</v>
      </c>
      <c r="P2306" s="1">
        <v>-0.03222001298165576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438824.6569999998</v>
      </c>
      <c r="D2307">
        <v>497661.7945672</v>
      </c>
      <c r="E2307" s="1">
        <v>0.6588726485573334</v>
      </c>
      <c r="F2307">
        <v>41012.9962899376</v>
      </c>
      <c r="G2307" s="1">
        <v>0.08241138206240094</v>
      </c>
      <c r="H2307">
        <v>501349.3616632</v>
      </c>
      <c r="I2307">
        <v>-3687.567095999955</v>
      </c>
      <c r="J2307" s="1">
        <v>-0.007355284314647667</v>
      </c>
      <c r="K2307">
        <v>30</v>
      </c>
      <c r="L2307">
        <v>603709.9440824464</v>
      </c>
      <c r="M2307" s="1">
        <v>1.012366480274821</v>
      </c>
      <c r="N2307">
        <v>633686.0734079736</v>
      </c>
      <c r="O2307">
        <v>-29976.12932552723</v>
      </c>
      <c r="P2307" s="1">
        <v>-0.04730438395831416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443687.4959999999</v>
      </c>
      <c r="D2308">
        <v>496474.2621968</v>
      </c>
      <c r="E2308" s="1">
        <v>0.6549142073226666</v>
      </c>
      <c r="F2308">
        <v>42549.9166086272</v>
      </c>
      <c r="G2308" s="1">
        <v>0.08570417411036027</v>
      </c>
      <c r="H2308">
        <v>501349.3616632</v>
      </c>
      <c r="I2308">
        <v>-4875.099466399988</v>
      </c>
      <c r="J2308" s="1">
        <v>-0.009723956664125599</v>
      </c>
      <c r="K2308">
        <v>31</v>
      </c>
      <c r="L2308">
        <v>601770.0906301939</v>
      </c>
      <c r="M2308" s="1">
        <v>1.005900302100647</v>
      </c>
      <c r="N2308">
        <v>633686.0734079736</v>
      </c>
      <c r="O2308">
        <v>-31915.98277777969</v>
      </c>
      <c r="P2308" s="1">
        <v>-0.05036560549001027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443687.4959999999</v>
      </c>
      <c r="D2309">
        <v>496474.2621968</v>
      </c>
      <c r="E2309" s="1">
        <v>0.6549142073226666</v>
      </c>
      <c r="F2309">
        <v>42549.9166086272</v>
      </c>
      <c r="G2309" s="1">
        <v>0.08570417411036027</v>
      </c>
      <c r="H2309">
        <v>501349.3616632</v>
      </c>
      <c r="I2309">
        <v>-4875.099466399988</v>
      </c>
      <c r="J2309" s="1">
        <v>-0.009723956664125599</v>
      </c>
      <c r="K2309">
        <v>31</v>
      </c>
      <c r="L2309">
        <v>601770.0906301939</v>
      </c>
      <c r="M2309" s="1">
        <v>1.005900302100647</v>
      </c>
      <c r="N2309">
        <v>633686.0734079736</v>
      </c>
      <c r="O2309">
        <v>-31915.98277777969</v>
      </c>
      <c r="P2309" s="1">
        <v>-0.05036560549001027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443687.4959999999</v>
      </c>
      <c r="D2310">
        <v>496474.2621968</v>
      </c>
      <c r="E2310" s="1">
        <v>0.6549142073226666</v>
      </c>
      <c r="F2310">
        <v>42549.9166086272</v>
      </c>
      <c r="G2310" s="1">
        <v>0.08570417411036027</v>
      </c>
      <c r="H2310">
        <v>501349.3616632</v>
      </c>
      <c r="I2310">
        <v>-4875.099466399988</v>
      </c>
      <c r="J2310" s="1">
        <v>-0.009723956664125599</v>
      </c>
      <c r="K2310">
        <v>31</v>
      </c>
      <c r="L2310">
        <v>601770.0906301939</v>
      </c>
      <c r="M2310" s="1">
        <v>1.005900302100647</v>
      </c>
      <c r="N2310">
        <v>633686.0734079736</v>
      </c>
      <c r="O2310">
        <v>-31915.98277777969</v>
      </c>
      <c r="P2310" s="1">
        <v>-0.05036560549001027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448506.6109999999</v>
      </c>
      <c r="D2311">
        <v>495142.8874808</v>
      </c>
      <c r="E2311" s="1">
        <v>0.6504762916026666</v>
      </c>
      <c r="F2311">
        <v>42657.7595867304</v>
      </c>
      <c r="G2311" s="1">
        <v>0.08615242320002936</v>
      </c>
      <c r="H2311">
        <v>501349.3616632</v>
      </c>
      <c r="I2311">
        <v>-6206.474182399979</v>
      </c>
      <c r="J2311" s="1">
        <v>-0.01237953941301597</v>
      </c>
      <c r="K2311">
        <v>31</v>
      </c>
      <c r="L2311">
        <v>613473.9293028474</v>
      </c>
      <c r="M2311" s="1">
        <v>1.044913097676158</v>
      </c>
      <c r="N2311">
        <v>633686.0734079736</v>
      </c>
      <c r="O2311">
        <v>-20212.14410512627</v>
      </c>
      <c r="P2311" s="1">
        <v>-0.03189614693033262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464909.7709999998</v>
      </c>
      <c r="D2312">
        <v>495124.7649528</v>
      </c>
      <c r="E2312" s="1">
        <v>0.650415883176</v>
      </c>
      <c r="F2312">
        <v>44143.18825</v>
      </c>
      <c r="G2312" s="1">
        <v>0.08915568635353585</v>
      </c>
      <c r="H2312">
        <v>501349.3616632</v>
      </c>
      <c r="I2312">
        <v>-6206.474182399979</v>
      </c>
      <c r="J2312" s="1">
        <v>-0.01238</v>
      </c>
      <c r="K2312">
        <v>32</v>
      </c>
      <c r="L2312">
        <v>614403.9627012282</v>
      </c>
      <c r="M2312" s="1">
        <v>1.048013209004094</v>
      </c>
      <c r="N2312">
        <v>633686.0734079736</v>
      </c>
      <c r="O2312">
        <v>-19282.11070674541</v>
      </c>
      <c r="P2312" s="1">
        <v>-0.03042849056638711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444400.7929999998</v>
      </c>
      <c r="D2313">
        <v>502102.4580072</v>
      </c>
      <c r="E2313" s="1">
        <v>0.6736748600240001</v>
      </c>
      <c r="F2313">
        <v>42812.4698711392</v>
      </c>
      <c r="G2313" s="1">
        <v>0.08526640168434561</v>
      </c>
      <c r="H2313">
        <v>502102.4580072</v>
      </c>
      <c r="I2313">
        <v>0</v>
      </c>
      <c r="J2313" s="1">
        <v>0</v>
      </c>
      <c r="K2313">
        <v>31</v>
      </c>
      <c r="L2313">
        <v>608378.2673919874</v>
      </c>
      <c r="M2313" s="1">
        <v>1.027927557973291</v>
      </c>
      <c r="N2313">
        <v>633686.0734079736</v>
      </c>
      <c r="O2313">
        <v>-25307.80601598625</v>
      </c>
      <c r="P2313" s="1">
        <v>-0.03993745022654589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458923.0669999998</v>
      </c>
      <c r="D2314">
        <v>502085.8401880001</v>
      </c>
      <c r="E2314" s="1">
        <v>0.6736194672933336</v>
      </c>
      <c r="F2314">
        <v>44318.77725</v>
      </c>
      <c r="G2314" s="1">
        <v>0.08826932309703329</v>
      </c>
      <c r="H2314">
        <v>502102.4580072</v>
      </c>
      <c r="I2314">
        <v>0</v>
      </c>
      <c r="J2314" s="1">
        <v>0</v>
      </c>
      <c r="K2314">
        <v>32</v>
      </c>
      <c r="L2314">
        <v>587262.6487381468</v>
      </c>
      <c r="M2314" s="1">
        <v>0.9575421624604892</v>
      </c>
      <c r="N2314">
        <v>633686.0734079736</v>
      </c>
      <c r="O2314">
        <v>-46423.42466982687</v>
      </c>
      <c r="P2314" s="1">
        <v>-0.07325934183808232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310720.0239999999</v>
      </c>
      <c r="D2315">
        <v>516941.1220584001</v>
      </c>
      <c r="E2315" s="1">
        <v>0.7231370735280004</v>
      </c>
      <c r="F2315">
        <v>31997.3341020648</v>
      </c>
      <c r="G2315" s="1">
        <v>0.06189744389971356</v>
      </c>
      <c r="H2315">
        <v>521721.7959192001</v>
      </c>
      <c r="I2315">
        <v>-4780.673860799987</v>
      </c>
      <c r="J2315" s="1">
        <v>-0.009163262677912688</v>
      </c>
      <c r="K2315">
        <v>23</v>
      </c>
      <c r="L2315">
        <v>571962.2964127538</v>
      </c>
      <c r="M2315" s="1">
        <v>0.9065409880425125</v>
      </c>
      <c r="N2315">
        <v>633686.0734079736</v>
      </c>
      <c r="O2315">
        <v>-61723.77699521987</v>
      </c>
      <c r="P2315" s="1">
        <v>-0.09740434512513181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310720.0239999999</v>
      </c>
      <c r="D2316">
        <v>516941.1220584001</v>
      </c>
      <c r="E2316" s="1">
        <v>0.7231370735280004</v>
      </c>
      <c r="F2316">
        <v>31997.3341020648</v>
      </c>
      <c r="G2316" s="1">
        <v>0.06189744389971356</v>
      </c>
      <c r="H2316">
        <v>521721.7959192001</v>
      </c>
      <c r="I2316">
        <v>-4780.673860799987</v>
      </c>
      <c r="J2316" s="1">
        <v>-0.009163262677912688</v>
      </c>
      <c r="K2316">
        <v>23</v>
      </c>
      <c r="L2316">
        <v>571962.2964127538</v>
      </c>
      <c r="M2316" s="1">
        <v>0.9065409880425125</v>
      </c>
      <c r="N2316">
        <v>633686.0734079736</v>
      </c>
      <c r="O2316">
        <v>-61723.77699521987</v>
      </c>
      <c r="P2316" s="1">
        <v>-0.09740434512513181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310720.0239999999</v>
      </c>
      <c r="D2317">
        <v>516941.1220584001</v>
      </c>
      <c r="E2317" s="1">
        <v>0.7231370735280004</v>
      </c>
      <c r="F2317">
        <v>31997.3341020648</v>
      </c>
      <c r="G2317" s="1">
        <v>0.06189744389971356</v>
      </c>
      <c r="H2317">
        <v>521721.7959192001</v>
      </c>
      <c r="I2317">
        <v>-4780.673860799987</v>
      </c>
      <c r="J2317" s="1">
        <v>-0.009163262677912688</v>
      </c>
      <c r="K2317">
        <v>23</v>
      </c>
      <c r="L2317">
        <v>571962.2964127538</v>
      </c>
      <c r="M2317" s="1">
        <v>0.9065409880425125</v>
      </c>
      <c r="N2317">
        <v>633686.0734079736</v>
      </c>
      <c r="O2317">
        <v>-61723.77699521987</v>
      </c>
      <c r="P2317" s="1">
        <v>-0.09740434512513181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298749.993</v>
      </c>
      <c r="D2318">
        <v>530549.8418792002</v>
      </c>
      <c r="E2318" s="1">
        <v>0.7684994729306673</v>
      </c>
      <c r="F2318">
        <v>33325.9725100576</v>
      </c>
      <c r="G2318" s="1">
        <v>0.06281402778675321</v>
      </c>
      <c r="H2318">
        <v>536545.0878688</v>
      </c>
      <c r="I2318">
        <v>-5995.245989599847</v>
      </c>
      <c r="J2318" s="1">
        <v>-0.01117379717968054</v>
      </c>
      <c r="K2318">
        <v>23</v>
      </c>
      <c r="L2318">
        <v>572220.7874162009</v>
      </c>
      <c r="M2318" s="1">
        <v>0.9074026247206695</v>
      </c>
      <c r="N2318">
        <v>633686.0734079736</v>
      </c>
      <c r="O2318">
        <v>-61465.28599177278</v>
      </c>
      <c r="P2318" s="1">
        <v>-0.09699642862784014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298749.993</v>
      </c>
      <c r="D2319">
        <v>530549.8418792002</v>
      </c>
      <c r="E2319" s="1">
        <v>0.7684994729306673</v>
      </c>
      <c r="F2319">
        <v>33325.9725100576</v>
      </c>
      <c r="G2319" s="1">
        <v>0.06281402778675321</v>
      </c>
      <c r="H2319">
        <v>536545.0878688</v>
      </c>
      <c r="I2319">
        <v>-5995.245989599847</v>
      </c>
      <c r="J2319" s="1">
        <v>-0.01117379717968054</v>
      </c>
      <c r="K2319">
        <v>23</v>
      </c>
      <c r="L2319">
        <v>572220.7874162009</v>
      </c>
      <c r="M2319" s="1">
        <v>0.9074026247206695</v>
      </c>
      <c r="N2319">
        <v>633686.0734079736</v>
      </c>
      <c r="O2319">
        <v>-61465.28599177278</v>
      </c>
      <c r="P2319" s="1">
        <v>-0.09699642862784014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368005.397</v>
      </c>
      <c r="D2320">
        <v>532474.7859720003</v>
      </c>
      <c r="E2320" s="1">
        <v>0.7749159532400011</v>
      </c>
      <c r="F2320">
        <v>43429.0204492464</v>
      </c>
      <c r="G2320" s="1">
        <v>0.08156070783702811</v>
      </c>
      <c r="H2320">
        <v>536545.0878688</v>
      </c>
      <c r="I2320">
        <v>-4070.301896799705</v>
      </c>
      <c r="J2320" s="1">
        <v>-0.00758613206760921</v>
      </c>
      <c r="K2320">
        <v>29</v>
      </c>
      <c r="L2320">
        <v>574935.1513783379</v>
      </c>
      <c r="M2320" s="1">
        <v>0.9164505045944595</v>
      </c>
      <c r="N2320">
        <v>633686.0734079736</v>
      </c>
      <c r="O2320">
        <v>-58750.92202963575</v>
      </c>
      <c r="P2320" s="1">
        <v>-0.09271297649587339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386376.157</v>
      </c>
      <c r="D2321">
        <v>532450.0893640004</v>
      </c>
      <c r="E2321" s="1">
        <v>0.7748336312133346</v>
      </c>
      <c r="F2321">
        <v>46623.83682</v>
      </c>
      <c r="G2321" s="1">
        <v>0.08756470841368648</v>
      </c>
      <c r="H2321">
        <v>536545.0878688</v>
      </c>
      <c r="I2321">
        <v>-4070.301896799705</v>
      </c>
      <c r="J2321" s="1">
        <v>-0.00759</v>
      </c>
      <c r="K2321">
        <v>31</v>
      </c>
      <c r="L2321">
        <v>572006.4476901139</v>
      </c>
      <c r="M2321" s="1">
        <v>0.9066881589670464</v>
      </c>
      <c r="N2321">
        <v>633686.0734079736</v>
      </c>
      <c r="O2321">
        <v>-61679.62571785972</v>
      </c>
      <c r="P2321" s="1">
        <v>-0.09733467138727812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386376.157</v>
      </c>
      <c r="D2322">
        <v>532450.0893640004</v>
      </c>
      <c r="E2322" s="1">
        <v>0.7748336312133346</v>
      </c>
      <c r="F2322">
        <v>46623.83682</v>
      </c>
      <c r="G2322" s="1">
        <v>0.08756470841368648</v>
      </c>
      <c r="H2322">
        <v>536545.0878688</v>
      </c>
      <c r="I2322">
        <v>-4070.301896799705</v>
      </c>
      <c r="J2322" s="1">
        <v>-0.00759</v>
      </c>
      <c r="K2322">
        <v>31</v>
      </c>
      <c r="L2322">
        <v>575696.2591971447</v>
      </c>
      <c r="M2322" s="1">
        <v>0.9189875306571489</v>
      </c>
      <c r="N2322">
        <v>633686.0734079736</v>
      </c>
      <c r="O2322">
        <v>-57989.81421082898</v>
      </c>
      <c r="P2322" s="1">
        <v>-0.09151189625954512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386376.157</v>
      </c>
      <c r="D2323">
        <v>532450.0893640004</v>
      </c>
      <c r="E2323" s="1">
        <v>0.7748336312133346</v>
      </c>
      <c r="F2323">
        <v>46623.83682</v>
      </c>
      <c r="G2323" s="1">
        <v>0.08756470841368648</v>
      </c>
      <c r="H2323">
        <v>536545.0878688</v>
      </c>
      <c r="I2323">
        <v>-4070.301896799705</v>
      </c>
      <c r="J2323" s="1">
        <v>-0.00759</v>
      </c>
      <c r="K2323">
        <v>31</v>
      </c>
      <c r="L2323">
        <v>575696.2591971447</v>
      </c>
      <c r="M2323" s="1">
        <v>0.9189875306571489</v>
      </c>
      <c r="N2323">
        <v>633686.0734079736</v>
      </c>
      <c r="O2323">
        <v>-57989.81421082898</v>
      </c>
      <c r="P2323" s="1">
        <v>-0.09151189625954512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386376.157</v>
      </c>
      <c r="D2324">
        <v>532450.0893640004</v>
      </c>
      <c r="E2324" s="1">
        <v>0.7748336312133346</v>
      </c>
      <c r="F2324">
        <v>46623.83682</v>
      </c>
      <c r="G2324" s="1">
        <v>0.08756470841368648</v>
      </c>
      <c r="H2324">
        <v>536545.0878688</v>
      </c>
      <c r="I2324">
        <v>-4070.301896799705</v>
      </c>
      <c r="J2324" s="1">
        <v>-0.00759</v>
      </c>
      <c r="K2324">
        <v>31</v>
      </c>
      <c r="L2324">
        <v>575696.2591971447</v>
      </c>
      <c r="M2324" s="1">
        <v>0.9189875306571489</v>
      </c>
      <c r="N2324">
        <v>633686.0734079736</v>
      </c>
      <c r="O2324">
        <v>-57989.81421082898</v>
      </c>
      <c r="P2324" s="1">
        <v>-0.09151189625954512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386376.157</v>
      </c>
      <c r="D2325">
        <v>532450.0893640004</v>
      </c>
      <c r="E2325" s="1">
        <v>0.7748336312133346</v>
      </c>
      <c r="F2325">
        <v>46623.83682</v>
      </c>
      <c r="G2325" s="1">
        <v>0.08756470841368648</v>
      </c>
      <c r="H2325">
        <v>536545.0878688</v>
      </c>
      <c r="I2325">
        <v>-4070.301896799705</v>
      </c>
      <c r="J2325" s="1">
        <v>-0.00759</v>
      </c>
      <c r="K2325">
        <v>31</v>
      </c>
      <c r="L2325">
        <v>579976.8074698482</v>
      </c>
      <c r="M2325" s="1">
        <v>0.933256024899494</v>
      </c>
      <c r="N2325">
        <v>633686.0734079736</v>
      </c>
      <c r="O2325">
        <v>-53709.26593812543</v>
      </c>
      <c r="P2325" s="1">
        <v>-0.08475689807932209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368139.536</v>
      </c>
      <c r="D2326">
        <v>531257.6930640003</v>
      </c>
      <c r="E2326" s="1">
        <v>0.7708589768800012</v>
      </c>
      <c r="F2326">
        <v>45235.9488863304</v>
      </c>
      <c r="G2326" s="1">
        <v>0.08514878838823864</v>
      </c>
      <c r="H2326">
        <v>536545.0878688</v>
      </c>
      <c r="I2326">
        <v>-5287.394804799696</v>
      </c>
      <c r="J2326" s="1">
        <v>-0.009854520942129302</v>
      </c>
      <c r="K2326">
        <v>30</v>
      </c>
      <c r="L2326">
        <v>581565.1036764972</v>
      </c>
      <c r="M2326" s="1">
        <v>0.9385503455883242</v>
      </c>
      <c r="N2326">
        <v>633686.0734079736</v>
      </c>
      <c r="O2326">
        <v>-52120.96973147639</v>
      </c>
      <c r="P2326" s="1">
        <v>-0.08225045794547606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381075.938</v>
      </c>
      <c r="D2327">
        <v>531242.3439424003</v>
      </c>
      <c r="E2327" s="1">
        <v>0.7708078131413343</v>
      </c>
      <c r="F2327">
        <v>46829.72197</v>
      </c>
      <c r="G2327" s="1">
        <v>0.08815133526908293</v>
      </c>
      <c r="H2327">
        <v>536545.0878688</v>
      </c>
      <c r="I2327">
        <v>-5287.394804799696</v>
      </c>
      <c r="J2327" s="1">
        <v>-0.009849999999999999</v>
      </c>
      <c r="K2327">
        <v>31</v>
      </c>
      <c r="L2327">
        <v>581924.0629372647</v>
      </c>
      <c r="M2327" s="1">
        <v>0.939746876457549</v>
      </c>
      <c r="N2327">
        <v>633686.0734079736</v>
      </c>
      <c r="O2327">
        <v>-51762.01047070895</v>
      </c>
      <c r="P2327" s="1">
        <v>-0.08168399566102509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381075.938</v>
      </c>
      <c r="D2328">
        <v>531242.3439424003</v>
      </c>
      <c r="E2328" s="1">
        <v>0.7708078131413343</v>
      </c>
      <c r="F2328">
        <v>46829.72197</v>
      </c>
      <c r="G2328" s="1">
        <v>0.08815133526908293</v>
      </c>
      <c r="H2328">
        <v>536545.0878688</v>
      </c>
      <c r="I2328">
        <v>-5287.394804799696</v>
      </c>
      <c r="J2328" s="1">
        <v>-0.009849999999999999</v>
      </c>
      <c r="K2328">
        <v>31</v>
      </c>
      <c r="L2328">
        <v>580152.3296418767</v>
      </c>
      <c r="M2328" s="1">
        <v>0.9338410988062558</v>
      </c>
      <c r="N2328">
        <v>633686.0734079736</v>
      </c>
      <c r="O2328">
        <v>-53533.74376609689</v>
      </c>
      <c r="P2328" s="1">
        <v>-0.08447991207727128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381075.938</v>
      </c>
      <c r="D2329">
        <v>531242.3439424003</v>
      </c>
      <c r="E2329" s="1">
        <v>0.7708078131413343</v>
      </c>
      <c r="F2329">
        <v>46829.72197</v>
      </c>
      <c r="G2329" s="1">
        <v>0.08815133526908293</v>
      </c>
      <c r="H2329">
        <v>536545.0878688</v>
      </c>
      <c r="I2329">
        <v>-5287.394804799696</v>
      </c>
      <c r="J2329" s="1">
        <v>-0.009849999999999999</v>
      </c>
      <c r="K2329">
        <v>31</v>
      </c>
      <c r="L2329">
        <v>581008.6141112617</v>
      </c>
      <c r="M2329" s="1">
        <v>0.9366953803708723</v>
      </c>
      <c r="N2329">
        <v>633686.0734079736</v>
      </c>
      <c r="O2329">
        <v>-52677.45929671195</v>
      </c>
      <c r="P2329" s="1">
        <v>-0.08312863657143632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381075.938</v>
      </c>
      <c r="D2330">
        <v>531242.3439424003</v>
      </c>
      <c r="E2330" s="1">
        <v>0.7708078131413343</v>
      </c>
      <c r="F2330">
        <v>46829.72197</v>
      </c>
      <c r="G2330" s="1">
        <v>0.08815133526908293</v>
      </c>
      <c r="H2330">
        <v>536545.0878688</v>
      </c>
      <c r="I2330">
        <v>-5287.394804799696</v>
      </c>
      <c r="J2330" s="1">
        <v>-0.009849999999999999</v>
      </c>
      <c r="K2330">
        <v>31</v>
      </c>
      <c r="L2330">
        <v>581008.6141112617</v>
      </c>
      <c r="M2330" s="1">
        <v>0.9366953803708723</v>
      </c>
      <c r="N2330">
        <v>633686.0734079736</v>
      </c>
      <c r="O2330">
        <v>-52677.45929671195</v>
      </c>
      <c r="P2330" s="1">
        <v>-0.08312863657143632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381075.938</v>
      </c>
      <c r="D2331">
        <v>531242.3439424003</v>
      </c>
      <c r="E2331" s="1">
        <v>0.7708078131413343</v>
      </c>
      <c r="F2331">
        <v>46829.72197</v>
      </c>
      <c r="G2331" s="1">
        <v>0.08815133526908293</v>
      </c>
      <c r="H2331">
        <v>536545.0878688</v>
      </c>
      <c r="I2331">
        <v>-5287.394804799696</v>
      </c>
      <c r="J2331" s="1">
        <v>-0.009849999999999999</v>
      </c>
      <c r="K2331">
        <v>31</v>
      </c>
      <c r="L2331">
        <v>581008.6141112617</v>
      </c>
      <c r="M2331" s="1">
        <v>0.9366953803708723</v>
      </c>
      <c r="N2331">
        <v>633686.0734079736</v>
      </c>
      <c r="O2331">
        <v>-52677.45929671195</v>
      </c>
      <c r="P2331" s="1">
        <v>-0.08312863657143632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366348.411</v>
      </c>
      <c r="D2332">
        <v>535087.2790736003</v>
      </c>
      <c r="E2332" s="1">
        <v>0.7836242635786677</v>
      </c>
      <c r="F2332">
        <v>45488.3899268944</v>
      </c>
      <c r="G2332" s="1">
        <v>0.08501115931152151</v>
      </c>
      <c r="H2332">
        <v>536545.0878688</v>
      </c>
      <c r="I2332">
        <v>-1457.80879519973</v>
      </c>
      <c r="J2332" s="1">
        <v>-0.002717029431748714</v>
      </c>
      <c r="K2332">
        <v>30</v>
      </c>
      <c r="L2332">
        <v>585673.1592062952</v>
      </c>
      <c r="M2332" s="1">
        <v>0.9522438640209838</v>
      </c>
      <c r="N2332">
        <v>633686.0734079736</v>
      </c>
      <c r="O2332">
        <v>-48012.91420167848</v>
      </c>
      <c r="P2332" s="1">
        <v>-0.07576766512078176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384413.217</v>
      </c>
      <c r="D2333">
        <v>535067.8272288003</v>
      </c>
      <c r="E2333" s="1">
        <v>0.7835594240960009</v>
      </c>
      <c r="F2333">
        <v>47093.65176</v>
      </c>
      <c r="G2333" s="1">
        <v>0.08801435885970825</v>
      </c>
      <c r="H2333">
        <v>536545.0878688</v>
      </c>
      <c r="I2333">
        <v>-1457.80879519973</v>
      </c>
      <c r="J2333" s="1">
        <v>-0.00272</v>
      </c>
      <c r="K2333">
        <v>31</v>
      </c>
      <c r="L2333">
        <v>578000.1503766915</v>
      </c>
      <c r="M2333" s="1">
        <v>0.926667167922305</v>
      </c>
      <c r="N2333">
        <v>633686.0734079736</v>
      </c>
      <c r="O2333">
        <v>-55685.92303128215</v>
      </c>
      <c r="P2333" s="1">
        <v>-0.08787619827559469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374301.549</v>
      </c>
      <c r="D2334">
        <v>533857.2686368003</v>
      </c>
      <c r="E2334" s="1">
        <v>0.7795242287893345</v>
      </c>
      <c r="F2334">
        <v>45502.1265915504</v>
      </c>
      <c r="G2334" s="1">
        <v>0.08523275651512559</v>
      </c>
      <c r="H2334">
        <v>536545.0878688</v>
      </c>
      <c r="I2334">
        <v>-2687.819231999689</v>
      </c>
      <c r="J2334" s="1">
        <v>-0.005009493689851717</v>
      </c>
      <c r="K2334">
        <v>30</v>
      </c>
      <c r="L2334">
        <v>582558.6756299544</v>
      </c>
      <c r="M2334" s="1">
        <v>0.9418622520998481</v>
      </c>
      <c r="N2334">
        <v>633686.0734079736</v>
      </c>
      <c r="O2334">
        <v>-51127.39777801919</v>
      </c>
      <c r="P2334" s="1">
        <v>-0.08068253339237084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390110.048</v>
      </c>
      <c r="D2335">
        <v>533839.6218376004</v>
      </c>
      <c r="E2335" s="1">
        <v>0.7794654061253345</v>
      </c>
      <c r="F2335">
        <v>47103.6984</v>
      </c>
      <c r="G2335" s="1">
        <v>0.0882356731743854</v>
      </c>
      <c r="H2335">
        <v>536545.0878688</v>
      </c>
      <c r="I2335">
        <v>-2687.819231999689</v>
      </c>
      <c r="J2335" s="1">
        <v>-0.00501</v>
      </c>
      <c r="K2335">
        <v>31</v>
      </c>
      <c r="L2335">
        <v>563756.8809740678</v>
      </c>
      <c r="M2335" s="1">
        <v>0.8791896032468928</v>
      </c>
      <c r="N2335">
        <v>633686.0734079736</v>
      </c>
      <c r="O2335">
        <v>-69929.19243390579</v>
      </c>
      <c r="P2335" s="1">
        <v>-0.1103530523526034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368858.096</v>
      </c>
      <c r="D2336">
        <v>545435.2747112004</v>
      </c>
      <c r="E2336" s="1">
        <v>0.818117582370668</v>
      </c>
      <c r="F2336">
        <v>45781.402471188</v>
      </c>
      <c r="G2336" s="1">
        <v>0.08393553661418131</v>
      </c>
      <c r="H2336">
        <v>545435.2747112004</v>
      </c>
      <c r="I2336">
        <v>0</v>
      </c>
      <c r="J2336" s="1">
        <v>0</v>
      </c>
      <c r="K2336">
        <v>30</v>
      </c>
      <c r="L2336">
        <v>563549.1005231813</v>
      </c>
      <c r="M2336" s="1">
        <v>0.8784970017439375</v>
      </c>
      <c r="N2336">
        <v>633686.0734079736</v>
      </c>
      <c r="O2336">
        <v>-70136.97288479237</v>
      </c>
      <c r="P2336" s="1">
        <v>-0.1106809441267892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368858.096</v>
      </c>
      <c r="D2337">
        <v>545435.2747112004</v>
      </c>
      <c r="E2337" s="1">
        <v>0.818117582370668</v>
      </c>
      <c r="F2337">
        <v>45781.402471188</v>
      </c>
      <c r="G2337" s="1">
        <v>0.08393553661418131</v>
      </c>
      <c r="H2337">
        <v>545435.2747112004</v>
      </c>
      <c r="I2337">
        <v>0</v>
      </c>
      <c r="J2337" s="1">
        <v>0</v>
      </c>
      <c r="K2337">
        <v>30</v>
      </c>
      <c r="L2337">
        <v>563549.1005231813</v>
      </c>
      <c r="M2337" s="1">
        <v>0.8784970017439375</v>
      </c>
      <c r="N2337">
        <v>633686.0734079736</v>
      </c>
      <c r="O2337">
        <v>-70136.97288479237</v>
      </c>
      <c r="P2337" s="1">
        <v>-0.1106809441267892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368858.096</v>
      </c>
      <c r="D2338">
        <v>545435.2747112004</v>
      </c>
      <c r="E2338" s="1">
        <v>0.818117582370668</v>
      </c>
      <c r="F2338">
        <v>45781.402471188</v>
      </c>
      <c r="G2338" s="1">
        <v>0.08393553661418131</v>
      </c>
      <c r="H2338">
        <v>545435.2747112004</v>
      </c>
      <c r="I2338">
        <v>0</v>
      </c>
      <c r="J2338" s="1">
        <v>0</v>
      </c>
      <c r="K2338">
        <v>30</v>
      </c>
      <c r="L2338">
        <v>563549.1005231813</v>
      </c>
      <c r="M2338" s="1">
        <v>0.8784970017439375</v>
      </c>
      <c r="N2338">
        <v>633686.0734079736</v>
      </c>
      <c r="O2338">
        <v>-70136.97288479237</v>
      </c>
      <c r="P2338" s="1">
        <v>-0.1106809441267892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382914.134</v>
      </c>
      <c r="D2339">
        <v>543861.2939672002</v>
      </c>
      <c r="E2339" s="1">
        <v>0.8128709798906674</v>
      </c>
      <c r="F2339">
        <v>47561.0411883344</v>
      </c>
      <c r="G2339" s="1">
        <v>0.0874506822160482</v>
      </c>
      <c r="H2339">
        <v>545435.2747112004</v>
      </c>
      <c r="I2339">
        <v>-1573.980744000175</v>
      </c>
      <c r="J2339" s="1">
        <v>-0.002885733316081498</v>
      </c>
      <c r="K2339">
        <v>31</v>
      </c>
      <c r="L2339">
        <v>560342.9300082303</v>
      </c>
      <c r="M2339" s="1">
        <v>0.8678097666941009</v>
      </c>
      <c r="N2339">
        <v>633686.0734079736</v>
      </c>
      <c r="O2339">
        <v>-73343.14339974336</v>
      </c>
      <c r="P2339" s="1">
        <v>-0.115740500663527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382914.134</v>
      </c>
      <c r="D2340">
        <v>543861.2939672002</v>
      </c>
      <c r="E2340" s="1">
        <v>0.8128709798906674</v>
      </c>
      <c r="F2340">
        <v>47561.0411883344</v>
      </c>
      <c r="G2340" s="1">
        <v>0.0874506822160482</v>
      </c>
      <c r="H2340">
        <v>545435.2747112004</v>
      </c>
      <c r="I2340">
        <v>-1573.980744000175</v>
      </c>
      <c r="J2340" s="1">
        <v>-0.002885733316081498</v>
      </c>
      <c r="K2340">
        <v>31</v>
      </c>
      <c r="L2340">
        <v>566975.8637381715</v>
      </c>
      <c r="M2340" s="1">
        <v>0.8899195457939051</v>
      </c>
      <c r="N2340">
        <v>633686.0734079736</v>
      </c>
      <c r="O2340">
        <v>-66710.20966980211</v>
      </c>
      <c r="P2340" s="1">
        <v>-0.1052732772096971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382914.134</v>
      </c>
      <c r="D2341">
        <v>543861.2939672002</v>
      </c>
      <c r="E2341" s="1">
        <v>0.8128709798906674</v>
      </c>
      <c r="F2341">
        <v>47561.0411883344</v>
      </c>
      <c r="G2341" s="1">
        <v>0.0874506822160482</v>
      </c>
      <c r="H2341">
        <v>545435.2747112004</v>
      </c>
      <c r="I2341">
        <v>-1573.980744000175</v>
      </c>
      <c r="J2341" s="1">
        <v>-0.002885733316081498</v>
      </c>
      <c r="K2341">
        <v>31</v>
      </c>
      <c r="L2341">
        <v>569079.441298957</v>
      </c>
      <c r="M2341" s="1">
        <v>0.8969314709965233</v>
      </c>
      <c r="N2341">
        <v>633686.0734079736</v>
      </c>
      <c r="O2341">
        <v>-64606.63210901665</v>
      </c>
      <c r="P2341" s="1">
        <v>-0.1019536878277302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382914.134</v>
      </c>
      <c r="D2342">
        <v>543861.2939672002</v>
      </c>
      <c r="E2342" s="1">
        <v>0.8128709798906674</v>
      </c>
      <c r="F2342">
        <v>47561.0411883344</v>
      </c>
      <c r="G2342" s="1">
        <v>0.0874506822160482</v>
      </c>
      <c r="H2342">
        <v>545435.2747112004</v>
      </c>
      <c r="I2342">
        <v>-1573.980744000175</v>
      </c>
      <c r="J2342" s="1">
        <v>-0.002885733316081498</v>
      </c>
      <c r="K2342">
        <v>31</v>
      </c>
      <c r="L2342">
        <v>570151.0450562902</v>
      </c>
      <c r="M2342" s="1">
        <v>0.9005034835209674</v>
      </c>
      <c r="N2342">
        <v>633686.0734079736</v>
      </c>
      <c r="O2342">
        <v>-63535.0283516834</v>
      </c>
      <c r="P2342" s="1">
        <v>-0.1002626237467884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375686.922</v>
      </c>
      <c r="D2343">
        <v>542775.7566904002</v>
      </c>
      <c r="E2343" s="1">
        <v>0.8092525223013339</v>
      </c>
      <c r="F2343">
        <v>45963.6168304184</v>
      </c>
      <c r="G2343" s="1">
        <v>0.08468251623964128</v>
      </c>
      <c r="H2343">
        <v>545435.2747112004</v>
      </c>
      <c r="I2343">
        <v>-2659.518020800198</v>
      </c>
      <c r="J2343" s="1">
        <v>-0.004875955304152949</v>
      </c>
      <c r="K2343">
        <v>30</v>
      </c>
      <c r="L2343">
        <v>568570.016764349</v>
      </c>
      <c r="M2343" s="1">
        <v>0.8952333892144965</v>
      </c>
      <c r="N2343">
        <v>633686.0734079736</v>
      </c>
      <c r="O2343">
        <v>-65116.05664362467</v>
      </c>
      <c r="P2343" s="1">
        <v>-0.1027575946137328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375686.922</v>
      </c>
      <c r="D2344">
        <v>542775.7566904002</v>
      </c>
      <c r="E2344" s="1">
        <v>0.8092525223013339</v>
      </c>
      <c r="F2344">
        <v>45963.6168304184</v>
      </c>
      <c r="G2344" s="1">
        <v>0.08468251623964128</v>
      </c>
      <c r="H2344">
        <v>545435.2747112004</v>
      </c>
      <c r="I2344">
        <v>-2659.518020800198</v>
      </c>
      <c r="J2344" s="1">
        <v>-0.004875955304152949</v>
      </c>
      <c r="K2344">
        <v>30</v>
      </c>
      <c r="L2344">
        <v>568570.016764349</v>
      </c>
      <c r="M2344" s="1">
        <v>0.8952333892144965</v>
      </c>
      <c r="N2344">
        <v>633686.0734079736</v>
      </c>
      <c r="O2344">
        <v>-65116.05664362467</v>
      </c>
      <c r="P2344" s="1">
        <v>-0.1027575946137328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375686.922</v>
      </c>
      <c r="D2345">
        <v>542775.7566904002</v>
      </c>
      <c r="E2345" s="1">
        <v>0.8092525223013339</v>
      </c>
      <c r="F2345">
        <v>45963.6168304184</v>
      </c>
      <c r="G2345" s="1">
        <v>0.08468251623964128</v>
      </c>
      <c r="H2345">
        <v>545435.2747112004</v>
      </c>
      <c r="I2345">
        <v>-2659.518020800198</v>
      </c>
      <c r="J2345" s="1">
        <v>-0.004875955304152949</v>
      </c>
      <c r="K2345">
        <v>30</v>
      </c>
      <c r="L2345">
        <v>568570.016764349</v>
      </c>
      <c r="M2345" s="1">
        <v>0.8952333892144965</v>
      </c>
      <c r="N2345">
        <v>633686.0734079736</v>
      </c>
      <c r="O2345">
        <v>-65116.05664362467</v>
      </c>
      <c r="P2345" s="1">
        <v>-0.1027575946137328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395328.05</v>
      </c>
      <c r="D2346">
        <v>542755.0437880001</v>
      </c>
      <c r="E2346" s="1">
        <v>0.8091834792933338</v>
      </c>
      <c r="F2346">
        <v>47591.9441</v>
      </c>
      <c r="G2346" s="1">
        <v>0.08768586242487209</v>
      </c>
      <c r="H2346">
        <v>545435.2747112004</v>
      </c>
      <c r="I2346">
        <v>-2659.518020800198</v>
      </c>
      <c r="J2346" s="1">
        <v>-0.00488</v>
      </c>
      <c r="K2346">
        <v>31</v>
      </c>
      <c r="L2346">
        <v>558632.526341107</v>
      </c>
      <c r="M2346" s="1">
        <v>0.8621084211370232</v>
      </c>
      <c r="N2346">
        <v>633686.0734079736</v>
      </c>
      <c r="O2346">
        <v>-75053.54706686665</v>
      </c>
      <c r="P2346" s="1">
        <v>-0.1184396347283246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379531.7660000001</v>
      </c>
      <c r="D2347">
        <v>540981.8543272001</v>
      </c>
      <c r="E2347" s="1">
        <v>0.8032728477573337</v>
      </c>
      <c r="F2347">
        <v>46000.6138050608</v>
      </c>
      <c r="G2347" s="1">
        <v>0.08503171305490483</v>
      </c>
      <c r="H2347">
        <v>545435.2747112004</v>
      </c>
      <c r="I2347">
        <v>-4453.420384000288</v>
      </c>
      <c r="J2347" s="1">
        <v>-0.00816489250050486</v>
      </c>
      <c r="K2347">
        <v>30</v>
      </c>
      <c r="L2347">
        <v>558138.489306526</v>
      </c>
      <c r="M2347" s="1">
        <v>0.8604616310217534</v>
      </c>
      <c r="N2347">
        <v>633686.0734079736</v>
      </c>
      <c r="O2347">
        <v>-75547.5841014476</v>
      </c>
      <c r="P2347" s="1">
        <v>-0.1192192589860016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386861.0680000001</v>
      </c>
      <c r="D2348">
        <v>543768.6495104</v>
      </c>
      <c r="E2348" s="1">
        <v>0.8125621650346667</v>
      </c>
      <c r="F2348">
        <v>46282.650544176</v>
      </c>
      <c r="G2348" s="1">
        <v>0.08511459898588877</v>
      </c>
      <c r="H2348">
        <v>545435.2747112004</v>
      </c>
      <c r="I2348">
        <v>-1666.625200800365</v>
      </c>
      <c r="J2348" s="1">
        <v>-0.003055587487778119</v>
      </c>
      <c r="K2348">
        <v>30</v>
      </c>
      <c r="L2348">
        <v>551554.6498513594</v>
      </c>
      <c r="M2348" s="1">
        <v>0.8385154995045314</v>
      </c>
      <c r="N2348">
        <v>633686.0734079736</v>
      </c>
      <c r="O2348">
        <v>-82131.4235566142</v>
      </c>
      <c r="P2348" s="1">
        <v>-0.1296090083137067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376569.4960000001</v>
      </c>
      <c r="D2349">
        <v>543467.5558408001</v>
      </c>
      <c r="E2349" s="1">
        <v>0.8115585194693336</v>
      </c>
      <c r="F2349">
        <v>44996.24187155999</v>
      </c>
      <c r="G2349" s="1">
        <v>0.08279471587213001</v>
      </c>
      <c r="H2349">
        <v>545435.2747112004</v>
      </c>
      <c r="I2349">
        <v>-1967.718870400335</v>
      </c>
      <c r="J2349" s="1">
        <v>-0.003607612051571493</v>
      </c>
      <c r="K2349">
        <v>29</v>
      </c>
      <c r="L2349">
        <v>555467.8643334969</v>
      </c>
      <c r="M2349" s="1">
        <v>0.851559547778323</v>
      </c>
      <c r="N2349">
        <v>633686.0734079736</v>
      </c>
      <c r="O2349">
        <v>-78218.20907447673</v>
      </c>
      <c r="P2349" s="1">
        <v>-0.1234336879991981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385767.8480000001</v>
      </c>
      <c r="D2350">
        <v>541791.2550144</v>
      </c>
      <c r="E2350" s="1">
        <v>0.805970850048</v>
      </c>
      <c r="F2350">
        <v>46706.2610979232</v>
      </c>
      <c r="G2350" s="1">
        <v>0.0862071151308668</v>
      </c>
      <c r="H2350">
        <v>545435.2747112004</v>
      </c>
      <c r="I2350">
        <v>-3644.019696800387</v>
      </c>
      <c r="J2350" s="1">
        <v>-0.006680938813005521</v>
      </c>
      <c r="K2350">
        <v>30</v>
      </c>
      <c r="L2350">
        <v>557639.8133839852</v>
      </c>
      <c r="M2350" s="1">
        <v>0.8587993779466173</v>
      </c>
      <c r="N2350">
        <v>633686.0734079736</v>
      </c>
      <c r="O2350">
        <v>-76046.26002398843</v>
      </c>
      <c r="P2350" s="1">
        <v>-0.1200062037264137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385767.8480000001</v>
      </c>
      <c r="D2351">
        <v>541791.2550144</v>
      </c>
      <c r="E2351" s="1">
        <v>0.805970850048</v>
      </c>
      <c r="F2351">
        <v>46706.2610979232</v>
      </c>
      <c r="G2351" s="1">
        <v>0.0862071151308668</v>
      </c>
      <c r="H2351">
        <v>545435.2747112004</v>
      </c>
      <c r="I2351">
        <v>-3644.019696800387</v>
      </c>
      <c r="J2351" s="1">
        <v>-0.006680938813005521</v>
      </c>
      <c r="K2351">
        <v>30</v>
      </c>
      <c r="L2351">
        <v>557639.8133839852</v>
      </c>
      <c r="M2351" s="1">
        <v>0.8587993779466173</v>
      </c>
      <c r="N2351">
        <v>633686.0734079736</v>
      </c>
      <c r="O2351">
        <v>-76046.26002398843</v>
      </c>
      <c r="P2351" s="1">
        <v>-0.1200062037264137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385767.8480000001</v>
      </c>
      <c r="D2352">
        <v>541791.2550144</v>
      </c>
      <c r="E2352" s="1">
        <v>0.805970850048</v>
      </c>
      <c r="F2352">
        <v>46706.2610979232</v>
      </c>
      <c r="G2352" s="1">
        <v>0.0862071151308668</v>
      </c>
      <c r="H2352">
        <v>545435.2747112004</v>
      </c>
      <c r="I2352">
        <v>-3644.019696800387</v>
      </c>
      <c r="J2352" s="1">
        <v>-0.006680938813005521</v>
      </c>
      <c r="K2352">
        <v>30</v>
      </c>
      <c r="L2352">
        <v>557639.8133839852</v>
      </c>
      <c r="M2352" s="1">
        <v>0.8587993779466173</v>
      </c>
      <c r="N2352">
        <v>633686.0734079736</v>
      </c>
      <c r="O2352">
        <v>-76046.26002398843</v>
      </c>
      <c r="P2352" s="1">
        <v>-0.1200062037264137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402952.796</v>
      </c>
      <c r="D2353">
        <v>541772.5070560001</v>
      </c>
      <c r="E2353" s="1">
        <v>0.8059083568533335</v>
      </c>
      <c r="F2353">
        <v>48331.63486</v>
      </c>
      <c r="G2353" s="1">
        <v>0.08921020212456854</v>
      </c>
      <c r="H2353">
        <v>545435.2747112004</v>
      </c>
      <c r="I2353">
        <v>-3644.019696800387</v>
      </c>
      <c r="J2353" s="1">
        <v>-0.00668</v>
      </c>
      <c r="K2353">
        <v>31</v>
      </c>
      <c r="L2353">
        <v>552014.4933446615</v>
      </c>
      <c r="M2353" s="1">
        <v>0.8400483111488718</v>
      </c>
      <c r="N2353">
        <v>633686.0734079736</v>
      </c>
      <c r="O2353">
        <v>-81671.58006331208</v>
      </c>
      <c r="P2353" s="1">
        <v>-0.1288833438047345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376799.2700000001</v>
      </c>
      <c r="D2354">
        <v>538691.1605280001</v>
      </c>
      <c r="E2354" s="1">
        <v>0.7956372017600003</v>
      </c>
      <c r="F2354">
        <v>45134.81344140159</v>
      </c>
      <c r="G2354" s="1">
        <v>0.08378606657878429</v>
      </c>
      <c r="H2354">
        <v>545435.2747112004</v>
      </c>
      <c r="I2354">
        <v>-6744.11418320029</v>
      </c>
      <c r="J2354" s="1">
        <v>-0.01236464617505935</v>
      </c>
      <c r="K2354">
        <v>29</v>
      </c>
      <c r="L2354">
        <v>549319.0561131188</v>
      </c>
      <c r="M2354" s="1">
        <v>0.8310635203770625</v>
      </c>
      <c r="N2354">
        <v>633686.0734079736</v>
      </c>
      <c r="O2354">
        <v>-84367.01729485486</v>
      </c>
      <c r="P2354" s="1">
        <v>-0.1331369282602783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405354.7000000001</v>
      </c>
      <c r="D2355">
        <v>538658.3161840001</v>
      </c>
      <c r="E2355" s="1">
        <v>0.7955277206133337</v>
      </c>
      <c r="F2355">
        <v>48366.91751</v>
      </c>
      <c r="G2355" s="1">
        <v>0.08979146159414043</v>
      </c>
      <c r="H2355">
        <v>545435.2747112004</v>
      </c>
      <c r="I2355">
        <v>-6744.11418320029</v>
      </c>
      <c r="J2355" s="1">
        <v>-0.01236</v>
      </c>
      <c r="K2355">
        <v>31</v>
      </c>
      <c r="L2355">
        <v>551534.8684232794</v>
      </c>
      <c r="M2355" s="1">
        <v>0.8384495614109313</v>
      </c>
      <c r="N2355">
        <v>633686.0734079736</v>
      </c>
      <c r="O2355">
        <v>-82151.20498469425</v>
      </c>
      <c r="P2355" s="1">
        <v>-0.1296402247612667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405354.7000000001</v>
      </c>
      <c r="D2356">
        <v>538658.3161840001</v>
      </c>
      <c r="E2356" s="1">
        <v>0.7955277206133337</v>
      </c>
      <c r="F2356">
        <v>48366.91751</v>
      </c>
      <c r="G2356" s="1">
        <v>0.08979146159414043</v>
      </c>
      <c r="H2356">
        <v>545435.2747112004</v>
      </c>
      <c r="I2356">
        <v>-6744.11418320029</v>
      </c>
      <c r="J2356" s="1">
        <v>-0.01236</v>
      </c>
      <c r="K2356">
        <v>31</v>
      </c>
      <c r="L2356">
        <v>548424.8032807759</v>
      </c>
      <c r="M2356" s="1">
        <v>0.8280826776025864</v>
      </c>
      <c r="N2356">
        <v>633686.0734079736</v>
      </c>
      <c r="O2356">
        <v>-85261.27012719773</v>
      </c>
      <c r="P2356" s="1">
        <v>-0.1345481204418164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394211.1520000001</v>
      </c>
      <c r="D2357">
        <v>536866.8365360001</v>
      </c>
      <c r="E2357" s="1">
        <v>0.7895561217866671</v>
      </c>
      <c r="F2357">
        <v>46769.52549739279</v>
      </c>
      <c r="G2357" s="1">
        <v>0.08711569110724279</v>
      </c>
      <c r="H2357">
        <v>545435.2747112004</v>
      </c>
      <c r="I2357">
        <v>-8568.438175200252</v>
      </c>
      <c r="J2357" s="1">
        <v>-0.01570935832805663</v>
      </c>
      <c r="K2357">
        <v>30</v>
      </c>
      <c r="L2357">
        <v>550662.2457919603</v>
      </c>
      <c r="M2357" s="1">
        <v>0.8355408193065342</v>
      </c>
      <c r="N2357">
        <v>633686.0734079736</v>
      </c>
      <c r="O2357">
        <v>-83023.82761601335</v>
      </c>
      <c r="P2357" s="1">
        <v>-0.13101728300499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394211.1520000001</v>
      </c>
      <c r="D2358">
        <v>536866.8365360001</v>
      </c>
      <c r="E2358" s="1">
        <v>0.7895561217866671</v>
      </c>
      <c r="F2358">
        <v>46769.52549739279</v>
      </c>
      <c r="G2358" s="1">
        <v>0.08711569110724279</v>
      </c>
      <c r="H2358">
        <v>545435.2747112004</v>
      </c>
      <c r="I2358">
        <v>-8568.438175200252</v>
      </c>
      <c r="J2358" s="1">
        <v>-0.01570935832805663</v>
      </c>
      <c r="K2358">
        <v>30</v>
      </c>
      <c r="L2358">
        <v>550662.2457919603</v>
      </c>
      <c r="M2358" s="1">
        <v>0.8355408193065342</v>
      </c>
      <c r="N2358">
        <v>633686.0734079736</v>
      </c>
      <c r="O2358">
        <v>-83023.82761601335</v>
      </c>
      <c r="P2358" s="1">
        <v>-0.13101728300499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394211.1520000001</v>
      </c>
      <c r="D2359">
        <v>536866.8365360001</v>
      </c>
      <c r="E2359" s="1">
        <v>0.7895561217866671</v>
      </c>
      <c r="F2359">
        <v>46769.52549739279</v>
      </c>
      <c r="G2359" s="1">
        <v>0.08711569110724279</v>
      </c>
      <c r="H2359">
        <v>545435.2747112004</v>
      </c>
      <c r="I2359">
        <v>-8568.438175200252</v>
      </c>
      <c r="J2359" s="1">
        <v>-0.01570935832805663</v>
      </c>
      <c r="K2359">
        <v>30</v>
      </c>
      <c r="L2359">
        <v>550662.2457919603</v>
      </c>
      <c r="M2359" s="1">
        <v>0.8355408193065342</v>
      </c>
      <c r="N2359">
        <v>633686.0734079736</v>
      </c>
      <c r="O2359">
        <v>-83023.82761601335</v>
      </c>
      <c r="P2359" s="1">
        <v>-0.13101728300499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394211.1520000001</v>
      </c>
      <c r="D2360">
        <v>536866.8365360001</v>
      </c>
      <c r="E2360" s="1">
        <v>0.7895561217866671</v>
      </c>
      <c r="F2360">
        <v>46769.52549739279</v>
      </c>
      <c r="G2360" s="1">
        <v>0.08711569110724279</v>
      </c>
      <c r="H2360">
        <v>545435.2747112004</v>
      </c>
      <c r="I2360">
        <v>-8568.438175200252</v>
      </c>
      <c r="J2360" s="1">
        <v>-0.01570935832805663</v>
      </c>
      <c r="K2360">
        <v>30</v>
      </c>
      <c r="L2360">
        <v>554601.3195412308</v>
      </c>
      <c r="M2360" s="1">
        <v>0.848671065137436</v>
      </c>
      <c r="N2360">
        <v>633686.0734079736</v>
      </c>
      <c r="O2360">
        <v>-79084.75386674283</v>
      </c>
      <c r="P2360" s="1">
        <v>-0.1248011549968643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394211.1520000001</v>
      </c>
      <c r="D2361">
        <v>536866.8365360001</v>
      </c>
      <c r="E2361" s="1">
        <v>0.7895561217866671</v>
      </c>
      <c r="F2361">
        <v>46769.52549739279</v>
      </c>
      <c r="G2361" s="1">
        <v>0.08711569110724279</v>
      </c>
      <c r="H2361">
        <v>545435.2747112004</v>
      </c>
      <c r="I2361">
        <v>-8568.438175200252</v>
      </c>
      <c r="J2361" s="1">
        <v>-0.01570935832805663</v>
      </c>
      <c r="K2361">
        <v>30</v>
      </c>
      <c r="L2361">
        <v>557660.1865537842</v>
      </c>
      <c r="M2361" s="1">
        <v>0.858867288512614</v>
      </c>
      <c r="N2361">
        <v>633686.0734079736</v>
      </c>
      <c r="O2361">
        <v>-76025.88685418945</v>
      </c>
      <c r="P2361" s="1">
        <v>-0.1199740534699162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394211.1520000001</v>
      </c>
      <c r="D2362">
        <v>536866.8365360001</v>
      </c>
      <c r="E2362" s="1">
        <v>0.7895561217866671</v>
      </c>
      <c r="F2362">
        <v>46769.52549739279</v>
      </c>
      <c r="G2362" s="1">
        <v>0.08711569110724279</v>
      </c>
      <c r="H2362">
        <v>545435.2747112004</v>
      </c>
      <c r="I2362">
        <v>-8568.438175200252</v>
      </c>
      <c r="J2362" s="1">
        <v>-0.01570935832805663</v>
      </c>
      <c r="K2362">
        <v>30</v>
      </c>
      <c r="L2362">
        <v>565331.956757908</v>
      </c>
      <c r="M2362" s="1">
        <v>0.8844398558596933</v>
      </c>
      <c r="N2362">
        <v>633686.0734079736</v>
      </c>
      <c r="O2362">
        <v>-68354.11665006564</v>
      </c>
      <c r="P2362" s="1">
        <v>-0.107867474950895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394211.1520000001</v>
      </c>
      <c r="D2363">
        <v>536866.8365360001</v>
      </c>
      <c r="E2363" s="1">
        <v>0.7895561217866671</v>
      </c>
      <c r="F2363">
        <v>46769.52549739279</v>
      </c>
      <c r="G2363" s="1">
        <v>0.08711569110724279</v>
      </c>
      <c r="H2363">
        <v>545435.2747112004</v>
      </c>
      <c r="I2363">
        <v>-8568.438175200252</v>
      </c>
      <c r="J2363" s="1">
        <v>-0.01570935832805663</v>
      </c>
      <c r="K2363">
        <v>30</v>
      </c>
      <c r="L2363">
        <v>566687.9117165445</v>
      </c>
      <c r="M2363" s="1">
        <v>0.8889597057218152</v>
      </c>
      <c r="N2363">
        <v>633686.0734079736</v>
      </c>
      <c r="O2363">
        <v>-66998.16169142909</v>
      </c>
      <c r="P2363" s="1">
        <v>-0.1057276852102997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394211.1520000001</v>
      </c>
      <c r="D2364">
        <v>536866.8365360001</v>
      </c>
      <c r="E2364" s="1">
        <v>0.7895561217866671</v>
      </c>
      <c r="F2364">
        <v>46769.52549739279</v>
      </c>
      <c r="G2364" s="1">
        <v>0.08711569110724279</v>
      </c>
      <c r="H2364">
        <v>545435.2747112004</v>
      </c>
      <c r="I2364">
        <v>-8568.438175200252</v>
      </c>
      <c r="J2364" s="1">
        <v>-0.01570935832805663</v>
      </c>
      <c r="K2364">
        <v>30</v>
      </c>
      <c r="L2364">
        <v>566687.9117165445</v>
      </c>
      <c r="M2364" s="1">
        <v>0.8889597057218152</v>
      </c>
      <c r="N2364">
        <v>633686.0734079736</v>
      </c>
      <c r="O2364">
        <v>-66998.16169142909</v>
      </c>
      <c r="P2364" s="1">
        <v>-0.1057276852102997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394211.1520000001</v>
      </c>
      <c r="D2365">
        <v>536866.8365360001</v>
      </c>
      <c r="E2365" s="1">
        <v>0.7895561217866671</v>
      </c>
      <c r="F2365">
        <v>46769.52549739279</v>
      </c>
      <c r="G2365" s="1">
        <v>0.08711569110724279</v>
      </c>
      <c r="H2365">
        <v>545435.2747112004</v>
      </c>
      <c r="I2365">
        <v>-8568.438175200252</v>
      </c>
      <c r="J2365" s="1">
        <v>-0.01570935832805663</v>
      </c>
      <c r="K2365">
        <v>30</v>
      </c>
      <c r="L2365">
        <v>566687.9117165445</v>
      </c>
      <c r="M2365" s="1">
        <v>0.8889597057218152</v>
      </c>
      <c r="N2365">
        <v>633686.0734079736</v>
      </c>
      <c r="O2365">
        <v>-66998.16169142909</v>
      </c>
      <c r="P2365" s="1">
        <v>-0.1057276852102997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394211.1520000001</v>
      </c>
      <c r="D2366">
        <v>536866.8365360001</v>
      </c>
      <c r="E2366" s="1">
        <v>0.7895561217866671</v>
      </c>
      <c r="F2366">
        <v>46769.52549739279</v>
      </c>
      <c r="G2366" s="1">
        <v>0.08711569110724279</v>
      </c>
      <c r="H2366">
        <v>545435.2747112004</v>
      </c>
      <c r="I2366">
        <v>-8568.438175200252</v>
      </c>
      <c r="J2366" s="1">
        <v>-0.01570935832805663</v>
      </c>
      <c r="K2366">
        <v>30</v>
      </c>
      <c r="L2366">
        <v>566687.9117165445</v>
      </c>
      <c r="M2366" s="1">
        <v>0.8889597057218152</v>
      </c>
      <c r="N2366">
        <v>633686.0734079736</v>
      </c>
      <c r="O2366">
        <v>-66998.16169142909</v>
      </c>
      <c r="P2366" s="1">
        <v>-0.1057276852102997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394211.1520000001</v>
      </c>
      <c r="D2367">
        <v>536866.8365360001</v>
      </c>
      <c r="E2367" s="1">
        <v>0.7895561217866671</v>
      </c>
      <c r="F2367">
        <v>46769.52549739279</v>
      </c>
      <c r="G2367" s="1">
        <v>0.08711569110724279</v>
      </c>
      <c r="H2367">
        <v>545435.2747112004</v>
      </c>
      <c r="I2367">
        <v>-8568.438175200252</v>
      </c>
      <c r="J2367" s="1">
        <v>-0.01570935832805663</v>
      </c>
      <c r="K2367">
        <v>30</v>
      </c>
      <c r="L2367">
        <v>562588.3445432939</v>
      </c>
      <c r="M2367" s="1">
        <v>0.8752944818109798</v>
      </c>
      <c r="N2367">
        <v>633686.0734079736</v>
      </c>
      <c r="O2367">
        <v>-71097.7288646797</v>
      </c>
      <c r="P2367" s="1">
        <v>-0.1121970828273296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394211.1520000001</v>
      </c>
      <c r="D2368">
        <v>536866.8365360001</v>
      </c>
      <c r="E2368" s="1">
        <v>0.7895561217866671</v>
      </c>
      <c r="F2368">
        <v>46769.52549739279</v>
      </c>
      <c r="G2368" s="1">
        <v>0.08711569110724279</v>
      </c>
      <c r="H2368">
        <v>545435.2747112004</v>
      </c>
      <c r="I2368">
        <v>-8568.438175200252</v>
      </c>
      <c r="J2368" s="1">
        <v>-0.01570935832805663</v>
      </c>
      <c r="K2368">
        <v>30</v>
      </c>
      <c r="L2368">
        <v>571917.7552474428</v>
      </c>
      <c r="M2368" s="1">
        <v>0.9063925174914759</v>
      </c>
      <c r="N2368">
        <v>633686.0734079736</v>
      </c>
      <c r="O2368">
        <v>-61768.31816053088</v>
      </c>
      <c r="P2368" s="1">
        <v>-0.09747463413285998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394211.1520000001</v>
      </c>
      <c r="D2369">
        <v>536866.8365360001</v>
      </c>
      <c r="E2369" s="1">
        <v>0.7895561217866671</v>
      </c>
      <c r="F2369">
        <v>46769.52549739279</v>
      </c>
      <c r="G2369" s="1">
        <v>0.08711569110724279</v>
      </c>
      <c r="H2369">
        <v>545435.2747112004</v>
      </c>
      <c r="I2369">
        <v>-8568.438175200252</v>
      </c>
      <c r="J2369" s="1">
        <v>-0.01570935832805663</v>
      </c>
      <c r="K2369">
        <v>30</v>
      </c>
      <c r="L2369">
        <v>573169.3098802038</v>
      </c>
      <c r="M2369" s="1">
        <v>0.910564366267346</v>
      </c>
      <c r="N2369">
        <v>633686.0734079736</v>
      </c>
      <c r="O2369">
        <v>-60516.76352776983</v>
      </c>
      <c r="P2369" s="1">
        <v>-0.09549959525275618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394211.1520000001</v>
      </c>
      <c r="D2370">
        <v>536866.8365360001</v>
      </c>
      <c r="E2370" s="1">
        <v>0.7895561217866671</v>
      </c>
      <c r="F2370">
        <v>46769.52549739279</v>
      </c>
      <c r="G2370" s="1">
        <v>0.08711569110724279</v>
      </c>
      <c r="H2370">
        <v>545435.2747112004</v>
      </c>
      <c r="I2370">
        <v>-8568.438175200252</v>
      </c>
      <c r="J2370" s="1">
        <v>-0.01570935832805663</v>
      </c>
      <c r="K2370">
        <v>30</v>
      </c>
      <c r="L2370">
        <v>577690.1336627395</v>
      </c>
      <c r="M2370" s="1">
        <v>0.9256337788757985</v>
      </c>
      <c r="N2370">
        <v>633686.0734079736</v>
      </c>
      <c r="O2370">
        <v>-55995.93974523409</v>
      </c>
      <c r="P2370" s="1">
        <v>-0.08836542587102642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394211.1520000001</v>
      </c>
      <c r="D2371">
        <v>536866.8365360001</v>
      </c>
      <c r="E2371" s="1">
        <v>0.7895561217866671</v>
      </c>
      <c r="F2371">
        <v>46769.52549739279</v>
      </c>
      <c r="G2371" s="1">
        <v>0.08711569110724279</v>
      </c>
      <c r="H2371">
        <v>545435.2747112004</v>
      </c>
      <c r="I2371">
        <v>-8568.438175200252</v>
      </c>
      <c r="J2371" s="1">
        <v>-0.01570935832805663</v>
      </c>
      <c r="K2371">
        <v>30</v>
      </c>
      <c r="L2371">
        <v>574650.1247479174</v>
      </c>
      <c r="M2371" s="1">
        <v>0.9155004158263913</v>
      </c>
      <c r="N2371">
        <v>633686.0734079736</v>
      </c>
      <c r="O2371">
        <v>-59035.94866005622</v>
      </c>
      <c r="P2371" s="1">
        <v>-0.09316276802890738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394211.1520000001</v>
      </c>
      <c r="D2372">
        <v>536866.8365360001</v>
      </c>
      <c r="E2372" s="1">
        <v>0.7895561217866671</v>
      </c>
      <c r="F2372">
        <v>46769.52549739279</v>
      </c>
      <c r="G2372" s="1">
        <v>0.08711569110724279</v>
      </c>
      <c r="H2372">
        <v>545435.2747112004</v>
      </c>
      <c r="I2372">
        <v>-8568.438175200252</v>
      </c>
      <c r="J2372" s="1">
        <v>-0.01570935832805663</v>
      </c>
      <c r="K2372">
        <v>30</v>
      </c>
      <c r="L2372">
        <v>574650.1247479174</v>
      </c>
      <c r="M2372" s="1">
        <v>0.9155004158263913</v>
      </c>
      <c r="N2372">
        <v>633686.0734079736</v>
      </c>
      <c r="O2372">
        <v>-59035.94866005622</v>
      </c>
      <c r="P2372" s="1">
        <v>-0.09316276802890738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394211.1520000001</v>
      </c>
      <c r="D2373">
        <v>536866.8365360001</v>
      </c>
      <c r="E2373" s="1">
        <v>0.7895561217866671</v>
      </c>
      <c r="F2373">
        <v>46769.52549739279</v>
      </c>
      <c r="G2373" s="1">
        <v>0.08711569110724279</v>
      </c>
      <c r="H2373">
        <v>545435.2747112004</v>
      </c>
      <c r="I2373">
        <v>-8568.438175200252</v>
      </c>
      <c r="J2373" s="1">
        <v>-0.01570935832805663</v>
      </c>
      <c r="K2373">
        <v>30</v>
      </c>
      <c r="L2373">
        <v>574650.1247479174</v>
      </c>
      <c r="M2373" s="1">
        <v>0.9155004158263913</v>
      </c>
      <c r="N2373">
        <v>633686.0734079736</v>
      </c>
      <c r="O2373">
        <v>-59035.94866005622</v>
      </c>
      <c r="P2373" s="1">
        <v>-0.09316276802890738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394211.1520000001</v>
      </c>
      <c r="D2374">
        <v>536866.8365360001</v>
      </c>
      <c r="E2374" s="1">
        <v>0.7895561217866671</v>
      </c>
      <c r="F2374">
        <v>46769.52549739279</v>
      </c>
      <c r="G2374" s="1">
        <v>0.08711569110724279</v>
      </c>
      <c r="H2374">
        <v>545435.2747112004</v>
      </c>
      <c r="I2374">
        <v>-8568.438175200252</v>
      </c>
      <c r="J2374" s="1">
        <v>-0.01570935832805663</v>
      </c>
      <c r="K2374">
        <v>30</v>
      </c>
      <c r="L2374">
        <v>573786.1504818304</v>
      </c>
      <c r="M2374" s="1">
        <v>0.9126205016061012</v>
      </c>
      <c r="N2374">
        <v>633686.0734079736</v>
      </c>
      <c r="O2374">
        <v>-59899.92292614328</v>
      </c>
      <c r="P2374" s="1">
        <v>-0.09452617856030913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394211.1520000001</v>
      </c>
      <c r="D2375">
        <v>536866.8365360001</v>
      </c>
      <c r="E2375" s="1">
        <v>0.7895561217866671</v>
      </c>
      <c r="F2375">
        <v>46769.52549739279</v>
      </c>
      <c r="G2375" s="1">
        <v>0.08711569110724279</v>
      </c>
      <c r="H2375">
        <v>545435.2747112004</v>
      </c>
      <c r="I2375">
        <v>-8568.438175200252</v>
      </c>
      <c r="J2375" s="1">
        <v>-0.01570935832805663</v>
      </c>
      <c r="K2375">
        <v>30</v>
      </c>
      <c r="L2375">
        <v>578156.0129905799</v>
      </c>
      <c r="M2375" s="1">
        <v>0.9271867099685998</v>
      </c>
      <c r="N2375">
        <v>633686.0734079736</v>
      </c>
      <c r="O2375">
        <v>-55530.06041739369</v>
      </c>
      <c r="P2375" s="1">
        <v>-0.08763023640199658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394211.1520000001</v>
      </c>
      <c r="D2376">
        <v>536866.8365360001</v>
      </c>
      <c r="E2376" s="1">
        <v>0.7895561217866671</v>
      </c>
      <c r="F2376">
        <v>46769.52549739279</v>
      </c>
      <c r="G2376" s="1">
        <v>0.08711569110724279</v>
      </c>
      <c r="H2376">
        <v>545435.2747112004</v>
      </c>
      <c r="I2376">
        <v>-8568.438175200252</v>
      </c>
      <c r="J2376" s="1">
        <v>-0.01570935832805663</v>
      </c>
      <c r="K2376">
        <v>30</v>
      </c>
      <c r="L2376">
        <v>580745.132567653</v>
      </c>
      <c r="M2376" s="1">
        <v>0.9358171085588433</v>
      </c>
      <c r="N2376">
        <v>633686.0734079736</v>
      </c>
      <c r="O2376">
        <v>-52940.94084032066</v>
      </c>
      <c r="P2376" s="1">
        <v>-0.08354442848270825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394211.1520000001</v>
      </c>
      <c r="D2377">
        <v>536866.8365360001</v>
      </c>
      <c r="E2377" s="1">
        <v>0.7895561217866671</v>
      </c>
      <c r="F2377">
        <v>46769.52549739279</v>
      </c>
      <c r="G2377" s="1">
        <v>0.08711569110724279</v>
      </c>
      <c r="H2377">
        <v>545435.2747112004</v>
      </c>
      <c r="I2377">
        <v>-8568.438175200252</v>
      </c>
      <c r="J2377" s="1">
        <v>-0.01570935832805663</v>
      </c>
      <c r="K2377">
        <v>30</v>
      </c>
      <c r="L2377">
        <v>592092.7768648487</v>
      </c>
      <c r="M2377" s="1">
        <v>0.9736425895494956</v>
      </c>
      <c r="N2377">
        <v>633686.0734079736</v>
      </c>
      <c r="O2377">
        <v>-41593.29654312495</v>
      </c>
      <c r="P2377" s="1">
        <v>-0.06563706902920487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394211.1520000001</v>
      </c>
      <c r="D2378">
        <v>536866.8365360001</v>
      </c>
      <c r="E2378" s="1">
        <v>0.7895561217866671</v>
      </c>
      <c r="F2378">
        <v>46769.52549739279</v>
      </c>
      <c r="G2378" s="1">
        <v>0.08711569110724279</v>
      </c>
      <c r="H2378">
        <v>545435.2747112004</v>
      </c>
      <c r="I2378">
        <v>-8568.438175200252</v>
      </c>
      <c r="J2378" s="1">
        <v>-0.01570935832805663</v>
      </c>
      <c r="K2378">
        <v>30</v>
      </c>
      <c r="L2378">
        <v>591676.33136252</v>
      </c>
      <c r="M2378" s="1">
        <v>0.9722544378750666</v>
      </c>
      <c r="N2378">
        <v>633686.0734079736</v>
      </c>
      <c r="O2378">
        <v>-42009.74204545363</v>
      </c>
      <c r="P2378" s="1">
        <v>-0.06629424853780451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394211.1520000001</v>
      </c>
      <c r="D2379">
        <v>536866.8365360001</v>
      </c>
      <c r="E2379" s="1">
        <v>0.7895561217866671</v>
      </c>
      <c r="F2379">
        <v>46769.52549739279</v>
      </c>
      <c r="G2379" s="1">
        <v>0.08711569110724279</v>
      </c>
      <c r="H2379">
        <v>545435.2747112004</v>
      </c>
      <c r="I2379">
        <v>-8568.438175200252</v>
      </c>
      <c r="J2379" s="1">
        <v>-0.01570935832805663</v>
      </c>
      <c r="K2379">
        <v>30</v>
      </c>
      <c r="L2379">
        <v>591676.33136252</v>
      </c>
      <c r="M2379" s="1">
        <v>0.9722544378750666</v>
      </c>
      <c r="N2379">
        <v>633686.0734079736</v>
      </c>
      <c r="O2379">
        <v>-42009.74204545363</v>
      </c>
      <c r="P2379" s="1">
        <v>-0.06629424853780451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394211.1520000001</v>
      </c>
      <c r="D2380">
        <v>536866.8365360001</v>
      </c>
      <c r="E2380" s="1">
        <v>0.7895561217866671</v>
      </c>
      <c r="F2380">
        <v>46769.52549739279</v>
      </c>
      <c r="G2380" s="1">
        <v>0.08711569110724279</v>
      </c>
      <c r="H2380">
        <v>545435.2747112004</v>
      </c>
      <c r="I2380">
        <v>-8568.438175200252</v>
      </c>
      <c r="J2380" s="1">
        <v>-0.01570935832805663</v>
      </c>
      <c r="K2380">
        <v>30</v>
      </c>
      <c r="L2380">
        <v>591676.33136252</v>
      </c>
      <c r="M2380" s="1">
        <v>0.9722544378750666</v>
      </c>
      <c r="N2380">
        <v>633686.0734079736</v>
      </c>
      <c r="O2380">
        <v>-42009.74204545363</v>
      </c>
      <c r="P2380" s="1">
        <v>-0.06629424853780451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394211.1520000001</v>
      </c>
      <c r="D2381">
        <v>536866.8365360001</v>
      </c>
      <c r="E2381" s="1">
        <v>0.7895561217866671</v>
      </c>
      <c r="F2381">
        <v>46769.52549739279</v>
      </c>
      <c r="G2381" s="1">
        <v>0.08711569110724279</v>
      </c>
      <c r="H2381">
        <v>545435.2747112004</v>
      </c>
      <c r="I2381">
        <v>-8568.438175200252</v>
      </c>
      <c r="J2381" s="1">
        <v>-0.01570935832805663</v>
      </c>
      <c r="K2381">
        <v>30</v>
      </c>
      <c r="L2381">
        <v>593704.336633916</v>
      </c>
      <c r="M2381" s="1">
        <v>0.9790144554463867</v>
      </c>
      <c r="N2381">
        <v>633686.0734079736</v>
      </c>
      <c r="O2381">
        <v>-39981.73677405762</v>
      </c>
      <c r="P2381" s="1">
        <v>-0.06309391740145907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394211.1520000001</v>
      </c>
      <c r="D2382">
        <v>536866.8365360001</v>
      </c>
      <c r="E2382" s="1">
        <v>0.7895561217866671</v>
      </c>
      <c r="F2382">
        <v>46769.52549739279</v>
      </c>
      <c r="G2382" s="1">
        <v>0.08711569110724279</v>
      </c>
      <c r="H2382">
        <v>545435.2747112004</v>
      </c>
      <c r="I2382">
        <v>-8568.438175200252</v>
      </c>
      <c r="J2382" s="1">
        <v>-0.01570935832805663</v>
      </c>
      <c r="K2382">
        <v>30</v>
      </c>
      <c r="L2382">
        <v>595290.8385058669</v>
      </c>
      <c r="M2382" s="1">
        <v>0.9843027950195564</v>
      </c>
      <c r="N2382">
        <v>633686.0734079736</v>
      </c>
      <c r="O2382">
        <v>-38395.23490210669</v>
      </c>
      <c r="P2382" s="1">
        <v>-0.06059030885058988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394211.1520000001</v>
      </c>
      <c r="D2383">
        <v>536866.8365360001</v>
      </c>
      <c r="E2383" s="1">
        <v>0.7895561217866671</v>
      </c>
      <c r="F2383">
        <v>46769.52549739279</v>
      </c>
      <c r="G2383" s="1">
        <v>0.08711569110724279</v>
      </c>
      <c r="H2383">
        <v>545435.2747112004</v>
      </c>
      <c r="I2383">
        <v>-8568.438175200252</v>
      </c>
      <c r="J2383" s="1">
        <v>-0.01570935832805663</v>
      </c>
      <c r="K2383">
        <v>30</v>
      </c>
      <c r="L2383">
        <v>592534.0403471787</v>
      </c>
      <c r="M2383" s="1">
        <v>0.975113467823929</v>
      </c>
      <c r="N2383">
        <v>633686.0734079736</v>
      </c>
      <c r="O2383">
        <v>-41152.03306079493</v>
      </c>
      <c r="P2383" s="1">
        <v>-0.06494072504935867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394211.1520000001</v>
      </c>
      <c r="D2384">
        <v>536866.8365360001</v>
      </c>
      <c r="E2384" s="1">
        <v>0.7895561217866671</v>
      </c>
      <c r="F2384">
        <v>46769.52549739279</v>
      </c>
      <c r="G2384" s="1">
        <v>0.08711569110724279</v>
      </c>
      <c r="H2384">
        <v>545435.2747112004</v>
      </c>
      <c r="I2384">
        <v>-8568.438175200252</v>
      </c>
      <c r="J2384" s="1">
        <v>-0.01570935832805663</v>
      </c>
      <c r="K2384">
        <v>30</v>
      </c>
      <c r="L2384">
        <v>591004.9453494824</v>
      </c>
      <c r="M2384" s="1">
        <v>0.9700164844982745</v>
      </c>
      <c r="N2384">
        <v>633686.0734079736</v>
      </c>
      <c r="O2384">
        <v>-42681.12805849127</v>
      </c>
      <c r="P2384" s="1">
        <v>-0.06735374162312184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394211.1520000001</v>
      </c>
      <c r="D2385">
        <v>536866.8365360001</v>
      </c>
      <c r="E2385" s="1">
        <v>0.7895561217866671</v>
      </c>
      <c r="F2385">
        <v>46769.52549739279</v>
      </c>
      <c r="G2385" s="1">
        <v>0.08711569110724279</v>
      </c>
      <c r="H2385">
        <v>545435.2747112004</v>
      </c>
      <c r="I2385">
        <v>-8568.438175200252</v>
      </c>
      <c r="J2385" s="1">
        <v>-0.01570935832805663</v>
      </c>
      <c r="K2385">
        <v>30</v>
      </c>
      <c r="L2385">
        <v>598634.6277897866</v>
      </c>
      <c r="M2385" s="1">
        <v>0.9954487592992886</v>
      </c>
      <c r="N2385">
        <v>633686.0734079736</v>
      </c>
      <c r="O2385">
        <v>-35051.44561818708</v>
      </c>
      <c r="P2385" s="1">
        <v>-0.05531358047633879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394211.1520000001</v>
      </c>
      <c r="D2386">
        <v>536866.8365360001</v>
      </c>
      <c r="E2386" s="1">
        <v>0.7895561217866671</v>
      </c>
      <c r="F2386">
        <v>46769.52549739279</v>
      </c>
      <c r="G2386" s="1">
        <v>0.08711569110724279</v>
      </c>
      <c r="H2386">
        <v>545435.2747112004</v>
      </c>
      <c r="I2386">
        <v>-8568.438175200252</v>
      </c>
      <c r="J2386" s="1">
        <v>-0.01570935832805663</v>
      </c>
      <c r="K2386">
        <v>30</v>
      </c>
      <c r="L2386">
        <v>598634.6277897866</v>
      </c>
      <c r="M2386" s="1">
        <v>0.9954487592992886</v>
      </c>
      <c r="N2386">
        <v>633686.0734079736</v>
      </c>
      <c r="O2386">
        <v>-35051.44561818708</v>
      </c>
      <c r="P2386" s="1">
        <v>-0.05531358047633879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394211.1520000001</v>
      </c>
      <c r="D2387">
        <v>536866.8365360001</v>
      </c>
      <c r="E2387" s="1">
        <v>0.7895561217866671</v>
      </c>
      <c r="F2387">
        <v>46769.52549739279</v>
      </c>
      <c r="G2387" s="1">
        <v>0.08711569110724279</v>
      </c>
      <c r="H2387">
        <v>545435.2747112004</v>
      </c>
      <c r="I2387">
        <v>-8568.438175200252</v>
      </c>
      <c r="J2387" s="1">
        <v>-0.01570935832805663</v>
      </c>
      <c r="K2387">
        <v>30</v>
      </c>
      <c r="L2387">
        <v>598634.6277897866</v>
      </c>
      <c r="M2387" s="1">
        <v>0.9954487592992886</v>
      </c>
      <c r="N2387">
        <v>633686.0734079736</v>
      </c>
      <c r="O2387">
        <v>-35051.44561818708</v>
      </c>
      <c r="P2387" s="1">
        <v>-0.05531358047633879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394211.1520000001</v>
      </c>
      <c r="D2388">
        <v>536866.8365360001</v>
      </c>
      <c r="E2388" s="1">
        <v>0.7895561217866671</v>
      </c>
      <c r="F2388">
        <v>46769.52549739279</v>
      </c>
      <c r="G2388" s="1">
        <v>0.08711569110724279</v>
      </c>
      <c r="H2388">
        <v>545435.2747112004</v>
      </c>
      <c r="I2388">
        <v>-8568.438175200252</v>
      </c>
      <c r="J2388" s="1">
        <v>-0.01570935832805663</v>
      </c>
      <c r="K2388">
        <v>30</v>
      </c>
      <c r="L2388">
        <v>606787.8702213657</v>
      </c>
      <c r="M2388" s="1">
        <v>1.022626234071219</v>
      </c>
      <c r="N2388">
        <v>633686.0734079736</v>
      </c>
      <c r="O2388">
        <v>-26898.20318660792</v>
      </c>
      <c r="P2388" s="1">
        <v>-0.04244720582535286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394211.1520000001</v>
      </c>
      <c r="D2389">
        <v>536866.8365360001</v>
      </c>
      <c r="E2389" s="1">
        <v>0.7895561217866671</v>
      </c>
      <c r="F2389">
        <v>46769.52549739279</v>
      </c>
      <c r="G2389" s="1">
        <v>0.08711569110724279</v>
      </c>
      <c r="H2389">
        <v>545435.2747112004</v>
      </c>
      <c r="I2389">
        <v>-8568.438175200252</v>
      </c>
      <c r="J2389" s="1">
        <v>-0.01570935832805663</v>
      </c>
      <c r="K2389">
        <v>30</v>
      </c>
      <c r="L2389">
        <v>608682.9911257058</v>
      </c>
      <c r="M2389" s="1">
        <v>1.028943303752353</v>
      </c>
      <c r="N2389">
        <v>633686.0734079736</v>
      </c>
      <c r="O2389">
        <v>-25003.08228226786</v>
      </c>
      <c r="P2389" s="1">
        <v>-0.03945657531623015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394211.1520000001</v>
      </c>
      <c r="D2390">
        <v>536866.8365360001</v>
      </c>
      <c r="E2390" s="1">
        <v>0.7895561217866671</v>
      </c>
      <c r="F2390">
        <v>46769.52549739279</v>
      </c>
      <c r="G2390" s="1">
        <v>0.08711569110724279</v>
      </c>
      <c r="H2390">
        <v>545435.2747112004</v>
      </c>
      <c r="I2390">
        <v>-8568.438175200252</v>
      </c>
      <c r="J2390" s="1">
        <v>-0.01570935832805663</v>
      </c>
      <c r="K2390">
        <v>30</v>
      </c>
      <c r="L2390">
        <v>608682.9911257058</v>
      </c>
      <c r="M2390" s="1">
        <v>1.028943303752353</v>
      </c>
      <c r="N2390">
        <v>633686.0734079736</v>
      </c>
      <c r="O2390">
        <v>-25003.08228226786</v>
      </c>
      <c r="P2390" s="1">
        <v>-0.03945657531623015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394211.1520000001</v>
      </c>
      <c r="D2391">
        <v>536866.8365360001</v>
      </c>
      <c r="E2391" s="1">
        <v>0.7895561217866671</v>
      </c>
      <c r="F2391">
        <v>46769.52549739279</v>
      </c>
      <c r="G2391" s="1">
        <v>0.08711569110724279</v>
      </c>
      <c r="H2391">
        <v>545435.2747112004</v>
      </c>
      <c r="I2391">
        <v>-8568.438175200252</v>
      </c>
      <c r="J2391" s="1">
        <v>-0.01570935832805663</v>
      </c>
      <c r="K2391">
        <v>30</v>
      </c>
      <c r="L2391">
        <v>612097.488916989</v>
      </c>
      <c r="M2391" s="1">
        <v>1.04032496305663</v>
      </c>
      <c r="N2391">
        <v>633686.0734079736</v>
      </c>
      <c r="O2391">
        <v>-21588.58449098468</v>
      </c>
      <c r="P2391" s="1">
        <v>-0.03406826407732291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394211.1520000001</v>
      </c>
      <c r="D2392">
        <v>536866.8365360001</v>
      </c>
      <c r="E2392" s="1">
        <v>0.7895561217866671</v>
      </c>
      <c r="F2392">
        <v>46769.52549739279</v>
      </c>
      <c r="G2392" s="1">
        <v>0.08711569110724279</v>
      </c>
      <c r="H2392">
        <v>545435.2747112004</v>
      </c>
      <c r="I2392">
        <v>-8568.438175200252</v>
      </c>
      <c r="J2392" s="1">
        <v>-0.01570935832805663</v>
      </c>
      <c r="K2392">
        <v>30</v>
      </c>
      <c r="L2392">
        <v>608635.1083207293</v>
      </c>
      <c r="M2392" s="1">
        <v>1.028783694402431</v>
      </c>
      <c r="N2392">
        <v>633686.0734079736</v>
      </c>
      <c r="O2392">
        <v>-25050.96508724429</v>
      </c>
      <c r="P2392" s="1">
        <v>-0.03953213766008744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394211.1520000001</v>
      </c>
      <c r="D2393">
        <v>536866.8365360001</v>
      </c>
      <c r="E2393" s="1">
        <v>0.7895561217866671</v>
      </c>
      <c r="F2393">
        <v>46769.52549739279</v>
      </c>
      <c r="G2393" s="1">
        <v>0.08711569110724279</v>
      </c>
      <c r="H2393">
        <v>545435.2747112004</v>
      </c>
      <c r="I2393">
        <v>-8568.438175200252</v>
      </c>
      <c r="J2393" s="1">
        <v>-0.01570935832805663</v>
      </c>
      <c r="K2393">
        <v>30</v>
      </c>
      <c r="L2393">
        <v>608635.1083207293</v>
      </c>
      <c r="M2393" s="1">
        <v>1.028783694402431</v>
      </c>
      <c r="N2393">
        <v>633686.0734079736</v>
      </c>
      <c r="O2393">
        <v>-25050.96508724429</v>
      </c>
      <c r="P2393" s="1">
        <v>-0.03953213766008744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394211.1520000001</v>
      </c>
      <c r="D2394">
        <v>536866.8365360001</v>
      </c>
      <c r="E2394" s="1">
        <v>0.7895561217866671</v>
      </c>
      <c r="F2394">
        <v>46769.52549739279</v>
      </c>
      <c r="G2394" s="1">
        <v>0.08711569110724279</v>
      </c>
      <c r="H2394">
        <v>545435.2747112004</v>
      </c>
      <c r="I2394">
        <v>-8568.438175200252</v>
      </c>
      <c r="J2394" s="1">
        <v>-0.01570935832805663</v>
      </c>
      <c r="K2394">
        <v>30</v>
      </c>
      <c r="L2394">
        <v>608635.1083207293</v>
      </c>
      <c r="M2394" s="1">
        <v>1.028783694402431</v>
      </c>
      <c r="N2394">
        <v>633686.0734079736</v>
      </c>
      <c r="O2394">
        <v>-25050.96508724429</v>
      </c>
      <c r="P2394" s="1">
        <v>-0.03953213766008744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394211.1520000001</v>
      </c>
      <c r="D2395">
        <v>536866.8365360001</v>
      </c>
      <c r="E2395" s="1">
        <v>0.7895561217866671</v>
      </c>
      <c r="F2395">
        <v>46769.52549739279</v>
      </c>
      <c r="G2395" s="1">
        <v>0.08711569110724279</v>
      </c>
      <c r="H2395">
        <v>545435.2747112004</v>
      </c>
      <c r="I2395">
        <v>-8568.438175200252</v>
      </c>
      <c r="J2395" s="1">
        <v>-0.01570935832805663</v>
      </c>
      <c r="K2395">
        <v>30</v>
      </c>
      <c r="L2395">
        <v>598838.45181736</v>
      </c>
      <c r="M2395" s="1">
        <v>0.9961281727245334</v>
      </c>
      <c r="N2395">
        <v>633686.0734079736</v>
      </c>
      <c r="O2395">
        <v>-34847.62159061362</v>
      </c>
      <c r="P2395" s="1">
        <v>-0.05499193220896045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394211.1520000001</v>
      </c>
      <c r="D2396">
        <v>536866.8365360001</v>
      </c>
      <c r="E2396" s="1">
        <v>0.7895561217866671</v>
      </c>
      <c r="F2396">
        <v>46769.52549739279</v>
      </c>
      <c r="G2396" s="1">
        <v>0.08711569110724279</v>
      </c>
      <c r="H2396">
        <v>545435.2747112004</v>
      </c>
      <c r="I2396">
        <v>-8568.438175200252</v>
      </c>
      <c r="J2396" s="1">
        <v>-0.01570935832805663</v>
      </c>
      <c r="K2396">
        <v>30</v>
      </c>
      <c r="L2396">
        <v>604525.4005585066</v>
      </c>
      <c r="M2396" s="1">
        <v>1.015084668528355</v>
      </c>
      <c r="N2396">
        <v>633686.0734079736</v>
      </c>
      <c r="O2396">
        <v>-29160.67284946702</v>
      </c>
      <c r="P2396" s="1">
        <v>-0.04601753782064433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394211.1520000001</v>
      </c>
      <c r="D2397">
        <v>536866.8365360001</v>
      </c>
      <c r="E2397" s="1">
        <v>0.7895561217866671</v>
      </c>
      <c r="F2397">
        <v>46769.52549739279</v>
      </c>
      <c r="G2397" s="1">
        <v>0.08711569110724279</v>
      </c>
      <c r="H2397">
        <v>545435.2747112004</v>
      </c>
      <c r="I2397">
        <v>-8568.438175200252</v>
      </c>
      <c r="J2397" s="1">
        <v>-0.01570935832805663</v>
      </c>
      <c r="K2397">
        <v>30</v>
      </c>
      <c r="L2397">
        <v>605783.4222896399</v>
      </c>
      <c r="M2397" s="1">
        <v>1.0192780742988</v>
      </c>
      <c r="N2397">
        <v>633686.0734079736</v>
      </c>
      <c r="O2397">
        <v>-27902.65111833368</v>
      </c>
      <c r="P2397" s="1">
        <v>-0.04403229341663261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382680.752</v>
      </c>
      <c r="D2398">
        <v>535592.9367632001</v>
      </c>
      <c r="E2398" s="1">
        <v>0.785309789210667</v>
      </c>
      <c r="F2398">
        <v>45133.21967325919</v>
      </c>
      <c r="G2398" s="1">
        <v>0.08426776489252656</v>
      </c>
      <c r="H2398">
        <v>545435.2747112004</v>
      </c>
      <c r="I2398">
        <v>-9842.337948000291</v>
      </c>
      <c r="J2398" s="1">
        <v>-0.0180449237596737</v>
      </c>
      <c r="K2398">
        <v>29</v>
      </c>
      <c r="L2398">
        <v>606722.8498406955</v>
      </c>
      <c r="M2398" s="1">
        <v>1.022409499468985</v>
      </c>
      <c r="N2398">
        <v>633686.0734079736</v>
      </c>
      <c r="O2398">
        <v>-26963.22356727812</v>
      </c>
      <c r="P2398" s="1">
        <v>-0.04254981243673146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398036.2120000001</v>
      </c>
      <c r="D2399">
        <v>535575.6523952001</v>
      </c>
      <c r="E2399" s="1">
        <v>0.785252174650667</v>
      </c>
      <c r="F2399">
        <v>46739.99848</v>
      </c>
      <c r="G2399" s="1">
        <v>0.08727058123529234</v>
      </c>
      <c r="H2399">
        <v>545435.2747112004</v>
      </c>
      <c r="I2399">
        <v>-9842.337948000291</v>
      </c>
      <c r="J2399" s="1">
        <v>-0.01804</v>
      </c>
      <c r="K2399">
        <v>30</v>
      </c>
      <c r="L2399">
        <v>607289.2646580791</v>
      </c>
      <c r="M2399" s="1">
        <v>1.024297548860264</v>
      </c>
      <c r="N2399">
        <v>633686.0734079736</v>
      </c>
      <c r="O2399">
        <v>-26396.8087498945</v>
      </c>
      <c r="P2399" s="1">
        <v>-0.04165597108349256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398036.2120000001</v>
      </c>
      <c r="D2400">
        <v>535575.6523952001</v>
      </c>
      <c r="E2400" s="1">
        <v>0.785252174650667</v>
      </c>
      <c r="F2400">
        <v>46739.99848</v>
      </c>
      <c r="G2400" s="1">
        <v>0.08727058123529234</v>
      </c>
      <c r="H2400">
        <v>545435.2747112004</v>
      </c>
      <c r="I2400">
        <v>-9842.337948000291</v>
      </c>
      <c r="J2400" s="1">
        <v>-0.01804</v>
      </c>
      <c r="K2400">
        <v>30</v>
      </c>
      <c r="L2400">
        <v>607289.2646580791</v>
      </c>
      <c r="M2400" s="1">
        <v>1.024297548860264</v>
      </c>
      <c r="N2400">
        <v>633686.0734079736</v>
      </c>
      <c r="O2400">
        <v>-26396.8087498945</v>
      </c>
      <c r="P2400" s="1">
        <v>-0.04165597108349256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398036.2120000001</v>
      </c>
      <c r="D2401">
        <v>535575.6523952001</v>
      </c>
      <c r="E2401" s="1">
        <v>0.785252174650667</v>
      </c>
      <c r="F2401">
        <v>46739.99848</v>
      </c>
      <c r="G2401" s="1">
        <v>0.08727058123529234</v>
      </c>
      <c r="H2401">
        <v>545435.2747112004</v>
      </c>
      <c r="I2401">
        <v>-9842.337948000291</v>
      </c>
      <c r="J2401" s="1">
        <v>-0.01804</v>
      </c>
      <c r="K2401">
        <v>30</v>
      </c>
      <c r="L2401">
        <v>607289.2646580791</v>
      </c>
      <c r="M2401" s="1">
        <v>1.024297548860264</v>
      </c>
      <c r="N2401">
        <v>633686.0734079736</v>
      </c>
      <c r="O2401">
        <v>-26396.8087498945</v>
      </c>
      <c r="P2401" s="1">
        <v>-0.04165597108349256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381911.1280000001</v>
      </c>
      <c r="D2402">
        <v>534413.0708064002</v>
      </c>
      <c r="E2402" s="1">
        <v>0.7813769026880005</v>
      </c>
      <c r="F2402">
        <v>45109.5958124776</v>
      </c>
      <c r="G2402" s="1">
        <v>0.0844096042494052</v>
      </c>
      <c r="H2402">
        <v>545435.2747112004</v>
      </c>
      <c r="I2402">
        <v>-11022.20390480023</v>
      </c>
      <c r="J2402" s="1">
        <v>-0.02020808777106747</v>
      </c>
      <c r="K2402">
        <v>29</v>
      </c>
      <c r="L2402">
        <v>605808.1063916662</v>
      </c>
      <c r="M2402" s="1">
        <v>1.019360354638887</v>
      </c>
      <c r="N2402">
        <v>633686.0734079736</v>
      </c>
      <c r="O2402">
        <v>-27877.9670163074</v>
      </c>
      <c r="P2402" s="1">
        <v>-0.0439933402139947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398587.0580000001</v>
      </c>
      <c r="D2403">
        <v>534394.7300624002</v>
      </c>
      <c r="E2403" s="1">
        <v>0.7813157668746674</v>
      </c>
      <c r="F2403">
        <v>46712.83502</v>
      </c>
      <c r="G2403" s="1">
        <v>0.08741260418968846</v>
      </c>
      <c r="H2403">
        <v>545435.2747112004</v>
      </c>
      <c r="I2403">
        <v>-11022.20390480023</v>
      </c>
      <c r="J2403" s="1">
        <v>-0.02021</v>
      </c>
      <c r="K2403">
        <v>30</v>
      </c>
      <c r="L2403">
        <v>606136.2467229583</v>
      </c>
      <c r="M2403" s="1">
        <v>1.020454155743194</v>
      </c>
      <c r="N2403">
        <v>633686.0734079736</v>
      </c>
      <c r="O2403">
        <v>-27549.82668501534</v>
      </c>
      <c r="P2403" s="1">
        <v>-0.04347551230982866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398587.0580000001</v>
      </c>
      <c r="D2404">
        <v>534394.7300624002</v>
      </c>
      <c r="E2404" s="1">
        <v>0.7813157668746674</v>
      </c>
      <c r="F2404">
        <v>46712.83502</v>
      </c>
      <c r="G2404" s="1">
        <v>0.08741260418968846</v>
      </c>
      <c r="H2404">
        <v>545435.2747112004</v>
      </c>
      <c r="I2404">
        <v>-11022.20390480023</v>
      </c>
      <c r="J2404" s="1">
        <v>-0.02021</v>
      </c>
      <c r="K2404">
        <v>30</v>
      </c>
      <c r="L2404">
        <v>610119.6971193501</v>
      </c>
      <c r="M2404" s="1">
        <v>1.033732323731167</v>
      </c>
      <c r="N2404">
        <v>633686.0734079736</v>
      </c>
      <c r="O2404">
        <v>-23566.37628862355</v>
      </c>
      <c r="P2404" s="1">
        <v>-0.03718935491493952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398587.0580000001</v>
      </c>
      <c r="D2405">
        <v>534394.7300624002</v>
      </c>
      <c r="E2405" s="1">
        <v>0.7813157668746674</v>
      </c>
      <c r="F2405">
        <v>46712.83502</v>
      </c>
      <c r="G2405" s="1">
        <v>0.08741260418968846</v>
      </c>
      <c r="H2405">
        <v>545435.2747112004</v>
      </c>
      <c r="I2405">
        <v>-11022.20390480023</v>
      </c>
      <c r="J2405" s="1">
        <v>-0.02021</v>
      </c>
      <c r="K2405">
        <v>30</v>
      </c>
      <c r="L2405">
        <v>613636.2246098197</v>
      </c>
      <c r="M2405" s="1">
        <v>1.045454082032732</v>
      </c>
      <c r="N2405">
        <v>633686.0734079736</v>
      </c>
      <c r="O2405">
        <v>-20049.84879815392</v>
      </c>
      <c r="P2405" s="1">
        <v>-0.03164003382672673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398587.0580000001</v>
      </c>
      <c r="D2406">
        <v>534394.7300624002</v>
      </c>
      <c r="E2406" s="1">
        <v>0.7813157668746674</v>
      </c>
      <c r="F2406">
        <v>46712.83502</v>
      </c>
      <c r="G2406" s="1">
        <v>0.08741260418968846</v>
      </c>
      <c r="H2406">
        <v>545435.2747112004</v>
      </c>
      <c r="I2406">
        <v>-11022.20390480023</v>
      </c>
      <c r="J2406" s="1">
        <v>-0.02021</v>
      </c>
      <c r="K2406">
        <v>30</v>
      </c>
      <c r="L2406">
        <v>623670.3565972026</v>
      </c>
      <c r="M2406" s="1">
        <v>1.078901188657342</v>
      </c>
      <c r="N2406">
        <v>633686.0734079736</v>
      </c>
      <c r="O2406">
        <v>-10015.71681077103</v>
      </c>
      <c r="P2406" s="1">
        <v>-0.0158054867087521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398587.0580000001</v>
      </c>
      <c r="D2407">
        <v>534394.7300624002</v>
      </c>
      <c r="E2407" s="1">
        <v>0.7813157668746674</v>
      </c>
      <c r="F2407">
        <v>46712.83502</v>
      </c>
      <c r="G2407" s="1">
        <v>0.08741260418968846</v>
      </c>
      <c r="H2407">
        <v>545435.2747112004</v>
      </c>
      <c r="I2407">
        <v>-11022.20390480023</v>
      </c>
      <c r="J2407" s="1">
        <v>-0.02021</v>
      </c>
      <c r="K2407">
        <v>30</v>
      </c>
      <c r="L2407">
        <v>623670.3565972026</v>
      </c>
      <c r="M2407" s="1">
        <v>1.078901188657342</v>
      </c>
      <c r="N2407">
        <v>633686.0734079736</v>
      </c>
      <c r="O2407">
        <v>-10015.71681077103</v>
      </c>
      <c r="P2407" s="1">
        <v>-0.0158054867087521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398587.0580000001</v>
      </c>
      <c r="D2408">
        <v>534394.7300624002</v>
      </c>
      <c r="E2408" s="1">
        <v>0.7813157668746674</v>
      </c>
      <c r="F2408">
        <v>46712.83502</v>
      </c>
      <c r="G2408" s="1">
        <v>0.08741260418968846</v>
      </c>
      <c r="H2408">
        <v>545435.2747112004</v>
      </c>
      <c r="I2408">
        <v>-11022.20390480023</v>
      </c>
      <c r="J2408" s="1">
        <v>-0.02021</v>
      </c>
      <c r="K2408">
        <v>30</v>
      </c>
      <c r="L2408">
        <v>623670.3565972026</v>
      </c>
      <c r="M2408" s="1">
        <v>1.078901188657342</v>
      </c>
      <c r="N2408">
        <v>633686.0734079736</v>
      </c>
      <c r="O2408">
        <v>-10015.71681077103</v>
      </c>
      <c r="P2408" s="1">
        <v>-0.0158054867087521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398587.0580000001</v>
      </c>
      <c r="D2409">
        <v>534394.7300624002</v>
      </c>
      <c r="E2409" s="1">
        <v>0.7813157668746674</v>
      </c>
      <c r="F2409">
        <v>46712.83502</v>
      </c>
      <c r="G2409" s="1">
        <v>0.08741260418968846</v>
      </c>
      <c r="H2409">
        <v>545435.2747112004</v>
      </c>
      <c r="I2409">
        <v>-11022.20390480023</v>
      </c>
      <c r="J2409" s="1">
        <v>-0.02021</v>
      </c>
      <c r="K2409">
        <v>30</v>
      </c>
      <c r="L2409">
        <v>634866.2821927634</v>
      </c>
      <c r="M2409" s="1">
        <v>1.116220940642545</v>
      </c>
      <c r="N2409">
        <v>634866.2821927634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398587.0580000001</v>
      </c>
      <c r="D2410">
        <v>534394.7300624002</v>
      </c>
      <c r="E2410" s="1">
        <v>0.7813157668746674</v>
      </c>
      <c r="F2410">
        <v>46712.83502</v>
      </c>
      <c r="G2410" s="1">
        <v>0.08741260418968846</v>
      </c>
      <c r="H2410">
        <v>545435.2747112004</v>
      </c>
      <c r="I2410">
        <v>-11022.20390480023</v>
      </c>
      <c r="J2410" s="1">
        <v>-0.02021</v>
      </c>
      <c r="K2410">
        <v>30</v>
      </c>
      <c r="L2410">
        <v>630240.3323920753</v>
      </c>
      <c r="M2410" s="1">
        <v>1.100801107973584</v>
      </c>
      <c r="N2410">
        <v>634866.2821927634</v>
      </c>
      <c r="O2410">
        <v>-4625.949800688075</v>
      </c>
      <c r="P2410" s="1">
        <v>-0.007286494700443873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398587.0580000001</v>
      </c>
      <c r="D2411">
        <v>534394.7300624002</v>
      </c>
      <c r="E2411" s="1">
        <v>0.7813157668746674</v>
      </c>
      <c r="F2411">
        <v>46712.83502</v>
      </c>
      <c r="G2411" s="1">
        <v>0.08741260418968846</v>
      </c>
      <c r="H2411">
        <v>545435.2747112004</v>
      </c>
      <c r="I2411">
        <v>-11022.20390480023</v>
      </c>
      <c r="J2411" s="1">
        <v>-0.02021</v>
      </c>
      <c r="K2411">
        <v>30</v>
      </c>
      <c r="L2411">
        <v>640393.7508167856</v>
      </c>
      <c r="M2411" s="1">
        <v>1.134645836055952</v>
      </c>
      <c r="N2411">
        <v>640393.7508167856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398587.0580000001</v>
      </c>
      <c r="D2412">
        <v>534394.7300624002</v>
      </c>
      <c r="E2412" s="1">
        <v>0.7813157668746674</v>
      </c>
      <c r="F2412">
        <v>46712.83502</v>
      </c>
      <c r="G2412" s="1">
        <v>0.08741260418968846</v>
      </c>
      <c r="H2412">
        <v>545435.2747112004</v>
      </c>
      <c r="I2412">
        <v>-11022.20390480023</v>
      </c>
      <c r="J2412" s="1">
        <v>-0.02021</v>
      </c>
      <c r="K2412">
        <v>30</v>
      </c>
      <c r="L2412">
        <v>642527.8347014657</v>
      </c>
      <c r="M2412" s="1">
        <v>1.141759449004886</v>
      </c>
      <c r="N2412">
        <v>642527.8347014657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398587.0580000001</v>
      </c>
      <c r="D2413">
        <v>534394.7300624002</v>
      </c>
      <c r="E2413" s="1">
        <v>0.7813157668746674</v>
      </c>
      <c r="F2413">
        <v>46712.83502</v>
      </c>
      <c r="G2413" s="1">
        <v>0.08741260418968846</v>
      </c>
      <c r="H2413">
        <v>545435.2747112004</v>
      </c>
      <c r="I2413">
        <v>-11022.20390480023</v>
      </c>
      <c r="J2413" s="1">
        <v>-0.02021</v>
      </c>
      <c r="K2413">
        <v>30</v>
      </c>
      <c r="L2413">
        <v>643932.1678178814</v>
      </c>
      <c r="M2413" s="1">
        <v>1.146440559392938</v>
      </c>
      <c r="N2413">
        <v>643932.1678178814</v>
      </c>
      <c r="O2413">
        <v>0</v>
      </c>
      <c r="P2413" s="1">
        <v>0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398587.0580000001</v>
      </c>
      <c r="D2414">
        <v>534394.7300624002</v>
      </c>
      <c r="E2414" s="1">
        <v>0.7813157668746674</v>
      </c>
      <c r="F2414">
        <v>46712.83502</v>
      </c>
      <c r="G2414" s="1">
        <v>0.08741260418968846</v>
      </c>
      <c r="H2414">
        <v>545435.2747112004</v>
      </c>
      <c r="I2414">
        <v>-11022.20390480023</v>
      </c>
      <c r="J2414" s="1">
        <v>-0.02021</v>
      </c>
      <c r="K2414">
        <v>30</v>
      </c>
      <c r="L2414">
        <v>643932.1678178814</v>
      </c>
      <c r="M2414" s="1">
        <v>1.146440559392938</v>
      </c>
      <c r="N2414">
        <v>643932.1678178814</v>
      </c>
      <c r="O2414">
        <v>0</v>
      </c>
      <c r="P2414" s="1">
        <v>0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398587.0580000001</v>
      </c>
      <c r="D2415">
        <v>534394.7300624002</v>
      </c>
      <c r="E2415" s="1">
        <v>0.7813157668746674</v>
      </c>
      <c r="F2415">
        <v>46712.83502</v>
      </c>
      <c r="G2415" s="1">
        <v>0.08741260418968846</v>
      </c>
      <c r="H2415">
        <v>545435.2747112004</v>
      </c>
      <c r="I2415">
        <v>-11022.20390480023</v>
      </c>
      <c r="J2415" s="1">
        <v>-0.02021</v>
      </c>
      <c r="K2415">
        <v>30</v>
      </c>
      <c r="L2415">
        <v>643932.1678178814</v>
      </c>
      <c r="M2415" s="1">
        <v>1.146440559392938</v>
      </c>
      <c r="N2415">
        <v>643932.1678178814</v>
      </c>
      <c r="O2415">
        <v>0</v>
      </c>
      <c r="P2415" s="1">
        <v>0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398587.0580000001</v>
      </c>
      <c r="D2416">
        <v>534394.7300624002</v>
      </c>
      <c r="E2416" s="1">
        <v>0.7813157668746674</v>
      </c>
      <c r="F2416">
        <v>46712.83502</v>
      </c>
      <c r="G2416" s="1">
        <v>0.08741260418968846</v>
      </c>
      <c r="H2416">
        <v>545435.2747112004</v>
      </c>
      <c r="I2416">
        <v>-11022.20390480023</v>
      </c>
      <c r="J2416" s="1">
        <v>-0.02021</v>
      </c>
      <c r="K2416">
        <v>30</v>
      </c>
      <c r="L2416">
        <v>651363.5640834457</v>
      </c>
      <c r="M2416" s="1">
        <v>1.171211880278152</v>
      </c>
      <c r="N2416">
        <v>651363.5640834457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398587.0580000001</v>
      </c>
      <c r="D2417">
        <v>534394.7300624002</v>
      </c>
      <c r="E2417" s="1">
        <v>0.7813157668746674</v>
      </c>
      <c r="F2417">
        <v>46712.83502</v>
      </c>
      <c r="G2417" s="1">
        <v>0.08741260418968846</v>
      </c>
      <c r="H2417">
        <v>545435.2747112004</v>
      </c>
      <c r="I2417">
        <v>-11022.20390480023</v>
      </c>
      <c r="J2417" s="1">
        <v>-0.02021</v>
      </c>
      <c r="K2417">
        <v>30</v>
      </c>
      <c r="L2417">
        <v>654783.1984403647</v>
      </c>
      <c r="M2417" s="1">
        <v>1.182610661467882</v>
      </c>
      <c r="N2417">
        <v>654783.1984403647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398587.0580000001</v>
      </c>
      <c r="D2418">
        <v>534394.7300624002</v>
      </c>
      <c r="E2418" s="1">
        <v>0.7813157668746674</v>
      </c>
      <c r="F2418">
        <v>46712.83502</v>
      </c>
      <c r="G2418" s="1">
        <v>0.08741260418968846</v>
      </c>
      <c r="H2418">
        <v>545435.2747112004</v>
      </c>
      <c r="I2418">
        <v>-11022.20390480023</v>
      </c>
      <c r="J2418" s="1">
        <v>-0.02021</v>
      </c>
      <c r="K2418">
        <v>30</v>
      </c>
      <c r="L2418">
        <v>646557.581646014</v>
      </c>
      <c r="M2418" s="1">
        <v>1.155191938820047</v>
      </c>
      <c r="N2418">
        <v>654783.1984403647</v>
      </c>
      <c r="O2418">
        <v>-8225.616794350673</v>
      </c>
      <c r="P2418" s="1">
        <v>-0.01256235165157469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398587.0580000001</v>
      </c>
      <c r="D2419">
        <v>534394.7300624002</v>
      </c>
      <c r="E2419" s="1">
        <v>0.7813157668746674</v>
      </c>
      <c r="F2419">
        <v>46712.83502</v>
      </c>
      <c r="G2419" s="1">
        <v>0.08741260418968846</v>
      </c>
      <c r="H2419">
        <v>545435.2747112004</v>
      </c>
      <c r="I2419">
        <v>-11022.20390480023</v>
      </c>
      <c r="J2419" s="1">
        <v>-0.02021</v>
      </c>
      <c r="K2419">
        <v>30</v>
      </c>
      <c r="L2419">
        <v>643347.5680100422</v>
      </c>
      <c r="M2419" s="1">
        <v>1.144491893366807</v>
      </c>
      <c r="N2419">
        <v>654783.1984403647</v>
      </c>
      <c r="O2419">
        <v>-11435.63043032249</v>
      </c>
      <c r="P2419" s="1">
        <v>-0.01746475849954785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385587.8720000001</v>
      </c>
      <c r="D2420">
        <v>533611.7222920002</v>
      </c>
      <c r="E2420" s="1">
        <v>0.778705740973334</v>
      </c>
      <c r="F2420">
        <v>45076.5718688264</v>
      </c>
      <c r="G2420" s="1">
        <v>0.0844744783251966</v>
      </c>
      <c r="H2420">
        <v>545435.2747112004</v>
      </c>
      <c r="I2420">
        <v>-11823.55241920019</v>
      </c>
      <c r="J2420" s="1">
        <v>-0.02167727862020032</v>
      </c>
      <c r="K2420">
        <v>29</v>
      </c>
      <c r="L2420">
        <v>640966.0449414093</v>
      </c>
      <c r="M2420" s="1">
        <v>1.136553483138031</v>
      </c>
      <c r="N2420">
        <v>654783.1984403647</v>
      </c>
      <c r="O2420">
        <v>-13817.15349895542</v>
      </c>
      <c r="P2420" s="1">
        <v>-0.02110187544803631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385587.8720000001</v>
      </c>
      <c r="D2421">
        <v>533611.7222920002</v>
      </c>
      <c r="E2421" s="1">
        <v>0.778705740973334</v>
      </c>
      <c r="F2421">
        <v>45076.5718688264</v>
      </c>
      <c r="G2421" s="1">
        <v>0.0844744783251966</v>
      </c>
      <c r="H2421">
        <v>545435.2747112004</v>
      </c>
      <c r="I2421">
        <v>-11823.55241920019</v>
      </c>
      <c r="J2421" s="1">
        <v>-0.02167727862020032</v>
      </c>
      <c r="K2421">
        <v>29</v>
      </c>
      <c r="L2421">
        <v>640966.0449414093</v>
      </c>
      <c r="M2421" s="1">
        <v>1.136553483138031</v>
      </c>
      <c r="N2421">
        <v>654783.1984403647</v>
      </c>
      <c r="O2421">
        <v>-13817.15349895542</v>
      </c>
      <c r="P2421" s="1">
        <v>-0.02110187544803631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385587.8720000001</v>
      </c>
      <c r="D2422">
        <v>533611.7222920002</v>
      </c>
      <c r="E2422" s="1">
        <v>0.778705740973334</v>
      </c>
      <c r="F2422">
        <v>45076.5718688264</v>
      </c>
      <c r="G2422" s="1">
        <v>0.0844744783251966</v>
      </c>
      <c r="H2422">
        <v>545435.2747112004</v>
      </c>
      <c r="I2422">
        <v>-11823.55241920019</v>
      </c>
      <c r="J2422" s="1">
        <v>-0.02167727862020032</v>
      </c>
      <c r="K2422">
        <v>29</v>
      </c>
      <c r="L2422">
        <v>640966.0449414093</v>
      </c>
      <c r="M2422" s="1">
        <v>1.136553483138031</v>
      </c>
      <c r="N2422">
        <v>654783.1984403647</v>
      </c>
      <c r="O2422">
        <v>-13817.15349895542</v>
      </c>
      <c r="P2422" s="1">
        <v>-0.02110187544803631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385587.8720000001</v>
      </c>
      <c r="D2423">
        <v>533611.7222920002</v>
      </c>
      <c r="E2423" s="1">
        <v>0.778705740973334</v>
      </c>
      <c r="F2423">
        <v>45076.5718688264</v>
      </c>
      <c r="G2423" s="1">
        <v>0.0844744783251966</v>
      </c>
      <c r="H2423">
        <v>545435.2747112004</v>
      </c>
      <c r="I2423">
        <v>-11823.55241920019</v>
      </c>
      <c r="J2423" s="1">
        <v>-0.02167727862020032</v>
      </c>
      <c r="K2423">
        <v>29</v>
      </c>
      <c r="L2423">
        <v>640966.0449414093</v>
      </c>
      <c r="M2423" s="1">
        <v>1.136553483138031</v>
      </c>
      <c r="N2423">
        <v>654783.1984403647</v>
      </c>
      <c r="O2423">
        <v>-13817.15349895542</v>
      </c>
      <c r="P2423" s="1">
        <v>-0.02110187544803631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385587.8720000001</v>
      </c>
      <c r="D2424">
        <v>533611.7222920002</v>
      </c>
      <c r="E2424" s="1">
        <v>0.778705740973334</v>
      </c>
      <c r="F2424">
        <v>45076.5718688264</v>
      </c>
      <c r="G2424" s="1">
        <v>0.0844744783251966</v>
      </c>
      <c r="H2424">
        <v>545435.2747112004</v>
      </c>
      <c r="I2424">
        <v>-11823.55241920019</v>
      </c>
      <c r="J2424" s="1">
        <v>-0.02167727862020032</v>
      </c>
      <c r="K2424">
        <v>29</v>
      </c>
      <c r="L2424">
        <v>640966.0449414093</v>
      </c>
      <c r="M2424" s="1">
        <v>1.136553483138031</v>
      </c>
      <c r="N2424">
        <v>654783.1984403647</v>
      </c>
      <c r="O2424">
        <v>-13817.15349895542</v>
      </c>
      <c r="P2424" s="1">
        <v>-0.02110187544803631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387471.4060000001</v>
      </c>
      <c r="D2425">
        <v>532019.1426104001</v>
      </c>
      <c r="E2425" s="1">
        <v>0.773397142034667</v>
      </c>
      <c r="F2425">
        <v>45054.4614770184</v>
      </c>
      <c r="G2425" s="1">
        <v>0.08468579016904279</v>
      </c>
      <c r="H2425">
        <v>545435.2747112004</v>
      </c>
      <c r="I2425">
        <v>-13416.13210080029</v>
      </c>
      <c r="J2425" s="1">
        <v>-0.02459711119326472</v>
      </c>
      <c r="K2425">
        <v>29</v>
      </c>
      <c r="L2425">
        <v>645984.0454709486</v>
      </c>
      <c r="M2425" s="1">
        <v>1.153280151569829</v>
      </c>
      <c r="N2425">
        <v>654783.1984403647</v>
      </c>
      <c r="O2425">
        <v>-8799.152969416115</v>
      </c>
      <c r="P2425" s="1">
        <v>-0.01343826932391502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440087.991</v>
      </c>
      <c r="D2426">
        <v>531967.0493424</v>
      </c>
      <c r="E2426" s="1">
        <v>0.7732234978080001</v>
      </c>
      <c r="F2426">
        <v>47875.16107</v>
      </c>
      <c r="G2426" s="1">
        <v>0.08999647840816773</v>
      </c>
      <c r="H2426">
        <v>545435.2747112004</v>
      </c>
      <c r="I2426">
        <v>-13416.13210080029</v>
      </c>
      <c r="J2426" s="1">
        <v>-0.0246</v>
      </c>
      <c r="K2426">
        <v>31</v>
      </c>
      <c r="L2426">
        <v>638850.2182944206</v>
      </c>
      <c r="M2426" s="1">
        <v>1.129500727648069</v>
      </c>
      <c r="N2426">
        <v>654783.1984403647</v>
      </c>
      <c r="O2426">
        <v>-15932.98014594405</v>
      </c>
      <c r="P2426" s="1">
        <v>-0.02433321469441334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440087.991</v>
      </c>
      <c r="D2427">
        <v>531967.0493424</v>
      </c>
      <c r="E2427" s="1">
        <v>0.7732234978080001</v>
      </c>
      <c r="F2427">
        <v>47875.16107</v>
      </c>
      <c r="G2427" s="1">
        <v>0.08999647840816773</v>
      </c>
      <c r="H2427">
        <v>545435.2747112004</v>
      </c>
      <c r="I2427">
        <v>-13416.13210080029</v>
      </c>
      <c r="J2427" s="1">
        <v>-0.0246</v>
      </c>
      <c r="K2427">
        <v>31</v>
      </c>
      <c r="L2427">
        <v>643823.2444638864</v>
      </c>
      <c r="M2427" s="1">
        <v>1.146077481546288</v>
      </c>
      <c r="N2427">
        <v>654783.1984403647</v>
      </c>
      <c r="O2427">
        <v>-10959.95397647831</v>
      </c>
      <c r="P2427" s="1">
        <v>-0.01673829445010798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440087.991</v>
      </c>
      <c r="D2428">
        <v>531967.0493424</v>
      </c>
      <c r="E2428" s="1">
        <v>0.7732234978080001</v>
      </c>
      <c r="F2428">
        <v>47875.16107</v>
      </c>
      <c r="G2428" s="1">
        <v>0.08999647840816773</v>
      </c>
      <c r="H2428">
        <v>545435.2747112004</v>
      </c>
      <c r="I2428">
        <v>-13416.13210080029</v>
      </c>
      <c r="J2428" s="1">
        <v>-0.0246</v>
      </c>
      <c r="K2428">
        <v>31</v>
      </c>
      <c r="L2428">
        <v>643823.2444638864</v>
      </c>
      <c r="M2428" s="1">
        <v>1.146077481546288</v>
      </c>
      <c r="N2428">
        <v>654783.1984403647</v>
      </c>
      <c r="O2428">
        <v>-10959.95397647831</v>
      </c>
      <c r="P2428" s="1">
        <v>-0.01673829445010798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440087.991</v>
      </c>
      <c r="D2429">
        <v>531967.0493424</v>
      </c>
      <c r="E2429" s="1">
        <v>0.7732234978080001</v>
      </c>
      <c r="F2429">
        <v>47875.16107</v>
      </c>
      <c r="G2429" s="1">
        <v>0.08999647840816773</v>
      </c>
      <c r="H2429">
        <v>545435.2747112004</v>
      </c>
      <c r="I2429">
        <v>-13416.13210080029</v>
      </c>
      <c r="J2429" s="1">
        <v>-0.0246</v>
      </c>
      <c r="K2429">
        <v>31</v>
      </c>
      <c r="L2429">
        <v>643823.2444638864</v>
      </c>
      <c r="M2429" s="1">
        <v>1.146077481546288</v>
      </c>
      <c r="N2429">
        <v>654783.1984403647</v>
      </c>
      <c r="O2429">
        <v>-10959.95397647831</v>
      </c>
      <c r="P2429" s="1">
        <v>-0.01673829445010798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440087.991</v>
      </c>
      <c r="D2430">
        <v>531967.0493424</v>
      </c>
      <c r="E2430" s="1">
        <v>0.7732234978080001</v>
      </c>
      <c r="F2430">
        <v>47875.16107</v>
      </c>
      <c r="G2430" s="1">
        <v>0.08999647840816773</v>
      </c>
      <c r="H2430">
        <v>545435.2747112004</v>
      </c>
      <c r="I2430">
        <v>-13416.13210080029</v>
      </c>
      <c r="J2430" s="1">
        <v>-0.0246</v>
      </c>
      <c r="K2430">
        <v>31</v>
      </c>
      <c r="L2430">
        <v>644014.4433433026</v>
      </c>
      <c r="M2430" s="1">
        <v>1.146714811144342</v>
      </c>
      <c r="N2430">
        <v>654783.1984403647</v>
      </c>
      <c r="O2430">
        <v>-10768.75509706209</v>
      </c>
      <c r="P2430" s="1">
        <v>-0.01644629111240531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440087.991</v>
      </c>
      <c r="D2431">
        <v>531967.0493424</v>
      </c>
      <c r="E2431" s="1">
        <v>0.7732234978080001</v>
      </c>
      <c r="F2431">
        <v>47875.16107</v>
      </c>
      <c r="G2431" s="1">
        <v>0.08999647840816773</v>
      </c>
      <c r="H2431">
        <v>545435.2747112004</v>
      </c>
      <c r="I2431">
        <v>-13416.13210080029</v>
      </c>
      <c r="J2431" s="1">
        <v>-0.0246</v>
      </c>
      <c r="K2431">
        <v>31</v>
      </c>
      <c r="L2431">
        <v>638680.6328766814</v>
      </c>
      <c r="M2431" s="1">
        <v>1.128935442922271</v>
      </c>
      <c r="N2431">
        <v>654783.1984403647</v>
      </c>
      <c r="O2431">
        <v>-16102.56556368328</v>
      </c>
      <c r="P2431" s="1">
        <v>-0.02459220945503513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423155.9070000001</v>
      </c>
      <c r="D2432">
        <v>530360.4471376</v>
      </c>
      <c r="E2432" s="1">
        <v>0.7678681571253335</v>
      </c>
      <c r="F2432">
        <v>46259.1304844464</v>
      </c>
      <c r="G2432" s="1">
        <v>0.08722205951463918</v>
      </c>
      <c r="H2432">
        <v>545435.2747112004</v>
      </c>
      <c r="I2432">
        <v>-15074.82757360034</v>
      </c>
      <c r="J2432" s="1">
        <v>-0.02763816033274018</v>
      </c>
      <c r="K2432">
        <v>30</v>
      </c>
      <c r="L2432">
        <v>626877.5306501454</v>
      </c>
      <c r="M2432" s="1">
        <v>1.089591768833818</v>
      </c>
      <c r="N2432">
        <v>654783.1984403647</v>
      </c>
      <c r="O2432">
        <v>-27905.6677902193</v>
      </c>
      <c r="P2432" s="1">
        <v>-0.04261817935568311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423155.9070000001</v>
      </c>
      <c r="D2433">
        <v>530360.4471376</v>
      </c>
      <c r="E2433" s="1">
        <v>0.7678681571253335</v>
      </c>
      <c r="F2433">
        <v>46259.1304844464</v>
      </c>
      <c r="G2433" s="1">
        <v>0.08722205951463918</v>
      </c>
      <c r="H2433">
        <v>545435.2747112004</v>
      </c>
      <c r="I2433">
        <v>-15074.82757360034</v>
      </c>
      <c r="J2433" s="1">
        <v>-0.02763816033274018</v>
      </c>
      <c r="K2433">
        <v>30</v>
      </c>
      <c r="L2433">
        <v>617785.6055175364</v>
      </c>
      <c r="M2433" s="1">
        <v>1.059285351725121</v>
      </c>
      <c r="N2433">
        <v>654783.1984403647</v>
      </c>
      <c r="O2433">
        <v>-36997.59292282828</v>
      </c>
      <c r="P2433" s="1">
        <v>-0.05650357707857082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390578.377</v>
      </c>
      <c r="D2434">
        <v>541187.5676096</v>
      </c>
      <c r="E2434" s="1">
        <v>0.8039585586986667</v>
      </c>
      <c r="F2434">
        <v>43037.03013518319</v>
      </c>
      <c r="G2434" s="1">
        <v>0.07952331633425307</v>
      </c>
      <c r="H2434">
        <v>545435.2747112004</v>
      </c>
      <c r="I2434">
        <v>-4247.707101600361</v>
      </c>
      <c r="J2434" s="1">
        <v>-0.007787738158023345</v>
      </c>
      <c r="K2434">
        <v>28</v>
      </c>
      <c r="L2434">
        <v>618078.3961752212</v>
      </c>
      <c r="M2434" s="1">
        <v>1.060261320584071</v>
      </c>
      <c r="N2434">
        <v>654783.1984403647</v>
      </c>
      <c r="O2434">
        <v>-36704.80226514349</v>
      </c>
      <c r="P2434" s="1">
        <v>-0.05605642043438357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390578.377</v>
      </c>
      <c r="D2435">
        <v>541187.5676096</v>
      </c>
      <c r="E2435" s="1">
        <v>0.8039585586986667</v>
      </c>
      <c r="F2435">
        <v>43037.03013518319</v>
      </c>
      <c r="G2435" s="1">
        <v>0.07952331633425307</v>
      </c>
      <c r="H2435">
        <v>545435.2747112004</v>
      </c>
      <c r="I2435">
        <v>-4247.707101600361</v>
      </c>
      <c r="J2435" s="1">
        <v>-0.007787738158023345</v>
      </c>
      <c r="K2435">
        <v>28</v>
      </c>
      <c r="L2435">
        <v>618078.3961752212</v>
      </c>
      <c r="M2435" s="1">
        <v>1.060261320584071</v>
      </c>
      <c r="N2435">
        <v>654783.1984403647</v>
      </c>
      <c r="O2435">
        <v>-36704.80226514349</v>
      </c>
      <c r="P2435" s="1">
        <v>-0.05605642043438357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390578.377</v>
      </c>
      <c r="D2436">
        <v>541187.5676096</v>
      </c>
      <c r="E2436" s="1">
        <v>0.8039585586986667</v>
      </c>
      <c r="F2436">
        <v>43037.03013518319</v>
      </c>
      <c r="G2436" s="1">
        <v>0.07952331633425307</v>
      </c>
      <c r="H2436">
        <v>545435.2747112004</v>
      </c>
      <c r="I2436">
        <v>-4247.707101600361</v>
      </c>
      <c r="J2436" s="1">
        <v>-0.007787738158023345</v>
      </c>
      <c r="K2436">
        <v>28</v>
      </c>
      <c r="L2436">
        <v>618078.3961752212</v>
      </c>
      <c r="M2436" s="1">
        <v>1.060261320584071</v>
      </c>
      <c r="N2436">
        <v>654783.1984403647</v>
      </c>
      <c r="O2436">
        <v>-36704.80226514349</v>
      </c>
      <c r="P2436" s="1">
        <v>-0.05605642043438357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414426.44</v>
      </c>
      <c r="D2437">
        <v>553885.5414432001</v>
      </c>
      <c r="E2437" s="1">
        <v>0.8462851381440003</v>
      </c>
      <c r="F2437">
        <v>44628.6089249872</v>
      </c>
      <c r="G2437" s="1">
        <v>0.08057370266193124</v>
      </c>
      <c r="H2437">
        <v>553885.5414432001</v>
      </c>
      <c r="I2437">
        <v>0</v>
      </c>
      <c r="J2437" s="1">
        <v>0</v>
      </c>
      <c r="K2437">
        <v>29</v>
      </c>
      <c r="L2437">
        <v>624744.7771604275</v>
      </c>
      <c r="M2437" s="1">
        <v>1.082482590534758</v>
      </c>
      <c r="N2437">
        <v>654783.1984403647</v>
      </c>
      <c r="O2437">
        <v>-30038.42127993715</v>
      </c>
      <c r="P2437" s="1">
        <v>-0.04587536966661025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464675.8480000001</v>
      </c>
      <c r="D2438">
        <v>553830.3419168001</v>
      </c>
      <c r="E2438" s="1">
        <v>0.8461011397226671</v>
      </c>
      <c r="F2438">
        <v>49613.43235</v>
      </c>
      <c r="G2438" s="1">
        <v>0.08958236592507465</v>
      </c>
      <c r="H2438">
        <v>553885.5414432001</v>
      </c>
      <c r="I2438">
        <v>0</v>
      </c>
      <c r="J2438" s="1">
        <v>0</v>
      </c>
      <c r="K2438">
        <v>32</v>
      </c>
      <c r="L2438">
        <v>621194.4925499549</v>
      </c>
      <c r="M2438" s="1">
        <v>1.07064830849985</v>
      </c>
      <c r="N2438">
        <v>654783.1984403647</v>
      </c>
      <c r="O2438">
        <v>-33588.70589040976</v>
      </c>
      <c r="P2438" s="1">
        <v>-0.05129744619351119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445704.004</v>
      </c>
      <c r="D2439">
        <v>552379.1951304</v>
      </c>
      <c r="E2439" s="1">
        <v>0.841263983768</v>
      </c>
      <c r="F2439">
        <v>46430.717641744</v>
      </c>
      <c r="G2439" s="1">
        <v>0.08405587692487787</v>
      </c>
      <c r="H2439">
        <v>553885.5414432001</v>
      </c>
      <c r="I2439">
        <v>-1506.346312800073</v>
      </c>
      <c r="J2439" s="1">
        <v>-0.002719598545351352</v>
      </c>
      <c r="K2439">
        <v>30</v>
      </c>
      <c r="L2439">
        <v>628998.8694551159</v>
      </c>
      <c r="M2439" s="1">
        <v>1.09666289818372</v>
      </c>
      <c r="N2439">
        <v>654783.1984403647</v>
      </c>
      <c r="O2439">
        <v>-25784.32898524881</v>
      </c>
      <c r="P2439" s="1">
        <v>-0.03937842181452546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456020.758</v>
      </c>
      <c r="D2440">
        <v>552365.9417271999</v>
      </c>
      <c r="E2440" s="1">
        <v>0.8412198057573331</v>
      </c>
      <c r="F2440">
        <v>48087.85523</v>
      </c>
      <c r="G2440" s="1">
        <v>0.08705796573849844</v>
      </c>
      <c r="H2440">
        <v>553885.5414432001</v>
      </c>
      <c r="I2440">
        <v>-1506.346312800073</v>
      </c>
      <c r="J2440" s="1">
        <v>-0.00272</v>
      </c>
      <c r="K2440">
        <v>31</v>
      </c>
      <c r="L2440">
        <v>627189.8085636749</v>
      </c>
      <c r="M2440" s="1">
        <v>1.09063269521225</v>
      </c>
      <c r="N2440">
        <v>654783.1984403647</v>
      </c>
      <c r="O2440">
        <v>-27593.38987668976</v>
      </c>
      <c r="P2440" s="1">
        <v>-0.04214126132499239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456020.758</v>
      </c>
      <c r="D2441">
        <v>552365.9417271999</v>
      </c>
      <c r="E2441" s="1">
        <v>0.8412198057573331</v>
      </c>
      <c r="F2441">
        <v>48087.85523</v>
      </c>
      <c r="G2441" s="1">
        <v>0.08705796573849844</v>
      </c>
      <c r="H2441">
        <v>553885.5414432001</v>
      </c>
      <c r="I2441">
        <v>-1506.346312800073</v>
      </c>
      <c r="J2441" s="1">
        <v>-0.00272</v>
      </c>
      <c r="K2441">
        <v>31</v>
      </c>
      <c r="L2441">
        <v>617618.4128828817</v>
      </c>
      <c r="M2441" s="1">
        <v>1.058728042942939</v>
      </c>
      <c r="N2441">
        <v>654783.1984403647</v>
      </c>
      <c r="O2441">
        <v>-37164.78555748297</v>
      </c>
      <c r="P2441" s="1">
        <v>-0.05675891752568818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456020.758</v>
      </c>
      <c r="D2442">
        <v>552365.9417271999</v>
      </c>
      <c r="E2442" s="1">
        <v>0.8412198057573331</v>
      </c>
      <c r="F2442">
        <v>48087.85523</v>
      </c>
      <c r="G2442" s="1">
        <v>0.08705796573849844</v>
      </c>
      <c r="H2442">
        <v>553885.5414432001</v>
      </c>
      <c r="I2442">
        <v>-1506.346312800073</v>
      </c>
      <c r="J2442" s="1">
        <v>-0.00272</v>
      </c>
      <c r="K2442">
        <v>31</v>
      </c>
      <c r="L2442">
        <v>617618.4128828817</v>
      </c>
      <c r="M2442" s="1">
        <v>1.058728042942939</v>
      </c>
      <c r="N2442">
        <v>654783.1984403647</v>
      </c>
      <c r="O2442">
        <v>-37164.78555748297</v>
      </c>
      <c r="P2442" s="1">
        <v>-0.05675891752568818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456020.758</v>
      </c>
      <c r="D2443">
        <v>552365.9417271999</v>
      </c>
      <c r="E2443" s="1">
        <v>0.8412198057573331</v>
      </c>
      <c r="F2443">
        <v>48087.85523</v>
      </c>
      <c r="G2443" s="1">
        <v>0.08705796573849844</v>
      </c>
      <c r="H2443">
        <v>553885.5414432001</v>
      </c>
      <c r="I2443">
        <v>-1506.346312800073</v>
      </c>
      <c r="J2443" s="1">
        <v>-0.00272</v>
      </c>
      <c r="K2443">
        <v>31</v>
      </c>
      <c r="L2443">
        <v>617618.4128828817</v>
      </c>
      <c r="M2443" s="1">
        <v>1.058728042942939</v>
      </c>
      <c r="N2443">
        <v>654783.1984403647</v>
      </c>
      <c r="O2443">
        <v>-37164.78555748297</v>
      </c>
      <c r="P2443" s="1">
        <v>-0.05675891752568818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450612.808</v>
      </c>
      <c r="D2444">
        <v>553144.6394432</v>
      </c>
      <c r="E2444" s="1">
        <v>0.8438154648106666</v>
      </c>
      <c r="F2444">
        <v>46747.2635525456</v>
      </c>
      <c r="G2444" s="1">
        <v>0.08451182605620437</v>
      </c>
      <c r="H2444">
        <v>553885.5414432001</v>
      </c>
      <c r="I2444">
        <v>-740.9020000001183</v>
      </c>
      <c r="J2444" s="1">
        <v>-0.001337644593627827</v>
      </c>
      <c r="K2444">
        <v>30</v>
      </c>
      <c r="L2444">
        <v>618419.5976543576</v>
      </c>
      <c r="M2444" s="1">
        <v>1.061398658847859</v>
      </c>
      <c r="N2444">
        <v>654783.1984403647</v>
      </c>
      <c r="O2444">
        <v>-36363.60078600713</v>
      </c>
      <c r="P2444" s="1">
        <v>-0.05553532966731888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460248.232</v>
      </c>
      <c r="D2445">
        <v>553131.931104</v>
      </c>
      <c r="E2445" s="1">
        <v>0.8437731036799999</v>
      </c>
      <c r="F2445">
        <v>48406.69747</v>
      </c>
      <c r="G2445" s="1">
        <v>0.08751383665988099</v>
      </c>
      <c r="H2445">
        <v>553885.5414432001</v>
      </c>
      <c r="I2445">
        <v>-740.9020000001183</v>
      </c>
      <c r="J2445" s="1">
        <v>-0.00134</v>
      </c>
      <c r="K2445">
        <v>31</v>
      </c>
      <c r="L2445">
        <v>605720.935348779</v>
      </c>
      <c r="M2445" s="1">
        <v>1.01906978449593</v>
      </c>
      <c r="N2445">
        <v>654783.1984403647</v>
      </c>
      <c r="O2445">
        <v>-49062.26309158572</v>
      </c>
      <c r="P2445" s="1">
        <v>-0.0749290195723526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402347.974</v>
      </c>
      <c r="D2446">
        <v>557865.1481935999</v>
      </c>
      <c r="E2446" s="1">
        <v>0.8595504939786663</v>
      </c>
      <c r="F2446">
        <v>42606.4129239592</v>
      </c>
      <c r="G2446" s="1">
        <v>0.07637403602272209</v>
      </c>
      <c r="H2446">
        <v>561473.9921727999</v>
      </c>
      <c r="I2446">
        <v>-3608.843979199999</v>
      </c>
      <c r="J2446" s="1">
        <v>-0.006427446381326487</v>
      </c>
      <c r="K2446">
        <v>27</v>
      </c>
      <c r="L2446">
        <v>606654.0913295543</v>
      </c>
      <c r="M2446" s="1">
        <v>1.022180304431848</v>
      </c>
      <c r="N2446">
        <v>654783.1984403647</v>
      </c>
      <c r="O2446">
        <v>-48129.10711081035</v>
      </c>
      <c r="P2446" s="1">
        <v>-0.07350388223987665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445375.943</v>
      </c>
      <c r="D2447">
        <v>565670.2439239997</v>
      </c>
      <c r="E2447" s="1">
        <v>0.8855674797466657</v>
      </c>
      <c r="F2447">
        <v>46271.173900364</v>
      </c>
      <c r="G2447" s="1">
        <v>0.08179884729199355</v>
      </c>
      <c r="H2447">
        <v>567334.4674935997</v>
      </c>
      <c r="I2447">
        <v>-1664.223569600028</v>
      </c>
      <c r="J2447" s="1">
        <v>-0.002933408183275596</v>
      </c>
      <c r="K2447">
        <v>29</v>
      </c>
      <c r="L2447">
        <v>608905.9707551911</v>
      </c>
      <c r="M2447" s="1">
        <v>1.02968656918397</v>
      </c>
      <c r="N2447">
        <v>654783.1984403647</v>
      </c>
      <c r="O2447">
        <v>-45877.22768517362</v>
      </c>
      <c r="P2447" s="1">
        <v>-0.07006476005256258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499184.555</v>
      </c>
      <c r="D2448">
        <v>565617.1970343996</v>
      </c>
      <c r="E2448" s="1">
        <v>0.885390656781332</v>
      </c>
      <c r="F2448">
        <v>49337.5099</v>
      </c>
      <c r="G2448" s="1">
        <v>0.08722774017247463</v>
      </c>
      <c r="H2448">
        <v>567334.4674935997</v>
      </c>
      <c r="I2448">
        <v>-1664.223569600028</v>
      </c>
      <c r="J2448" s="1">
        <v>-0.00293</v>
      </c>
      <c r="K2448">
        <v>31</v>
      </c>
      <c r="L2448">
        <v>608423.8935618633</v>
      </c>
      <c r="M2448" s="1">
        <v>1.028079645206211</v>
      </c>
      <c r="N2448">
        <v>654783.1984403647</v>
      </c>
      <c r="O2448">
        <v>-46359.30487850134</v>
      </c>
      <c r="P2448" s="1">
        <v>-0.07080099945894316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499184.555</v>
      </c>
      <c r="D2449">
        <v>565617.1970343996</v>
      </c>
      <c r="E2449" s="1">
        <v>0.885390656781332</v>
      </c>
      <c r="F2449">
        <v>49337.5099</v>
      </c>
      <c r="G2449" s="1">
        <v>0.08722774017247463</v>
      </c>
      <c r="H2449">
        <v>567334.4674935997</v>
      </c>
      <c r="I2449">
        <v>-1664.223569600028</v>
      </c>
      <c r="J2449" s="1">
        <v>-0.00293</v>
      </c>
      <c r="K2449">
        <v>31</v>
      </c>
      <c r="L2449">
        <v>608423.8935618633</v>
      </c>
      <c r="M2449" s="1">
        <v>1.028079645206211</v>
      </c>
      <c r="N2449">
        <v>654783.1984403647</v>
      </c>
      <c r="O2449">
        <v>-46359.30487850134</v>
      </c>
      <c r="P2449" s="1">
        <v>-0.07080099945894316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499184.555</v>
      </c>
      <c r="D2450">
        <v>565617.1970343996</v>
      </c>
      <c r="E2450" s="1">
        <v>0.885390656781332</v>
      </c>
      <c r="F2450">
        <v>49337.5099</v>
      </c>
      <c r="G2450" s="1">
        <v>0.08722774017247463</v>
      </c>
      <c r="H2450">
        <v>567334.4674935997</v>
      </c>
      <c r="I2450">
        <v>-1664.223569600028</v>
      </c>
      <c r="J2450" s="1">
        <v>-0.00293</v>
      </c>
      <c r="K2450">
        <v>31</v>
      </c>
      <c r="L2450">
        <v>608423.8935618633</v>
      </c>
      <c r="M2450" s="1">
        <v>1.028079645206211</v>
      </c>
      <c r="N2450">
        <v>654783.1984403647</v>
      </c>
      <c r="O2450">
        <v>-46359.30487850134</v>
      </c>
      <c r="P2450" s="1">
        <v>-0.07080099945894316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488952.697</v>
      </c>
      <c r="D2451">
        <v>563204.5756335997</v>
      </c>
      <c r="E2451" s="1">
        <v>0.8773485854453322</v>
      </c>
      <c r="F2451">
        <v>47714.0251959472</v>
      </c>
      <c r="G2451" s="1">
        <v>0.08471881667912479</v>
      </c>
      <c r="H2451">
        <v>567334.4674935997</v>
      </c>
      <c r="I2451">
        <v>-4129.891860000091</v>
      </c>
      <c r="J2451" s="1">
        <v>-0.007279465811843489</v>
      </c>
      <c r="K2451">
        <v>30</v>
      </c>
      <c r="L2451">
        <v>608621.9514982039</v>
      </c>
      <c r="M2451" s="1">
        <v>1.028739838327346</v>
      </c>
      <c r="N2451">
        <v>654783.1984403647</v>
      </c>
      <c r="O2451">
        <v>-46161.24694216077</v>
      </c>
      <c r="P2451" s="1">
        <v>-0.07049852081133534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511927.537</v>
      </c>
      <c r="D2452">
        <v>563181.1957615997</v>
      </c>
      <c r="E2452" s="1">
        <v>0.8772706525386657</v>
      </c>
      <c r="F2452">
        <v>49403.63892</v>
      </c>
      <c r="G2452" s="1">
        <v>0.08772245822801417</v>
      </c>
      <c r="H2452">
        <v>567334.4674935997</v>
      </c>
      <c r="I2452">
        <v>-4129.891860000091</v>
      </c>
      <c r="J2452" s="1">
        <v>-0.00728</v>
      </c>
      <c r="K2452">
        <v>31</v>
      </c>
      <c r="L2452">
        <v>610237.2149888014</v>
      </c>
      <c r="M2452" s="1">
        <v>1.034124049962671</v>
      </c>
      <c r="N2452">
        <v>654783.1984403647</v>
      </c>
      <c r="O2452">
        <v>-44545.98345156328</v>
      </c>
      <c r="P2452" s="1">
        <v>-0.06803165316041684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466903.324</v>
      </c>
      <c r="D2453">
        <v>574183.5346247996</v>
      </c>
      <c r="E2453" s="1">
        <v>0.9139451154159988</v>
      </c>
      <c r="F2453">
        <v>44849.16920811359</v>
      </c>
      <c r="G2453" s="1">
        <v>0.07810946588257758</v>
      </c>
      <c r="H2453">
        <v>576031.3547815996</v>
      </c>
      <c r="I2453">
        <v>-1847.820156799979</v>
      </c>
      <c r="J2453" s="1">
        <v>-0.003207846485197969</v>
      </c>
      <c r="K2453">
        <v>28</v>
      </c>
      <c r="L2453">
        <v>618013.9412358643</v>
      </c>
      <c r="M2453" s="1">
        <v>1.060046470786214</v>
      </c>
      <c r="N2453">
        <v>654783.1984403647</v>
      </c>
      <c r="O2453">
        <v>-36769.25720450038</v>
      </c>
      <c r="P2453" s="1">
        <v>-0.05615485750410437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503765.0599999999</v>
      </c>
      <c r="D2454">
        <v>574139.0452359996</v>
      </c>
      <c r="E2454" s="1">
        <v>0.9137968174533321</v>
      </c>
      <c r="F2454">
        <v>50016.66663</v>
      </c>
      <c r="G2454" s="1">
        <v>0.08711594699057729</v>
      </c>
      <c r="H2454">
        <v>576031.3547815996</v>
      </c>
      <c r="I2454">
        <v>-1847.820156799979</v>
      </c>
      <c r="J2454" s="1">
        <v>-0.00321</v>
      </c>
      <c r="K2454">
        <v>31</v>
      </c>
      <c r="L2454">
        <v>615911.1965945096</v>
      </c>
      <c r="M2454" s="1">
        <v>1.053037321981699</v>
      </c>
      <c r="N2454">
        <v>654783.1984403647</v>
      </c>
      <c r="O2454">
        <v>-38872.00184585503</v>
      </c>
      <c r="P2454" s="1">
        <v>-0.05936621760980532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503765.0599999999</v>
      </c>
      <c r="D2455">
        <v>574139.0452359996</v>
      </c>
      <c r="E2455" s="1">
        <v>0.9137968174533321</v>
      </c>
      <c r="F2455">
        <v>50016.66663</v>
      </c>
      <c r="G2455" s="1">
        <v>0.08711594699057729</v>
      </c>
      <c r="H2455">
        <v>576031.3547815996</v>
      </c>
      <c r="I2455">
        <v>-1847.820156799979</v>
      </c>
      <c r="J2455" s="1">
        <v>-0.00321</v>
      </c>
      <c r="K2455">
        <v>31</v>
      </c>
      <c r="L2455">
        <v>615622.1401019831</v>
      </c>
      <c r="M2455" s="1">
        <v>1.052073800339944</v>
      </c>
      <c r="N2455">
        <v>654783.1984403647</v>
      </c>
      <c r="O2455">
        <v>-39161.05833838158</v>
      </c>
      <c r="P2455" s="1">
        <v>-0.05980767135085283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503765.0599999999</v>
      </c>
      <c r="D2456">
        <v>574139.0452359996</v>
      </c>
      <c r="E2456" s="1">
        <v>0.9137968174533321</v>
      </c>
      <c r="F2456">
        <v>50016.66663</v>
      </c>
      <c r="G2456" s="1">
        <v>0.08711594699057729</v>
      </c>
      <c r="H2456">
        <v>576031.3547815996</v>
      </c>
      <c r="I2456">
        <v>-1847.820156799979</v>
      </c>
      <c r="J2456" s="1">
        <v>-0.00321</v>
      </c>
      <c r="K2456">
        <v>31</v>
      </c>
      <c r="L2456">
        <v>615622.1401019831</v>
      </c>
      <c r="M2456" s="1">
        <v>1.052073800339944</v>
      </c>
      <c r="N2456">
        <v>654783.1984403647</v>
      </c>
      <c r="O2456">
        <v>-39161.05833838158</v>
      </c>
      <c r="P2456" s="1">
        <v>-0.05980767135085283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503765.0599999999</v>
      </c>
      <c r="D2457">
        <v>574139.0452359996</v>
      </c>
      <c r="E2457" s="1">
        <v>0.9137968174533321</v>
      </c>
      <c r="F2457">
        <v>50016.66663</v>
      </c>
      <c r="G2457" s="1">
        <v>0.08711594699057729</v>
      </c>
      <c r="H2457">
        <v>576031.3547815996</v>
      </c>
      <c r="I2457">
        <v>-1847.820156799979</v>
      </c>
      <c r="J2457" s="1">
        <v>-0.00321</v>
      </c>
      <c r="K2457">
        <v>31</v>
      </c>
      <c r="L2457">
        <v>615622.1401019831</v>
      </c>
      <c r="M2457" s="1">
        <v>1.052073800339944</v>
      </c>
      <c r="N2457">
        <v>654783.1984403647</v>
      </c>
      <c r="O2457">
        <v>-39161.05833838158</v>
      </c>
      <c r="P2457" s="1">
        <v>-0.05980767135085283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503765.0599999999</v>
      </c>
      <c r="D2458">
        <v>574139.0452359996</v>
      </c>
      <c r="E2458" s="1">
        <v>0.9137968174533321</v>
      </c>
      <c r="F2458">
        <v>50016.66663</v>
      </c>
      <c r="G2458" s="1">
        <v>0.08711594699057729</v>
      </c>
      <c r="H2458">
        <v>576031.3547815996</v>
      </c>
      <c r="I2458">
        <v>-1847.820156799979</v>
      </c>
      <c r="J2458" s="1">
        <v>-0.00321</v>
      </c>
      <c r="K2458">
        <v>31</v>
      </c>
      <c r="L2458">
        <v>618239.3665019127</v>
      </c>
      <c r="M2458" s="1">
        <v>1.060797888339709</v>
      </c>
      <c r="N2458">
        <v>654783.1984403647</v>
      </c>
      <c r="O2458">
        <v>-36543.83193845197</v>
      </c>
      <c r="P2458" s="1">
        <v>-0.05581058283947439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503765.0599999999</v>
      </c>
      <c r="D2459">
        <v>574139.0452359996</v>
      </c>
      <c r="E2459" s="1">
        <v>0.9137968174533321</v>
      </c>
      <c r="F2459">
        <v>50016.66663</v>
      </c>
      <c r="G2459" s="1">
        <v>0.08711594699057729</v>
      </c>
      <c r="H2459">
        <v>576031.3547815996</v>
      </c>
      <c r="I2459">
        <v>-1847.820156799979</v>
      </c>
      <c r="J2459" s="1">
        <v>-0.00321</v>
      </c>
      <c r="K2459">
        <v>31</v>
      </c>
      <c r="L2459">
        <v>620417.7351526518</v>
      </c>
      <c r="M2459" s="1">
        <v>1.068059117175506</v>
      </c>
      <c r="N2459">
        <v>654783.1984403647</v>
      </c>
      <c r="O2459">
        <v>-34365.46328771289</v>
      </c>
      <c r="P2459" s="1">
        <v>-0.05248372800274712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503765.0599999999</v>
      </c>
      <c r="D2460">
        <v>574139.0452359996</v>
      </c>
      <c r="E2460" s="1">
        <v>0.9137968174533321</v>
      </c>
      <c r="F2460">
        <v>50016.66663</v>
      </c>
      <c r="G2460" s="1">
        <v>0.08711594699057729</v>
      </c>
      <c r="H2460">
        <v>576031.3547815996</v>
      </c>
      <c r="I2460">
        <v>-1847.820156799979</v>
      </c>
      <c r="J2460" s="1">
        <v>-0.00321</v>
      </c>
      <c r="K2460">
        <v>31</v>
      </c>
      <c r="L2460">
        <v>616778.2535484638</v>
      </c>
      <c r="M2460" s="1">
        <v>1.055927511828213</v>
      </c>
      <c r="N2460">
        <v>654783.1984403647</v>
      </c>
      <c r="O2460">
        <v>-38004.94489190087</v>
      </c>
      <c r="P2460" s="1">
        <v>-0.05804202823533846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477330.635</v>
      </c>
      <c r="D2461">
        <v>572289.7573759997</v>
      </c>
      <c r="E2461" s="1">
        <v>0.9076325245866657</v>
      </c>
      <c r="F2461">
        <v>48420.6870393528</v>
      </c>
      <c r="G2461" s="1">
        <v>0.08460869064189797</v>
      </c>
      <c r="H2461">
        <v>576031.3547815996</v>
      </c>
      <c r="I2461">
        <v>-3741.597405599896</v>
      </c>
      <c r="J2461" s="1">
        <v>-0.006495475245472549</v>
      </c>
      <c r="K2461">
        <v>30</v>
      </c>
      <c r="L2461">
        <v>610860.6921947186</v>
      </c>
      <c r="M2461" s="1">
        <v>1.036202307315729</v>
      </c>
      <c r="N2461">
        <v>654783.1984403647</v>
      </c>
      <c r="O2461">
        <v>-43922.50624564604</v>
      </c>
      <c r="P2461" s="1">
        <v>-0.06707946439411631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500383.1149999999</v>
      </c>
      <c r="D2462">
        <v>572266.3153919997</v>
      </c>
      <c r="E2462" s="1">
        <v>0.9075543846399989</v>
      </c>
      <c r="F2462">
        <v>50137.55631</v>
      </c>
      <c r="G2462" s="1">
        <v>0.08761227939068197</v>
      </c>
      <c r="H2462">
        <v>576031.3547815996</v>
      </c>
      <c r="I2462">
        <v>-3741.597405599896</v>
      </c>
      <c r="J2462" s="1">
        <v>-0.0065</v>
      </c>
      <c r="K2462">
        <v>31</v>
      </c>
      <c r="L2462">
        <v>612915.3810654681</v>
      </c>
      <c r="M2462" s="1">
        <v>1.043051270218227</v>
      </c>
      <c r="N2462">
        <v>654783.1984403647</v>
      </c>
      <c r="O2462">
        <v>-41867.81737489661</v>
      </c>
      <c r="P2462" s="1">
        <v>-0.06394149616945276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500383.1149999999</v>
      </c>
      <c r="D2463">
        <v>572266.3153919997</v>
      </c>
      <c r="E2463" s="1">
        <v>0.9075543846399989</v>
      </c>
      <c r="F2463">
        <v>50137.55631</v>
      </c>
      <c r="G2463" s="1">
        <v>0.08761227939068197</v>
      </c>
      <c r="H2463">
        <v>576031.3547815996</v>
      </c>
      <c r="I2463">
        <v>-3741.597405599896</v>
      </c>
      <c r="J2463" s="1">
        <v>-0.0065</v>
      </c>
      <c r="K2463">
        <v>31</v>
      </c>
      <c r="L2463">
        <v>612915.3810654681</v>
      </c>
      <c r="M2463" s="1">
        <v>1.043051270218227</v>
      </c>
      <c r="N2463">
        <v>654783.1984403647</v>
      </c>
      <c r="O2463">
        <v>-41867.81737489661</v>
      </c>
      <c r="P2463" s="1">
        <v>-0.06394149616945276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500383.1149999999</v>
      </c>
      <c r="D2464">
        <v>572266.3153919997</v>
      </c>
      <c r="E2464" s="1">
        <v>0.9075543846399989</v>
      </c>
      <c r="F2464">
        <v>50137.55631</v>
      </c>
      <c r="G2464" s="1">
        <v>0.08761227939068197</v>
      </c>
      <c r="H2464">
        <v>576031.3547815996</v>
      </c>
      <c r="I2464">
        <v>-3741.597405599896</v>
      </c>
      <c r="J2464" s="1">
        <v>-0.0065</v>
      </c>
      <c r="K2464">
        <v>31</v>
      </c>
      <c r="L2464">
        <v>612915.3810654681</v>
      </c>
      <c r="M2464" s="1">
        <v>1.043051270218227</v>
      </c>
      <c r="N2464">
        <v>654783.1984403647</v>
      </c>
      <c r="O2464">
        <v>-41867.81737489661</v>
      </c>
      <c r="P2464" s="1">
        <v>-0.06394149616945276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500383.1149999999</v>
      </c>
      <c r="D2465">
        <v>572266.3153919997</v>
      </c>
      <c r="E2465" s="1">
        <v>0.9075543846399989</v>
      </c>
      <c r="F2465">
        <v>50137.55631</v>
      </c>
      <c r="G2465" s="1">
        <v>0.08761227939068197</v>
      </c>
      <c r="H2465">
        <v>576031.3547815996</v>
      </c>
      <c r="I2465">
        <v>-3741.597405599896</v>
      </c>
      <c r="J2465" s="1">
        <v>-0.0065</v>
      </c>
      <c r="K2465">
        <v>31</v>
      </c>
      <c r="L2465">
        <v>612797.1133288487</v>
      </c>
      <c r="M2465" s="1">
        <v>1.042657044429496</v>
      </c>
      <c r="N2465">
        <v>654783.1984403647</v>
      </c>
      <c r="O2465">
        <v>-41986.08511151595</v>
      </c>
      <c r="P2465" s="1">
        <v>-0.06412211738407929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490532.0449999999</v>
      </c>
      <c r="D2466">
        <v>570441.3853359997</v>
      </c>
      <c r="E2466" s="1">
        <v>0.9014712844533322</v>
      </c>
      <c r="F2466">
        <v>48415.100531724</v>
      </c>
      <c r="G2466" s="1">
        <v>0.08487305054700174</v>
      </c>
      <c r="H2466">
        <v>576031.3547815996</v>
      </c>
      <c r="I2466">
        <v>-5589.969445599942</v>
      </c>
      <c r="J2466" s="1">
        <v>-0.009704279809072824</v>
      </c>
      <c r="K2466">
        <v>30</v>
      </c>
      <c r="L2466">
        <v>614358.3622981325</v>
      </c>
      <c r="M2466" s="1">
        <v>1.047861207660442</v>
      </c>
      <c r="N2466">
        <v>654783.1984403647</v>
      </c>
      <c r="O2466">
        <v>-40424.83614223218</v>
      </c>
      <c r="P2466" s="1">
        <v>-0.06173774195568936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518031.9199999999</v>
      </c>
      <c r="D2467">
        <v>570414.3854359997</v>
      </c>
      <c r="E2467" s="1">
        <v>0.9013812847866657</v>
      </c>
      <c r="F2467">
        <v>50047.87553</v>
      </c>
      <c r="G2467" s="1">
        <v>0.08773950448627904</v>
      </c>
      <c r="H2467">
        <v>576031.3547815996</v>
      </c>
      <c r="I2467">
        <v>-5589.969445599942</v>
      </c>
      <c r="J2467" s="1">
        <v>-0.0097</v>
      </c>
      <c r="K2467">
        <v>31</v>
      </c>
      <c r="L2467">
        <v>611184.4104828094</v>
      </c>
      <c r="M2467" s="1">
        <v>1.037281368276031</v>
      </c>
      <c r="N2467">
        <v>654783.1984403647</v>
      </c>
      <c r="O2467">
        <v>-43598.78795755527</v>
      </c>
      <c r="P2467" s="1">
        <v>-0.06658507435957993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518031.9199999999</v>
      </c>
      <c r="D2468">
        <v>570414.3854359997</v>
      </c>
      <c r="E2468" s="1">
        <v>0.9013812847866657</v>
      </c>
      <c r="F2468">
        <v>50047.87553</v>
      </c>
      <c r="G2468" s="1">
        <v>0.08773950448627904</v>
      </c>
      <c r="H2468">
        <v>576031.3547815996</v>
      </c>
      <c r="I2468">
        <v>-5589.969445599942</v>
      </c>
      <c r="J2468" s="1">
        <v>-0.0097</v>
      </c>
      <c r="K2468">
        <v>31</v>
      </c>
      <c r="L2468">
        <v>606960.1643687525</v>
      </c>
      <c r="M2468" s="1">
        <v>1.023200547895842</v>
      </c>
      <c r="N2468">
        <v>654783.1984403647</v>
      </c>
      <c r="O2468">
        <v>-47823.03407161217</v>
      </c>
      <c r="P2468" s="1">
        <v>-0.07303644043634959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518031.9199999999</v>
      </c>
      <c r="D2469">
        <v>570414.3854359997</v>
      </c>
      <c r="E2469" s="1">
        <v>0.9013812847866657</v>
      </c>
      <c r="F2469">
        <v>50047.87553</v>
      </c>
      <c r="G2469" s="1">
        <v>0.08773950448627904</v>
      </c>
      <c r="H2469">
        <v>576031.3547815996</v>
      </c>
      <c r="I2469">
        <v>-5589.969445599942</v>
      </c>
      <c r="J2469" s="1">
        <v>-0.0097</v>
      </c>
      <c r="K2469">
        <v>31</v>
      </c>
      <c r="L2469">
        <v>606960.1643687525</v>
      </c>
      <c r="M2469" s="1">
        <v>1.023200547895842</v>
      </c>
      <c r="N2469">
        <v>654783.1984403647</v>
      </c>
      <c r="O2469">
        <v>-47823.03407161217</v>
      </c>
      <c r="P2469" s="1">
        <v>-0.07303644043634959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518031.9199999999</v>
      </c>
      <c r="D2470">
        <v>570414.3854359997</v>
      </c>
      <c r="E2470" s="1">
        <v>0.9013812847866657</v>
      </c>
      <c r="F2470">
        <v>50047.87553</v>
      </c>
      <c r="G2470" s="1">
        <v>0.08773950448627904</v>
      </c>
      <c r="H2470">
        <v>576031.3547815996</v>
      </c>
      <c r="I2470">
        <v>-5589.969445599942</v>
      </c>
      <c r="J2470" s="1">
        <v>-0.0097</v>
      </c>
      <c r="K2470">
        <v>31</v>
      </c>
      <c r="L2470">
        <v>606960.1643687525</v>
      </c>
      <c r="M2470" s="1">
        <v>1.023200547895842</v>
      </c>
      <c r="N2470">
        <v>654783.1984403647</v>
      </c>
      <c r="O2470">
        <v>-47823.03407161217</v>
      </c>
      <c r="P2470" s="1">
        <v>-0.07303644043634959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518031.9199999999</v>
      </c>
      <c r="D2471">
        <v>570414.3854359997</v>
      </c>
      <c r="E2471" s="1">
        <v>0.9013812847866657</v>
      </c>
      <c r="F2471">
        <v>50047.87553</v>
      </c>
      <c r="G2471" s="1">
        <v>0.08773950448627904</v>
      </c>
      <c r="H2471">
        <v>576031.3547815996</v>
      </c>
      <c r="I2471">
        <v>-5589.969445599942</v>
      </c>
      <c r="J2471" s="1">
        <v>-0.0097</v>
      </c>
      <c r="K2471">
        <v>31</v>
      </c>
      <c r="L2471">
        <v>606960.1643687525</v>
      </c>
      <c r="M2471" s="1">
        <v>1.023200547895842</v>
      </c>
      <c r="N2471">
        <v>654783.1984403647</v>
      </c>
      <c r="O2471">
        <v>-47823.03407161217</v>
      </c>
      <c r="P2471" s="1">
        <v>-0.07303644043634959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502223.4209999999</v>
      </c>
      <c r="D2472">
        <v>572177.8765855997</v>
      </c>
      <c r="E2472" s="1">
        <v>0.9072595886186657</v>
      </c>
      <c r="F2472">
        <v>48446.30372408959</v>
      </c>
      <c r="G2472" s="1">
        <v>0.08467000509209982</v>
      </c>
      <c r="H2472">
        <v>576031.3547815996</v>
      </c>
      <c r="I2472">
        <v>-3853.478195999865</v>
      </c>
      <c r="J2472" s="1">
        <v>-0.006689702155989232</v>
      </c>
      <c r="K2472">
        <v>30</v>
      </c>
      <c r="L2472">
        <v>617749.6997427363</v>
      </c>
      <c r="M2472" s="1">
        <v>1.059165665809121</v>
      </c>
      <c r="N2472">
        <v>654783.1984403647</v>
      </c>
      <c r="O2472">
        <v>-37033.49869762838</v>
      </c>
      <c r="P2472" s="1">
        <v>-0.05655841320583498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523206.4109999999</v>
      </c>
      <c r="D2473">
        <v>572156.0901935998</v>
      </c>
      <c r="E2473" s="1">
        <v>0.9071869673119993</v>
      </c>
      <c r="F2473">
        <v>50162.83735</v>
      </c>
      <c r="G2473" s="1">
        <v>0.0876733433581498</v>
      </c>
      <c r="H2473">
        <v>576031.3547815996</v>
      </c>
      <c r="I2473">
        <v>-3853.478195999865</v>
      </c>
      <c r="J2473" s="1">
        <v>-0.00669</v>
      </c>
      <c r="K2473">
        <v>31</v>
      </c>
      <c r="L2473">
        <v>618341.3678110035</v>
      </c>
      <c r="M2473" s="1">
        <v>1.061137892703345</v>
      </c>
      <c r="N2473">
        <v>654783.1984403647</v>
      </c>
      <c r="O2473">
        <v>-36441.83062936121</v>
      </c>
      <c r="P2473" s="1">
        <v>-0.05565480408807436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523206.4109999999</v>
      </c>
      <c r="D2474">
        <v>572156.0901935998</v>
      </c>
      <c r="E2474" s="1">
        <v>0.9071869673119993</v>
      </c>
      <c r="F2474">
        <v>50162.83735</v>
      </c>
      <c r="G2474" s="1">
        <v>0.0876733433581498</v>
      </c>
      <c r="H2474">
        <v>576031.3547815996</v>
      </c>
      <c r="I2474">
        <v>-3853.478195999865</v>
      </c>
      <c r="J2474" s="1">
        <v>-0.00669</v>
      </c>
      <c r="K2474">
        <v>31</v>
      </c>
      <c r="L2474">
        <v>615378.1260902842</v>
      </c>
      <c r="M2474" s="1">
        <v>1.051260420300947</v>
      </c>
      <c r="N2474">
        <v>654783.1984403647</v>
      </c>
      <c r="O2474">
        <v>-39405.07235008047</v>
      </c>
      <c r="P2474" s="1">
        <v>-0.06018033517649789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523206.4109999999</v>
      </c>
      <c r="D2475">
        <v>572156.0901935998</v>
      </c>
      <c r="E2475" s="1">
        <v>0.9071869673119993</v>
      </c>
      <c r="F2475">
        <v>50162.83735</v>
      </c>
      <c r="G2475" s="1">
        <v>0.0876733433581498</v>
      </c>
      <c r="H2475">
        <v>576031.3547815996</v>
      </c>
      <c r="I2475">
        <v>-3853.478195999865</v>
      </c>
      <c r="J2475" s="1">
        <v>-0.00669</v>
      </c>
      <c r="K2475">
        <v>31</v>
      </c>
      <c r="L2475">
        <v>617584.0218644552</v>
      </c>
      <c r="M2475" s="1">
        <v>1.058613406214851</v>
      </c>
      <c r="N2475">
        <v>654783.1984403647</v>
      </c>
      <c r="O2475">
        <v>-37199.17657590949</v>
      </c>
      <c r="P2475" s="1">
        <v>-0.0568114402820882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523206.4109999999</v>
      </c>
      <c r="D2476">
        <v>572156.0901935998</v>
      </c>
      <c r="E2476" s="1">
        <v>0.9071869673119993</v>
      </c>
      <c r="F2476">
        <v>50162.83735</v>
      </c>
      <c r="G2476" s="1">
        <v>0.0876733433581498</v>
      </c>
      <c r="H2476">
        <v>576031.3547815996</v>
      </c>
      <c r="I2476">
        <v>-3853.478195999865</v>
      </c>
      <c r="J2476" s="1">
        <v>-0.00669</v>
      </c>
      <c r="K2476">
        <v>31</v>
      </c>
      <c r="L2476">
        <v>617584.0218644552</v>
      </c>
      <c r="M2476" s="1">
        <v>1.058613406214851</v>
      </c>
      <c r="N2476">
        <v>654783.1984403647</v>
      </c>
      <c r="O2476">
        <v>-37199.17657590949</v>
      </c>
      <c r="P2476" s="1">
        <v>-0.0568114402820882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523206.4109999999</v>
      </c>
      <c r="D2477">
        <v>572156.0901935998</v>
      </c>
      <c r="E2477" s="1">
        <v>0.9071869673119993</v>
      </c>
      <c r="F2477">
        <v>50162.83735</v>
      </c>
      <c r="G2477" s="1">
        <v>0.0876733433581498</v>
      </c>
      <c r="H2477">
        <v>576031.3547815996</v>
      </c>
      <c r="I2477">
        <v>-3853.478195999865</v>
      </c>
      <c r="J2477" s="1">
        <v>-0.00669</v>
      </c>
      <c r="K2477">
        <v>31</v>
      </c>
      <c r="L2477">
        <v>617584.0218644552</v>
      </c>
      <c r="M2477" s="1">
        <v>1.058613406214851</v>
      </c>
      <c r="N2477">
        <v>654783.1984403647</v>
      </c>
      <c r="O2477">
        <v>-37199.17657590949</v>
      </c>
      <c r="P2477" s="1">
        <v>-0.0568114402820882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523206.4109999999</v>
      </c>
      <c r="D2478">
        <v>572156.0901935998</v>
      </c>
      <c r="E2478" s="1">
        <v>0.9071869673119993</v>
      </c>
      <c r="F2478">
        <v>50162.83735</v>
      </c>
      <c r="G2478" s="1">
        <v>0.0876733433581498</v>
      </c>
      <c r="H2478">
        <v>576031.3547815996</v>
      </c>
      <c r="I2478">
        <v>-3853.478195999865</v>
      </c>
      <c r="J2478" s="1">
        <v>-0.00669</v>
      </c>
      <c r="K2478">
        <v>31</v>
      </c>
      <c r="L2478">
        <v>617584.0218644552</v>
      </c>
      <c r="M2478" s="1">
        <v>1.058613406214851</v>
      </c>
      <c r="N2478">
        <v>654783.1984403647</v>
      </c>
      <c r="O2478">
        <v>-37199.17657590949</v>
      </c>
      <c r="P2478" s="1">
        <v>-0.0568114402820882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501142.1429999999</v>
      </c>
      <c r="D2479">
        <v>572298.6075383998</v>
      </c>
      <c r="E2479" s="1">
        <v>0.9076620251279992</v>
      </c>
      <c r="F2479">
        <v>48571.4391008176</v>
      </c>
      <c r="G2479" s="1">
        <v>0.08487079727440816</v>
      </c>
      <c r="H2479">
        <v>576031.3547815996</v>
      </c>
      <c r="I2479">
        <v>-3732.747243199847</v>
      </c>
      <c r="J2479" s="1">
        <v>-0.006480111216541512</v>
      </c>
      <c r="K2479">
        <v>30</v>
      </c>
      <c r="L2479">
        <v>619742.4627352422</v>
      </c>
      <c r="M2479" s="1">
        <v>1.065808209117474</v>
      </c>
      <c r="N2479">
        <v>654783.1984403647</v>
      </c>
      <c r="O2479">
        <v>-35040.73570512247</v>
      </c>
      <c r="P2479" s="1">
        <v>-0.05351501961043958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526049.9729999999</v>
      </c>
      <c r="D2480">
        <v>572273.6812743997</v>
      </c>
      <c r="E2480" s="1">
        <v>0.9075789375813325</v>
      </c>
      <c r="F2480">
        <v>50288.33492</v>
      </c>
      <c r="G2480" s="1">
        <v>0.08787462461669145</v>
      </c>
      <c r="H2480">
        <v>576031.3547815996</v>
      </c>
      <c r="I2480">
        <v>-3732.747243199847</v>
      </c>
      <c r="J2480" s="1">
        <v>-0.00648</v>
      </c>
      <c r="K2480">
        <v>31</v>
      </c>
      <c r="L2480">
        <v>624371.5742486087</v>
      </c>
      <c r="M2480" s="1">
        <v>1.081238580828696</v>
      </c>
      <c r="N2480">
        <v>654783.1984403647</v>
      </c>
      <c r="O2480">
        <v>-30411.62419175601</v>
      </c>
      <c r="P2480" s="1">
        <v>-0.04644533375962272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526049.9729999999</v>
      </c>
      <c r="D2481">
        <v>572273.6812743997</v>
      </c>
      <c r="E2481" s="1">
        <v>0.9075789375813325</v>
      </c>
      <c r="F2481">
        <v>50288.33492</v>
      </c>
      <c r="G2481" s="1">
        <v>0.08787462461669145</v>
      </c>
      <c r="H2481">
        <v>576031.3547815996</v>
      </c>
      <c r="I2481">
        <v>-3732.747243199847</v>
      </c>
      <c r="J2481" s="1">
        <v>-0.00648</v>
      </c>
      <c r="K2481">
        <v>31</v>
      </c>
      <c r="L2481">
        <v>623028.7449902905</v>
      </c>
      <c r="M2481" s="1">
        <v>1.076762483300968</v>
      </c>
      <c r="N2481">
        <v>654783.1984403647</v>
      </c>
      <c r="O2481">
        <v>-31754.45345007419</v>
      </c>
      <c r="P2481" s="1">
        <v>-0.04849613356865367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526049.9729999999</v>
      </c>
      <c r="D2482">
        <v>572273.6812743997</v>
      </c>
      <c r="E2482" s="1">
        <v>0.9075789375813325</v>
      </c>
      <c r="F2482">
        <v>50288.33492</v>
      </c>
      <c r="G2482" s="1">
        <v>0.08787462461669145</v>
      </c>
      <c r="H2482">
        <v>576031.3547815996</v>
      </c>
      <c r="I2482">
        <v>-3732.747243199847</v>
      </c>
      <c r="J2482" s="1">
        <v>-0.00648</v>
      </c>
      <c r="K2482">
        <v>31</v>
      </c>
      <c r="L2482">
        <v>623038.7580137997</v>
      </c>
      <c r="M2482" s="1">
        <v>1.076795860045999</v>
      </c>
      <c r="N2482">
        <v>654783.1984403647</v>
      </c>
      <c r="O2482">
        <v>-31744.44042656501</v>
      </c>
      <c r="P2482" s="1">
        <v>-0.0484808414482495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526049.9729999999</v>
      </c>
      <c r="D2483">
        <v>572273.6812743997</v>
      </c>
      <c r="E2483" s="1">
        <v>0.9075789375813325</v>
      </c>
      <c r="F2483">
        <v>50288.33492</v>
      </c>
      <c r="G2483" s="1">
        <v>0.08787462461669145</v>
      </c>
      <c r="H2483">
        <v>576031.3547815996</v>
      </c>
      <c r="I2483">
        <v>-3732.747243199847</v>
      </c>
      <c r="J2483" s="1">
        <v>-0.00648</v>
      </c>
      <c r="K2483">
        <v>31</v>
      </c>
      <c r="L2483">
        <v>633470.4625132685</v>
      </c>
      <c r="M2483" s="1">
        <v>1.111568208377562</v>
      </c>
      <c r="N2483">
        <v>654783.1984403647</v>
      </c>
      <c r="O2483">
        <v>-21312.73592709622</v>
      </c>
      <c r="P2483" s="1">
        <v>-0.03254930178089673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526049.9729999999</v>
      </c>
      <c r="D2484">
        <v>572273.6812743997</v>
      </c>
      <c r="E2484" s="1">
        <v>0.9075789375813325</v>
      </c>
      <c r="F2484">
        <v>50288.33492</v>
      </c>
      <c r="G2484" s="1">
        <v>0.08787462461669145</v>
      </c>
      <c r="H2484">
        <v>576031.3547815996</v>
      </c>
      <c r="I2484">
        <v>-3732.747243199847</v>
      </c>
      <c r="J2484" s="1">
        <v>-0.00648</v>
      </c>
      <c r="K2484">
        <v>31</v>
      </c>
      <c r="L2484">
        <v>633470.4625132685</v>
      </c>
      <c r="M2484" s="1">
        <v>1.111568208377562</v>
      </c>
      <c r="N2484">
        <v>654783.1984403647</v>
      </c>
      <c r="O2484">
        <v>-21312.73592709622</v>
      </c>
      <c r="P2484" s="1">
        <v>-0.03254930178089673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526049.9729999999</v>
      </c>
      <c r="D2485">
        <v>572273.6812743997</v>
      </c>
      <c r="E2485" s="1">
        <v>0.9075789375813325</v>
      </c>
      <c r="F2485">
        <v>50288.33492</v>
      </c>
      <c r="G2485" s="1">
        <v>0.08787462461669145</v>
      </c>
      <c r="H2485">
        <v>576031.3547815996</v>
      </c>
      <c r="I2485">
        <v>-3732.747243199847</v>
      </c>
      <c r="J2485" s="1">
        <v>-0.00648</v>
      </c>
      <c r="K2485">
        <v>31</v>
      </c>
      <c r="L2485">
        <v>633470.4625132685</v>
      </c>
      <c r="M2485" s="1">
        <v>1.111568208377562</v>
      </c>
      <c r="N2485">
        <v>654783.1984403647</v>
      </c>
      <c r="O2485">
        <v>-21312.73592709622</v>
      </c>
      <c r="P2485" s="1">
        <v>-0.03254930178089673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526049.9729999999</v>
      </c>
      <c r="D2486">
        <v>572273.6812743997</v>
      </c>
      <c r="E2486" s="1">
        <v>0.9075789375813325</v>
      </c>
      <c r="F2486">
        <v>50288.33492</v>
      </c>
      <c r="G2486" s="1">
        <v>0.08787462461669145</v>
      </c>
      <c r="H2486">
        <v>576031.3547815996</v>
      </c>
      <c r="I2486">
        <v>-3732.747243199847</v>
      </c>
      <c r="J2486" s="1">
        <v>-0.00648</v>
      </c>
      <c r="K2486">
        <v>31</v>
      </c>
      <c r="L2486">
        <v>633470.4625132685</v>
      </c>
      <c r="M2486" s="1">
        <v>1.111568208377562</v>
      </c>
      <c r="N2486">
        <v>654783.1984403647</v>
      </c>
      <c r="O2486">
        <v>-21312.73592709622</v>
      </c>
      <c r="P2486" s="1">
        <v>-0.03254930178089673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526049.9729999999</v>
      </c>
      <c r="D2487">
        <v>572273.6812743997</v>
      </c>
      <c r="E2487" s="1">
        <v>0.9075789375813325</v>
      </c>
      <c r="F2487">
        <v>50288.33492</v>
      </c>
      <c r="G2487" s="1">
        <v>0.08787462461669145</v>
      </c>
      <c r="H2487">
        <v>576031.3547815996</v>
      </c>
      <c r="I2487">
        <v>-3732.747243199847</v>
      </c>
      <c r="J2487" s="1">
        <v>-0.00648</v>
      </c>
      <c r="K2487">
        <v>31</v>
      </c>
      <c r="L2487">
        <v>642112.199760763</v>
      </c>
      <c r="M2487" s="1">
        <v>1.140373999202543</v>
      </c>
      <c r="N2487">
        <v>654783.1984403647</v>
      </c>
      <c r="O2487">
        <v>-12670.9986796017</v>
      </c>
      <c r="P2487" s="1">
        <v>-0.01935144137751686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526049.9729999999</v>
      </c>
      <c r="D2488">
        <v>572273.6812743997</v>
      </c>
      <c r="E2488" s="1">
        <v>0.9075789375813325</v>
      </c>
      <c r="F2488">
        <v>50288.33492</v>
      </c>
      <c r="G2488" s="1">
        <v>0.08787462461669145</v>
      </c>
      <c r="H2488">
        <v>576031.3547815996</v>
      </c>
      <c r="I2488">
        <v>-3732.747243199847</v>
      </c>
      <c r="J2488" s="1">
        <v>-0.00648</v>
      </c>
      <c r="K2488">
        <v>31</v>
      </c>
      <c r="L2488">
        <v>641856.6313919236</v>
      </c>
      <c r="M2488" s="1">
        <v>1.139522104639745</v>
      </c>
      <c r="N2488">
        <v>654783.1984403647</v>
      </c>
      <c r="O2488">
        <v>-12926.56704844104</v>
      </c>
      <c r="P2488" s="1">
        <v>-0.019741751283831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526049.9729999999</v>
      </c>
      <c r="D2489">
        <v>572273.6812743997</v>
      </c>
      <c r="E2489" s="1">
        <v>0.9075789375813325</v>
      </c>
      <c r="F2489">
        <v>50288.33492</v>
      </c>
      <c r="G2489" s="1">
        <v>0.08787462461669145</v>
      </c>
      <c r="H2489">
        <v>576031.3547815996</v>
      </c>
      <c r="I2489">
        <v>-3732.747243199847</v>
      </c>
      <c r="J2489" s="1">
        <v>-0.00648</v>
      </c>
      <c r="K2489">
        <v>31</v>
      </c>
      <c r="L2489">
        <v>631915.4002290637</v>
      </c>
      <c r="M2489" s="1">
        <v>1.106384667430212</v>
      </c>
      <c r="N2489">
        <v>654783.1984403647</v>
      </c>
      <c r="O2489">
        <v>-22867.79821130098</v>
      </c>
      <c r="P2489" s="1">
        <v>-0.03492422876116864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498550.0979999999</v>
      </c>
      <c r="D2490">
        <v>570679.5860543997</v>
      </c>
      <c r="E2490" s="1">
        <v>0.9022652868479991</v>
      </c>
      <c r="F2490">
        <v>48655.55992</v>
      </c>
      <c r="G2490" s="1">
        <v>0.08525898088697698</v>
      </c>
      <c r="H2490">
        <v>576031.3547815996</v>
      </c>
      <c r="I2490">
        <v>-5351.768727199873</v>
      </c>
      <c r="J2490" s="1">
        <v>-0.009290759405326084</v>
      </c>
      <c r="K2490">
        <v>30</v>
      </c>
      <c r="L2490">
        <v>639465.8909526111</v>
      </c>
      <c r="M2490" s="1">
        <v>1.131552969842037</v>
      </c>
      <c r="N2490">
        <v>654783.1984403647</v>
      </c>
      <c r="O2490">
        <v>-15317.30748775357</v>
      </c>
      <c r="P2490" s="1">
        <v>-0.02339294521337449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498550.0979999999</v>
      </c>
      <c r="D2491">
        <v>570679.5860543997</v>
      </c>
      <c r="E2491" s="1">
        <v>0.9022652868479991</v>
      </c>
      <c r="F2491">
        <v>48655.55992</v>
      </c>
      <c r="G2491" s="1">
        <v>0.08525898088697698</v>
      </c>
      <c r="H2491">
        <v>576031.3547815996</v>
      </c>
      <c r="I2491">
        <v>-5351.768727199873</v>
      </c>
      <c r="J2491" s="1">
        <v>-0.009290759405326084</v>
      </c>
      <c r="K2491">
        <v>30</v>
      </c>
      <c r="L2491">
        <v>639465.8909526111</v>
      </c>
      <c r="M2491" s="1">
        <v>1.131552969842037</v>
      </c>
      <c r="N2491">
        <v>654783.1984403647</v>
      </c>
      <c r="O2491">
        <v>-15317.30748775357</v>
      </c>
      <c r="P2491" s="1">
        <v>-0.02339294521337449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498550.0979999999</v>
      </c>
      <c r="D2492">
        <v>570679.5860543997</v>
      </c>
      <c r="E2492" s="1">
        <v>0.9022652868479991</v>
      </c>
      <c r="F2492">
        <v>48655.55992</v>
      </c>
      <c r="G2492" s="1">
        <v>0.08525898088697698</v>
      </c>
      <c r="H2492">
        <v>576031.3547815996</v>
      </c>
      <c r="I2492">
        <v>-5351.768727199873</v>
      </c>
      <c r="J2492" s="1">
        <v>-0.009290759405326084</v>
      </c>
      <c r="K2492">
        <v>30</v>
      </c>
      <c r="L2492">
        <v>639465.8909526111</v>
      </c>
      <c r="M2492" s="1">
        <v>1.131552969842037</v>
      </c>
      <c r="N2492">
        <v>654783.1984403647</v>
      </c>
      <c r="O2492">
        <v>-15317.30748775357</v>
      </c>
      <c r="P2492" s="1">
        <v>-0.02339294521337449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519551.8979999999</v>
      </c>
      <c r="D2493">
        <v>570657.7846143998</v>
      </c>
      <c r="E2493" s="1">
        <v>0.9021926153813326</v>
      </c>
      <c r="F2493">
        <v>50367.59868</v>
      </c>
      <c r="G2493" s="1">
        <v>0.08826235274094085</v>
      </c>
      <c r="H2493">
        <v>576031.3547815996</v>
      </c>
      <c r="I2493">
        <v>-5351.768727199873</v>
      </c>
      <c r="J2493" s="1">
        <v>-0.00929</v>
      </c>
      <c r="K2493">
        <v>31</v>
      </c>
      <c r="L2493">
        <v>642018.1007909884</v>
      </c>
      <c r="M2493" s="1">
        <v>1.140060335969961</v>
      </c>
      <c r="N2493">
        <v>654783.1984403647</v>
      </c>
      <c r="O2493">
        <v>-12765.09764937626</v>
      </c>
      <c r="P2493" s="1">
        <v>-0.01949515149408474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519551.8979999999</v>
      </c>
      <c r="D2494">
        <v>570657.7846143998</v>
      </c>
      <c r="E2494" s="1">
        <v>0.9021926153813326</v>
      </c>
      <c r="F2494">
        <v>50367.59868</v>
      </c>
      <c r="G2494" s="1">
        <v>0.08826235274094085</v>
      </c>
      <c r="H2494">
        <v>576031.3547815996</v>
      </c>
      <c r="I2494">
        <v>-5351.768727199873</v>
      </c>
      <c r="J2494" s="1">
        <v>-0.00929</v>
      </c>
      <c r="K2494">
        <v>31</v>
      </c>
      <c r="L2494">
        <v>649220.9569549686</v>
      </c>
      <c r="M2494" s="1">
        <v>1.164069856516562</v>
      </c>
      <c r="N2494">
        <v>654783.1984403647</v>
      </c>
      <c r="O2494">
        <v>-5562.241485396051</v>
      </c>
      <c r="P2494" s="1">
        <v>-0.008494783462136498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519551.8979999999</v>
      </c>
      <c r="D2495">
        <v>570657.7846143998</v>
      </c>
      <c r="E2495" s="1">
        <v>0.9021926153813326</v>
      </c>
      <c r="F2495">
        <v>50367.59868</v>
      </c>
      <c r="G2495" s="1">
        <v>0.08826235274094085</v>
      </c>
      <c r="H2495">
        <v>576031.3547815996</v>
      </c>
      <c r="I2495">
        <v>-5351.768727199873</v>
      </c>
      <c r="J2495" s="1">
        <v>-0.00929</v>
      </c>
      <c r="K2495">
        <v>31</v>
      </c>
      <c r="L2495">
        <v>655189.1609316554</v>
      </c>
      <c r="M2495" s="1">
        <v>1.183963869772185</v>
      </c>
      <c r="N2495">
        <v>655189.1609316554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519551.8979999999</v>
      </c>
      <c r="D2496">
        <v>570657.7846143998</v>
      </c>
      <c r="E2496" s="1">
        <v>0.9021926153813326</v>
      </c>
      <c r="F2496">
        <v>50367.59868</v>
      </c>
      <c r="G2496" s="1">
        <v>0.08826235274094085</v>
      </c>
      <c r="H2496">
        <v>576031.3547815996</v>
      </c>
      <c r="I2496">
        <v>-5351.768727199873</v>
      </c>
      <c r="J2496" s="1">
        <v>-0.00929</v>
      </c>
      <c r="K2496">
        <v>31</v>
      </c>
      <c r="L2496">
        <v>657027.6712706452</v>
      </c>
      <c r="M2496" s="1">
        <v>1.190092237568817</v>
      </c>
      <c r="N2496">
        <v>657027.6712706452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519551.8979999999</v>
      </c>
      <c r="D2497">
        <v>570657.7846143998</v>
      </c>
      <c r="E2497" s="1">
        <v>0.9021926153813326</v>
      </c>
      <c r="F2497">
        <v>50367.59868</v>
      </c>
      <c r="G2497" s="1">
        <v>0.08826235274094085</v>
      </c>
      <c r="H2497">
        <v>576031.3547815996</v>
      </c>
      <c r="I2497">
        <v>-5351.768727199873</v>
      </c>
      <c r="J2497" s="1">
        <v>-0.00929</v>
      </c>
      <c r="K2497">
        <v>31</v>
      </c>
      <c r="L2497">
        <v>661855.2025776545</v>
      </c>
      <c r="M2497" s="1">
        <v>1.206184008592182</v>
      </c>
      <c r="N2497">
        <v>661855.2025776545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519551.8979999999</v>
      </c>
      <c r="D2498">
        <v>570657.7846143998</v>
      </c>
      <c r="E2498" s="1">
        <v>0.9021926153813326</v>
      </c>
      <c r="F2498">
        <v>50367.59868</v>
      </c>
      <c r="G2498" s="1">
        <v>0.08826235274094085</v>
      </c>
      <c r="H2498">
        <v>576031.3547815996</v>
      </c>
      <c r="I2498">
        <v>-5351.768727199873</v>
      </c>
      <c r="J2498" s="1">
        <v>-0.00929</v>
      </c>
      <c r="K2498">
        <v>31</v>
      </c>
      <c r="L2498">
        <v>661855.2025776545</v>
      </c>
      <c r="M2498" s="1">
        <v>1.206184008592182</v>
      </c>
      <c r="N2498">
        <v>661855.2025776545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519551.8979999999</v>
      </c>
      <c r="D2499">
        <v>570657.7846143998</v>
      </c>
      <c r="E2499" s="1">
        <v>0.9021926153813326</v>
      </c>
      <c r="F2499">
        <v>50367.59868</v>
      </c>
      <c r="G2499" s="1">
        <v>0.08826235274094085</v>
      </c>
      <c r="H2499">
        <v>576031.3547815996</v>
      </c>
      <c r="I2499">
        <v>-5351.768727199873</v>
      </c>
      <c r="J2499" s="1">
        <v>-0.00929</v>
      </c>
      <c r="K2499">
        <v>31</v>
      </c>
      <c r="L2499">
        <v>661855.2025776545</v>
      </c>
      <c r="M2499" s="1">
        <v>1.206184008592182</v>
      </c>
      <c r="N2499">
        <v>661855.2025776545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519551.8979999999</v>
      </c>
      <c r="D2500">
        <v>570657.7846143998</v>
      </c>
      <c r="E2500" s="1">
        <v>0.9021926153813326</v>
      </c>
      <c r="F2500">
        <v>50367.59868</v>
      </c>
      <c r="G2500" s="1">
        <v>0.08826235274094085</v>
      </c>
      <c r="H2500">
        <v>576031.3547815996</v>
      </c>
      <c r="I2500">
        <v>-5351.768727199873</v>
      </c>
      <c r="J2500" s="1">
        <v>-0.00929</v>
      </c>
      <c r="K2500">
        <v>31</v>
      </c>
      <c r="L2500">
        <v>662778.0136326179</v>
      </c>
      <c r="M2500" s="1">
        <v>1.20926004544206</v>
      </c>
      <c r="N2500">
        <v>662778.0136326179</v>
      </c>
      <c r="O2500">
        <v>0</v>
      </c>
      <c r="P2500" s="1">
        <v>0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519551.8979999999</v>
      </c>
      <c r="D2501">
        <v>570657.7846143998</v>
      </c>
      <c r="E2501" s="1">
        <v>0.9021926153813326</v>
      </c>
      <c r="F2501">
        <v>50367.59868</v>
      </c>
      <c r="G2501" s="1">
        <v>0.08826235274094085</v>
      </c>
      <c r="H2501">
        <v>576031.3547815996</v>
      </c>
      <c r="I2501">
        <v>-5351.768727199873</v>
      </c>
      <c r="J2501" s="1">
        <v>-0.00929</v>
      </c>
      <c r="K2501">
        <v>31</v>
      </c>
      <c r="L2501">
        <v>668468.0438972653</v>
      </c>
      <c r="M2501" s="1">
        <v>1.228226812990884</v>
      </c>
      <c r="N2501">
        <v>668468.0438972653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519551.8979999999</v>
      </c>
      <c r="D2502">
        <v>570657.7846143998</v>
      </c>
      <c r="E2502" s="1">
        <v>0.9021926153813326</v>
      </c>
      <c r="F2502">
        <v>50367.59868</v>
      </c>
      <c r="G2502" s="1">
        <v>0.08826235274094085</v>
      </c>
      <c r="H2502">
        <v>576031.3547815996</v>
      </c>
      <c r="I2502">
        <v>-5351.768727199873</v>
      </c>
      <c r="J2502" s="1">
        <v>-0.00929</v>
      </c>
      <c r="K2502">
        <v>31</v>
      </c>
      <c r="L2502">
        <v>660524.1972537339</v>
      </c>
      <c r="M2502" s="1">
        <v>1.201747324179113</v>
      </c>
      <c r="N2502">
        <v>668468.0438972653</v>
      </c>
      <c r="O2502">
        <v>-7943.846643531462</v>
      </c>
      <c r="P2502" s="1">
        <v>-0.01188365953474408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519551.8979999999</v>
      </c>
      <c r="D2503">
        <v>570657.7846143998</v>
      </c>
      <c r="E2503" s="1">
        <v>0.9021926153813326</v>
      </c>
      <c r="F2503">
        <v>50367.59868</v>
      </c>
      <c r="G2503" s="1">
        <v>0.08826235274094085</v>
      </c>
      <c r="H2503">
        <v>576031.3547815996</v>
      </c>
      <c r="I2503">
        <v>-5351.768727199873</v>
      </c>
      <c r="J2503" s="1">
        <v>-0.00929</v>
      </c>
      <c r="K2503">
        <v>31</v>
      </c>
      <c r="L2503">
        <v>601099.8676328813</v>
      </c>
      <c r="M2503" s="1">
        <v>1.003666225442938</v>
      </c>
      <c r="N2503">
        <v>668468.0438972653</v>
      </c>
      <c r="O2503">
        <v>-67368.17626438406</v>
      </c>
      <c r="P2503" s="1">
        <v>-0.1007799503348251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195520.0809999999</v>
      </c>
      <c r="D2504">
        <v>575671.4294263999</v>
      </c>
      <c r="E2504" s="1">
        <v>0.9189047647546662</v>
      </c>
      <c r="F2504">
        <v>19340.7322448256</v>
      </c>
      <c r="G2504" s="1">
        <v>0.03359682495290194</v>
      </c>
      <c r="H2504">
        <v>588199.6228199998</v>
      </c>
      <c r="I2504">
        <v>-12528.19339359994</v>
      </c>
      <c r="J2504" s="1">
        <v>-0.02129922037953058</v>
      </c>
      <c r="K2504">
        <v>12</v>
      </c>
      <c r="L2504">
        <v>610299.7476207424</v>
      </c>
      <c r="M2504" s="1">
        <v>1.034332492069141</v>
      </c>
      <c r="N2504">
        <v>668468.0438972653</v>
      </c>
      <c r="O2504">
        <v>-58168.29627652292</v>
      </c>
      <c r="P2504" s="1">
        <v>-0.08701731789210647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195520.0809999999</v>
      </c>
      <c r="D2505">
        <v>575671.4294263999</v>
      </c>
      <c r="E2505" s="1">
        <v>0.9189047647546662</v>
      </c>
      <c r="F2505">
        <v>19340.7322448256</v>
      </c>
      <c r="G2505" s="1">
        <v>0.03359682495290194</v>
      </c>
      <c r="H2505">
        <v>588199.6228199998</v>
      </c>
      <c r="I2505">
        <v>-12528.19339359994</v>
      </c>
      <c r="J2505" s="1">
        <v>-0.02129922037953058</v>
      </c>
      <c r="K2505">
        <v>12</v>
      </c>
      <c r="L2505">
        <v>610299.7476207424</v>
      </c>
      <c r="M2505" s="1">
        <v>1.034332492069141</v>
      </c>
      <c r="N2505">
        <v>668468.0438972653</v>
      </c>
      <c r="O2505">
        <v>-58168.29627652292</v>
      </c>
      <c r="P2505" s="1">
        <v>-0.08701731789210647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195520.0809999999</v>
      </c>
      <c r="D2506">
        <v>575671.4294263999</v>
      </c>
      <c r="E2506" s="1">
        <v>0.9189047647546662</v>
      </c>
      <c r="F2506">
        <v>19340.7322448256</v>
      </c>
      <c r="G2506" s="1">
        <v>0.03359682495290194</v>
      </c>
      <c r="H2506">
        <v>588199.6228199998</v>
      </c>
      <c r="I2506">
        <v>-12528.19339359994</v>
      </c>
      <c r="J2506" s="1">
        <v>-0.02129922037953058</v>
      </c>
      <c r="K2506">
        <v>12</v>
      </c>
      <c r="L2506">
        <v>610299.7476207424</v>
      </c>
      <c r="M2506" s="1">
        <v>1.034332492069141</v>
      </c>
      <c r="N2506">
        <v>668468.0438972653</v>
      </c>
      <c r="O2506">
        <v>-58168.29627652292</v>
      </c>
      <c r="P2506" s="1">
        <v>-0.08701731789210647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439071.2059999998</v>
      </c>
      <c r="D2507">
        <v>579023.4288271999</v>
      </c>
      <c r="E2507" s="1">
        <v>0.9300780960906662</v>
      </c>
      <c r="F2507">
        <v>48868.6847951064</v>
      </c>
      <c r="G2507" s="1">
        <v>0.0843984584425002</v>
      </c>
      <c r="H2507">
        <v>588199.6228199998</v>
      </c>
      <c r="I2507">
        <v>-9176.193992799963</v>
      </c>
      <c r="J2507" s="1">
        <v>-0.01560047581942781</v>
      </c>
      <c r="K2507">
        <v>29</v>
      </c>
      <c r="L2507">
        <v>598991.4801886261</v>
      </c>
      <c r="M2507" s="1">
        <v>0.9966382672954204</v>
      </c>
      <c r="N2507">
        <v>668468.0438972653</v>
      </c>
      <c r="O2507">
        <v>-69476.56370863924</v>
      </c>
      <c r="P2507" s="1">
        <v>-0.1039340090269399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429969.1799999998</v>
      </c>
      <c r="D2508">
        <v>583314.7663871999</v>
      </c>
      <c r="E2508" s="1">
        <v>0.9443825546239996</v>
      </c>
      <c r="F2508">
        <v>47463.6917366984</v>
      </c>
      <c r="G2508" s="1">
        <v>0.08136891858690298</v>
      </c>
      <c r="H2508">
        <v>588199.6228199998</v>
      </c>
      <c r="I2508">
        <v>-4884.856432799948</v>
      </c>
      <c r="J2508" s="1">
        <v>-0.008304759546394348</v>
      </c>
      <c r="K2508">
        <v>28</v>
      </c>
      <c r="L2508">
        <v>609498.8573466724</v>
      </c>
      <c r="M2508" s="1">
        <v>1.031662857822242</v>
      </c>
      <c r="N2508">
        <v>668468.0438972653</v>
      </c>
      <c r="O2508">
        <v>-58969.18655059289</v>
      </c>
      <c r="P2508" s="1">
        <v>-0.08821541596333313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461833.1369999998</v>
      </c>
      <c r="D2509">
        <v>583279.2752215997</v>
      </c>
      <c r="E2509" s="1">
        <v>0.9442642507386658</v>
      </c>
      <c r="F2509">
        <v>50963.52288</v>
      </c>
      <c r="G2509" s="1">
        <v>0.08737413627569385</v>
      </c>
      <c r="H2509">
        <v>588199.6228199998</v>
      </c>
      <c r="I2509">
        <v>-4884.856432799948</v>
      </c>
      <c r="J2509" s="1">
        <v>-0.0083</v>
      </c>
      <c r="K2509">
        <v>30</v>
      </c>
      <c r="L2509">
        <v>615388.7338096808</v>
      </c>
      <c r="M2509" s="1">
        <v>1.051295779365603</v>
      </c>
      <c r="N2509">
        <v>668468.0438972653</v>
      </c>
      <c r="O2509">
        <v>-53079.31008758454</v>
      </c>
      <c r="P2509" s="1">
        <v>-0.07940440918929272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461833.1369999998</v>
      </c>
      <c r="D2510">
        <v>583279.2752215997</v>
      </c>
      <c r="E2510" s="1">
        <v>0.9442642507386658</v>
      </c>
      <c r="F2510">
        <v>50963.52288</v>
      </c>
      <c r="G2510" s="1">
        <v>0.08737413627569385</v>
      </c>
      <c r="H2510">
        <v>588199.6228199998</v>
      </c>
      <c r="I2510">
        <v>-4884.856432799948</v>
      </c>
      <c r="J2510" s="1">
        <v>-0.0083</v>
      </c>
      <c r="K2510">
        <v>30</v>
      </c>
      <c r="L2510">
        <v>613041.042922133</v>
      </c>
      <c r="M2510" s="1">
        <v>1.043470143073777</v>
      </c>
      <c r="N2510">
        <v>668468.0438972653</v>
      </c>
      <c r="O2510">
        <v>-55427.00097513234</v>
      </c>
      <c r="P2510" s="1">
        <v>-0.08291645573958167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451201.5239999997</v>
      </c>
      <c r="D2511">
        <v>581598.1810703997</v>
      </c>
      <c r="E2511" s="1">
        <v>0.938660603567999</v>
      </c>
      <c r="F2511">
        <v>49301.86625567039</v>
      </c>
      <c r="G2511" s="1">
        <v>0.08476963625459247</v>
      </c>
      <c r="H2511">
        <v>588199.6228199998</v>
      </c>
      <c r="I2511">
        <v>-6601.441749600112</v>
      </c>
      <c r="J2511" s="1">
        <v>-0.011223131558553</v>
      </c>
      <c r="K2511">
        <v>29</v>
      </c>
      <c r="L2511">
        <v>620488.2459743718</v>
      </c>
      <c r="M2511" s="1">
        <v>1.068294153247906</v>
      </c>
      <c r="N2511">
        <v>668468.0438972653</v>
      </c>
      <c r="O2511">
        <v>-47979.79792289354</v>
      </c>
      <c r="P2511" s="1">
        <v>-0.0717757540707023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451201.5239999997</v>
      </c>
      <c r="D2512">
        <v>581598.1810703997</v>
      </c>
      <c r="E2512" s="1">
        <v>0.938660603567999</v>
      </c>
      <c r="F2512">
        <v>49301.86625567039</v>
      </c>
      <c r="G2512" s="1">
        <v>0.08476963625459247</v>
      </c>
      <c r="H2512">
        <v>588199.6228199998</v>
      </c>
      <c r="I2512">
        <v>-6601.441749600112</v>
      </c>
      <c r="J2512" s="1">
        <v>-0.011223131558553</v>
      </c>
      <c r="K2512">
        <v>29</v>
      </c>
      <c r="L2512">
        <v>620488.2459743718</v>
      </c>
      <c r="M2512" s="1">
        <v>1.068294153247906</v>
      </c>
      <c r="N2512">
        <v>668468.0438972653</v>
      </c>
      <c r="O2512">
        <v>-47979.79792289354</v>
      </c>
      <c r="P2512" s="1">
        <v>-0.0717757540707023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451201.5239999997</v>
      </c>
      <c r="D2513">
        <v>581598.1810703997</v>
      </c>
      <c r="E2513" s="1">
        <v>0.938660603567999</v>
      </c>
      <c r="F2513">
        <v>49301.86625567039</v>
      </c>
      <c r="G2513" s="1">
        <v>0.08476963625459247</v>
      </c>
      <c r="H2513">
        <v>588199.6228199998</v>
      </c>
      <c r="I2513">
        <v>-6601.441749600112</v>
      </c>
      <c r="J2513" s="1">
        <v>-0.011223131558553</v>
      </c>
      <c r="K2513">
        <v>29</v>
      </c>
      <c r="L2513">
        <v>620488.2459743718</v>
      </c>
      <c r="M2513" s="1">
        <v>1.068294153247906</v>
      </c>
      <c r="N2513">
        <v>668468.0438972653</v>
      </c>
      <c r="O2513">
        <v>-47979.79792289354</v>
      </c>
      <c r="P2513" s="1">
        <v>-0.0717757540707023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464287.8239999997</v>
      </c>
      <c r="D2514">
        <v>581582.7120303997</v>
      </c>
      <c r="E2514" s="1">
        <v>0.9386090401013324</v>
      </c>
      <c r="F2514">
        <v>51046.6608</v>
      </c>
      <c r="G2514" s="1">
        <v>0.08777197076884871</v>
      </c>
      <c r="H2514">
        <v>588199.6228199998</v>
      </c>
      <c r="I2514">
        <v>-6601.441749600112</v>
      </c>
      <c r="J2514" s="1">
        <v>-0.01122</v>
      </c>
      <c r="K2514">
        <v>30</v>
      </c>
      <c r="L2514">
        <v>619625.5500524231</v>
      </c>
      <c r="M2514" s="1">
        <v>1.065418500174744</v>
      </c>
      <c r="N2514">
        <v>668468.0438972653</v>
      </c>
      <c r="O2514">
        <v>-48842.49384484219</v>
      </c>
      <c r="P2514" s="1">
        <v>-0.07306631078440697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464287.8239999997</v>
      </c>
      <c r="D2515">
        <v>581582.7120303997</v>
      </c>
      <c r="E2515" s="1">
        <v>0.9386090401013324</v>
      </c>
      <c r="F2515">
        <v>51046.6608</v>
      </c>
      <c r="G2515" s="1">
        <v>0.08777197076884871</v>
      </c>
      <c r="H2515">
        <v>588199.6228199998</v>
      </c>
      <c r="I2515">
        <v>-6601.441749600112</v>
      </c>
      <c r="J2515" s="1">
        <v>-0.01122</v>
      </c>
      <c r="K2515">
        <v>30</v>
      </c>
      <c r="L2515">
        <v>618559.4068412978</v>
      </c>
      <c r="M2515" s="1">
        <v>1.061864689470992</v>
      </c>
      <c r="N2515">
        <v>668468.0438972653</v>
      </c>
      <c r="O2515">
        <v>-49908.63705596759</v>
      </c>
      <c r="P2515" s="1">
        <v>-0.07466121606201699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445720.3379999998</v>
      </c>
      <c r="D2516">
        <v>581259.7487231997</v>
      </c>
      <c r="E2516" s="1">
        <v>0.937532495743999</v>
      </c>
      <c r="F2516">
        <v>49324.1101961256</v>
      </c>
      <c r="G2516" s="1">
        <v>0.08485726098266975</v>
      </c>
      <c r="H2516">
        <v>588199.6228199998</v>
      </c>
      <c r="I2516">
        <v>-6939.874096800108</v>
      </c>
      <c r="J2516" s="1">
        <v>-0.0117985014399165</v>
      </c>
      <c r="K2516">
        <v>29</v>
      </c>
      <c r="L2516">
        <v>611669.2333164241</v>
      </c>
      <c r="M2516" s="1">
        <v>1.03889744438808</v>
      </c>
      <c r="N2516">
        <v>668468.0438972653</v>
      </c>
      <c r="O2516">
        <v>-56798.81058084127</v>
      </c>
      <c r="P2516" s="1">
        <v>-0.08496862505153722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460126.4079999998</v>
      </c>
      <c r="D2517">
        <v>581243.2238671997</v>
      </c>
      <c r="E2517" s="1">
        <v>0.9374774128906658</v>
      </c>
      <c r="F2517">
        <v>51067.88944</v>
      </c>
      <c r="G2517" s="1">
        <v>0.08785975877745079</v>
      </c>
      <c r="H2517">
        <v>588199.6228199998</v>
      </c>
      <c r="I2517">
        <v>-6939.874096800108</v>
      </c>
      <c r="J2517" s="1">
        <v>-0.0118</v>
      </c>
      <c r="K2517">
        <v>30</v>
      </c>
      <c r="L2517">
        <v>608510.5956246851</v>
      </c>
      <c r="M2517" s="1">
        <v>1.028368652082283</v>
      </c>
      <c r="N2517">
        <v>668468.0438972653</v>
      </c>
      <c r="O2517">
        <v>-59957.44827258028</v>
      </c>
      <c r="P2517" s="1">
        <v>-0.08969381381796457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460126.4079999998</v>
      </c>
      <c r="D2518">
        <v>581243.2238671997</v>
      </c>
      <c r="E2518" s="1">
        <v>0.9374774128906658</v>
      </c>
      <c r="F2518">
        <v>51067.88944</v>
      </c>
      <c r="G2518" s="1">
        <v>0.08785975877745079</v>
      </c>
      <c r="H2518">
        <v>588199.6228199998</v>
      </c>
      <c r="I2518">
        <v>-6939.874096800108</v>
      </c>
      <c r="J2518" s="1">
        <v>-0.0118</v>
      </c>
      <c r="K2518">
        <v>30</v>
      </c>
      <c r="L2518">
        <v>611355.1589972229</v>
      </c>
      <c r="M2518" s="1">
        <v>1.037850529990743</v>
      </c>
      <c r="N2518">
        <v>668468.0438972653</v>
      </c>
      <c r="O2518">
        <v>-57112.88490004244</v>
      </c>
      <c r="P2518" s="1">
        <v>-0.08543846698649357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460126.4079999998</v>
      </c>
      <c r="D2519">
        <v>581243.2238671997</v>
      </c>
      <c r="E2519" s="1">
        <v>0.9374774128906658</v>
      </c>
      <c r="F2519">
        <v>51067.88944</v>
      </c>
      <c r="G2519" s="1">
        <v>0.08785975877745079</v>
      </c>
      <c r="H2519">
        <v>588199.6228199998</v>
      </c>
      <c r="I2519">
        <v>-6939.874096800108</v>
      </c>
      <c r="J2519" s="1">
        <v>-0.0118</v>
      </c>
      <c r="K2519">
        <v>30</v>
      </c>
      <c r="L2519">
        <v>611355.1589972229</v>
      </c>
      <c r="M2519" s="1">
        <v>1.037850529990743</v>
      </c>
      <c r="N2519">
        <v>668468.0438972653</v>
      </c>
      <c r="O2519">
        <v>-57112.88490004244</v>
      </c>
      <c r="P2519" s="1">
        <v>-0.08543846698649357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460126.4079999998</v>
      </c>
      <c r="D2520">
        <v>581243.2238671997</v>
      </c>
      <c r="E2520" s="1">
        <v>0.9374774128906658</v>
      </c>
      <c r="F2520">
        <v>51067.88944</v>
      </c>
      <c r="G2520" s="1">
        <v>0.08785975877745079</v>
      </c>
      <c r="H2520">
        <v>588199.6228199998</v>
      </c>
      <c r="I2520">
        <v>-6939.874096800108</v>
      </c>
      <c r="J2520" s="1">
        <v>-0.0118</v>
      </c>
      <c r="K2520">
        <v>30</v>
      </c>
      <c r="L2520">
        <v>611355.1589972229</v>
      </c>
      <c r="M2520" s="1">
        <v>1.037850529990743</v>
      </c>
      <c r="N2520">
        <v>668468.0438972653</v>
      </c>
      <c r="O2520">
        <v>-57112.88490004244</v>
      </c>
      <c r="P2520" s="1">
        <v>-0.08543846698649357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460126.4079999998</v>
      </c>
      <c r="D2521">
        <v>581243.2238671997</v>
      </c>
      <c r="E2521" s="1">
        <v>0.9374774128906658</v>
      </c>
      <c r="F2521">
        <v>51067.88944</v>
      </c>
      <c r="G2521" s="1">
        <v>0.08785975877745079</v>
      </c>
      <c r="H2521">
        <v>588199.6228199998</v>
      </c>
      <c r="I2521">
        <v>-6939.874096800108</v>
      </c>
      <c r="J2521" s="1">
        <v>-0.0118</v>
      </c>
      <c r="K2521">
        <v>30</v>
      </c>
      <c r="L2521">
        <v>611954.2816702162</v>
      </c>
      <c r="M2521" s="1">
        <v>1.039847605567388</v>
      </c>
      <c r="N2521">
        <v>668468.0438972653</v>
      </c>
      <c r="O2521">
        <v>-56513.7622270491</v>
      </c>
      <c r="P2521" s="1">
        <v>-0.08454220473661792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460126.4079999998</v>
      </c>
      <c r="D2522">
        <v>581243.2238671997</v>
      </c>
      <c r="E2522" s="1">
        <v>0.9374774128906658</v>
      </c>
      <c r="F2522">
        <v>51067.88944</v>
      </c>
      <c r="G2522" s="1">
        <v>0.08785975877745079</v>
      </c>
      <c r="H2522">
        <v>588199.6228199998</v>
      </c>
      <c r="I2522">
        <v>-6939.874096800108</v>
      </c>
      <c r="J2522" s="1">
        <v>-0.0118</v>
      </c>
      <c r="K2522">
        <v>30</v>
      </c>
      <c r="L2522">
        <v>616901.5124056673</v>
      </c>
      <c r="M2522" s="1">
        <v>1.056338374685558</v>
      </c>
      <c r="N2522">
        <v>668468.0438972653</v>
      </c>
      <c r="O2522">
        <v>-51566.531491598</v>
      </c>
      <c r="P2522" s="1">
        <v>-0.07714135621346634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460126.4079999998</v>
      </c>
      <c r="D2523">
        <v>581243.2238671997</v>
      </c>
      <c r="E2523" s="1">
        <v>0.9374774128906658</v>
      </c>
      <c r="F2523">
        <v>51067.88944</v>
      </c>
      <c r="G2523" s="1">
        <v>0.08785975877745079</v>
      </c>
      <c r="H2523">
        <v>588199.6228199998</v>
      </c>
      <c r="I2523">
        <v>-6939.874096800108</v>
      </c>
      <c r="J2523" s="1">
        <v>-0.0118</v>
      </c>
      <c r="K2523">
        <v>30</v>
      </c>
      <c r="L2523">
        <v>620623.8370975127</v>
      </c>
      <c r="M2523" s="1">
        <v>1.068746123658376</v>
      </c>
      <c r="N2523">
        <v>668468.0438972653</v>
      </c>
      <c r="O2523">
        <v>-47844.20679975266</v>
      </c>
      <c r="P2523" s="1">
        <v>-0.0715729154692482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460126.4079999998</v>
      </c>
      <c r="D2524">
        <v>581243.2238671997</v>
      </c>
      <c r="E2524" s="1">
        <v>0.9374774128906658</v>
      </c>
      <c r="F2524">
        <v>51067.88944</v>
      </c>
      <c r="G2524" s="1">
        <v>0.08785975877745079</v>
      </c>
      <c r="H2524">
        <v>588199.6228199998</v>
      </c>
      <c r="I2524">
        <v>-6939.874096800108</v>
      </c>
      <c r="J2524" s="1">
        <v>-0.0118</v>
      </c>
      <c r="K2524">
        <v>30</v>
      </c>
      <c r="L2524">
        <v>617495.0015158756</v>
      </c>
      <c r="M2524" s="1">
        <v>1.058316671719585</v>
      </c>
      <c r="N2524">
        <v>668468.0438972653</v>
      </c>
      <c r="O2524">
        <v>-50973.04238138977</v>
      </c>
      <c r="P2524" s="1">
        <v>-0.07625352153591301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460126.4079999998</v>
      </c>
      <c r="D2525">
        <v>581243.2238671997</v>
      </c>
      <c r="E2525" s="1">
        <v>0.9374774128906658</v>
      </c>
      <c r="F2525">
        <v>51067.88944</v>
      </c>
      <c r="G2525" s="1">
        <v>0.08785975877745079</v>
      </c>
      <c r="H2525">
        <v>588199.6228199998</v>
      </c>
      <c r="I2525">
        <v>-6939.874096800108</v>
      </c>
      <c r="J2525" s="1">
        <v>-0.0118</v>
      </c>
      <c r="K2525">
        <v>30</v>
      </c>
      <c r="L2525">
        <v>613031.9056090669</v>
      </c>
      <c r="M2525" s="1">
        <v>1.043439685363557</v>
      </c>
      <c r="N2525">
        <v>668468.0438972653</v>
      </c>
      <c r="O2525">
        <v>-55436.13828819839</v>
      </c>
      <c r="P2525" s="1">
        <v>-0.08293012477454821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460126.4079999998</v>
      </c>
      <c r="D2526">
        <v>581243.2238671997</v>
      </c>
      <c r="E2526" s="1">
        <v>0.9374774128906658</v>
      </c>
      <c r="F2526">
        <v>51067.88944</v>
      </c>
      <c r="G2526" s="1">
        <v>0.08785975877745079</v>
      </c>
      <c r="H2526">
        <v>588199.6228199998</v>
      </c>
      <c r="I2526">
        <v>-6939.874096800108</v>
      </c>
      <c r="J2526" s="1">
        <v>-0.0118</v>
      </c>
      <c r="K2526">
        <v>30</v>
      </c>
      <c r="L2526">
        <v>613031.9056090669</v>
      </c>
      <c r="M2526" s="1">
        <v>1.043439685363557</v>
      </c>
      <c r="N2526">
        <v>668468.0438972653</v>
      </c>
      <c r="O2526">
        <v>-55436.13828819839</v>
      </c>
      <c r="P2526" s="1">
        <v>-0.08293012477454821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460126.4079999998</v>
      </c>
      <c r="D2527">
        <v>581243.2238671997</v>
      </c>
      <c r="E2527" s="1">
        <v>0.9374774128906658</v>
      </c>
      <c r="F2527">
        <v>51067.88944</v>
      </c>
      <c r="G2527" s="1">
        <v>0.08785975877745079</v>
      </c>
      <c r="H2527">
        <v>588199.6228199998</v>
      </c>
      <c r="I2527">
        <v>-6939.874096800108</v>
      </c>
      <c r="J2527" s="1">
        <v>-0.0118</v>
      </c>
      <c r="K2527">
        <v>30</v>
      </c>
      <c r="L2527">
        <v>613031.9056090669</v>
      </c>
      <c r="M2527" s="1">
        <v>1.043439685363557</v>
      </c>
      <c r="N2527">
        <v>668468.0438972653</v>
      </c>
      <c r="O2527">
        <v>-55436.13828819839</v>
      </c>
      <c r="P2527" s="1">
        <v>-0.08293012477454821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460126.4079999998</v>
      </c>
      <c r="D2528">
        <v>581243.2238671997</v>
      </c>
      <c r="E2528" s="1">
        <v>0.9374774128906658</v>
      </c>
      <c r="F2528">
        <v>51067.88944</v>
      </c>
      <c r="G2528" s="1">
        <v>0.08785975877745079</v>
      </c>
      <c r="H2528">
        <v>588199.6228199998</v>
      </c>
      <c r="I2528">
        <v>-6939.874096800108</v>
      </c>
      <c r="J2528" s="1">
        <v>-0.0118</v>
      </c>
      <c r="K2528">
        <v>30</v>
      </c>
      <c r="L2528">
        <v>609910.0091770957</v>
      </c>
      <c r="M2528" s="1">
        <v>1.033033363923652</v>
      </c>
      <c r="N2528">
        <v>668468.0438972653</v>
      </c>
      <c r="O2528">
        <v>-58558.03472016961</v>
      </c>
      <c r="P2528" s="1">
        <v>-0.08760035016598221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460126.4079999998</v>
      </c>
      <c r="D2529">
        <v>581243.2238671997</v>
      </c>
      <c r="E2529" s="1">
        <v>0.9374774128906658</v>
      </c>
      <c r="F2529">
        <v>51067.88944</v>
      </c>
      <c r="G2529" s="1">
        <v>0.08785975877745079</v>
      </c>
      <c r="H2529">
        <v>588199.6228199998</v>
      </c>
      <c r="I2529">
        <v>-6939.874096800108</v>
      </c>
      <c r="J2529" s="1">
        <v>-0.0118</v>
      </c>
      <c r="K2529">
        <v>30</v>
      </c>
      <c r="L2529">
        <v>611550.6947925712</v>
      </c>
      <c r="M2529" s="1">
        <v>1.038502315975238</v>
      </c>
      <c r="N2529">
        <v>668468.0438972653</v>
      </c>
      <c r="O2529">
        <v>-56917.34910469409</v>
      </c>
      <c r="P2529" s="1">
        <v>-0.08514595368367606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460126.4079999998</v>
      </c>
      <c r="D2530">
        <v>581243.2238671997</v>
      </c>
      <c r="E2530" s="1">
        <v>0.9374774128906658</v>
      </c>
      <c r="F2530">
        <v>51067.88944</v>
      </c>
      <c r="G2530" s="1">
        <v>0.08785975877745079</v>
      </c>
      <c r="H2530">
        <v>588199.6228199998</v>
      </c>
      <c r="I2530">
        <v>-6939.874096800108</v>
      </c>
      <c r="J2530" s="1">
        <v>-0.0118</v>
      </c>
      <c r="K2530">
        <v>30</v>
      </c>
      <c r="L2530">
        <v>615287.7722378871</v>
      </c>
      <c r="M2530" s="1">
        <v>1.050959240792957</v>
      </c>
      <c r="N2530">
        <v>668468.0438972653</v>
      </c>
      <c r="O2530">
        <v>-53180.2716593782</v>
      </c>
      <c r="P2530" s="1">
        <v>-0.07955544344248608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460126.4079999998</v>
      </c>
      <c r="D2531">
        <v>581243.2238671997</v>
      </c>
      <c r="E2531" s="1">
        <v>0.9374774128906658</v>
      </c>
      <c r="F2531">
        <v>51067.88944</v>
      </c>
      <c r="G2531" s="1">
        <v>0.08785975877745079</v>
      </c>
      <c r="H2531">
        <v>588199.6228199998</v>
      </c>
      <c r="I2531">
        <v>-6939.874096800108</v>
      </c>
      <c r="J2531" s="1">
        <v>-0.0118</v>
      </c>
      <c r="K2531">
        <v>30</v>
      </c>
      <c r="L2531">
        <v>615287.7722378871</v>
      </c>
      <c r="M2531" s="1">
        <v>1.050959240792957</v>
      </c>
      <c r="N2531">
        <v>668468.0438972653</v>
      </c>
      <c r="O2531">
        <v>-53180.2716593782</v>
      </c>
      <c r="P2531" s="1">
        <v>-0.07955544344248608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460126.4079999998</v>
      </c>
      <c r="D2532">
        <v>581243.2238671997</v>
      </c>
      <c r="E2532" s="1">
        <v>0.9374774128906658</v>
      </c>
      <c r="F2532">
        <v>51067.88944</v>
      </c>
      <c r="G2532" s="1">
        <v>0.08785975877745079</v>
      </c>
      <c r="H2532">
        <v>588199.6228199998</v>
      </c>
      <c r="I2532">
        <v>-6939.874096800108</v>
      </c>
      <c r="J2532" s="1">
        <v>-0.0118</v>
      </c>
      <c r="K2532">
        <v>30</v>
      </c>
      <c r="L2532">
        <v>617424.5834610037</v>
      </c>
      <c r="M2532" s="1">
        <v>1.058081944870013</v>
      </c>
      <c r="N2532">
        <v>668468.0438972653</v>
      </c>
      <c r="O2532">
        <v>-51043.46043626161</v>
      </c>
      <c r="P2532" s="1">
        <v>-0.07635886397601126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460126.4079999998</v>
      </c>
      <c r="D2533">
        <v>581243.2238671997</v>
      </c>
      <c r="E2533" s="1">
        <v>0.9374774128906658</v>
      </c>
      <c r="F2533">
        <v>51067.88944</v>
      </c>
      <c r="G2533" s="1">
        <v>0.08785975877745079</v>
      </c>
      <c r="H2533">
        <v>588199.6228199998</v>
      </c>
      <c r="I2533">
        <v>-6939.874096800108</v>
      </c>
      <c r="J2533" s="1">
        <v>-0.0118</v>
      </c>
      <c r="K2533">
        <v>30</v>
      </c>
      <c r="L2533">
        <v>617424.5834610037</v>
      </c>
      <c r="M2533" s="1">
        <v>1.058081944870013</v>
      </c>
      <c r="N2533">
        <v>668468.0438972653</v>
      </c>
      <c r="O2533">
        <v>-51043.46043626161</v>
      </c>
      <c r="P2533" s="1">
        <v>-0.07635886397601126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460126.4079999998</v>
      </c>
      <c r="D2534">
        <v>581243.2238671997</v>
      </c>
      <c r="E2534" s="1">
        <v>0.9374774128906658</v>
      </c>
      <c r="F2534">
        <v>51067.88944</v>
      </c>
      <c r="G2534" s="1">
        <v>0.08785975877745079</v>
      </c>
      <c r="H2534">
        <v>588199.6228199998</v>
      </c>
      <c r="I2534">
        <v>-6939.874096800108</v>
      </c>
      <c r="J2534" s="1">
        <v>-0.0118</v>
      </c>
      <c r="K2534">
        <v>30</v>
      </c>
      <c r="L2534">
        <v>617424.5834610037</v>
      </c>
      <c r="M2534" s="1">
        <v>1.058081944870013</v>
      </c>
      <c r="N2534">
        <v>668468.0438972653</v>
      </c>
      <c r="O2534">
        <v>-51043.46043626161</v>
      </c>
      <c r="P2534" s="1">
        <v>-0.07635886397601126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460126.4079999998</v>
      </c>
      <c r="D2535">
        <v>581243.2238671997</v>
      </c>
      <c r="E2535" s="1">
        <v>0.9374774128906658</v>
      </c>
      <c r="F2535">
        <v>51067.88944</v>
      </c>
      <c r="G2535" s="1">
        <v>0.08785975877745079</v>
      </c>
      <c r="H2535">
        <v>588199.6228199998</v>
      </c>
      <c r="I2535">
        <v>-6939.874096800108</v>
      </c>
      <c r="J2535" s="1">
        <v>-0.0118</v>
      </c>
      <c r="K2535">
        <v>30</v>
      </c>
      <c r="L2535">
        <v>619231.592380721</v>
      </c>
      <c r="M2535" s="1">
        <v>1.064105307935737</v>
      </c>
      <c r="N2535">
        <v>668468.0438972653</v>
      </c>
      <c r="O2535">
        <v>-49236.45151654433</v>
      </c>
      <c r="P2535" s="1">
        <v>-0.07365565484550121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445720.3379999998</v>
      </c>
      <c r="D2536">
        <v>579448.5126991997</v>
      </c>
      <c r="E2536" s="1">
        <v>0.9314950423306657</v>
      </c>
      <c r="F2536">
        <v>49324.1101938304</v>
      </c>
      <c r="G2536" s="1">
        <v>0.08512250719924666</v>
      </c>
      <c r="H2536">
        <v>588199.6228199998</v>
      </c>
      <c r="I2536">
        <v>-8751.110120800091</v>
      </c>
      <c r="J2536" s="1">
        <v>-0.01487778941245274</v>
      </c>
      <c r="K2536">
        <v>29</v>
      </c>
      <c r="L2536">
        <v>612327.4965985559</v>
      </c>
      <c r="M2536" s="1">
        <v>1.04109165532852</v>
      </c>
      <c r="N2536">
        <v>668468.0438972653</v>
      </c>
      <c r="O2536">
        <v>-56140.5472987094</v>
      </c>
      <c r="P2536" s="1">
        <v>-0.0839838909447367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467561.0279999998</v>
      </c>
      <c r="D2537">
        <v>579426.0401471998</v>
      </c>
      <c r="E2537" s="1">
        <v>0.9314201338239992</v>
      </c>
      <c r="F2537">
        <v>51062.45573</v>
      </c>
      <c r="G2537" s="1">
        <v>0.08812592495330014</v>
      </c>
      <c r="H2537">
        <v>588199.6228199998</v>
      </c>
      <c r="I2537">
        <v>-8751.110120800091</v>
      </c>
      <c r="J2537" s="1">
        <v>-0.01488</v>
      </c>
      <c r="K2537">
        <v>30</v>
      </c>
      <c r="L2537">
        <v>607304.8659530916</v>
      </c>
      <c r="M2537" s="1">
        <v>1.024349553176972</v>
      </c>
      <c r="N2537">
        <v>668468.0438972653</v>
      </c>
      <c r="O2537">
        <v>-61163.17794417369</v>
      </c>
      <c r="P2537" s="1">
        <v>-0.09149753455316056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467561.0279999998</v>
      </c>
      <c r="D2538">
        <v>579426.0401471998</v>
      </c>
      <c r="E2538" s="1">
        <v>0.9314201338239992</v>
      </c>
      <c r="F2538">
        <v>51062.45573</v>
      </c>
      <c r="G2538" s="1">
        <v>0.08812592495330014</v>
      </c>
      <c r="H2538">
        <v>588199.6228199998</v>
      </c>
      <c r="I2538">
        <v>-8751.110120800091</v>
      </c>
      <c r="J2538" s="1">
        <v>-0.01488</v>
      </c>
      <c r="K2538">
        <v>30</v>
      </c>
      <c r="L2538">
        <v>607323.6415216109</v>
      </c>
      <c r="M2538" s="1">
        <v>1.02441213840537</v>
      </c>
      <c r="N2538">
        <v>668468.0438972653</v>
      </c>
      <c r="O2538">
        <v>-61144.40237565443</v>
      </c>
      <c r="P2538" s="1">
        <v>-0.09146944709454431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467561.0279999998</v>
      </c>
      <c r="D2539">
        <v>579426.0401471998</v>
      </c>
      <c r="E2539" s="1">
        <v>0.9314201338239992</v>
      </c>
      <c r="F2539">
        <v>51062.45573</v>
      </c>
      <c r="G2539" s="1">
        <v>0.08812592495330014</v>
      </c>
      <c r="H2539">
        <v>588199.6228199998</v>
      </c>
      <c r="I2539">
        <v>-8751.110120800091</v>
      </c>
      <c r="J2539" s="1">
        <v>-0.01488</v>
      </c>
      <c r="K2539">
        <v>30</v>
      </c>
      <c r="L2539">
        <v>607175.1986702771</v>
      </c>
      <c r="M2539" s="1">
        <v>1.023917328900924</v>
      </c>
      <c r="N2539">
        <v>668468.0438972653</v>
      </c>
      <c r="O2539">
        <v>-61292.8452269882</v>
      </c>
      <c r="P2539" s="1">
        <v>-0.09169151133933351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467561.0279999998</v>
      </c>
      <c r="D2540">
        <v>579426.0401471998</v>
      </c>
      <c r="E2540" s="1">
        <v>0.9314201338239992</v>
      </c>
      <c r="F2540">
        <v>51062.45573</v>
      </c>
      <c r="G2540" s="1">
        <v>0.08812592495330014</v>
      </c>
      <c r="H2540">
        <v>588199.6228199998</v>
      </c>
      <c r="I2540">
        <v>-8751.110120800091</v>
      </c>
      <c r="J2540" s="1">
        <v>-0.01488</v>
      </c>
      <c r="K2540">
        <v>30</v>
      </c>
      <c r="L2540">
        <v>607175.1986702771</v>
      </c>
      <c r="M2540" s="1">
        <v>1.023917328900924</v>
      </c>
      <c r="N2540">
        <v>668468.0438972653</v>
      </c>
      <c r="O2540">
        <v>-61292.8452269882</v>
      </c>
      <c r="P2540" s="1">
        <v>-0.09169151133933351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467561.0279999998</v>
      </c>
      <c r="D2541">
        <v>579426.0401471998</v>
      </c>
      <c r="E2541" s="1">
        <v>0.9314201338239992</v>
      </c>
      <c r="F2541">
        <v>51062.45573</v>
      </c>
      <c r="G2541" s="1">
        <v>0.08812592495330014</v>
      </c>
      <c r="H2541">
        <v>588199.6228199998</v>
      </c>
      <c r="I2541">
        <v>-8751.110120800091</v>
      </c>
      <c r="J2541" s="1">
        <v>-0.01488</v>
      </c>
      <c r="K2541">
        <v>30</v>
      </c>
      <c r="L2541">
        <v>607175.1986702771</v>
      </c>
      <c r="M2541" s="1">
        <v>1.023917328900924</v>
      </c>
      <c r="N2541">
        <v>668468.0438972653</v>
      </c>
      <c r="O2541">
        <v>-61292.8452269882</v>
      </c>
      <c r="P2541" s="1">
        <v>-0.09169151133933351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467561.0279999998</v>
      </c>
      <c r="D2542">
        <v>579426.0401471998</v>
      </c>
      <c r="E2542" s="1">
        <v>0.9314201338239992</v>
      </c>
      <c r="F2542">
        <v>51062.45573</v>
      </c>
      <c r="G2542" s="1">
        <v>0.08812592495330014</v>
      </c>
      <c r="H2542">
        <v>588199.6228199998</v>
      </c>
      <c r="I2542">
        <v>-8751.110120800091</v>
      </c>
      <c r="J2542" s="1">
        <v>-0.01488</v>
      </c>
      <c r="K2542">
        <v>30</v>
      </c>
      <c r="L2542">
        <v>611091.6320970991</v>
      </c>
      <c r="M2542" s="1">
        <v>1.03697210699033</v>
      </c>
      <c r="N2542">
        <v>668468.0438972653</v>
      </c>
      <c r="O2542">
        <v>-57376.41180016624</v>
      </c>
      <c r="P2542" s="1">
        <v>-0.0858326921144255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467561.0279999998</v>
      </c>
      <c r="D2543">
        <v>579426.0401471998</v>
      </c>
      <c r="E2543" s="1">
        <v>0.9314201338239992</v>
      </c>
      <c r="F2543">
        <v>51062.45573</v>
      </c>
      <c r="G2543" s="1">
        <v>0.08812592495330014</v>
      </c>
      <c r="H2543">
        <v>588199.6228199998</v>
      </c>
      <c r="I2543">
        <v>-8751.110120800091</v>
      </c>
      <c r="J2543" s="1">
        <v>-0.01488</v>
      </c>
      <c r="K2543">
        <v>30</v>
      </c>
      <c r="L2543">
        <v>606354.1483505245</v>
      </c>
      <c r="M2543" s="1">
        <v>1.021180494501748</v>
      </c>
      <c r="N2543">
        <v>668468.0438972653</v>
      </c>
      <c r="O2543">
        <v>-62113.89554674085</v>
      </c>
      <c r="P2543" s="1">
        <v>-0.09291976798862046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467561.0279999998</v>
      </c>
      <c r="D2544">
        <v>579426.0401471998</v>
      </c>
      <c r="E2544" s="1">
        <v>0.9314201338239992</v>
      </c>
      <c r="F2544">
        <v>51062.45573</v>
      </c>
      <c r="G2544" s="1">
        <v>0.08812592495330014</v>
      </c>
      <c r="H2544">
        <v>588199.6228199998</v>
      </c>
      <c r="I2544">
        <v>-8751.110120800091</v>
      </c>
      <c r="J2544" s="1">
        <v>-0.01488</v>
      </c>
      <c r="K2544">
        <v>30</v>
      </c>
      <c r="L2544">
        <v>606139.8513270444</v>
      </c>
      <c r="M2544" s="1">
        <v>1.020466171090148</v>
      </c>
      <c r="N2544">
        <v>668468.0438972653</v>
      </c>
      <c r="O2544">
        <v>-62328.19257022091</v>
      </c>
      <c r="P2544" s="1">
        <v>-0.09324034729743928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467561.0279999998</v>
      </c>
      <c r="D2545">
        <v>579426.0401471998</v>
      </c>
      <c r="E2545" s="1">
        <v>0.9314201338239992</v>
      </c>
      <c r="F2545">
        <v>51062.45573</v>
      </c>
      <c r="G2545" s="1">
        <v>0.08812592495330014</v>
      </c>
      <c r="H2545">
        <v>588199.6228199998</v>
      </c>
      <c r="I2545">
        <v>-8751.110120800091</v>
      </c>
      <c r="J2545" s="1">
        <v>-0.01488</v>
      </c>
      <c r="K2545">
        <v>30</v>
      </c>
      <c r="L2545">
        <v>607533.4853816133</v>
      </c>
      <c r="M2545" s="1">
        <v>1.025111617938711</v>
      </c>
      <c r="N2545">
        <v>668468.0438972653</v>
      </c>
      <c r="O2545">
        <v>-60934.55851565208</v>
      </c>
      <c r="P2545" s="1">
        <v>-0.0911555295304691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467561.0279999998</v>
      </c>
      <c r="D2546">
        <v>579426.0401471998</v>
      </c>
      <c r="E2546" s="1">
        <v>0.9314201338239992</v>
      </c>
      <c r="F2546">
        <v>51062.45573</v>
      </c>
      <c r="G2546" s="1">
        <v>0.08812592495330014</v>
      </c>
      <c r="H2546">
        <v>588199.6228199998</v>
      </c>
      <c r="I2546">
        <v>-8751.110120800091</v>
      </c>
      <c r="J2546" s="1">
        <v>-0.01488</v>
      </c>
      <c r="K2546">
        <v>30</v>
      </c>
      <c r="L2546">
        <v>612980.1350907853</v>
      </c>
      <c r="M2546" s="1">
        <v>1.043267116969284</v>
      </c>
      <c r="N2546">
        <v>668468.0438972653</v>
      </c>
      <c r="O2546">
        <v>-55487.90880648</v>
      </c>
      <c r="P2546" s="1">
        <v>-0.08300757128639609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467561.0279999998</v>
      </c>
      <c r="D2547">
        <v>579426.0401471998</v>
      </c>
      <c r="E2547" s="1">
        <v>0.9314201338239992</v>
      </c>
      <c r="F2547">
        <v>51062.45573</v>
      </c>
      <c r="G2547" s="1">
        <v>0.08812592495330014</v>
      </c>
      <c r="H2547">
        <v>588199.6228199998</v>
      </c>
      <c r="I2547">
        <v>-8751.110120800091</v>
      </c>
      <c r="J2547" s="1">
        <v>-0.01488</v>
      </c>
      <c r="K2547">
        <v>30</v>
      </c>
      <c r="L2547">
        <v>612980.1350907853</v>
      </c>
      <c r="M2547" s="1">
        <v>1.043267116969284</v>
      </c>
      <c r="N2547">
        <v>668468.0438972653</v>
      </c>
      <c r="O2547">
        <v>-55487.90880648</v>
      </c>
      <c r="P2547" s="1">
        <v>-0.08300757128639609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467561.0279999998</v>
      </c>
      <c r="D2548">
        <v>579426.0401471998</v>
      </c>
      <c r="E2548" s="1">
        <v>0.9314201338239992</v>
      </c>
      <c r="F2548">
        <v>51062.45573</v>
      </c>
      <c r="G2548" s="1">
        <v>0.08812592495330014</v>
      </c>
      <c r="H2548">
        <v>588199.6228199998</v>
      </c>
      <c r="I2548">
        <v>-8751.110120800091</v>
      </c>
      <c r="J2548" s="1">
        <v>-0.01488</v>
      </c>
      <c r="K2548">
        <v>30</v>
      </c>
      <c r="L2548">
        <v>612980.1350907853</v>
      </c>
      <c r="M2548" s="1">
        <v>1.043267116969284</v>
      </c>
      <c r="N2548">
        <v>668468.0438972653</v>
      </c>
      <c r="O2548">
        <v>-55487.90880648</v>
      </c>
      <c r="P2548" s="1">
        <v>-0.08300757128639609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467561.0279999998</v>
      </c>
      <c r="D2549">
        <v>579426.0401471998</v>
      </c>
      <c r="E2549" s="1">
        <v>0.9314201338239992</v>
      </c>
      <c r="F2549">
        <v>51062.45573</v>
      </c>
      <c r="G2549" s="1">
        <v>0.08812592495330014</v>
      </c>
      <c r="H2549">
        <v>588199.6228199998</v>
      </c>
      <c r="I2549">
        <v>-8751.110120800091</v>
      </c>
      <c r="J2549" s="1">
        <v>-0.01488</v>
      </c>
      <c r="K2549">
        <v>30</v>
      </c>
      <c r="L2549">
        <v>614464.1490816246</v>
      </c>
      <c r="M2549" s="1">
        <v>1.048213830272082</v>
      </c>
      <c r="N2549">
        <v>668468.0438972653</v>
      </c>
      <c r="O2549">
        <v>-54003.89481564076</v>
      </c>
      <c r="P2549" s="1">
        <v>-0.0807875489466785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467561.0279999998</v>
      </c>
      <c r="D2550">
        <v>579426.0401471998</v>
      </c>
      <c r="E2550" s="1">
        <v>0.9314201338239992</v>
      </c>
      <c r="F2550">
        <v>51062.45573</v>
      </c>
      <c r="G2550" s="1">
        <v>0.08812592495330014</v>
      </c>
      <c r="H2550">
        <v>588199.6228199998</v>
      </c>
      <c r="I2550">
        <v>-8751.110120800091</v>
      </c>
      <c r="J2550" s="1">
        <v>-0.01488</v>
      </c>
      <c r="K2550">
        <v>30</v>
      </c>
      <c r="L2550">
        <v>616554.8395737994</v>
      </c>
      <c r="M2550" s="1">
        <v>1.055182798579331</v>
      </c>
      <c r="N2550">
        <v>668468.0438972653</v>
      </c>
      <c r="O2550">
        <v>-51913.20432346594</v>
      </c>
      <c r="P2550" s="1">
        <v>-0.07765996414847963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467561.0279999998</v>
      </c>
      <c r="D2551">
        <v>579426.0401471998</v>
      </c>
      <c r="E2551" s="1">
        <v>0.9314201338239992</v>
      </c>
      <c r="F2551">
        <v>51062.45573</v>
      </c>
      <c r="G2551" s="1">
        <v>0.08812592495330014</v>
      </c>
      <c r="H2551">
        <v>588199.6228199998</v>
      </c>
      <c r="I2551">
        <v>-8751.110120800091</v>
      </c>
      <c r="J2551" s="1">
        <v>-0.01488</v>
      </c>
      <c r="K2551">
        <v>30</v>
      </c>
      <c r="L2551">
        <v>617672.1822338515</v>
      </c>
      <c r="M2551" s="1">
        <v>1.058907274112838</v>
      </c>
      <c r="N2551">
        <v>668468.0438972653</v>
      </c>
      <c r="O2551">
        <v>-50795.86166341382</v>
      </c>
      <c r="P2551" s="1">
        <v>-0.07598846665469093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467561.0279999998</v>
      </c>
      <c r="D2552">
        <v>579426.0401471998</v>
      </c>
      <c r="E2552" s="1">
        <v>0.9314201338239992</v>
      </c>
      <c r="F2552">
        <v>51062.45573</v>
      </c>
      <c r="G2552" s="1">
        <v>0.08812592495330014</v>
      </c>
      <c r="H2552">
        <v>588199.6228199998</v>
      </c>
      <c r="I2552">
        <v>-8751.110120800091</v>
      </c>
      <c r="J2552" s="1">
        <v>-0.01488</v>
      </c>
      <c r="K2552">
        <v>30</v>
      </c>
      <c r="L2552">
        <v>612488.1180547399</v>
      </c>
      <c r="M2552" s="1">
        <v>1.041627060182466</v>
      </c>
      <c r="N2552">
        <v>668468.0438972653</v>
      </c>
      <c r="O2552">
        <v>-55979.92584252544</v>
      </c>
      <c r="P2552" s="1">
        <v>-0.08374360802074303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446559.2279999998</v>
      </c>
      <c r="D2553">
        <v>582560.7674623998</v>
      </c>
      <c r="E2553" s="1">
        <v>0.941869224874666</v>
      </c>
      <c r="F2553">
        <v>49350.4169718368</v>
      </c>
      <c r="G2553" s="1">
        <v>0.08471290846928174</v>
      </c>
      <c r="H2553">
        <v>588199.6228199998</v>
      </c>
      <c r="I2553">
        <v>-5638.855357600027</v>
      </c>
      <c r="J2553" s="1">
        <v>-0.009586635453055404</v>
      </c>
      <c r="K2553">
        <v>29</v>
      </c>
      <c r="L2553">
        <v>612969.7744808809</v>
      </c>
      <c r="M2553" s="1">
        <v>1.043232581602936</v>
      </c>
      <c r="N2553">
        <v>668468.0438972653</v>
      </c>
      <c r="O2553">
        <v>-55498.2694163844</v>
      </c>
      <c r="P2553" s="1">
        <v>-0.08302307032183837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446559.2279999998</v>
      </c>
      <c r="D2554">
        <v>582560.7674623998</v>
      </c>
      <c r="E2554" s="1">
        <v>0.941869224874666</v>
      </c>
      <c r="F2554">
        <v>49350.4169718368</v>
      </c>
      <c r="G2554" s="1">
        <v>0.08471290846928174</v>
      </c>
      <c r="H2554">
        <v>588199.6228199998</v>
      </c>
      <c r="I2554">
        <v>-5638.855357600027</v>
      </c>
      <c r="J2554" s="1">
        <v>-0.009586635453055404</v>
      </c>
      <c r="K2554">
        <v>29</v>
      </c>
      <c r="L2554">
        <v>612969.7744808809</v>
      </c>
      <c r="M2554" s="1">
        <v>1.043232581602936</v>
      </c>
      <c r="N2554">
        <v>668468.0438972653</v>
      </c>
      <c r="O2554">
        <v>-55498.2694163844</v>
      </c>
      <c r="P2554" s="1">
        <v>-0.08302307032183837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446559.2279999998</v>
      </c>
      <c r="D2555">
        <v>582560.7674623998</v>
      </c>
      <c r="E2555" s="1">
        <v>0.941869224874666</v>
      </c>
      <c r="F2555">
        <v>49350.4169718368</v>
      </c>
      <c r="G2555" s="1">
        <v>0.08471290846928174</v>
      </c>
      <c r="H2555">
        <v>588199.6228199998</v>
      </c>
      <c r="I2555">
        <v>-5638.855357600027</v>
      </c>
      <c r="J2555" s="1">
        <v>-0.009586635453055404</v>
      </c>
      <c r="K2555">
        <v>29</v>
      </c>
      <c r="L2555">
        <v>612969.7744808809</v>
      </c>
      <c r="M2555" s="1">
        <v>1.043232581602936</v>
      </c>
      <c r="N2555">
        <v>668468.0438972653</v>
      </c>
      <c r="O2555">
        <v>-55498.2694163844</v>
      </c>
      <c r="P2555" s="1">
        <v>-0.08302307032183837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447973.7859999998</v>
      </c>
      <c r="D2556">
        <v>580528.0612879999</v>
      </c>
      <c r="E2556" s="1">
        <v>0.9350935376266661</v>
      </c>
      <c r="F2556">
        <v>49359.7537319024</v>
      </c>
      <c r="G2556" s="1">
        <v>0.08502561206496964</v>
      </c>
      <c r="H2556">
        <v>588199.6228199998</v>
      </c>
      <c r="I2556">
        <v>-7671.561531999963</v>
      </c>
      <c r="J2556" s="1">
        <v>-0.0130424455140251</v>
      </c>
      <c r="K2556">
        <v>29</v>
      </c>
      <c r="L2556">
        <v>617525.5657433561</v>
      </c>
      <c r="M2556" s="1">
        <v>1.058418552477854</v>
      </c>
      <c r="N2556">
        <v>668468.0438972653</v>
      </c>
      <c r="O2556">
        <v>-50942.47815390921</v>
      </c>
      <c r="P2556" s="1">
        <v>-0.07620779874069551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466520.2839999998</v>
      </c>
      <c r="D2557">
        <v>580508.2240895999</v>
      </c>
      <c r="E2557" s="1">
        <v>0.9350274136319997</v>
      </c>
      <c r="F2557">
        <v>51101.33792</v>
      </c>
      <c r="G2557" s="1">
        <v>0.08802862009429972</v>
      </c>
      <c r="H2557">
        <v>588199.6228199998</v>
      </c>
      <c r="I2557">
        <v>-7671.561531999963</v>
      </c>
      <c r="J2557" s="1">
        <v>-0.01304</v>
      </c>
      <c r="K2557">
        <v>30</v>
      </c>
      <c r="L2557">
        <v>620598.76095898</v>
      </c>
      <c r="M2557" s="1">
        <v>1.068662536529933</v>
      </c>
      <c r="N2557">
        <v>668468.0438972653</v>
      </c>
      <c r="O2557">
        <v>-47869.28293828538</v>
      </c>
      <c r="P2557" s="1">
        <v>-0.07161042831486834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466520.2839999998</v>
      </c>
      <c r="D2558">
        <v>580508.2240895999</v>
      </c>
      <c r="E2558" s="1">
        <v>0.9350274136319997</v>
      </c>
      <c r="F2558">
        <v>51101.33792</v>
      </c>
      <c r="G2558" s="1">
        <v>0.08802862009429972</v>
      </c>
      <c r="H2558">
        <v>588199.6228199998</v>
      </c>
      <c r="I2558">
        <v>-7671.561531999963</v>
      </c>
      <c r="J2558" s="1">
        <v>-0.01304</v>
      </c>
      <c r="K2558">
        <v>30</v>
      </c>
      <c r="L2558">
        <v>631179.9664105196</v>
      </c>
      <c r="M2558" s="1">
        <v>1.103933221368399</v>
      </c>
      <c r="N2558">
        <v>668468.0438972653</v>
      </c>
      <c r="O2558">
        <v>-37288.07748674578</v>
      </c>
      <c r="P2558" s="1">
        <v>-0.05578139123801775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466520.2839999998</v>
      </c>
      <c r="D2559">
        <v>580508.2240895999</v>
      </c>
      <c r="E2559" s="1">
        <v>0.9350274136319997</v>
      </c>
      <c r="F2559">
        <v>51101.33792</v>
      </c>
      <c r="G2559" s="1">
        <v>0.08802862009429972</v>
      </c>
      <c r="H2559">
        <v>588199.6228199998</v>
      </c>
      <c r="I2559">
        <v>-7671.561531999963</v>
      </c>
      <c r="J2559" s="1">
        <v>-0.01304</v>
      </c>
      <c r="K2559">
        <v>30</v>
      </c>
      <c r="L2559">
        <v>635456.6758864839</v>
      </c>
      <c r="M2559" s="1">
        <v>1.118188919621613</v>
      </c>
      <c r="N2559">
        <v>668468.0438972653</v>
      </c>
      <c r="O2559">
        <v>-33011.36801078147</v>
      </c>
      <c r="P2559" s="1">
        <v>-0.04938361423879057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466520.2839999998</v>
      </c>
      <c r="D2560">
        <v>580508.2240895999</v>
      </c>
      <c r="E2560" s="1">
        <v>0.9350274136319997</v>
      </c>
      <c r="F2560">
        <v>51101.33792</v>
      </c>
      <c r="G2560" s="1">
        <v>0.08802862009429972</v>
      </c>
      <c r="H2560">
        <v>588199.6228199998</v>
      </c>
      <c r="I2560">
        <v>-7671.561531999963</v>
      </c>
      <c r="J2560" s="1">
        <v>-0.01304</v>
      </c>
      <c r="K2560">
        <v>30</v>
      </c>
      <c r="L2560">
        <v>636804.5484767705</v>
      </c>
      <c r="M2560" s="1">
        <v>1.122681828255902</v>
      </c>
      <c r="N2560">
        <v>668468.0438972653</v>
      </c>
      <c r="O2560">
        <v>-31663.49542049482</v>
      </c>
      <c r="P2560" s="1">
        <v>-0.0473672536923262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466520.2839999998</v>
      </c>
      <c r="D2561">
        <v>580508.2240895999</v>
      </c>
      <c r="E2561" s="1">
        <v>0.9350274136319997</v>
      </c>
      <c r="F2561">
        <v>51101.33792</v>
      </c>
      <c r="G2561" s="1">
        <v>0.08802862009429972</v>
      </c>
      <c r="H2561">
        <v>588199.6228199998</v>
      </c>
      <c r="I2561">
        <v>-7671.561531999963</v>
      </c>
      <c r="J2561" s="1">
        <v>-0.01304</v>
      </c>
      <c r="K2561">
        <v>30</v>
      </c>
      <c r="L2561">
        <v>636804.5484767705</v>
      </c>
      <c r="M2561" s="1">
        <v>1.122681828255902</v>
      </c>
      <c r="N2561">
        <v>668468.0438972653</v>
      </c>
      <c r="O2561">
        <v>-31663.49542049482</v>
      </c>
      <c r="P2561" s="1">
        <v>-0.0473672536923262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466520.2839999998</v>
      </c>
      <c r="D2562">
        <v>580508.2240895999</v>
      </c>
      <c r="E2562" s="1">
        <v>0.9350274136319997</v>
      </c>
      <c r="F2562">
        <v>51101.33792</v>
      </c>
      <c r="G2562" s="1">
        <v>0.08802862009429972</v>
      </c>
      <c r="H2562">
        <v>588199.6228199998</v>
      </c>
      <c r="I2562">
        <v>-7671.561531999963</v>
      </c>
      <c r="J2562" s="1">
        <v>-0.01304</v>
      </c>
      <c r="K2562">
        <v>30</v>
      </c>
      <c r="L2562">
        <v>636804.5484767705</v>
      </c>
      <c r="M2562" s="1">
        <v>1.122681828255902</v>
      </c>
      <c r="N2562">
        <v>668468.0438972653</v>
      </c>
      <c r="O2562">
        <v>-31663.49542049482</v>
      </c>
      <c r="P2562" s="1">
        <v>-0.0473672536923262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466520.2839999998</v>
      </c>
      <c r="D2563">
        <v>580508.2240895999</v>
      </c>
      <c r="E2563" s="1">
        <v>0.9350274136319997</v>
      </c>
      <c r="F2563">
        <v>51101.33792</v>
      </c>
      <c r="G2563" s="1">
        <v>0.08802862009429972</v>
      </c>
      <c r="H2563">
        <v>588199.6228199998</v>
      </c>
      <c r="I2563">
        <v>-7671.561531999963</v>
      </c>
      <c r="J2563" s="1">
        <v>-0.01304</v>
      </c>
      <c r="K2563">
        <v>30</v>
      </c>
      <c r="L2563">
        <v>638051.4969026865</v>
      </c>
      <c r="M2563" s="1">
        <v>1.126838323008955</v>
      </c>
      <c r="N2563">
        <v>668468.0438972653</v>
      </c>
      <c r="O2563">
        <v>-30416.54699457879</v>
      </c>
      <c r="P2563" s="1">
        <v>-0.04550187143912808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466520.2839999998</v>
      </c>
      <c r="D2564">
        <v>580508.2240895999</v>
      </c>
      <c r="E2564" s="1">
        <v>0.9350274136319997</v>
      </c>
      <c r="F2564">
        <v>51101.33792</v>
      </c>
      <c r="G2564" s="1">
        <v>0.08802862009429972</v>
      </c>
      <c r="H2564">
        <v>588199.6228199998</v>
      </c>
      <c r="I2564">
        <v>-7671.561531999963</v>
      </c>
      <c r="J2564" s="1">
        <v>-0.01304</v>
      </c>
      <c r="K2564">
        <v>30</v>
      </c>
      <c r="L2564">
        <v>640183.4344230497</v>
      </c>
      <c r="M2564" s="1">
        <v>1.133944781410166</v>
      </c>
      <c r="N2564">
        <v>668468.0438972653</v>
      </c>
      <c r="O2564">
        <v>-28284.60947421566</v>
      </c>
      <c r="P2564" s="1">
        <v>-0.04231258282641649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466520.2839999998</v>
      </c>
      <c r="D2565">
        <v>580508.2240895999</v>
      </c>
      <c r="E2565" s="1">
        <v>0.9350274136319997</v>
      </c>
      <c r="F2565">
        <v>51101.33792</v>
      </c>
      <c r="G2565" s="1">
        <v>0.08802862009429972</v>
      </c>
      <c r="H2565">
        <v>588199.6228199998</v>
      </c>
      <c r="I2565">
        <v>-7671.561531999963</v>
      </c>
      <c r="J2565" s="1">
        <v>-0.01304</v>
      </c>
      <c r="K2565">
        <v>30</v>
      </c>
      <c r="L2565">
        <v>637368.9017045152</v>
      </c>
      <c r="M2565" s="1">
        <v>1.124563005681717</v>
      </c>
      <c r="N2565">
        <v>668468.0438972653</v>
      </c>
      <c r="O2565">
        <v>-31099.14219275012</v>
      </c>
      <c r="P2565" s="1">
        <v>-0.04652300506608757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466520.2839999998</v>
      </c>
      <c r="D2566">
        <v>580508.2240895999</v>
      </c>
      <c r="E2566" s="1">
        <v>0.9350274136319997</v>
      </c>
      <c r="F2566">
        <v>51101.33792</v>
      </c>
      <c r="G2566" s="1">
        <v>0.08802862009429972</v>
      </c>
      <c r="H2566">
        <v>588199.6228199998</v>
      </c>
      <c r="I2566">
        <v>-7671.561531999963</v>
      </c>
      <c r="J2566" s="1">
        <v>-0.01304</v>
      </c>
      <c r="K2566">
        <v>30</v>
      </c>
      <c r="L2566">
        <v>638091.073974664</v>
      </c>
      <c r="M2566" s="1">
        <v>1.126970246582213</v>
      </c>
      <c r="N2566">
        <v>668468.0438972653</v>
      </c>
      <c r="O2566">
        <v>-30376.96992260136</v>
      </c>
      <c r="P2566" s="1">
        <v>-0.04544266580867387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466520.2839999998</v>
      </c>
      <c r="D2567">
        <v>580508.2240895999</v>
      </c>
      <c r="E2567" s="1">
        <v>0.9350274136319997</v>
      </c>
      <c r="F2567">
        <v>51101.33792</v>
      </c>
      <c r="G2567" s="1">
        <v>0.08802862009429972</v>
      </c>
      <c r="H2567">
        <v>588199.6228199998</v>
      </c>
      <c r="I2567">
        <v>-7671.561531999963</v>
      </c>
      <c r="J2567" s="1">
        <v>-0.01304</v>
      </c>
      <c r="K2567">
        <v>30</v>
      </c>
      <c r="L2567">
        <v>641157.327722912</v>
      </c>
      <c r="M2567" s="1">
        <v>1.137191092409707</v>
      </c>
      <c r="N2567">
        <v>668468.0438972653</v>
      </c>
      <c r="O2567">
        <v>-27310.71617435338</v>
      </c>
      <c r="P2567" s="1">
        <v>-0.04085567952527387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466520.2839999998</v>
      </c>
      <c r="D2568">
        <v>580508.2240895999</v>
      </c>
      <c r="E2568" s="1">
        <v>0.9350274136319997</v>
      </c>
      <c r="F2568">
        <v>51101.33792</v>
      </c>
      <c r="G2568" s="1">
        <v>0.08802862009429972</v>
      </c>
      <c r="H2568">
        <v>588199.6228199998</v>
      </c>
      <c r="I2568">
        <v>-7671.561531999963</v>
      </c>
      <c r="J2568" s="1">
        <v>-0.01304</v>
      </c>
      <c r="K2568">
        <v>30</v>
      </c>
      <c r="L2568">
        <v>641157.327722912</v>
      </c>
      <c r="M2568" s="1">
        <v>1.137191092409707</v>
      </c>
      <c r="N2568">
        <v>668468.0438972653</v>
      </c>
      <c r="O2568">
        <v>-27310.71617435338</v>
      </c>
      <c r="P2568" s="1">
        <v>-0.04085567952527387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466520.2839999998</v>
      </c>
      <c r="D2569">
        <v>580508.2240895999</v>
      </c>
      <c r="E2569" s="1">
        <v>0.9350274136319997</v>
      </c>
      <c r="F2569">
        <v>51101.33792</v>
      </c>
      <c r="G2569" s="1">
        <v>0.08802862009429972</v>
      </c>
      <c r="H2569">
        <v>588199.6228199998</v>
      </c>
      <c r="I2569">
        <v>-7671.561531999963</v>
      </c>
      <c r="J2569" s="1">
        <v>-0.01304</v>
      </c>
      <c r="K2569">
        <v>30</v>
      </c>
      <c r="L2569">
        <v>641157.327722912</v>
      </c>
      <c r="M2569" s="1">
        <v>1.137191092409707</v>
      </c>
      <c r="N2569">
        <v>668468.0438972653</v>
      </c>
      <c r="O2569">
        <v>-27310.71617435338</v>
      </c>
      <c r="P2569" s="1">
        <v>-0.04085567952527387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466520.2839999998</v>
      </c>
      <c r="D2570">
        <v>580508.2240895999</v>
      </c>
      <c r="E2570" s="1">
        <v>0.9350274136319997</v>
      </c>
      <c r="F2570">
        <v>51101.33792</v>
      </c>
      <c r="G2570" s="1">
        <v>0.08802862009429972</v>
      </c>
      <c r="H2570">
        <v>588199.6228199998</v>
      </c>
      <c r="I2570">
        <v>-7671.561531999963</v>
      </c>
      <c r="J2570" s="1">
        <v>-0.01304</v>
      </c>
      <c r="K2570">
        <v>30</v>
      </c>
      <c r="L2570">
        <v>642804.5961035802</v>
      </c>
      <c r="M2570" s="1">
        <v>1.142681987011934</v>
      </c>
      <c r="N2570">
        <v>668468.0438972653</v>
      </c>
      <c r="O2570">
        <v>-25663.44779368513</v>
      </c>
      <c r="P2570" s="1">
        <v>-0.03839143550387768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466520.2839999998</v>
      </c>
      <c r="D2571">
        <v>580508.2240895999</v>
      </c>
      <c r="E2571" s="1">
        <v>0.9350274136319997</v>
      </c>
      <c r="F2571">
        <v>51101.33792</v>
      </c>
      <c r="G2571" s="1">
        <v>0.08802862009429972</v>
      </c>
      <c r="H2571">
        <v>588199.6228199998</v>
      </c>
      <c r="I2571">
        <v>-7671.561531999963</v>
      </c>
      <c r="J2571" s="1">
        <v>-0.01304</v>
      </c>
      <c r="K2571">
        <v>30</v>
      </c>
      <c r="L2571">
        <v>642231.0554475742</v>
      </c>
      <c r="M2571" s="1">
        <v>1.140770184825247</v>
      </c>
      <c r="N2571">
        <v>668468.0438972653</v>
      </c>
      <c r="O2571">
        <v>-26236.9884496911</v>
      </c>
      <c r="P2571" s="1">
        <v>-0.03924942813530122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466520.2839999998</v>
      </c>
      <c r="D2572">
        <v>580508.2240895999</v>
      </c>
      <c r="E2572" s="1">
        <v>0.9350274136319997</v>
      </c>
      <c r="F2572">
        <v>51101.33792</v>
      </c>
      <c r="G2572" s="1">
        <v>0.08802862009429972</v>
      </c>
      <c r="H2572">
        <v>588199.6228199998</v>
      </c>
      <c r="I2572">
        <v>-7671.561531999963</v>
      </c>
      <c r="J2572" s="1">
        <v>-0.01304</v>
      </c>
      <c r="K2572">
        <v>30</v>
      </c>
      <c r="L2572">
        <v>640958.9730869848</v>
      </c>
      <c r="M2572" s="1">
        <v>1.136529910289949</v>
      </c>
      <c r="N2572">
        <v>668468.0438972653</v>
      </c>
      <c r="O2572">
        <v>-27509.07081028051</v>
      </c>
      <c r="P2572" s="1">
        <v>-0.04115240969470828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466520.2839999998</v>
      </c>
      <c r="D2573">
        <v>580508.2240895999</v>
      </c>
      <c r="E2573" s="1">
        <v>0.9350274136319997</v>
      </c>
      <c r="F2573">
        <v>51101.33792</v>
      </c>
      <c r="G2573" s="1">
        <v>0.08802862009429972</v>
      </c>
      <c r="H2573">
        <v>588199.6228199998</v>
      </c>
      <c r="I2573">
        <v>-7671.561531999963</v>
      </c>
      <c r="J2573" s="1">
        <v>-0.01304</v>
      </c>
      <c r="K2573">
        <v>30</v>
      </c>
      <c r="L2573">
        <v>643905.8424064848</v>
      </c>
      <c r="M2573" s="1">
        <v>1.146352808021616</v>
      </c>
      <c r="N2573">
        <v>668468.0438972653</v>
      </c>
      <c r="O2573">
        <v>-24562.20149078057</v>
      </c>
      <c r="P2573" s="1">
        <v>-0.03674401748149304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466520.2839999998</v>
      </c>
      <c r="D2574">
        <v>580508.2240895999</v>
      </c>
      <c r="E2574" s="1">
        <v>0.9350274136319997</v>
      </c>
      <c r="F2574">
        <v>51101.33792</v>
      </c>
      <c r="G2574" s="1">
        <v>0.08802862009429972</v>
      </c>
      <c r="H2574">
        <v>588199.6228199998</v>
      </c>
      <c r="I2574">
        <v>-7671.561531999963</v>
      </c>
      <c r="J2574" s="1">
        <v>-0.01304</v>
      </c>
      <c r="K2574">
        <v>30</v>
      </c>
      <c r="L2574">
        <v>643325.041361195</v>
      </c>
      <c r="M2574" s="1">
        <v>1.144416804537317</v>
      </c>
      <c r="N2574">
        <v>668468.0438972653</v>
      </c>
      <c r="O2574">
        <v>-25143.0025360703</v>
      </c>
      <c r="P2574" s="1">
        <v>-0.03761287134906698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466520.2839999998</v>
      </c>
      <c r="D2575">
        <v>580508.2240895999</v>
      </c>
      <c r="E2575" s="1">
        <v>0.9350274136319997</v>
      </c>
      <c r="F2575">
        <v>51101.33792</v>
      </c>
      <c r="G2575" s="1">
        <v>0.08802862009429972</v>
      </c>
      <c r="H2575">
        <v>588199.6228199998</v>
      </c>
      <c r="I2575">
        <v>-7671.561531999963</v>
      </c>
      <c r="J2575" s="1">
        <v>-0.01304</v>
      </c>
      <c r="K2575">
        <v>30</v>
      </c>
      <c r="L2575">
        <v>643325.041361195</v>
      </c>
      <c r="M2575" s="1">
        <v>1.144416804537317</v>
      </c>
      <c r="N2575">
        <v>668468.0438972653</v>
      </c>
      <c r="O2575">
        <v>-25143.0025360703</v>
      </c>
      <c r="P2575" s="1">
        <v>-0.03761287134906698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466520.2839999998</v>
      </c>
      <c r="D2576">
        <v>580508.2240895999</v>
      </c>
      <c r="E2576" s="1">
        <v>0.9350274136319997</v>
      </c>
      <c r="F2576">
        <v>51101.33792</v>
      </c>
      <c r="G2576" s="1">
        <v>0.08802862009429972</v>
      </c>
      <c r="H2576">
        <v>588199.6228199998</v>
      </c>
      <c r="I2576">
        <v>-7671.561531999963</v>
      </c>
      <c r="J2576" s="1">
        <v>-0.01304</v>
      </c>
      <c r="K2576">
        <v>30</v>
      </c>
      <c r="L2576">
        <v>643325.041361195</v>
      </c>
      <c r="M2576" s="1">
        <v>1.144416804537317</v>
      </c>
      <c r="N2576">
        <v>668468.0438972653</v>
      </c>
      <c r="O2576">
        <v>-25143.0025360703</v>
      </c>
      <c r="P2576" s="1">
        <v>-0.03761287134906698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466520.2839999998</v>
      </c>
      <c r="D2577">
        <v>580508.2240895999</v>
      </c>
      <c r="E2577" s="1">
        <v>0.9350274136319997</v>
      </c>
      <c r="F2577">
        <v>51101.33792</v>
      </c>
      <c r="G2577" s="1">
        <v>0.08802862009429972</v>
      </c>
      <c r="H2577">
        <v>588199.6228199998</v>
      </c>
      <c r="I2577">
        <v>-7671.561531999963</v>
      </c>
      <c r="J2577" s="1">
        <v>-0.01304</v>
      </c>
      <c r="K2577">
        <v>30</v>
      </c>
      <c r="L2577">
        <v>643847.5799015146</v>
      </c>
      <c r="M2577" s="1">
        <v>1.146158599671715</v>
      </c>
      <c r="N2577">
        <v>668468.0438972653</v>
      </c>
      <c r="O2577">
        <v>-24620.46399575076</v>
      </c>
      <c r="P2577" s="1">
        <v>-0.03683117573161747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466520.2839999998</v>
      </c>
      <c r="D2578">
        <v>580508.2240895999</v>
      </c>
      <c r="E2578" s="1">
        <v>0.9350274136319997</v>
      </c>
      <c r="F2578">
        <v>51101.33792</v>
      </c>
      <c r="G2578" s="1">
        <v>0.08802862009429972</v>
      </c>
      <c r="H2578">
        <v>588199.6228199998</v>
      </c>
      <c r="I2578">
        <v>-7671.561531999963</v>
      </c>
      <c r="J2578" s="1">
        <v>-0.01304</v>
      </c>
      <c r="K2578">
        <v>30</v>
      </c>
      <c r="L2578">
        <v>645895.1424718513</v>
      </c>
      <c r="M2578" s="1">
        <v>1.152983808239504</v>
      </c>
      <c r="N2578">
        <v>668468.0438972653</v>
      </c>
      <c r="O2578">
        <v>-22572.90142541402</v>
      </c>
      <c r="P2578" s="1">
        <v>-0.03376810848550178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466520.2839999998</v>
      </c>
      <c r="D2579">
        <v>580508.2240895999</v>
      </c>
      <c r="E2579" s="1">
        <v>0.9350274136319997</v>
      </c>
      <c r="F2579">
        <v>51101.33792</v>
      </c>
      <c r="G2579" s="1">
        <v>0.08802862009429972</v>
      </c>
      <c r="H2579">
        <v>588199.6228199998</v>
      </c>
      <c r="I2579">
        <v>-7671.561531999963</v>
      </c>
      <c r="J2579" s="1">
        <v>-0.01304</v>
      </c>
      <c r="K2579">
        <v>30</v>
      </c>
      <c r="L2579">
        <v>650165.643023313</v>
      </c>
      <c r="M2579" s="1">
        <v>1.16721881007771</v>
      </c>
      <c r="N2579">
        <v>668468.0438972653</v>
      </c>
      <c r="O2579">
        <v>-18302.40087395231</v>
      </c>
      <c r="P2579" s="1">
        <v>-0.02737961977545953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466520.2839999998</v>
      </c>
      <c r="D2580">
        <v>580508.2240895999</v>
      </c>
      <c r="E2580" s="1">
        <v>0.9350274136319997</v>
      </c>
      <c r="F2580">
        <v>51101.33792</v>
      </c>
      <c r="G2580" s="1">
        <v>0.08802862009429972</v>
      </c>
      <c r="H2580">
        <v>588199.6228199998</v>
      </c>
      <c r="I2580">
        <v>-7671.561531999963</v>
      </c>
      <c r="J2580" s="1">
        <v>-0.01304</v>
      </c>
      <c r="K2580">
        <v>30</v>
      </c>
      <c r="L2580">
        <v>649708.2972823973</v>
      </c>
      <c r="M2580" s="1">
        <v>1.165694324274658</v>
      </c>
      <c r="N2580">
        <v>668468.0438972653</v>
      </c>
      <c r="O2580">
        <v>-18759.74661486805</v>
      </c>
      <c r="P2580" s="1">
        <v>-0.02806378971460777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466520.2839999998</v>
      </c>
      <c r="D2581">
        <v>580508.2240895999</v>
      </c>
      <c r="E2581" s="1">
        <v>0.9350274136319997</v>
      </c>
      <c r="F2581">
        <v>51101.33792</v>
      </c>
      <c r="G2581" s="1">
        <v>0.08802862009429972</v>
      </c>
      <c r="H2581">
        <v>588199.6228199998</v>
      </c>
      <c r="I2581">
        <v>-7671.561531999963</v>
      </c>
      <c r="J2581" s="1">
        <v>-0.01304</v>
      </c>
      <c r="K2581">
        <v>30</v>
      </c>
      <c r="L2581">
        <v>650798.1734430168</v>
      </c>
      <c r="M2581" s="1">
        <v>1.169327244810056</v>
      </c>
      <c r="N2581">
        <v>668468.0438972653</v>
      </c>
      <c r="O2581">
        <v>-17669.87045424851</v>
      </c>
      <c r="P2581" s="1">
        <v>-0.02643338094552824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466520.2839999998</v>
      </c>
      <c r="D2582">
        <v>580508.2240895999</v>
      </c>
      <c r="E2582" s="1">
        <v>0.9350274136319997</v>
      </c>
      <c r="F2582">
        <v>51101.33792</v>
      </c>
      <c r="G2582" s="1">
        <v>0.08802862009429972</v>
      </c>
      <c r="H2582">
        <v>588199.6228199998</v>
      </c>
      <c r="I2582">
        <v>-7671.561531999963</v>
      </c>
      <c r="J2582" s="1">
        <v>-0.01304</v>
      </c>
      <c r="K2582">
        <v>30</v>
      </c>
      <c r="L2582">
        <v>650798.1734430168</v>
      </c>
      <c r="M2582" s="1">
        <v>1.169327244810056</v>
      </c>
      <c r="N2582">
        <v>668468.0438972653</v>
      </c>
      <c r="O2582">
        <v>-17669.87045424851</v>
      </c>
      <c r="P2582" s="1">
        <v>-0.02643338094552824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466520.2839999998</v>
      </c>
      <c r="D2583">
        <v>580508.2240895999</v>
      </c>
      <c r="E2583" s="1">
        <v>0.9350274136319997</v>
      </c>
      <c r="F2583">
        <v>51101.33792</v>
      </c>
      <c r="G2583" s="1">
        <v>0.08802862009429972</v>
      </c>
      <c r="H2583">
        <v>588199.6228199998</v>
      </c>
      <c r="I2583">
        <v>-7671.561531999963</v>
      </c>
      <c r="J2583" s="1">
        <v>-0.01304</v>
      </c>
      <c r="K2583">
        <v>30</v>
      </c>
      <c r="L2583">
        <v>650798.1734430168</v>
      </c>
      <c r="M2583" s="1">
        <v>1.169327244810056</v>
      </c>
      <c r="N2583">
        <v>668468.0438972653</v>
      </c>
      <c r="O2583">
        <v>-17669.87045424851</v>
      </c>
      <c r="P2583" s="1">
        <v>-0.02643338094552824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466520.2839999998</v>
      </c>
      <c r="D2584">
        <v>580508.2240895999</v>
      </c>
      <c r="E2584" s="1">
        <v>0.9350274136319997</v>
      </c>
      <c r="F2584">
        <v>51101.33792</v>
      </c>
      <c r="G2584" s="1">
        <v>0.08802862009429972</v>
      </c>
      <c r="H2584">
        <v>588199.6228199998</v>
      </c>
      <c r="I2584">
        <v>-7671.561531999963</v>
      </c>
      <c r="J2584" s="1">
        <v>-0.01304</v>
      </c>
      <c r="K2584">
        <v>30</v>
      </c>
      <c r="L2584">
        <v>655105.9582112576</v>
      </c>
      <c r="M2584" s="1">
        <v>1.183686527370859</v>
      </c>
      <c r="N2584">
        <v>668468.0438972653</v>
      </c>
      <c r="O2584">
        <v>-13362.08568600775</v>
      </c>
      <c r="P2584" s="1">
        <v>-0.01998911661970385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466520.2839999998</v>
      </c>
      <c r="D2585">
        <v>580508.2240895999</v>
      </c>
      <c r="E2585" s="1">
        <v>0.9350274136319997</v>
      </c>
      <c r="F2585">
        <v>51101.33792</v>
      </c>
      <c r="G2585" s="1">
        <v>0.08802862009429972</v>
      </c>
      <c r="H2585">
        <v>588199.6228199998</v>
      </c>
      <c r="I2585">
        <v>-7671.561531999963</v>
      </c>
      <c r="J2585" s="1">
        <v>-0.01304</v>
      </c>
      <c r="K2585">
        <v>30</v>
      </c>
      <c r="L2585">
        <v>654954.9677769456</v>
      </c>
      <c r="M2585" s="1">
        <v>1.183183225923152</v>
      </c>
      <c r="N2585">
        <v>668468.0438972653</v>
      </c>
      <c r="O2585">
        <v>-13513.07612031978</v>
      </c>
      <c r="P2585" s="1">
        <v>-0.0202149919411803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466520.2839999998</v>
      </c>
      <c r="D2586">
        <v>580508.2240895999</v>
      </c>
      <c r="E2586" s="1">
        <v>0.9350274136319997</v>
      </c>
      <c r="F2586">
        <v>51101.33792</v>
      </c>
      <c r="G2586" s="1">
        <v>0.08802862009429972</v>
      </c>
      <c r="H2586">
        <v>588199.6228199998</v>
      </c>
      <c r="I2586">
        <v>-7671.561531999963</v>
      </c>
      <c r="J2586" s="1">
        <v>-0.01304</v>
      </c>
      <c r="K2586">
        <v>30</v>
      </c>
      <c r="L2586">
        <v>654701.6588659792</v>
      </c>
      <c r="M2586" s="1">
        <v>1.182338862886597</v>
      </c>
      <c r="N2586">
        <v>668468.0438972653</v>
      </c>
      <c r="O2586">
        <v>-13766.38503128616</v>
      </c>
      <c r="P2586" s="1">
        <v>-0.02059393138829217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466520.2839999998</v>
      </c>
      <c r="D2587">
        <v>580508.2240895999</v>
      </c>
      <c r="E2587" s="1">
        <v>0.9350274136319997</v>
      </c>
      <c r="F2587">
        <v>51101.33792</v>
      </c>
      <c r="G2587" s="1">
        <v>0.08802862009429972</v>
      </c>
      <c r="H2587">
        <v>588199.6228199998</v>
      </c>
      <c r="I2587">
        <v>-7671.561531999963</v>
      </c>
      <c r="J2587" s="1">
        <v>-0.01304</v>
      </c>
      <c r="K2587">
        <v>30</v>
      </c>
      <c r="L2587">
        <v>650004.4765390253</v>
      </c>
      <c r="M2587" s="1">
        <v>1.166681588463418</v>
      </c>
      <c r="N2587">
        <v>668468.0438972653</v>
      </c>
      <c r="O2587">
        <v>-18463.56735824002</v>
      </c>
      <c r="P2587" s="1">
        <v>-0.02762071803850899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466520.2839999998</v>
      </c>
      <c r="D2588">
        <v>580508.2240895999</v>
      </c>
      <c r="E2588" s="1">
        <v>0.9350274136319997</v>
      </c>
      <c r="F2588">
        <v>51101.33792</v>
      </c>
      <c r="G2588" s="1">
        <v>0.08802862009429972</v>
      </c>
      <c r="H2588">
        <v>588199.6228199998</v>
      </c>
      <c r="I2588">
        <v>-7671.561531999963</v>
      </c>
      <c r="J2588" s="1">
        <v>-0.01304</v>
      </c>
      <c r="K2588">
        <v>30</v>
      </c>
      <c r="L2588">
        <v>654300.6729372283</v>
      </c>
      <c r="M2588" s="1">
        <v>1.181002243124095</v>
      </c>
      <c r="N2588">
        <v>668468.0438972653</v>
      </c>
      <c r="O2588">
        <v>-14167.37096003699</v>
      </c>
      <c r="P2588" s="1">
        <v>-0.02119378942550368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466520.2839999998</v>
      </c>
      <c r="D2589">
        <v>580508.2240895999</v>
      </c>
      <c r="E2589" s="1">
        <v>0.9350274136319997</v>
      </c>
      <c r="F2589">
        <v>51101.33792</v>
      </c>
      <c r="G2589" s="1">
        <v>0.08802862009429972</v>
      </c>
      <c r="H2589">
        <v>588199.6228199998</v>
      </c>
      <c r="I2589">
        <v>-7671.561531999963</v>
      </c>
      <c r="J2589" s="1">
        <v>-0.01304</v>
      </c>
      <c r="K2589">
        <v>30</v>
      </c>
      <c r="L2589">
        <v>654300.6729372283</v>
      </c>
      <c r="M2589" s="1">
        <v>1.181002243124095</v>
      </c>
      <c r="N2589">
        <v>668468.0438972653</v>
      </c>
      <c r="O2589">
        <v>-14167.37096003699</v>
      </c>
      <c r="P2589" s="1">
        <v>-0.02119378942550368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466520.2839999998</v>
      </c>
      <c r="D2590">
        <v>580508.2240895999</v>
      </c>
      <c r="E2590" s="1">
        <v>0.9350274136319997</v>
      </c>
      <c r="F2590">
        <v>51101.33792</v>
      </c>
      <c r="G2590" s="1">
        <v>0.08802862009429972</v>
      </c>
      <c r="H2590">
        <v>588199.6228199998</v>
      </c>
      <c r="I2590">
        <v>-7671.561531999963</v>
      </c>
      <c r="J2590" s="1">
        <v>-0.01304</v>
      </c>
      <c r="K2590">
        <v>30</v>
      </c>
      <c r="L2590">
        <v>654300.6729372283</v>
      </c>
      <c r="M2590" s="1">
        <v>1.181002243124095</v>
      </c>
      <c r="N2590">
        <v>668468.0438972653</v>
      </c>
      <c r="O2590">
        <v>-14167.37096003699</v>
      </c>
      <c r="P2590" s="1">
        <v>-0.02119378942550368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466520.2839999998</v>
      </c>
      <c r="D2591">
        <v>580508.2240895999</v>
      </c>
      <c r="E2591" s="1">
        <v>0.9350274136319997</v>
      </c>
      <c r="F2591">
        <v>51101.33792</v>
      </c>
      <c r="G2591" s="1">
        <v>0.08802862009429972</v>
      </c>
      <c r="H2591">
        <v>588199.6228199998</v>
      </c>
      <c r="I2591">
        <v>-7671.561531999963</v>
      </c>
      <c r="J2591" s="1">
        <v>-0.01304</v>
      </c>
      <c r="K2591">
        <v>30</v>
      </c>
      <c r="L2591">
        <v>657327.4423150781</v>
      </c>
      <c r="M2591" s="1">
        <v>1.191091474383594</v>
      </c>
      <c r="N2591">
        <v>668468.0438972653</v>
      </c>
      <c r="O2591">
        <v>-11140.60158218723</v>
      </c>
      <c r="P2591" s="1">
        <v>-0.01666587009490523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466520.2839999998</v>
      </c>
      <c r="D2592">
        <v>580508.2240895999</v>
      </c>
      <c r="E2592" s="1">
        <v>0.9350274136319997</v>
      </c>
      <c r="F2592">
        <v>51101.33792</v>
      </c>
      <c r="G2592" s="1">
        <v>0.08802862009429972</v>
      </c>
      <c r="H2592">
        <v>588199.6228199998</v>
      </c>
      <c r="I2592">
        <v>-7671.561531999963</v>
      </c>
      <c r="J2592" s="1">
        <v>-0.01304</v>
      </c>
      <c r="K2592">
        <v>30</v>
      </c>
      <c r="L2592">
        <v>656049.8426801509</v>
      </c>
      <c r="M2592" s="1">
        <v>1.186832808933836</v>
      </c>
      <c r="N2592">
        <v>668468.0438972653</v>
      </c>
      <c r="O2592">
        <v>-12418.20121711446</v>
      </c>
      <c r="P2592" s="1">
        <v>-0.01857710526402212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443265.0359999998</v>
      </c>
      <c r="D2593">
        <v>579905.3556735999</v>
      </c>
      <c r="E2593" s="1">
        <v>0.933017852245333</v>
      </c>
      <c r="F2593">
        <v>49353.6556176128</v>
      </c>
      <c r="G2593" s="1">
        <v>0.08510639733665702</v>
      </c>
      <c r="H2593">
        <v>588199.6228199998</v>
      </c>
      <c r="I2593">
        <v>-8294.267146399943</v>
      </c>
      <c r="J2593" s="1">
        <v>-0.0141011092571512</v>
      </c>
      <c r="K2593">
        <v>29</v>
      </c>
      <c r="L2593">
        <v>656585.2484570077</v>
      </c>
      <c r="M2593" s="1">
        <v>1.188617494856692</v>
      </c>
      <c r="N2593">
        <v>668468.0438972653</v>
      </c>
      <c r="O2593">
        <v>-11882.79544025764</v>
      </c>
      <c r="P2593" s="1">
        <v>-0.01777616080340838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471408.0359999998</v>
      </c>
      <c r="D2594">
        <v>579877.8412735999</v>
      </c>
      <c r="E2594" s="1">
        <v>0.9329261375786663</v>
      </c>
      <c r="F2594">
        <v>50504.18062</v>
      </c>
      <c r="G2594" s="1">
        <v>0.08709451719878868</v>
      </c>
      <c r="H2594">
        <v>588199.6228199998</v>
      </c>
      <c r="I2594">
        <v>-8294.267146399943</v>
      </c>
      <c r="J2594" s="1">
        <v>-0.0141</v>
      </c>
      <c r="K2594">
        <v>30</v>
      </c>
      <c r="L2594">
        <v>654009.6996317639</v>
      </c>
      <c r="M2594" s="1">
        <v>1.180032332105879</v>
      </c>
      <c r="N2594">
        <v>668468.0438972653</v>
      </c>
      <c r="O2594">
        <v>-14458.34426550148</v>
      </c>
      <c r="P2594" s="1">
        <v>-0.02162907321823081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452861.5379999998</v>
      </c>
      <c r="D2595">
        <v>578328.2568527999</v>
      </c>
      <c r="E2595" s="1">
        <v>0.9277608561759997</v>
      </c>
      <c r="F2595">
        <v>48762.596436136</v>
      </c>
      <c r="G2595" s="1">
        <v>0.08431646881910422</v>
      </c>
      <c r="H2595">
        <v>588199.6228199998</v>
      </c>
      <c r="I2595">
        <v>-9871.365967199905</v>
      </c>
      <c r="J2595" s="1">
        <v>-0.01678233984556758</v>
      </c>
      <c r="K2595">
        <v>29</v>
      </c>
      <c r="L2595">
        <v>657773.8186812408</v>
      </c>
      <c r="M2595" s="1">
        <v>1.192579395604136</v>
      </c>
      <c r="N2595">
        <v>668468.0438972653</v>
      </c>
      <c r="O2595">
        <v>-10694.22521602456</v>
      </c>
      <c r="P2595" s="1">
        <v>-0.01599810987773728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452861.5379999998</v>
      </c>
      <c r="D2596">
        <v>578328.2568527999</v>
      </c>
      <c r="E2596" s="1">
        <v>0.9277608561759997</v>
      </c>
      <c r="F2596">
        <v>48762.596436136</v>
      </c>
      <c r="G2596" s="1">
        <v>0.08431646881910422</v>
      </c>
      <c r="H2596">
        <v>588199.6228199998</v>
      </c>
      <c r="I2596">
        <v>-9871.365967199905</v>
      </c>
      <c r="J2596" s="1">
        <v>-0.01678233984556758</v>
      </c>
      <c r="K2596">
        <v>29</v>
      </c>
      <c r="L2596">
        <v>657773.8186812408</v>
      </c>
      <c r="M2596" s="1">
        <v>1.192579395604136</v>
      </c>
      <c r="N2596">
        <v>668468.0438972653</v>
      </c>
      <c r="O2596">
        <v>-10694.22521602456</v>
      </c>
      <c r="P2596" s="1">
        <v>-0.01599810987773728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452861.5379999998</v>
      </c>
      <c r="D2597">
        <v>578328.2568527999</v>
      </c>
      <c r="E2597" s="1">
        <v>0.9277608561759997</v>
      </c>
      <c r="F2597">
        <v>48762.596436136</v>
      </c>
      <c r="G2597" s="1">
        <v>0.08431646881910422</v>
      </c>
      <c r="H2597">
        <v>588199.6228199998</v>
      </c>
      <c r="I2597">
        <v>-9871.365967199905</v>
      </c>
      <c r="J2597" s="1">
        <v>-0.01678233984556758</v>
      </c>
      <c r="K2597">
        <v>29</v>
      </c>
      <c r="L2597">
        <v>657773.8186812408</v>
      </c>
      <c r="M2597" s="1">
        <v>1.192579395604136</v>
      </c>
      <c r="N2597">
        <v>668468.0438972653</v>
      </c>
      <c r="O2597">
        <v>-10694.22521602456</v>
      </c>
      <c r="P2597" s="1">
        <v>-0.01599810987773728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505531.0339999998</v>
      </c>
      <c r="D2598">
        <v>578276.1212559999</v>
      </c>
      <c r="E2598" s="1">
        <v>0.927587070853333</v>
      </c>
      <c r="F2598">
        <v>51861.01909</v>
      </c>
      <c r="G2598" s="1">
        <v>0.0896821037281624</v>
      </c>
      <c r="H2598">
        <v>588199.6228199998</v>
      </c>
      <c r="I2598">
        <v>-9871.365967199905</v>
      </c>
      <c r="J2598" s="1">
        <v>-0.01678</v>
      </c>
      <c r="K2598">
        <v>31</v>
      </c>
      <c r="L2598">
        <v>656989.3602354901</v>
      </c>
      <c r="M2598" s="1">
        <v>1.1899645341183</v>
      </c>
      <c r="N2598">
        <v>668468.0438972653</v>
      </c>
      <c r="O2598">
        <v>-11478.6836617752</v>
      </c>
      <c r="P2598" s="1">
        <v>-0.01717162662683591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505531.0339999998</v>
      </c>
      <c r="D2599">
        <v>578276.1212559999</v>
      </c>
      <c r="E2599" s="1">
        <v>0.927587070853333</v>
      </c>
      <c r="F2599">
        <v>51861.01909</v>
      </c>
      <c r="G2599" s="1">
        <v>0.0896821037281624</v>
      </c>
      <c r="H2599">
        <v>588199.6228199998</v>
      </c>
      <c r="I2599">
        <v>-9871.365967199905</v>
      </c>
      <c r="J2599" s="1">
        <v>-0.01678</v>
      </c>
      <c r="K2599">
        <v>31</v>
      </c>
      <c r="L2599">
        <v>664792.4826864672</v>
      </c>
      <c r="M2599" s="1">
        <v>1.215974942288224</v>
      </c>
      <c r="N2599">
        <v>668468.0438972653</v>
      </c>
      <c r="O2599">
        <v>-3675.5612107981</v>
      </c>
      <c r="P2599" s="1">
        <v>-0.005498484548893387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505531.0339999998</v>
      </c>
      <c r="D2600">
        <v>578276.1212559999</v>
      </c>
      <c r="E2600" s="1">
        <v>0.927587070853333</v>
      </c>
      <c r="F2600">
        <v>51861.01909</v>
      </c>
      <c r="G2600" s="1">
        <v>0.0896821037281624</v>
      </c>
      <c r="H2600">
        <v>588199.6228199998</v>
      </c>
      <c r="I2600">
        <v>-9871.365967199905</v>
      </c>
      <c r="J2600" s="1">
        <v>-0.01678</v>
      </c>
      <c r="K2600">
        <v>31</v>
      </c>
      <c r="L2600">
        <v>667760.55478961</v>
      </c>
      <c r="M2600" s="1">
        <v>1.225868515965367</v>
      </c>
      <c r="N2600">
        <v>668468.0438972653</v>
      </c>
      <c r="O2600">
        <v>-707.4891076553613</v>
      </c>
      <c r="P2600" s="1">
        <v>-0.00105837386560859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505531.0339999998</v>
      </c>
      <c r="D2601">
        <v>578276.1212559999</v>
      </c>
      <c r="E2601" s="1">
        <v>0.927587070853333</v>
      </c>
      <c r="F2601">
        <v>51861.01909</v>
      </c>
      <c r="G2601" s="1">
        <v>0.0896821037281624</v>
      </c>
      <c r="H2601">
        <v>588199.6228199998</v>
      </c>
      <c r="I2601">
        <v>-9871.365967199905</v>
      </c>
      <c r="J2601" s="1">
        <v>-0.01678</v>
      </c>
      <c r="K2601">
        <v>31</v>
      </c>
      <c r="L2601">
        <v>674092.4557456144</v>
      </c>
      <c r="M2601" s="1">
        <v>1.246974852485381</v>
      </c>
      <c r="N2601">
        <v>674092.4557456144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505531.0339999998</v>
      </c>
      <c r="D2602">
        <v>578276.1212559999</v>
      </c>
      <c r="E2602" s="1">
        <v>0.927587070853333</v>
      </c>
      <c r="F2602">
        <v>51861.01909</v>
      </c>
      <c r="G2602" s="1">
        <v>0.0896821037281624</v>
      </c>
      <c r="H2602">
        <v>588199.6228199998</v>
      </c>
      <c r="I2602">
        <v>-9871.365967199905</v>
      </c>
      <c r="J2602" s="1">
        <v>-0.01678</v>
      </c>
      <c r="K2602">
        <v>31</v>
      </c>
      <c r="L2602">
        <v>674366.4046379398</v>
      </c>
      <c r="M2602" s="1">
        <v>1.247888015459799</v>
      </c>
      <c r="N2602">
        <v>674366.4046379398</v>
      </c>
      <c r="O2602">
        <v>0</v>
      </c>
      <c r="P2602" s="1">
        <v>0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505531.0339999998</v>
      </c>
      <c r="D2603">
        <v>578276.1212559999</v>
      </c>
      <c r="E2603" s="1">
        <v>0.927587070853333</v>
      </c>
      <c r="F2603">
        <v>51861.01909</v>
      </c>
      <c r="G2603" s="1">
        <v>0.0896821037281624</v>
      </c>
      <c r="H2603">
        <v>588199.6228199998</v>
      </c>
      <c r="I2603">
        <v>-9871.365967199905</v>
      </c>
      <c r="J2603" s="1">
        <v>-0.01678</v>
      </c>
      <c r="K2603">
        <v>31</v>
      </c>
      <c r="L2603">
        <v>674366.4046379398</v>
      </c>
      <c r="M2603" s="1">
        <v>1.247888015459799</v>
      </c>
      <c r="N2603">
        <v>674366.4046379398</v>
      </c>
      <c r="O2603">
        <v>0</v>
      </c>
      <c r="P2603" s="1">
        <v>0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505531.0339999998</v>
      </c>
      <c r="D2604">
        <v>578276.1212559999</v>
      </c>
      <c r="E2604" s="1">
        <v>0.927587070853333</v>
      </c>
      <c r="F2604">
        <v>51861.01909</v>
      </c>
      <c r="G2604" s="1">
        <v>0.0896821037281624</v>
      </c>
      <c r="H2604">
        <v>588199.6228199998</v>
      </c>
      <c r="I2604">
        <v>-9871.365967199905</v>
      </c>
      <c r="J2604" s="1">
        <v>-0.01678</v>
      </c>
      <c r="K2604">
        <v>31</v>
      </c>
      <c r="L2604">
        <v>674366.4046379398</v>
      </c>
      <c r="M2604" s="1">
        <v>1.247888015459799</v>
      </c>
      <c r="N2604">
        <v>674366.4046379398</v>
      </c>
      <c r="O2604">
        <v>0</v>
      </c>
      <c r="P2604" s="1">
        <v>0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505531.0339999998</v>
      </c>
      <c r="D2605">
        <v>578276.1212559999</v>
      </c>
      <c r="E2605" s="1">
        <v>0.927587070853333</v>
      </c>
      <c r="F2605">
        <v>51861.01909</v>
      </c>
      <c r="G2605" s="1">
        <v>0.0896821037281624</v>
      </c>
      <c r="H2605">
        <v>588199.6228199998</v>
      </c>
      <c r="I2605">
        <v>-9871.365967199905</v>
      </c>
      <c r="J2605" s="1">
        <v>-0.01678</v>
      </c>
      <c r="K2605">
        <v>31</v>
      </c>
      <c r="L2605">
        <v>677219.1761620082</v>
      </c>
      <c r="M2605" s="1">
        <v>1.257397253873361</v>
      </c>
      <c r="N2605">
        <v>677219.1761620082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505531.0339999998</v>
      </c>
      <c r="D2606">
        <v>578276.1212559999</v>
      </c>
      <c r="E2606" s="1">
        <v>0.927587070853333</v>
      </c>
      <c r="F2606">
        <v>51861.01909</v>
      </c>
      <c r="G2606" s="1">
        <v>0.0896821037281624</v>
      </c>
      <c r="H2606">
        <v>588199.6228199998</v>
      </c>
      <c r="I2606">
        <v>-9871.365967199905</v>
      </c>
      <c r="J2606" s="1">
        <v>-0.01678</v>
      </c>
      <c r="K2606">
        <v>31</v>
      </c>
      <c r="L2606">
        <v>675768.6341274027</v>
      </c>
      <c r="M2606" s="1">
        <v>1.252562113758009</v>
      </c>
      <c r="N2606">
        <v>677219.1761620082</v>
      </c>
      <c r="O2606">
        <v>-1450.542034605518</v>
      </c>
      <c r="P2606" s="1">
        <v>-0.002141909274964936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505531.0339999998</v>
      </c>
      <c r="D2607">
        <v>578276.1212559999</v>
      </c>
      <c r="E2607" s="1">
        <v>0.927587070853333</v>
      </c>
      <c r="F2607">
        <v>51861.01909</v>
      </c>
      <c r="G2607" s="1">
        <v>0.0896821037281624</v>
      </c>
      <c r="H2607">
        <v>588199.6228199998</v>
      </c>
      <c r="I2607">
        <v>-9871.365967199905</v>
      </c>
      <c r="J2607" s="1">
        <v>-0.01678</v>
      </c>
      <c r="K2607">
        <v>31</v>
      </c>
      <c r="L2607">
        <v>674788.6078388367</v>
      </c>
      <c r="M2607" s="1">
        <v>1.249295359462789</v>
      </c>
      <c r="N2607">
        <v>677219.1761620082</v>
      </c>
      <c r="O2607">
        <v>-2430.568323171465</v>
      </c>
      <c r="P2607" s="1">
        <v>-0.003589042379080551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505531.0339999998</v>
      </c>
      <c r="D2608">
        <v>578276.1212559999</v>
      </c>
      <c r="E2608" s="1">
        <v>0.927587070853333</v>
      </c>
      <c r="F2608">
        <v>51861.01909</v>
      </c>
      <c r="G2608" s="1">
        <v>0.0896821037281624</v>
      </c>
      <c r="H2608">
        <v>588199.6228199998</v>
      </c>
      <c r="I2608">
        <v>-9871.365967199905</v>
      </c>
      <c r="J2608" s="1">
        <v>-0.01678</v>
      </c>
      <c r="K2608">
        <v>31</v>
      </c>
      <c r="L2608">
        <v>676774.5920521461</v>
      </c>
      <c r="M2608" s="1">
        <v>1.255915306840487</v>
      </c>
      <c r="N2608">
        <v>677219.1761620082</v>
      </c>
      <c r="O2608">
        <v>-444.5841098621022</v>
      </c>
      <c r="P2608" s="1">
        <v>-0.0006564848213272482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505531.0339999998</v>
      </c>
      <c r="D2609">
        <v>578276.1212559999</v>
      </c>
      <c r="E2609" s="1">
        <v>0.927587070853333</v>
      </c>
      <c r="F2609">
        <v>51861.01909</v>
      </c>
      <c r="G2609" s="1">
        <v>0.0896821037281624</v>
      </c>
      <c r="H2609">
        <v>588199.6228199998</v>
      </c>
      <c r="I2609">
        <v>-9871.365967199905</v>
      </c>
      <c r="J2609" s="1">
        <v>-0.01678</v>
      </c>
      <c r="K2609">
        <v>31</v>
      </c>
      <c r="L2609">
        <v>680776.6059546997</v>
      </c>
      <c r="M2609" s="1">
        <v>1.269255353182332</v>
      </c>
      <c r="N2609">
        <v>680776.6059546997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505531.0339999998</v>
      </c>
      <c r="D2610">
        <v>578276.1212559999</v>
      </c>
      <c r="E2610" s="1">
        <v>0.927587070853333</v>
      </c>
      <c r="F2610">
        <v>51861.01909</v>
      </c>
      <c r="G2610" s="1">
        <v>0.0896821037281624</v>
      </c>
      <c r="H2610">
        <v>588199.6228199998</v>
      </c>
      <c r="I2610">
        <v>-9871.365967199905</v>
      </c>
      <c r="J2610" s="1">
        <v>-0.01678</v>
      </c>
      <c r="K2610">
        <v>31</v>
      </c>
      <c r="L2610">
        <v>680776.6059546997</v>
      </c>
      <c r="M2610" s="1">
        <v>1.269255353182332</v>
      </c>
      <c r="N2610">
        <v>680776.6059546997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505531.0339999998</v>
      </c>
      <c r="D2611">
        <v>578276.1212559999</v>
      </c>
      <c r="E2611" s="1">
        <v>0.927587070853333</v>
      </c>
      <c r="F2611">
        <v>51861.01909</v>
      </c>
      <c r="G2611" s="1">
        <v>0.0896821037281624</v>
      </c>
      <c r="H2611">
        <v>588199.6228199998</v>
      </c>
      <c r="I2611">
        <v>-9871.365967199905</v>
      </c>
      <c r="J2611" s="1">
        <v>-0.01678</v>
      </c>
      <c r="K2611">
        <v>31</v>
      </c>
      <c r="L2611">
        <v>680776.6059546997</v>
      </c>
      <c r="M2611" s="1">
        <v>1.269255353182332</v>
      </c>
      <c r="N2611">
        <v>680776.6059546997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505531.0339999998</v>
      </c>
      <c r="D2612">
        <v>578276.1212559999</v>
      </c>
      <c r="E2612" s="1">
        <v>0.927587070853333</v>
      </c>
      <c r="F2612">
        <v>51861.01909</v>
      </c>
      <c r="G2612" s="1">
        <v>0.0896821037281624</v>
      </c>
      <c r="H2612">
        <v>588199.6228199998</v>
      </c>
      <c r="I2612">
        <v>-9871.365967199905</v>
      </c>
      <c r="J2612" s="1">
        <v>-0.01678</v>
      </c>
      <c r="K2612">
        <v>31</v>
      </c>
      <c r="L2612">
        <v>682304.9107436556</v>
      </c>
      <c r="M2612" s="1">
        <v>1.274349702478852</v>
      </c>
      <c r="N2612">
        <v>682304.9107436556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505531.0339999998</v>
      </c>
      <c r="D2613">
        <v>578276.1212559999</v>
      </c>
      <c r="E2613" s="1">
        <v>0.927587070853333</v>
      </c>
      <c r="F2613">
        <v>51861.01909</v>
      </c>
      <c r="G2613" s="1">
        <v>0.0896821037281624</v>
      </c>
      <c r="H2613">
        <v>588199.6228199998</v>
      </c>
      <c r="I2613">
        <v>-9871.365967199905</v>
      </c>
      <c r="J2613" s="1">
        <v>-0.01678</v>
      </c>
      <c r="K2613">
        <v>31</v>
      </c>
      <c r="L2613">
        <v>688105.5416861044</v>
      </c>
      <c r="M2613" s="1">
        <v>1.293685138953681</v>
      </c>
      <c r="N2613">
        <v>688105.5416861044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505531.0339999998</v>
      </c>
      <c r="D2614">
        <v>578276.1212559999</v>
      </c>
      <c r="E2614" s="1">
        <v>0.927587070853333</v>
      </c>
      <c r="F2614">
        <v>51861.01909</v>
      </c>
      <c r="G2614" s="1">
        <v>0.0896821037281624</v>
      </c>
      <c r="H2614">
        <v>588199.6228199998</v>
      </c>
      <c r="I2614">
        <v>-9871.365967199905</v>
      </c>
      <c r="J2614" s="1">
        <v>-0.01678</v>
      </c>
      <c r="K2614">
        <v>31</v>
      </c>
      <c r="L2614">
        <v>693905.9743166922</v>
      </c>
      <c r="M2614" s="1">
        <v>1.313019914388974</v>
      </c>
      <c r="N2614">
        <v>693905.9743166922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505531.0339999998</v>
      </c>
      <c r="D2615">
        <v>578276.1212559999</v>
      </c>
      <c r="E2615" s="1">
        <v>0.927587070853333</v>
      </c>
      <c r="F2615">
        <v>51861.01909</v>
      </c>
      <c r="G2615" s="1">
        <v>0.0896821037281624</v>
      </c>
      <c r="H2615">
        <v>588199.6228199998</v>
      </c>
      <c r="I2615">
        <v>-9871.365967199905</v>
      </c>
      <c r="J2615" s="1">
        <v>-0.01678</v>
      </c>
      <c r="K2615">
        <v>31</v>
      </c>
      <c r="L2615">
        <v>693905.9743166922</v>
      </c>
      <c r="M2615" s="1">
        <v>1.313019914388974</v>
      </c>
      <c r="N2615">
        <v>693905.9743166922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505531.0339999998</v>
      </c>
      <c r="D2616">
        <v>578276.1212559999</v>
      </c>
      <c r="E2616" s="1">
        <v>0.927587070853333</v>
      </c>
      <c r="F2616">
        <v>51861.01909</v>
      </c>
      <c r="G2616" s="1">
        <v>0.0896821037281624</v>
      </c>
      <c r="H2616">
        <v>588199.6228199998</v>
      </c>
      <c r="I2616">
        <v>-9871.365967199905</v>
      </c>
      <c r="J2616" s="1">
        <v>-0.01678</v>
      </c>
      <c r="K2616">
        <v>31</v>
      </c>
      <c r="L2616">
        <v>701370.2146238182</v>
      </c>
      <c r="M2616" s="1">
        <v>1.337900715412727</v>
      </c>
      <c r="N2616">
        <v>701370.2146238182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505531.0339999998</v>
      </c>
      <c r="D2617">
        <v>578276.1212559999</v>
      </c>
      <c r="E2617" s="1">
        <v>0.927587070853333</v>
      </c>
      <c r="F2617">
        <v>51861.01909</v>
      </c>
      <c r="G2617" s="1">
        <v>0.0896821037281624</v>
      </c>
      <c r="H2617">
        <v>588199.6228199998</v>
      </c>
      <c r="I2617">
        <v>-9871.365967199905</v>
      </c>
      <c r="J2617" s="1">
        <v>-0.01678</v>
      </c>
      <c r="K2617">
        <v>31</v>
      </c>
      <c r="L2617">
        <v>701370.2146238182</v>
      </c>
      <c r="M2617" s="1">
        <v>1.337900715412727</v>
      </c>
      <c r="N2617">
        <v>701370.2146238182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505531.0339999998</v>
      </c>
      <c r="D2618">
        <v>578276.1212559999</v>
      </c>
      <c r="E2618" s="1">
        <v>0.927587070853333</v>
      </c>
      <c r="F2618">
        <v>51861.01909</v>
      </c>
      <c r="G2618" s="1">
        <v>0.0896821037281624</v>
      </c>
      <c r="H2618">
        <v>588199.6228199998</v>
      </c>
      <c r="I2618">
        <v>-9871.365967199905</v>
      </c>
      <c r="J2618" s="1">
        <v>-0.01678</v>
      </c>
      <c r="K2618">
        <v>31</v>
      </c>
      <c r="L2618">
        <v>701370.2146238182</v>
      </c>
      <c r="M2618" s="1">
        <v>1.337900715412727</v>
      </c>
      <c r="N2618">
        <v>701370.2146238182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505531.0339999998</v>
      </c>
      <c r="D2619">
        <v>578276.1212559999</v>
      </c>
      <c r="E2619" s="1">
        <v>0.927587070853333</v>
      </c>
      <c r="F2619">
        <v>51861.01909</v>
      </c>
      <c r="G2619" s="1">
        <v>0.0896821037281624</v>
      </c>
      <c r="H2619">
        <v>588199.6228199998</v>
      </c>
      <c r="I2619">
        <v>-9871.365967199905</v>
      </c>
      <c r="J2619" s="1">
        <v>-0.01678</v>
      </c>
      <c r="K2619">
        <v>31</v>
      </c>
      <c r="L2619">
        <v>710186.1857567742</v>
      </c>
      <c r="M2619" s="1">
        <v>1.367287285855914</v>
      </c>
      <c r="N2619">
        <v>710186.1857567742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505531.0339999998</v>
      </c>
      <c r="D2620">
        <v>578276.1212559999</v>
      </c>
      <c r="E2620" s="1">
        <v>0.927587070853333</v>
      </c>
      <c r="F2620">
        <v>51861.01909</v>
      </c>
      <c r="G2620" s="1">
        <v>0.0896821037281624</v>
      </c>
      <c r="H2620">
        <v>588199.6228199998</v>
      </c>
      <c r="I2620">
        <v>-9871.365967199905</v>
      </c>
      <c r="J2620" s="1">
        <v>-0.01678</v>
      </c>
      <c r="K2620">
        <v>31</v>
      </c>
      <c r="L2620">
        <v>709703.416346014</v>
      </c>
      <c r="M2620" s="1">
        <v>1.365678054486713</v>
      </c>
      <c r="N2620">
        <v>710186.1857567742</v>
      </c>
      <c r="O2620">
        <v>-482.7694107601419</v>
      </c>
      <c r="P2620" s="1">
        <v>-0.0006797786558544545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505531.0339999998</v>
      </c>
      <c r="D2621">
        <v>578276.1212559999</v>
      </c>
      <c r="E2621" s="1">
        <v>0.927587070853333</v>
      </c>
      <c r="F2621">
        <v>51861.01909</v>
      </c>
      <c r="G2621" s="1">
        <v>0.0896821037281624</v>
      </c>
      <c r="H2621">
        <v>588199.6228199998</v>
      </c>
      <c r="I2621">
        <v>-9871.365967199905</v>
      </c>
      <c r="J2621" s="1">
        <v>-0.01678</v>
      </c>
      <c r="K2621">
        <v>31</v>
      </c>
      <c r="L2621">
        <v>710179.8750885886</v>
      </c>
      <c r="M2621" s="1">
        <v>1.367266250295295</v>
      </c>
      <c r="N2621">
        <v>710186.1857567742</v>
      </c>
      <c r="O2621">
        <v>-6.31066818558611</v>
      </c>
      <c r="P2621" s="1">
        <v>-8.885934860675252E-06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505531.0339999998</v>
      </c>
      <c r="D2622">
        <v>578276.1212559999</v>
      </c>
      <c r="E2622" s="1">
        <v>0.927587070853333</v>
      </c>
      <c r="F2622">
        <v>51861.01909</v>
      </c>
      <c r="G2622" s="1">
        <v>0.0896821037281624</v>
      </c>
      <c r="H2622">
        <v>588199.6228199998</v>
      </c>
      <c r="I2622">
        <v>-9871.365967199905</v>
      </c>
      <c r="J2622" s="1">
        <v>-0.01678</v>
      </c>
      <c r="K2622">
        <v>31</v>
      </c>
      <c r="L2622">
        <v>709563.5256460176</v>
      </c>
      <c r="M2622" s="1">
        <v>1.365211752153392</v>
      </c>
      <c r="N2622">
        <v>710186.1857567742</v>
      </c>
      <c r="O2622">
        <v>-622.660110756522</v>
      </c>
      <c r="P2622" s="1">
        <v>-0.0008767561566872998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505531.0339999998</v>
      </c>
      <c r="D2623">
        <v>578276.1212559999</v>
      </c>
      <c r="E2623" s="1">
        <v>0.927587070853333</v>
      </c>
      <c r="F2623">
        <v>51861.01909</v>
      </c>
      <c r="G2623" s="1">
        <v>0.0896821037281624</v>
      </c>
      <c r="H2623">
        <v>588199.6228199998</v>
      </c>
      <c r="I2623">
        <v>-9871.365967199905</v>
      </c>
      <c r="J2623" s="1">
        <v>-0.01678</v>
      </c>
      <c r="K2623">
        <v>31</v>
      </c>
      <c r="L2623">
        <v>717394.2360243301</v>
      </c>
      <c r="M2623" s="1">
        <v>1.391314120081101</v>
      </c>
      <c r="N2623">
        <v>717394.2360243301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505531.0339999998</v>
      </c>
      <c r="D2624">
        <v>578276.1212559999</v>
      </c>
      <c r="E2624" s="1">
        <v>0.927587070853333</v>
      </c>
      <c r="F2624">
        <v>51861.01909</v>
      </c>
      <c r="G2624" s="1">
        <v>0.0896821037281624</v>
      </c>
      <c r="H2624">
        <v>588199.6228199998</v>
      </c>
      <c r="I2624">
        <v>-9871.365967199905</v>
      </c>
      <c r="J2624" s="1">
        <v>-0.01678</v>
      </c>
      <c r="K2624">
        <v>31</v>
      </c>
      <c r="L2624">
        <v>717394.2360243301</v>
      </c>
      <c r="M2624" s="1">
        <v>1.391314120081101</v>
      </c>
      <c r="N2624">
        <v>717394.2360243301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505531.0339999998</v>
      </c>
      <c r="D2625">
        <v>578276.1212559999</v>
      </c>
      <c r="E2625" s="1">
        <v>0.927587070853333</v>
      </c>
      <c r="F2625">
        <v>51861.01909</v>
      </c>
      <c r="G2625" s="1">
        <v>0.0896821037281624</v>
      </c>
      <c r="H2625">
        <v>588199.6228199998</v>
      </c>
      <c r="I2625">
        <v>-9871.365967199905</v>
      </c>
      <c r="J2625" s="1">
        <v>-0.01678</v>
      </c>
      <c r="K2625">
        <v>31</v>
      </c>
      <c r="L2625">
        <v>717394.2360243301</v>
      </c>
      <c r="M2625" s="1">
        <v>1.391314120081101</v>
      </c>
      <c r="N2625">
        <v>717394.2360243301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505531.0339999998</v>
      </c>
      <c r="D2626">
        <v>578276.1212559999</v>
      </c>
      <c r="E2626" s="1">
        <v>0.927587070853333</v>
      </c>
      <c r="F2626">
        <v>51861.01909</v>
      </c>
      <c r="G2626" s="1">
        <v>0.0896821037281624</v>
      </c>
      <c r="H2626">
        <v>588199.6228199998</v>
      </c>
      <c r="I2626">
        <v>-9871.365967199905</v>
      </c>
      <c r="J2626" s="1">
        <v>-0.01678</v>
      </c>
      <c r="K2626">
        <v>31</v>
      </c>
      <c r="L2626">
        <v>718963.4470984004</v>
      </c>
      <c r="M2626" s="1">
        <v>1.396544823661335</v>
      </c>
      <c r="N2626">
        <v>718963.4470984004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505531.0339999998</v>
      </c>
      <c r="D2627">
        <v>578276.1212559999</v>
      </c>
      <c r="E2627" s="1">
        <v>0.927587070853333</v>
      </c>
      <c r="F2627">
        <v>51861.01909</v>
      </c>
      <c r="G2627" s="1">
        <v>0.0896821037281624</v>
      </c>
      <c r="H2627">
        <v>588199.6228199998</v>
      </c>
      <c r="I2627">
        <v>-9871.365967199905</v>
      </c>
      <c r="J2627" s="1">
        <v>-0.01678</v>
      </c>
      <c r="K2627">
        <v>31</v>
      </c>
      <c r="L2627">
        <v>719934.8057100957</v>
      </c>
      <c r="M2627" s="1">
        <v>1.399782685700319</v>
      </c>
      <c r="N2627">
        <v>719934.8057100957</v>
      </c>
      <c r="O2627">
        <v>0</v>
      </c>
      <c r="P2627" s="1">
        <v>0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505531.0339999998</v>
      </c>
      <c r="D2628">
        <v>578276.1212559999</v>
      </c>
      <c r="E2628" s="1">
        <v>0.927587070853333</v>
      </c>
      <c r="F2628">
        <v>51861.01909</v>
      </c>
      <c r="G2628" s="1">
        <v>0.0896821037281624</v>
      </c>
      <c r="H2628">
        <v>588199.6228199998</v>
      </c>
      <c r="I2628">
        <v>-9871.365967199905</v>
      </c>
      <c r="J2628" s="1">
        <v>-0.01678</v>
      </c>
      <c r="K2628">
        <v>31</v>
      </c>
      <c r="L2628">
        <v>719780.970322385</v>
      </c>
      <c r="M2628" s="1">
        <v>1.399269901074617</v>
      </c>
      <c r="N2628">
        <v>719934.8057100957</v>
      </c>
      <c r="O2628">
        <v>-153.8353877107147</v>
      </c>
      <c r="P2628" s="1">
        <v>-0.0002136796088903935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505531.0339999998</v>
      </c>
      <c r="D2629">
        <v>578276.1212559999</v>
      </c>
      <c r="E2629" s="1">
        <v>0.927587070853333</v>
      </c>
      <c r="F2629">
        <v>51861.01909</v>
      </c>
      <c r="G2629" s="1">
        <v>0.0896821037281624</v>
      </c>
      <c r="H2629">
        <v>588199.6228199998</v>
      </c>
      <c r="I2629">
        <v>-9871.365967199905</v>
      </c>
      <c r="J2629" s="1">
        <v>-0.01678</v>
      </c>
      <c r="K2629">
        <v>31</v>
      </c>
      <c r="L2629">
        <v>716282.1854436873</v>
      </c>
      <c r="M2629" s="1">
        <v>1.387607284812291</v>
      </c>
      <c r="N2629">
        <v>719934.8057100957</v>
      </c>
      <c r="O2629">
        <v>-3652.620266408427</v>
      </c>
      <c r="P2629" s="1">
        <v>-0.005073543100622459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496596.0289999998</v>
      </c>
      <c r="D2630">
        <v>579870.7767799998</v>
      </c>
      <c r="E2630" s="1">
        <v>0.9329025892666661</v>
      </c>
      <c r="F2630">
        <v>50187.5515308016</v>
      </c>
      <c r="G2630" s="1">
        <v>0.0865495443820969</v>
      </c>
      <c r="H2630">
        <v>588199.6228199998</v>
      </c>
      <c r="I2630">
        <v>-8328.846039999975</v>
      </c>
      <c r="J2630" s="1">
        <v>-0.01415989694122731</v>
      </c>
      <c r="K2630">
        <v>30</v>
      </c>
      <c r="L2630">
        <v>716487.2756771336</v>
      </c>
      <c r="M2630" s="1">
        <v>1.388290918923779</v>
      </c>
      <c r="N2630">
        <v>719934.8057100957</v>
      </c>
      <c r="O2630">
        <v>-3447.530032962095</v>
      </c>
      <c r="P2630" s="1">
        <v>-0.004788669759564801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496596.0289999998</v>
      </c>
      <c r="D2631">
        <v>579870.7767799998</v>
      </c>
      <c r="E2631" s="1">
        <v>0.9329025892666661</v>
      </c>
      <c r="F2631">
        <v>50187.5515308016</v>
      </c>
      <c r="G2631" s="1">
        <v>0.0865495443820969</v>
      </c>
      <c r="H2631">
        <v>588199.6228199998</v>
      </c>
      <c r="I2631">
        <v>-8328.846039999975</v>
      </c>
      <c r="J2631" s="1">
        <v>-0.01415989694122731</v>
      </c>
      <c r="K2631">
        <v>30</v>
      </c>
      <c r="L2631">
        <v>716487.2756771336</v>
      </c>
      <c r="M2631" s="1">
        <v>1.388290918923779</v>
      </c>
      <c r="N2631">
        <v>719934.8057100957</v>
      </c>
      <c r="O2631">
        <v>-3447.530032962095</v>
      </c>
      <c r="P2631" s="1">
        <v>-0.004788669759564801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496596.0289999998</v>
      </c>
      <c r="D2632">
        <v>579870.7767799998</v>
      </c>
      <c r="E2632" s="1">
        <v>0.9329025892666661</v>
      </c>
      <c r="F2632">
        <v>50187.5515308016</v>
      </c>
      <c r="G2632" s="1">
        <v>0.0865495443820969</v>
      </c>
      <c r="H2632">
        <v>588199.6228199998</v>
      </c>
      <c r="I2632">
        <v>-8328.846039999975</v>
      </c>
      <c r="J2632" s="1">
        <v>-0.01415989694122731</v>
      </c>
      <c r="K2632">
        <v>30</v>
      </c>
      <c r="L2632">
        <v>716487.2756771336</v>
      </c>
      <c r="M2632" s="1">
        <v>1.388290918923779</v>
      </c>
      <c r="N2632">
        <v>719934.8057100957</v>
      </c>
      <c r="O2632">
        <v>-3447.530032962095</v>
      </c>
      <c r="P2632" s="1">
        <v>-0.004788669759564801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525380.3249999998</v>
      </c>
      <c r="D2633">
        <v>579842.7493431999</v>
      </c>
      <c r="E2633" s="1">
        <v>0.932809164477333</v>
      </c>
      <c r="F2633">
        <v>51927.16386</v>
      </c>
      <c r="G2633" s="1">
        <v>0.08955387287125517</v>
      </c>
      <c r="H2633">
        <v>588199.6228199998</v>
      </c>
      <c r="I2633">
        <v>-8328.846039999975</v>
      </c>
      <c r="J2633" s="1">
        <v>-0.01416</v>
      </c>
      <c r="K2633">
        <v>31</v>
      </c>
      <c r="L2633">
        <v>705891.6152449786</v>
      </c>
      <c r="M2633" s="1">
        <v>1.352972050816595</v>
      </c>
      <c r="N2633">
        <v>719934.8057100957</v>
      </c>
      <c r="O2633">
        <v>-14043.19046511711</v>
      </c>
      <c r="P2633" s="1">
        <v>-0.01950619744140004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525380.3249999998</v>
      </c>
      <c r="D2634">
        <v>579842.7493431999</v>
      </c>
      <c r="E2634" s="1">
        <v>0.932809164477333</v>
      </c>
      <c r="F2634">
        <v>51927.16386</v>
      </c>
      <c r="G2634" s="1">
        <v>0.08955387287125517</v>
      </c>
      <c r="H2634">
        <v>588199.6228199998</v>
      </c>
      <c r="I2634">
        <v>-8328.846039999975</v>
      </c>
      <c r="J2634" s="1">
        <v>-0.01416</v>
      </c>
      <c r="K2634">
        <v>31</v>
      </c>
      <c r="L2634">
        <v>704390.3336686124</v>
      </c>
      <c r="M2634" s="1">
        <v>1.347967778895375</v>
      </c>
      <c r="N2634">
        <v>719934.8057100957</v>
      </c>
      <c r="O2634">
        <v>-15544.47204148327</v>
      </c>
      <c r="P2634" s="1">
        <v>-0.02159149956106267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498367.3449999999</v>
      </c>
      <c r="D2635">
        <v>581655.8060471999</v>
      </c>
      <c r="E2635" s="1">
        <v>0.9388526868239996</v>
      </c>
      <c r="F2635">
        <v>50452.84386</v>
      </c>
      <c r="G2635" s="1">
        <v>0.08674003308394017</v>
      </c>
      <c r="H2635">
        <v>588199.6228199998</v>
      </c>
      <c r="I2635">
        <v>-6543.816772799939</v>
      </c>
      <c r="J2635" s="1">
        <v>-0.01112516315707069</v>
      </c>
      <c r="K2635">
        <v>30</v>
      </c>
      <c r="L2635">
        <v>696476.3586201236</v>
      </c>
      <c r="M2635" s="1">
        <v>1.321587862067079</v>
      </c>
      <c r="N2635">
        <v>719934.8057100957</v>
      </c>
      <c r="O2635">
        <v>-23458.44708997209</v>
      </c>
      <c r="P2635" s="1">
        <v>-0.03258412692915193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526489.0699999998</v>
      </c>
      <c r="D2636">
        <v>581628.3086671999</v>
      </c>
      <c r="E2636" s="1">
        <v>0.9387610288906664</v>
      </c>
      <c r="F2636">
        <v>52197.81128</v>
      </c>
      <c r="G2636" s="1">
        <v>0.08974427568632479</v>
      </c>
      <c r="H2636">
        <v>588199.6228199998</v>
      </c>
      <c r="I2636">
        <v>-6543.816772799939</v>
      </c>
      <c r="J2636" s="1">
        <v>-0.01113</v>
      </c>
      <c r="K2636">
        <v>31</v>
      </c>
      <c r="L2636">
        <v>692209.4412835226</v>
      </c>
      <c r="M2636" s="1">
        <v>1.307364804278409</v>
      </c>
      <c r="N2636">
        <v>719934.8057100957</v>
      </c>
      <c r="O2636">
        <v>-27725.36442657304</v>
      </c>
      <c r="P2636" s="1">
        <v>-0.03851093766639965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513887.6299999998</v>
      </c>
      <c r="D2637">
        <v>583789.2053391999</v>
      </c>
      <c r="E2637" s="1">
        <v>0.9459640177973329</v>
      </c>
      <c r="F2637">
        <v>50647.0336244672</v>
      </c>
      <c r="G2637" s="1">
        <v>0.08675568708921173</v>
      </c>
      <c r="H2637">
        <v>588199.6228199998</v>
      </c>
      <c r="I2637">
        <v>-4410.417480799952</v>
      </c>
      <c r="J2637" s="1">
        <v>-0.007498164415092838</v>
      </c>
      <c r="K2637">
        <v>30</v>
      </c>
      <c r="L2637">
        <v>701845.3631209836</v>
      </c>
      <c r="M2637" s="1">
        <v>1.339484543736612</v>
      </c>
      <c r="N2637">
        <v>719934.8057100957</v>
      </c>
      <c r="O2637">
        <v>-18089.44258911209</v>
      </c>
      <c r="P2637" s="1">
        <v>-0.02512650096319468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513887.6299999998</v>
      </c>
      <c r="D2638">
        <v>583789.2053391999</v>
      </c>
      <c r="E2638" s="1">
        <v>0.9459640177973329</v>
      </c>
      <c r="F2638">
        <v>50647.0336244672</v>
      </c>
      <c r="G2638" s="1">
        <v>0.08675568708921173</v>
      </c>
      <c r="H2638">
        <v>588199.6228199998</v>
      </c>
      <c r="I2638">
        <v>-4410.417480799952</v>
      </c>
      <c r="J2638" s="1">
        <v>-0.007498164415092838</v>
      </c>
      <c r="K2638">
        <v>30</v>
      </c>
      <c r="L2638">
        <v>701845.3631209836</v>
      </c>
      <c r="M2638" s="1">
        <v>1.339484543736612</v>
      </c>
      <c r="N2638">
        <v>719934.8057100957</v>
      </c>
      <c r="O2638">
        <v>-18089.44258911209</v>
      </c>
      <c r="P2638" s="1">
        <v>-0.02512650096319468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513887.6299999998</v>
      </c>
      <c r="D2639">
        <v>583789.2053391999</v>
      </c>
      <c r="E2639" s="1">
        <v>0.9459640177973329</v>
      </c>
      <c r="F2639">
        <v>50647.0336244672</v>
      </c>
      <c r="G2639" s="1">
        <v>0.08675568708921173</v>
      </c>
      <c r="H2639">
        <v>588199.6228199998</v>
      </c>
      <c r="I2639">
        <v>-4410.417480799952</v>
      </c>
      <c r="J2639" s="1">
        <v>-0.007498164415092838</v>
      </c>
      <c r="K2639">
        <v>30</v>
      </c>
      <c r="L2639">
        <v>701845.3631209836</v>
      </c>
      <c r="M2639" s="1">
        <v>1.339484543736612</v>
      </c>
      <c r="N2639">
        <v>719934.8057100957</v>
      </c>
      <c r="O2639">
        <v>-18089.44258911209</v>
      </c>
      <c r="P2639" s="1">
        <v>-0.02512650096319468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527724.0019999999</v>
      </c>
      <c r="D2640">
        <v>583773.1362415999</v>
      </c>
      <c r="E2640" s="1">
        <v>0.9459104541386664</v>
      </c>
      <c r="F2640">
        <v>52398.40124</v>
      </c>
      <c r="G2640" s="1">
        <v>0.08975815772775546</v>
      </c>
      <c r="H2640">
        <v>588199.6228199998</v>
      </c>
      <c r="I2640">
        <v>-4410.417480799952</v>
      </c>
      <c r="J2640" s="1">
        <v>-0.0075</v>
      </c>
      <c r="K2640">
        <v>31</v>
      </c>
      <c r="L2640">
        <v>698794.719901144</v>
      </c>
      <c r="M2640" s="1">
        <v>1.329315733003813</v>
      </c>
      <c r="N2640">
        <v>719934.8057100957</v>
      </c>
      <c r="O2640">
        <v>-21140.08580895164</v>
      </c>
      <c r="P2640" s="1">
        <v>-0.02936388912062735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527724.0019999999</v>
      </c>
      <c r="D2641">
        <v>583773.1362415999</v>
      </c>
      <c r="E2641" s="1">
        <v>0.9459104541386664</v>
      </c>
      <c r="F2641">
        <v>52398.40124</v>
      </c>
      <c r="G2641" s="1">
        <v>0.08975815772775546</v>
      </c>
      <c r="H2641">
        <v>588199.6228199998</v>
      </c>
      <c r="I2641">
        <v>-4410.417480799952</v>
      </c>
      <c r="J2641" s="1">
        <v>-0.0075</v>
      </c>
      <c r="K2641">
        <v>31</v>
      </c>
      <c r="L2641">
        <v>710619.7449571443</v>
      </c>
      <c r="M2641" s="1">
        <v>1.368732483190481</v>
      </c>
      <c r="N2641">
        <v>719934.8057100957</v>
      </c>
      <c r="O2641">
        <v>-9315.060752951424</v>
      </c>
      <c r="P2641" s="1">
        <v>-0.01293875595271945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527724.0019999999</v>
      </c>
      <c r="D2642">
        <v>583773.1362415999</v>
      </c>
      <c r="E2642" s="1">
        <v>0.9459104541386664</v>
      </c>
      <c r="F2642">
        <v>52398.40124</v>
      </c>
      <c r="G2642" s="1">
        <v>0.08975815772775546</v>
      </c>
      <c r="H2642">
        <v>588199.6228199998</v>
      </c>
      <c r="I2642">
        <v>-4410.417480799952</v>
      </c>
      <c r="J2642" s="1">
        <v>-0.0075</v>
      </c>
      <c r="K2642">
        <v>31</v>
      </c>
      <c r="L2642">
        <v>712443.2943739465</v>
      </c>
      <c r="M2642" s="1">
        <v>1.374810981246488</v>
      </c>
      <c r="N2642">
        <v>719934.8057100957</v>
      </c>
      <c r="O2642">
        <v>-7491.511336149182</v>
      </c>
      <c r="P2642" s="1">
        <v>-0.01040581907796506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527724.0019999999</v>
      </c>
      <c r="D2643">
        <v>583773.1362415999</v>
      </c>
      <c r="E2643" s="1">
        <v>0.9459104541386664</v>
      </c>
      <c r="F2643">
        <v>52398.40124</v>
      </c>
      <c r="G2643" s="1">
        <v>0.08975815772775546</v>
      </c>
      <c r="H2643">
        <v>588199.6228199998</v>
      </c>
      <c r="I2643">
        <v>-4410.417480799952</v>
      </c>
      <c r="J2643" s="1">
        <v>-0.0075</v>
      </c>
      <c r="K2643">
        <v>31</v>
      </c>
      <c r="L2643">
        <v>711946.6471153651</v>
      </c>
      <c r="M2643" s="1">
        <v>1.37315549038455</v>
      </c>
      <c r="N2643">
        <v>719934.8057100957</v>
      </c>
      <c r="O2643">
        <v>-7988.158594730543</v>
      </c>
      <c r="P2643" s="1">
        <v>-0.01109566940141414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527724.0019999999</v>
      </c>
      <c r="D2644">
        <v>583773.1362415999</v>
      </c>
      <c r="E2644" s="1">
        <v>0.9459104541386664</v>
      </c>
      <c r="F2644">
        <v>52398.40124</v>
      </c>
      <c r="G2644" s="1">
        <v>0.08975815772775546</v>
      </c>
      <c r="H2644">
        <v>588199.6228199998</v>
      </c>
      <c r="I2644">
        <v>-4410.417480799952</v>
      </c>
      <c r="J2644" s="1">
        <v>-0.0075</v>
      </c>
      <c r="K2644">
        <v>31</v>
      </c>
      <c r="L2644">
        <v>709468.2870009448</v>
      </c>
      <c r="M2644" s="1">
        <v>1.36489429000315</v>
      </c>
      <c r="N2644">
        <v>719934.8057100957</v>
      </c>
      <c r="O2644">
        <v>-10466.51870915084</v>
      </c>
      <c r="P2644" s="1">
        <v>-0.01453814793525278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527724.0019999999</v>
      </c>
      <c r="D2645">
        <v>583773.1362415999</v>
      </c>
      <c r="E2645" s="1">
        <v>0.9459104541386664</v>
      </c>
      <c r="F2645">
        <v>52398.40124</v>
      </c>
      <c r="G2645" s="1">
        <v>0.08975815772775546</v>
      </c>
      <c r="H2645">
        <v>588199.6228199998</v>
      </c>
      <c r="I2645">
        <v>-4410.417480799952</v>
      </c>
      <c r="J2645" s="1">
        <v>-0.0075</v>
      </c>
      <c r="K2645">
        <v>31</v>
      </c>
      <c r="L2645">
        <v>709468.2870009448</v>
      </c>
      <c r="M2645" s="1">
        <v>1.36489429000315</v>
      </c>
      <c r="N2645">
        <v>719934.8057100957</v>
      </c>
      <c r="O2645">
        <v>-10466.51870915084</v>
      </c>
      <c r="P2645" s="1">
        <v>-0.01453814793525278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527724.0019999999</v>
      </c>
      <c r="D2646">
        <v>583773.1362415999</v>
      </c>
      <c r="E2646" s="1">
        <v>0.9459104541386664</v>
      </c>
      <c r="F2646">
        <v>52398.40124</v>
      </c>
      <c r="G2646" s="1">
        <v>0.08975815772775546</v>
      </c>
      <c r="H2646">
        <v>588199.6228199998</v>
      </c>
      <c r="I2646">
        <v>-4410.417480799952</v>
      </c>
      <c r="J2646" s="1">
        <v>-0.0075</v>
      </c>
      <c r="K2646">
        <v>31</v>
      </c>
      <c r="L2646">
        <v>709468.2870009448</v>
      </c>
      <c r="M2646" s="1">
        <v>1.36489429000315</v>
      </c>
      <c r="N2646">
        <v>719934.8057100957</v>
      </c>
      <c r="O2646">
        <v>-10466.51870915084</v>
      </c>
      <c r="P2646" s="1">
        <v>-0.01453814793525278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527724.0019999999</v>
      </c>
      <c r="D2647">
        <v>583773.1362415999</v>
      </c>
      <c r="E2647" s="1">
        <v>0.9459104541386664</v>
      </c>
      <c r="F2647">
        <v>52398.40124</v>
      </c>
      <c r="G2647" s="1">
        <v>0.08975815772775546</v>
      </c>
      <c r="H2647">
        <v>588199.6228199998</v>
      </c>
      <c r="I2647">
        <v>-4410.417480799952</v>
      </c>
      <c r="J2647" s="1">
        <v>-0.0075</v>
      </c>
      <c r="K2647">
        <v>31</v>
      </c>
      <c r="L2647">
        <v>709500.9532056799</v>
      </c>
      <c r="M2647" s="1">
        <v>1.365003177352266</v>
      </c>
      <c r="N2647">
        <v>719934.8057100957</v>
      </c>
      <c r="O2647">
        <v>-10433.85250441579</v>
      </c>
      <c r="P2647" s="1">
        <v>-0.0144927740979609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527724.0019999999</v>
      </c>
      <c r="D2648">
        <v>583773.1362415999</v>
      </c>
      <c r="E2648" s="1">
        <v>0.9459104541386664</v>
      </c>
      <c r="F2648">
        <v>52398.40124</v>
      </c>
      <c r="G2648" s="1">
        <v>0.08975815772775546</v>
      </c>
      <c r="H2648">
        <v>588199.6228199998</v>
      </c>
      <c r="I2648">
        <v>-4410.417480799952</v>
      </c>
      <c r="J2648" s="1">
        <v>-0.0075</v>
      </c>
      <c r="K2648">
        <v>31</v>
      </c>
      <c r="L2648">
        <v>718436.2211479868</v>
      </c>
      <c r="M2648" s="1">
        <v>1.394787403826623</v>
      </c>
      <c r="N2648">
        <v>719934.8057100957</v>
      </c>
      <c r="O2648">
        <v>-1498.584562108852</v>
      </c>
      <c r="P2648" s="1">
        <v>-0.002081555927318652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527724.0019999999</v>
      </c>
      <c r="D2649">
        <v>583773.1362415999</v>
      </c>
      <c r="E2649" s="1">
        <v>0.9459104541386664</v>
      </c>
      <c r="F2649">
        <v>52398.40124</v>
      </c>
      <c r="G2649" s="1">
        <v>0.08975815772775546</v>
      </c>
      <c r="H2649">
        <v>588199.6228199998</v>
      </c>
      <c r="I2649">
        <v>-4410.417480799952</v>
      </c>
      <c r="J2649" s="1">
        <v>-0.0075</v>
      </c>
      <c r="K2649">
        <v>31</v>
      </c>
      <c r="L2649">
        <v>717797.2453702518</v>
      </c>
      <c r="M2649" s="1">
        <v>1.392657484567506</v>
      </c>
      <c r="N2649">
        <v>719934.8057100957</v>
      </c>
      <c r="O2649">
        <v>-2137.560339843854</v>
      </c>
      <c r="P2649" s="1">
        <v>-0.002969102650531679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527724.0019999999</v>
      </c>
      <c r="D2650">
        <v>583773.1362415999</v>
      </c>
      <c r="E2650" s="1">
        <v>0.9459104541386664</v>
      </c>
      <c r="F2650">
        <v>52398.40124</v>
      </c>
      <c r="G2650" s="1">
        <v>0.08975815772775546</v>
      </c>
      <c r="H2650">
        <v>588199.6228199998</v>
      </c>
      <c r="I2650">
        <v>-4410.417480799952</v>
      </c>
      <c r="J2650" s="1">
        <v>-0.0075</v>
      </c>
      <c r="K2650">
        <v>31</v>
      </c>
      <c r="L2650">
        <v>717797.2453702518</v>
      </c>
      <c r="M2650" s="1">
        <v>1.392657484567506</v>
      </c>
      <c r="N2650">
        <v>719934.8057100957</v>
      </c>
      <c r="O2650">
        <v>-2137.560339843854</v>
      </c>
      <c r="P2650" s="1">
        <v>-0.002969102650531679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527724.0019999999</v>
      </c>
      <c r="D2651">
        <v>583773.1362415999</v>
      </c>
      <c r="E2651" s="1">
        <v>0.9459104541386664</v>
      </c>
      <c r="F2651">
        <v>52398.40124</v>
      </c>
      <c r="G2651" s="1">
        <v>0.08975815772775546</v>
      </c>
      <c r="H2651">
        <v>588199.6228199998</v>
      </c>
      <c r="I2651">
        <v>-4410.417480799952</v>
      </c>
      <c r="J2651" s="1">
        <v>-0.0075</v>
      </c>
      <c r="K2651">
        <v>31</v>
      </c>
      <c r="L2651">
        <v>720178.9838877739</v>
      </c>
      <c r="M2651" s="1">
        <v>1.400596612959246</v>
      </c>
      <c r="N2651">
        <v>720178.9838877739</v>
      </c>
      <c r="O2651">
        <v>0</v>
      </c>
      <c r="P2651" s="1">
        <v>0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527724.0019999999</v>
      </c>
      <c r="D2652">
        <v>583773.1362415999</v>
      </c>
      <c r="E2652" s="1">
        <v>0.9459104541386664</v>
      </c>
      <c r="F2652">
        <v>52398.40124</v>
      </c>
      <c r="G2652" s="1">
        <v>0.08975815772775546</v>
      </c>
      <c r="H2652">
        <v>588199.6228199998</v>
      </c>
      <c r="I2652">
        <v>-4410.417480799952</v>
      </c>
      <c r="J2652" s="1">
        <v>-0.0075</v>
      </c>
      <c r="K2652">
        <v>31</v>
      </c>
      <c r="L2652">
        <v>720178.9838877739</v>
      </c>
      <c r="M2652" s="1">
        <v>1.400596612959246</v>
      </c>
      <c r="N2652">
        <v>720178.9838877739</v>
      </c>
      <c r="O2652">
        <v>0</v>
      </c>
      <c r="P2652" s="1">
        <v>0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527724.0019999999</v>
      </c>
      <c r="D2653">
        <v>583773.1362415999</v>
      </c>
      <c r="E2653" s="1">
        <v>0.9459104541386664</v>
      </c>
      <c r="F2653">
        <v>52398.40124</v>
      </c>
      <c r="G2653" s="1">
        <v>0.08975815772775546</v>
      </c>
      <c r="H2653">
        <v>588199.6228199998</v>
      </c>
      <c r="I2653">
        <v>-4410.417480799952</v>
      </c>
      <c r="J2653" s="1">
        <v>-0.0075</v>
      </c>
      <c r="K2653">
        <v>31</v>
      </c>
      <c r="L2653">
        <v>720178.9838877739</v>
      </c>
      <c r="M2653" s="1">
        <v>1.400596612959246</v>
      </c>
      <c r="N2653">
        <v>720178.9838877739</v>
      </c>
      <c r="O2653">
        <v>0</v>
      </c>
      <c r="P2653" s="1">
        <v>0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527724.0019999999</v>
      </c>
      <c r="D2654">
        <v>583773.1362415999</v>
      </c>
      <c r="E2654" s="1">
        <v>0.9459104541386664</v>
      </c>
      <c r="F2654">
        <v>52398.40124</v>
      </c>
      <c r="G2654" s="1">
        <v>0.08975815772775546</v>
      </c>
      <c r="H2654">
        <v>588199.6228199998</v>
      </c>
      <c r="I2654">
        <v>-4410.417480799952</v>
      </c>
      <c r="J2654" s="1">
        <v>-0.0075</v>
      </c>
      <c r="K2654">
        <v>31</v>
      </c>
      <c r="L2654">
        <v>715996.7256943609</v>
      </c>
      <c r="M2654" s="1">
        <v>1.386655752314536</v>
      </c>
      <c r="N2654">
        <v>720178.9838877739</v>
      </c>
      <c r="O2654">
        <v>-4182.258193413028</v>
      </c>
      <c r="P2654" s="1">
        <v>-0.005807248318793975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527724.0019999999</v>
      </c>
      <c r="D2655">
        <v>583773.1362415999</v>
      </c>
      <c r="E2655" s="1">
        <v>0.9459104541386664</v>
      </c>
      <c r="F2655">
        <v>52398.40124</v>
      </c>
      <c r="G2655" s="1">
        <v>0.08975815772775546</v>
      </c>
      <c r="H2655">
        <v>588199.6228199998</v>
      </c>
      <c r="I2655">
        <v>-4410.417480799952</v>
      </c>
      <c r="J2655" s="1">
        <v>-0.0075</v>
      </c>
      <c r="K2655">
        <v>31</v>
      </c>
      <c r="L2655">
        <v>707412.1161034073</v>
      </c>
      <c r="M2655" s="1">
        <v>1.358040387011358</v>
      </c>
      <c r="N2655">
        <v>720178.9838877739</v>
      </c>
      <c r="O2655">
        <v>-12766.86778436659</v>
      </c>
      <c r="P2655" s="1">
        <v>-0.01772735399115182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493205.2299999999</v>
      </c>
      <c r="D2656">
        <v>589268.2105287999</v>
      </c>
      <c r="E2656" s="1">
        <v>0.9642273684293331</v>
      </c>
      <c r="F2656">
        <v>48920.321819588</v>
      </c>
      <c r="G2656" s="1">
        <v>0.08301876962900762</v>
      </c>
      <c r="H2656">
        <v>591087.5728367999</v>
      </c>
      <c r="I2656">
        <v>-1819.362307999982</v>
      </c>
      <c r="J2656" s="1">
        <v>-0.003077991132969243</v>
      </c>
      <c r="K2656">
        <v>29</v>
      </c>
      <c r="L2656">
        <v>715762.6242765238</v>
      </c>
      <c r="M2656" s="1">
        <v>1.385875414255079</v>
      </c>
      <c r="N2656">
        <v>720178.9838877739</v>
      </c>
      <c r="O2656">
        <v>-4416.359611250111</v>
      </c>
      <c r="P2656" s="1">
        <v>-0.006132308370634592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534793.2939999999</v>
      </c>
      <c r="D2657">
        <v>589224.9400775998</v>
      </c>
      <c r="E2657" s="1">
        <v>0.9640831335919995</v>
      </c>
      <c r="F2657">
        <v>52455.87003</v>
      </c>
      <c r="G2657" s="1">
        <v>0.08902520321541661</v>
      </c>
      <c r="H2657">
        <v>591087.5728367999</v>
      </c>
      <c r="I2657">
        <v>-1819.362307999982</v>
      </c>
      <c r="J2657" s="1">
        <v>-0.00308</v>
      </c>
      <c r="K2657">
        <v>31</v>
      </c>
      <c r="L2657">
        <v>710628.1924951189</v>
      </c>
      <c r="M2657" s="1">
        <v>1.368760641650397</v>
      </c>
      <c r="N2657">
        <v>720178.9838877739</v>
      </c>
      <c r="O2657">
        <v>-9550.791392654995</v>
      </c>
      <c r="P2657" s="1">
        <v>-0.01326169133830668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534793.2939999999</v>
      </c>
      <c r="D2658">
        <v>589224.9400775998</v>
      </c>
      <c r="E2658" s="1">
        <v>0.9640831335919995</v>
      </c>
      <c r="F2658">
        <v>52455.87003</v>
      </c>
      <c r="G2658" s="1">
        <v>0.08902520321541661</v>
      </c>
      <c r="H2658">
        <v>591087.5728367999</v>
      </c>
      <c r="I2658">
        <v>-1819.362307999982</v>
      </c>
      <c r="J2658" s="1">
        <v>-0.00308</v>
      </c>
      <c r="K2658">
        <v>31</v>
      </c>
      <c r="L2658">
        <v>714040.548903708</v>
      </c>
      <c r="M2658" s="1">
        <v>1.38013516301236</v>
      </c>
      <c r="N2658">
        <v>720178.9838877739</v>
      </c>
      <c r="O2658">
        <v>-6138.434984065942</v>
      </c>
      <c r="P2658" s="1">
        <v>-0.008523485302123867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534793.2939999999</v>
      </c>
      <c r="D2659">
        <v>589224.9400775998</v>
      </c>
      <c r="E2659" s="1">
        <v>0.9640831335919995</v>
      </c>
      <c r="F2659">
        <v>52455.87003</v>
      </c>
      <c r="G2659" s="1">
        <v>0.08902520321541661</v>
      </c>
      <c r="H2659">
        <v>591087.5728367999</v>
      </c>
      <c r="I2659">
        <v>-1819.362307999982</v>
      </c>
      <c r="J2659" s="1">
        <v>-0.00308</v>
      </c>
      <c r="K2659">
        <v>31</v>
      </c>
      <c r="L2659">
        <v>714040.548903708</v>
      </c>
      <c r="M2659" s="1">
        <v>1.38013516301236</v>
      </c>
      <c r="N2659">
        <v>720178.9838877739</v>
      </c>
      <c r="O2659">
        <v>-6138.434984065942</v>
      </c>
      <c r="P2659" s="1">
        <v>-0.008523485302123867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534793.2939999999</v>
      </c>
      <c r="D2660">
        <v>589224.9400775998</v>
      </c>
      <c r="E2660" s="1">
        <v>0.9640831335919995</v>
      </c>
      <c r="F2660">
        <v>52455.87003</v>
      </c>
      <c r="G2660" s="1">
        <v>0.08902520321541661</v>
      </c>
      <c r="H2660">
        <v>591087.5728367999</v>
      </c>
      <c r="I2660">
        <v>-1819.362307999982</v>
      </c>
      <c r="J2660" s="1">
        <v>-0.00308</v>
      </c>
      <c r="K2660">
        <v>31</v>
      </c>
      <c r="L2660">
        <v>714040.548903708</v>
      </c>
      <c r="M2660" s="1">
        <v>1.38013516301236</v>
      </c>
      <c r="N2660">
        <v>720178.9838877739</v>
      </c>
      <c r="O2660">
        <v>-6138.434984065942</v>
      </c>
      <c r="P2660" s="1">
        <v>-0.008523485302123867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534793.2939999999</v>
      </c>
      <c r="D2661">
        <v>589224.9400775998</v>
      </c>
      <c r="E2661" s="1">
        <v>0.9640831335919995</v>
      </c>
      <c r="F2661">
        <v>52455.87003</v>
      </c>
      <c r="G2661" s="1">
        <v>0.08902520321541661</v>
      </c>
      <c r="H2661">
        <v>591087.5728367999</v>
      </c>
      <c r="I2661">
        <v>-1819.362307999982</v>
      </c>
      <c r="J2661" s="1">
        <v>-0.00308</v>
      </c>
      <c r="K2661">
        <v>31</v>
      </c>
      <c r="L2661">
        <v>703434.6184143202</v>
      </c>
      <c r="M2661" s="1">
        <v>1.344782061381067</v>
      </c>
      <c r="N2661">
        <v>720178.9838877739</v>
      </c>
      <c r="O2661">
        <v>-16744.36547345377</v>
      </c>
      <c r="P2661" s="1">
        <v>-0.02325028339908216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468753.9259999999</v>
      </c>
      <c r="D2662">
        <v>590055.8530119999</v>
      </c>
      <c r="E2662" s="1">
        <v>0.9668528433733329</v>
      </c>
      <c r="F2662">
        <v>47843.521509716</v>
      </c>
      <c r="G2662" s="1">
        <v>0.08108303860641987</v>
      </c>
      <c r="H2662">
        <v>591419.1544359998</v>
      </c>
      <c r="I2662">
        <v>-1363.301423999947</v>
      </c>
      <c r="J2662" s="1">
        <v>-0.002305135729498047</v>
      </c>
      <c r="K2662">
        <v>28</v>
      </c>
      <c r="L2662">
        <v>709038.6475220113</v>
      </c>
      <c r="M2662" s="1">
        <v>1.363462158406704</v>
      </c>
      <c r="N2662">
        <v>720178.9838877739</v>
      </c>
      <c r="O2662">
        <v>-11140.33636576263</v>
      </c>
      <c r="P2662" s="1">
        <v>-0.0154688440165572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513000.0089999998</v>
      </c>
      <c r="D2663">
        <v>590010.4561455998</v>
      </c>
      <c r="E2663" s="1">
        <v>0.9667015204853328</v>
      </c>
      <c r="F2663">
        <v>51383.79747</v>
      </c>
      <c r="G2663" s="1">
        <v>0.08708963872552075</v>
      </c>
      <c r="H2663">
        <v>591419.1544359998</v>
      </c>
      <c r="I2663">
        <v>-1363.301423999947</v>
      </c>
      <c r="J2663" s="1">
        <v>-0.00231</v>
      </c>
      <c r="K2663">
        <v>30</v>
      </c>
      <c r="L2663">
        <v>708167.7950813145</v>
      </c>
      <c r="M2663" s="1">
        <v>1.360559316937715</v>
      </c>
      <c r="N2663">
        <v>720178.9838877739</v>
      </c>
      <c r="O2663">
        <v>-12011.18880645942</v>
      </c>
      <c r="P2663" s="1">
        <v>-0.01667806069766004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513000.0089999998</v>
      </c>
      <c r="D2664">
        <v>590010.4561455998</v>
      </c>
      <c r="E2664" s="1">
        <v>0.9667015204853328</v>
      </c>
      <c r="F2664">
        <v>51383.79747</v>
      </c>
      <c r="G2664" s="1">
        <v>0.08708963872552075</v>
      </c>
      <c r="H2664">
        <v>591419.1544359998</v>
      </c>
      <c r="I2664">
        <v>-1363.301423999947</v>
      </c>
      <c r="J2664" s="1">
        <v>-0.00231</v>
      </c>
      <c r="K2664">
        <v>30</v>
      </c>
      <c r="L2664">
        <v>703196.7758055604</v>
      </c>
      <c r="M2664" s="1">
        <v>1.343989252685201</v>
      </c>
      <c r="N2664">
        <v>720178.9838877739</v>
      </c>
      <c r="O2664">
        <v>-16982.20808221353</v>
      </c>
      <c r="P2664" s="1">
        <v>-0.02358053825805598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513000.0089999998</v>
      </c>
      <c r="D2665">
        <v>590010.4561455998</v>
      </c>
      <c r="E2665" s="1">
        <v>0.9667015204853328</v>
      </c>
      <c r="F2665">
        <v>51383.79747</v>
      </c>
      <c r="G2665" s="1">
        <v>0.08708963872552075</v>
      </c>
      <c r="H2665">
        <v>591419.1544359998</v>
      </c>
      <c r="I2665">
        <v>-1363.301423999947</v>
      </c>
      <c r="J2665" s="1">
        <v>-0.00231</v>
      </c>
      <c r="K2665">
        <v>30</v>
      </c>
      <c r="L2665">
        <v>703833.8529279443</v>
      </c>
      <c r="M2665" s="1">
        <v>1.346112843093147</v>
      </c>
      <c r="N2665">
        <v>720178.9838877739</v>
      </c>
      <c r="O2665">
        <v>-16345.13095982966</v>
      </c>
      <c r="P2665" s="1">
        <v>-0.02269592882534981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513000.0089999998</v>
      </c>
      <c r="D2666">
        <v>590010.4561455998</v>
      </c>
      <c r="E2666" s="1">
        <v>0.9667015204853328</v>
      </c>
      <c r="F2666">
        <v>51383.79747</v>
      </c>
      <c r="G2666" s="1">
        <v>0.08708963872552075</v>
      </c>
      <c r="H2666">
        <v>591419.1544359998</v>
      </c>
      <c r="I2666">
        <v>-1363.301423999947</v>
      </c>
      <c r="J2666" s="1">
        <v>-0.00231</v>
      </c>
      <c r="K2666">
        <v>30</v>
      </c>
      <c r="L2666">
        <v>703833.8529279443</v>
      </c>
      <c r="M2666" s="1">
        <v>1.346112843093147</v>
      </c>
      <c r="N2666">
        <v>720178.9838877739</v>
      </c>
      <c r="O2666">
        <v>-16345.13095982966</v>
      </c>
      <c r="P2666" s="1">
        <v>-0.02269592882534981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513000.0089999998</v>
      </c>
      <c r="D2667">
        <v>590010.4561455998</v>
      </c>
      <c r="E2667" s="1">
        <v>0.9667015204853328</v>
      </c>
      <c r="F2667">
        <v>51383.79747</v>
      </c>
      <c r="G2667" s="1">
        <v>0.08708963872552075</v>
      </c>
      <c r="H2667">
        <v>591419.1544359998</v>
      </c>
      <c r="I2667">
        <v>-1363.301423999947</v>
      </c>
      <c r="J2667" s="1">
        <v>-0.00231</v>
      </c>
      <c r="K2667">
        <v>30</v>
      </c>
      <c r="L2667">
        <v>703833.8529279443</v>
      </c>
      <c r="M2667" s="1">
        <v>1.346112843093147</v>
      </c>
      <c r="N2667">
        <v>720178.9838877739</v>
      </c>
      <c r="O2667">
        <v>-16345.13095982966</v>
      </c>
      <c r="P2667" s="1">
        <v>-0.02269592882534981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513000.0089999998</v>
      </c>
      <c r="D2668">
        <v>590010.4561455998</v>
      </c>
      <c r="E2668" s="1">
        <v>0.9667015204853328</v>
      </c>
      <c r="F2668">
        <v>51383.79747</v>
      </c>
      <c r="G2668" s="1">
        <v>0.08708963872552075</v>
      </c>
      <c r="H2668">
        <v>591419.1544359998</v>
      </c>
      <c r="I2668">
        <v>-1363.301423999947</v>
      </c>
      <c r="J2668" s="1">
        <v>-0.00231</v>
      </c>
      <c r="K2668">
        <v>30</v>
      </c>
      <c r="L2668">
        <v>693633.1350785148</v>
      </c>
      <c r="M2668" s="1">
        <v>1.312110450261716</v>
      </c>
      <c r="N2668">
        <v>720178.9838877739</v>
      </c>
      <c r="O2668">
        <v>-26545.84880925913</v>
      </c>
      <c r="P2668" s="1">
        <v>-0.03686007145884139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444162.5629999998</v>
      </c>
      <c r="D2669">
        <v>590061.1694847997</v>
      </c>
      <c r="E2669" s="1">
        <v>0.9668705649493324</v>
      </c>
      <c r="F2669">
        <v>46549.0370080136</v>
      </c>
      <c r="G2669" s="1">
        <v>0.07888849396522224</v>
      </c>
      <c r="H2669">
        <v>591915.9646855998</v>
      </c>
      <c r="I2669">
        <v>-1854.795200800058</v>
      </c>
      <c r="J2669" s="1">
        <v>-0.003133544812877694</v>
      </c>
      <c r="K2669">
        <v>27</v>
      </c>
      <c r="L2669">
        <v>689956.5545450111</v>
      </c>
      <c r="M2669" s="1">
        <v>1.299855181816704</v>
      </c>
      <c r="N2669">
        <v>720178.9838877739</v>
      </c>
      <c r="O2669">
        <v>-30222.4293427628</v>
      </c>
      <c r="P2669" s="1">
        <v>-0.04196516424238281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504859.8889999999</v>
      </c>
      <c r="D2670">
        <v>589997.6116239998</v>
      </c>
      <c r="E2670" s="1">
        <v>0.9666587054133325</v>
      </c>
      <c r="F2670">
        <v>51859.41332</v>
      </c>
      <c r="G2670" s="1">
        <v>0.08789766652996138</v>
      </c>
      <c r="H2670">
        <v>591915.9646855998</v>
      </c>
      <c r="I2670">
        <v>-1854.795200800058</v>
      </c>
      <c r="J2670" s="1">
        <v>-0.00313</v>
      </c>
      <c r="K2670">
        <v>30</v>
      </c>
      <c r="L2670">
        <v>689010.5486015897</v>
      </c>
      <c r="M2670" s="1">
        <v>1.296701828671966</v>
      </c>
      <c r="N2670">
        <v>720178.9838877739</v>
      </c>
      <c r="O2670">
        <v>-31168.43528618419</v>
      </c>
      <c r="P2670" s="1">
        <v>-0.04327873484717126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504859.8889999999</v>
      </c>
      <c r="D2671">
        <v>589997.6116239998</v>
      </c>
      <c r="E2671" s="1">
        <v>0.9666587054133325</v>
      </c>
      <c r="F2671">
        <v>51859.41332</v>
      </c>
      <c r="G2671" s="1">
        <v>0.08789766652996138</v>
      </c>
      <c r="H2671">
        <v>591915.9646855998</v>
      </c>
      <c r="I2671">
        <v>-1854.795200800058</v>
      </c>
      <c r="J2671" s="1">
        <v>-0.00313</v>
      </c>
      <c r="K2671">
        <v>30</v>
      </c>
      <c r="L2671">
        <v>689010.5486015897</v>
      </c>
      <c r="M2671" s="1">
        <v>1.296701828671966</v>
      </c>
      <c r="N2671">
        <v>720178.9838877739</v>
      </c>
      <c r="O2671">
        <v>-31168.43528618419</v>
      </c>
      <c r="P2671" s="1">
        <v>-0.04327873484717126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464675.0209999999</v>
      </c>
      <c r="D2672">
        <v>598028.7439343998</v>
      </c>
      <c r="E2672" s="1">
        <v>0.9934291464479993</v>
      </c>
      <c r="F2672">
        <v>48406.76438329041</v>
      </c>
      <c r="G2672" s="1">
        <v>0.08094387581577574</v>
      </c>
      <c r="H2672">
        <v>598028.7439343998</v>
      </c>
      <c r="I2672">
        <v>0</v>
      </c>
      <c r="J2672" s="1">
        <v>0</v>
      </c>
      <c r="K2672">
        <v>28</v>
      </c>
      <c r="L2672">
        <v>682927.4313720246</v>
      </c>
      <c r="M2672" s="1">
        <v>1.276424771240082</v>
      </c>
      <c r="N2672">
        <v>720178.9838877739</v>
      </c>
      <c r="O2672">
        <v>-37251.55251574935</v>
      </c>
      <c r="P2672" s="1">
        <v>-0.05172540902908977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464675.0209999999</v>
      </c>
      <c r="D2673">
        <v>598028.7439343998</v>
      </c>
      <c r="E2673" s="1">
        <v>0.9934291464479993</v>
      </c>
      <c r="F2673">
        <v>48406.76438329041</v>
      </c>
      <c r="G2673" s="1">
        <v>0.08094387581577574</v>
      </c>
      <c r="H2673">
        <v>598028.7439343998</v>
      </c>
      <c r="I2673">
        <v>0</v>
      </c>
      <c r="J2673" s="1">
        <v>0</v>
      </c>
      <c r="K2673">
        <v>28</v>
      </c>
      <c r="L2673">
        <v>682927.4313720246</v>
      </c>
      <c r="M2673" s="1">
        <v>1.276424771240082</v>
      </c>
      <c r="N2673">
        <v>720178.9838877739</v>
      </c>
      <c r="O2673">
        <v>-37251.55251574935</v>
      </c>
      <c r="P2673" s="1">
        <v>-0.05172540902908977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464675.0209999999</v>
      </c>
      <c r="D2674">
        <v>598028.7439343998</v>
      </c>
      <c r="E2674" s="1">
        <v>0.9934291464479993</v>
      </c>
      <c r="F2674">
        <v>48406.76438329041</v>
      </c>
      <c r="G2674" s="1">
        <v>0.08094387581577574</v>
      </c>
      <c r="H2674">
        <v>598028.7439343998</v>
      </c>
      <c r="I2674">
        <v>0</v>
      </c>
      <c r="J2674" s="1">
        <v>0</v>
      </c>
      <c r="K2674">
        <v>28</v>
      </c>
      <c r="L2674">
        <v>682927.4313720246</v>
      </c>
      <c r="M2674" s="1">
        <v>1.276424771240082</v>
      </c>
      <c r="N2674">
        <v>720178.9838877739</v>
      </c>
      <c r="O2674">
        <v>-37251.55251574935</v>
      </c>
      <c r="P2674" s="1">
        <v>-0.05172540902908977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475833.5489999999</v>
      </c>
      <c r="D2675">
        <v>597322.9966679999</v>
      </c>
      <c r="E2675" s="1">
        <v>0.9910766555599997</v>
      </c>
      <c r="F2675">
        <v>50294.8212522248</v>
      </c>
      <c r="G2675" s="1">
        <v>0.08420037656808872</v>
      </c>
      <c r="H2675">
        <v>600588.1209183999</v>
      </c>
      <c r="I2675">
        <v>-3265.124250399997</v>
      </c>
      <c r="J2675" s="1">
        <v>-0.005436544841091886</v>
      </c>
      <c r="K2675">
        <v>29</v>
      </c>
      <c r="L2675">
        <v>683889.7381015522</v>
      </c>
      <c r="M2675" s="1">
        <v>1.279632460338507</v>
      </c>
      <c r="N2675">
        <v>720178.9838877739</v>
      </c>
      <c r="O2675">
        <v>-36289.2457862217</v>
      </c>
      <c r="P2675" s="1">
        <v>-0.05038920407024357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500972.0789999999</v>
      </c>
      <c r="D2676">
        <v>597297.8858439998</v>
      </c>
      <c r="E2676" s="1">
        <v>0.9909929528133327</v>
      </c>
      <c r="F2676">
        <v>52086.79024</v>
      </c>
      <c r="G2676" s="1">
        <v>0.08720404252963294</v>
      </c>
      <c r="H2676">
        <v>600588.1209183999</v>
      </c>
      <c r="I2676">
        <v>-3265.124250399997</v>
      </c>
      <c r="J2676" s="1">
        <v>-0.00544</v>
      </c>
      <c r="K2676">
        <v>30</v>
      </c>
      <c r="L2676">
        <v>670071.5156068779</v>
      </c>
      <c r="M2676" s="1">
        <v>1.233571718689593</v>
      </c>
      <c r="N2676">
        <v>720178.9838877739</v>
      </c>
      <c r="O2676">
        <v>-50107.46828089608</v>
      </c>
      <c r="P2676" s="1">
        <v>-0.0695764100340706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414771.987</v>
      </c>
      <c r="D2677">
        <v>615189.0631343998</v>
      </c>
      <c r="E2677" s="1">
        <v>1.050630210447999</v>
      </c>
      <c r="F2677">
        <v>39891.87410456321</v>
      </c>
      <c r="G2677" s="1">
        <v>0.06484490134026986</v>
      </c>
      <c r="H2677">
        <v>616935.1634047998</v>
      </c>
      <c r="I2677">
        <v>-1746.10027039994</v>
      </c>
      <c r="J2677" s="1">
        <v>-0.002830281647042775</v>
      </c>
      <c r="K2677">
        <v>23</v>
      </c>
      <c r="L2677">
        <v>678392.1908752838</v>
      </c>
      <c r="M2677" s="1">
        <v>1.261307302917613</v>
      </c>
      <c r="N2677">
        <v>720178.9838877739</v>
      </c>
      <c r="O2677">
        <v>-41786.79301249015</v>
      </c>
      <c r="P2677" s="1">
        <v>-0.0580227887058168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553430.0659999999</v>
      </c>
      <c r="D2678">
        <v>615038.1366711999</v>
      </c>
      <c r="E2678" s="1">
        <v>1.050127122237333</v>
      </c>
      <c r="F2678">
        <v>54654.93282</v>
      </c>
      <c r="G2678" s="1">
        <v>0.08886429891292837</v>
      </c>
      <c r="H2678">
        <v>616935.1634047998</v>
      </c>
      <c r="I2678">
        <v>-1746.10027039994</v>
      </c>
      <c r="J2678" s="1">
        <v>-0.00283</v>
      </c>
      <c r="K2678">
        <v>31</v>
      </c>
      <c r="L2678">
        <v>665549.3296149869</v>
      </c>
      <c r="M2678" s="1">
        <v>1.21849776538329</v>
      </c>
      <c r="N2678">
        <v>720178.9838877739</v>
      </c>
      <c r="O2678">
        <v>-54629.65427278704</v>
      </c>
      <c r="P2678" s="1">
        <v>-0.07585566296016773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501456.8719999999</v>
      </c>
      <c r="D2679">
        <v>617164.2925304</v>
      </c>
      <c r="E2679" s="1">
        <v>1.057214308434667</v>
      </c>
      <c r="F2679">
        <v>49608.274378488</v>
      </c>
      <c r="G2679" s="1">
        <v>0.08038098603386783</v>
      </c>
      <c r="H2679">
        <v>622236.2894144</v>
      </c>
      <c r="I2679">
        <v>-5071.996884000022</v>
      </c>
      <c r="J2679" s="1">
        <v>-0.008151239280456284</v>
      </c>
      <c r="K2679">
        <v>28</v>
      </c>
      <c r="L2679">
        <v>654349.2822358883</v>
      </c>
      <c r="M2679" s="1">
        <v>1.181164274119628</v>
      </c>
      <c r="N2679">
        <v>720178.9838877739</v>
      </c>
      <c r="O2679">
        <v>-65829.70165188564</v>
      </c>
      <c r="P2679" s="1">
        <v>-0.09140741832886355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501456.8719999999</v>
      </c>
      <c r="D2680">
        <v>617164.2925304</v>
      </c>
      <c r="E2680" s="1">
        <v>1.057214308434667</v>
      </c>
      <c r="F2680">
        <v>49608.274378488</v>
      </c>
      <c r="G2680" s="1">
        <v>0.08038098603386783</v>
      </c>
      <c r="H2680">
        <v>622236.2894144</v>
      </c>
      <c r="I2680">
        <v>-5071.996884000022</v>
      </c>
      <c r="J2680" s="1">
        <v>-0.008151239280456284</v>
      </c>
      <c r="K2680">
        <v>28</v>
      </c>
      <c r="L2680">
        <v>654349.2822358883</v>
      </c>
      <c r="M2680" s="1">
        <v>1.181164274119628</v>
      </c>
      <c r="N2680">
        <v>720178.9838877739</v>
      </c>
      <c r="O2680">
        <v>-65829.70165188564</v>
      </c>
      <c r="P2680" s="1">
        <v>-0.09140741832886355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501456.8719999999</v>
      </c>
      <c r="D2681">
        <v>617164.2925304</v>
      </c>
      <c r="E2681" s="1">
        <v>1.057214308434667</v>
      </c>
      <c r="F2681">
        <v>49608.274378488</v>
      </c>
      <c r="G2681" s="1">
        <v>0.08038098603386783</v>
      </c>
      <c r="H2681">
        <v>622236.2894144</v>
      </c>
      <c r="I2681">
        <v>-5071.996884000022</v>
      </c>
      <c r="J2681" s="1">
        <v>-0.008151239280456284</v>
      </c>
      <c r="K2681">
        <v>28</v>
      </c>
      <c r="L2681">
        <v>654349.2822358883</v>
      </c>
      <c r="M2681" s="1">
        <v>1.181164274119628</v>
      </c>
      <c r="N2681">
        <v>720178.9838877739</v>
      </c>
      <c r="O2681">
        <v>-65829.70165188564</v>
      </c>
      <c r="P2681" s="1">
        <v>-0.09140741832886355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524289.547</v>
      </c>
      <c r="D2682">
        <v>629136.2251248001</v>
      </c>
      <c r="E2682" s="1">
        <v>1.097120750416</v>
      </c>
      <c r="F2682">
        <v>51706.3915599032</v>
      </c>
      <c r="G2682" s="1">
        <v>0.08218632069651741</v>
      </c>
      <c r="H2682">
        <v>631822.8040176001</v>
      </c>
      <c r="I2682">
        <v>-2686.578892800026</v>
      </c>
      <c r="J2682" s="1">
        <v>-0.004252108147595743</v>
      </c>
      <c r="K2682">
        <v>29</v>
      </c>
      <c r="L2682">
        <v>655625.6356088326</v>
      </c>
      <c r="M2682" s="1">
        <v>1.185418785362775</v>
      </c>
      <c r="N2682">
        <v>720178.9838877739</v>
      </c>
      <c r="O2682">
        <v>-64553.34827894135</v>
      </c>
      <c r="P2682" s="1">
        <v>-0.08963514587784854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563612.375</v>
      </c>
      <c r="D2683">
        <v>629094.7668624001</v>
      </c>
      <c r="E2683" s="1">
        <v>1.096982556208</v>
      </c>
      <c r="F2683">
        <v>55481.14642</v>
      </c>
      <c r="G2683" s="1">
        <v>0.08819203296939078</v>
      </c>
      <c r="H2683">
        <v>631822.8040176001</v>
      </c>
      <c r="I2683">
        <v>-2686.578892800026</v>
      </c>
      <c r="J2683" s="1">
        <v>-0.00425</v>
      </c>
      <c r="K2683">
        <v>31</v>
      </c>
      <c r="L2683">
        <v>645224.1933510166</v>
      </c>
      <c r="M2683" s="1">
        <v>1.150747311170055</v>
      </c>
      <c r="N2683">
        <v>720178.9838877739</v>
      </c>
      <c r="O2683">
        <v>-74954.79053675733</v>
      </c>
      <c r="P2683" s="1">
        <v>-0.1040780031265639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563612.375</v>
      </c>
      <c r="D2684">
        <v>629094.7668624001</v>
      </c>
      <c r="E2684" s="1">
        <v>1.096982556208</v>
      </c>
      <c r="F2684">
        <v>55481.14642</v>
      </c>
      <c r="G2684" s="1">
        <v>0.08819203296939078</v>
      </c>
      <c r="H2684">
        <v>631822.8040176001</v>
      </c>
      <c r="I2684">
        <v>-2686.578892800026</v>
      </c>
      <c r="J2684" s="1">
        <v>-0.00425</v>
      </c>
      <c r="K2684">
        <v>31</v>
      </c>
      <c r="L2684">
        <v>645224.1933510166</v>
      </c>
      <c r="M2684" s="1">
        <v>1.150747311170055</v>
      </c>
      <c r="N2684">
        <v>720178.9838877739</v>
      </c>
      <c r="O2684">
        <v>-74954.79053675733</v>
      </c>
      <c r="P2684" s="1">
        <v>-0.1040780031265639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494999.4079999999</v>
      </c>
      <c r="D2685">
        <v>632898.9047816002</v>
      </c>
      <c r="E2685" s="1">
        <v>1.109663015938667</v>
      </c>
      <c r="F2685">
        <v>48455.8246291504</v>
      </c>
      <c r="G2685" s="1">
        <v>0.07656171351074065</v>
      </c>
      <c r="H2685">
        <v>635172.5430976002</v>
      </c>
      <c r="I2685">
        <v>-2273.638315999997</v>
      </c>
      <c r="J2685" s="1">
        <v>-0.003579560137961806</v>
      </c>
      <c r="K2685">
        <v>27</v>
      </c>
      <c r="L2685">
        <v>660427.6386633632</v>
      </c>
      <c r="M2685" s="1">
        <v>1.201425462211211</v>
      </c>
      <c r="N2685">
        <v>720178.9838877739</v>
      </c>
      <c r="O2685">
        <v>-59751.34522441076</v>
      </c>
      <c r="P2685" s="1">
        <v>-0.08296735472875429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590264.2299999999</v>
      </c>
      <c r="D2686">
        <v>632802.6929240002</v>
      </c>
      <c r="E2686" s="1">
        <v>1.109342309746667</v>
      </c>
      <c r="F2686">
        <v>55687.44989</v>
      </c>
      <c r="G2686" s="1">
        <v>0.08800128462267477</v>
      </c>
      <c r="H2686">
        <v>635172.5430976002</v>
      </c>
      <c r="I2686">
        <v>-2273.638315999997</v>
      </c>
      <c r="J2686" s="1">
        <v>-0.00358</v>
      </c>
      <c r="K2686">
        <v>31</v>
      </c>
      <c r="L2686">
        <v>667783.5030663323</v>
      </c>
      <c r="M2686" s="1">
        <v>1.225945010221108</v>
      </c>
      <c r="N2686">
        <v>720178.9838877739</v>
      </c>
      <c r="O2686">
        <v>-52395.48082144163</v>
      </c>
      <c r="P2686" s="1">
        <v>-0.07275341546151874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590264.2299999999</v>
      </c>
      <c r="D2687">
        <v>632802.6929240002</v>
      </c>
      <c r="E2687" s="1">
        <v>1.109342309746667</v>
      </c>
      <c r="F2687">
        <v>55687.44989</v>
      </c>
      <c r="G2687" s="1">
        <v>0.08800128462267477</v>
      </c>
      <c r="H2687">
        <v>635172.5430976002</v>
      </c>
      <c r="I2687">
        <v>-2273.638315999997</v>
      </c>
      <c r="J2687" s="1">
        <v>-0.00358</v>
      </c>
      <c r="K2687">
        <v>31</v>
      </c>
      <c r="L2687">
        <v>667783.5030663323</v>
      </c>
      <c r="M2687" s="1">
        <v>1.225945010221108</v>
      </c>
      <c r="N2687">
        <v>720178.9838877739</v>
      </c>
      <c r="O2687">
        <v>-52395.48082144163</v>
      </c>
      <c r="P2687" s="1">
        <v>-0.07275341546151874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590264.2299999999</v>
      </c>
      <c r="D2688">
        <v>632802.6929240002</v>
      </c>
      <c r="E2688" s="1">
        <v>1.109342309746667</v>
      </c>
      <c r="F2688">
        <v>55687.44989</v>
      </c>
      <c r="G2688" s="1">
        <v>0.08800128462267477</v>
      </c>
      <c r="H2688">
        <v>635172.5430976002</v>
      </c>
      <c r="I2688">
        <v>-2273.638315999997</v>
      </c>
      <c r="J2688" s="1">
        <v>-0.00358</v>
      </c>
      <c r="K2688">
        <v>31</v>
      </c>
      <c r="L2688">
        <v>667783.5030663323</v>
      </c>
      <c r="M2688" s="1">
        <v>1.225945010221108</v>
      </c>
      <c r="N2688">
        <v>720178.9838877739</v>
      </c>
      <c r="O2688">
        <v>-52395.48082144163</v>
      </c>
      <c r="P2688" s="1">
        <v>-0.07275341546151874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590264.2299999999</v>
      </c>
      <c r="D2689">
        <v>632802.6929240002</v>
      </c>
      <c r="E2689" s="1">
        <v>1.109342309746667</v>
      </c>
      <c r="F2689">
        <v>55687.44989</v>
      </c>
      <c r="G2689" s="1">
        <v>0.08800128462267477</v>
      </c>
      <c r="H2689">
        <v>635172.5430976002</v>
      </c>
      <c r="I2689">
        <v>-2273.638315999997</v>
      </c>
      <c r="J2689" s="1">
        <v>-0.00358</v>
      </c>
      <c r="K2689">
        <v>31</v>
      </c>
      <c r="L2689">
        <v>667783.5030663323</v>
      </c>
      <c r="M2689" s="1">
        <v>1.225945010221108</v>
      </c>
      <c r="N2689">
        <v>720178.9838877739</v>
      </c>
      <c r="O2689">
        <v>-52395.48082144163</v>
      </c>
      <c r="P2689" s="1">
        <v>-0.07275341546151874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590264.2299999999</v>
      </c>
      <c r="D2690">
        <v>632802.6929240002</v>
      </c>
      <c r="E2690" s="1">
        <v>1.109342309746667</v>
      </c>
      <c r="F2690">
        <v>55687.44989</v>
      </c>
      <c r="G2690" s="1">
        <v>0.08800128462267477</v>
      </c>
      <c r="H2690">
        <v>635172.5430976002</v>
      </c>
      <c r="I2690">
        <v>-2273.638315999997</v>
      </c>
      <c r="J2690" s="1">
        <v>-0.00358</v>
      </c>
      <c r="K2690">
        <v>31</v>
      </c>
      <c r="L2690">
        <v>678104.9222580196</v>
      </c>
      <c r="M2690" s="1">
        <v>1.260349740860065</v>
      </c>
      <c r="N2690">
        <v>720178.9838877739</v>
      </c>
      <c r="O2690">
        <v>-42074.06162975437</v>
      </c>
      <c r="P2690" s="1">
        <v>-0.05842167373813675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590264.2299999999</v>
      </c>
      <c r="D2691">
        <v>632802.6929240002</v>
      </c>
      <c r="E2691" s="1">
        <v>1.109342309746667</v>
      </c>
      <c r="F2691">
        <v>55687.44989</v>
      </c>
      <c r="G2691" s="1">
        <v>0.08800128462267477</v>
      </c>
      <c r="H2691">
        <v>635172.5430976002</v>
      </c>
      <c r="I2691">
        <v>-2273.638315999997</v>
      </c>
      <c r="J2691" s="1">
        <v>-0.00358</v>
      </c>
      <c r="K2691">
        <v>31</v>
      </c>
      <c r="L2691">
        <v>677468.7044587282</v>
      </c>
      <c r="M2691" s="1">
        <v>1.258229014862427</v>
      </c>
      <c r="N2691">
        <v>720178.9838877739</v>
      </c>
      <c r="O2691">
        <v>-42710.27942904574</v>
      </c>
      <c r="P2691" s="1">
        <v>-0.05930508996316576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590264.2299999999</v>
      </c>
      <c r="D2692">
        <v>632802.6929240002</v>
      </c>
      <c r="E2692" s="1">
        <v>1.109342309746667</v>
      </c>
      <c r="F2692">
        <v>55687.44989</v>
      </c>
      <c r="G2692" s="1">
        <v>0.08800128462267477</v>
      </c>
      <c r="H2692">
        <v>635172.5430976002</v>
      </c>
      <c r="I2692">
        <v>-2273.638315999997</v>
      </c>
      <c r="J2692" s="1">
        <v>-0.00358</v>
      </c>
      <c r="K2692">
        <v>31</v>
      </c>
      <c r="L2692">
        <v>675687.8087006755</v>
      </c>
      <c r="M2692" s="1">
        <v>1.252292695668918</v>
      </c>
      <c r="N2692">
        <v>720178.9838877739</v>
      </c>
      <c r="O2692">
        <v>-44491.17518709844</v>
      </c>
      <c r="P2692" s="1">
        <v>-0.06177794157074645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590264.2299999999</v>
      </c>
      <c r="D2693">
        <v>632802.6929240002</v>
      </c>
      <c r="E2693" s="1">
        <v>1.109342309746667</v>
      </c>
      <c r="F2693">
        <v>55687.44989</v>
      </c>
      <c r="G2693" s="1">
        <v>0.08800128462267477</v>
      </c>
      <c r="H2693">
        <v>635172.5430976002</v>
      </c>
      <c r="I2693">
        <v>-2273.638315999997</v>
      </c>
      <c r="J2693" s="1">
        <v>-0.00358</v>
      </c>
      <c r="K2693">
        <v>31</v>
      </c>
      <c r="L2693">
        <v>674155.3532654707</v>
      </c>
      <c r="M2693" s="1">
        <v>1.247184510884902</v>
      </c>
      <c r="N2693">
        <v>720178.9838877739</v>
      </c>
      <c r="O2693">
        <v>-46023.63062230323</v>
      </c>
      <c r="P2693" s="1">
        <v>-0.06390582293008862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590264.2299999999</v>
      </c>
      <c r="D2694">
        <v>632802.6929240002</v>
      </c>
      <c r="E2694" s="1">
        <v>1.109342309746667</v>
      </c>
      <c r="F2694">
        <v>55687.44989</v>
      </c>
      <c r="G2694" s="1">
        <v>0.08800128462267477</v>
      </c>
      <c r="H2694">
        <v>635172.5430976002</v>
      </c>
      <c r="I2694">
        <v>-2273.638315999997</v>
      </c>
      <c r="J2694" s="1">
        <v>-0.00358</v>
      </c>
      <c r="K2694">
        <v>31</v>
      </c>
      <c r="L2694">
        <v>674155.3532654707</v>
      </c>
      <c r="M2694" s="1">
        <v>1.247184510884902</v>
      </c>
      <c r="N2694">
        <v>720178.9838877739</v>
      </c>
      <c r="O2694">
        <v>-46023.63062230323</v>
      </c>
      <c r="P2694" s="1">
        <v>-0.06390582293008862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590264.2299999999</v>
      </c>
      <c r="D2695">
        <v>632802.6929240002</v>
      </c>
      <c r="E2695" s="1">
        <v>1.109342309746667</v>
      </c>
      <c r="F2695">
        <v>55687.44989</v>
      </c>
      <c r="G2695" s="1">
        <v>0.08800128462267477</v>
      </c>
      <c r="H2695">
        <v>635172.5430976002</v>
      </c>
      <c r="I2695">
        <v>-2273.638315999997</v>
      </c>
      <c r="J2695" s="1">
        <v>-0.00358</v>
      </c>
      <c r="K2695">
        <v>31</v>
      </c>
      <c r="L2695">
        <v>674155.3532654707</v>
      </c>
      <c r="M2695" s="1">
        <v>1.247184510884902</v>
      </c>
      <c r="N2695">
        <v>720178.9838877739</v>
      </c>
      <c r="O2695">
        <v>-46023.63062230323</v>
      </c>
      <c r="P2695" s="1">
        <v>-0.06390582293008862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590264.2299999999</v>
      </c>
      <c r="D2696">
        <v>632802.6929240002</v>
      </c>
      <c r="E2696" s="1">
        <v>1.109342309746667</v>
      </c>
      <c r="F2696">
        <v>55687.44989</v>
      </c>
      <c r="G2696" s="1">
        <v>0.08800128462267477</v>
      </c>
      <c r="H2696">
        <v>635172.5430976002</v>
      </c>
      <c r="I2696">
        <v>-2273.638315999997</v>
      </c>
      <c r="J2696" s="1">
        <v>-0.00358</v>
      </c>
      <c r="K2696">
        <v>31</v>
      </c>
      <c r="L2696">
        <v>671166.2510470679</v>
      </c>
      <c r="M2696" s="1">
        <v>1.23722083682356</v>
      </c>
      <c r="N2696">
        <v>720178.9838877739</v>
      </c>
      <c r="O2696">
        <v>-49012.73284070601</v>
      </c>
      <c r="P2696" s="1">
        <v>-0.06805632202167081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590264.2299999999</v>
      </c>
      <c r="D2697">
        <v>632802.6929240002</v>
      </c>
      <c r="E2697" s="1">
        <v>1.109342309746667</v>
      </c>
      <c r="F2697">
        <v>55687.44989</v>
      </c>
      <c r="G2697" s="1">
        <v>0.08800128462267477</v>
      </c>
      <c r="H2697">
        <v>635172.5430976002</v>
      </c>
      <c r="I2697">
        <v>-2273.638315999997</v>
      </c>
      <c r="J2697" s="1">
        <v>-0.00358</v>
      </c>
      <c r="K2697">
        <v>31</v>
      </c>
      <c r="L2697">
        <v>668049.7471346466</v>
      </c>
      <c r="M2697" s="1">
        <v>1.226832490448822</v>
      </c>
      <c r="N2697">
        <v>720178.9838877739</v>
      </c>
      <c r="O2697">
        <v>-52129.2367531273</v>
      </c>
      <c r="P2697" s="1">
        <v>-0.07238372393445272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590264.2299999999</v>
      </c>
      <c r="D2698">
        <v>632802.6929240002</v>
      </c>
      <c r="E2698" s="1">
        <v>1.109342309746667</v>
      </c>
      <c r="F2698">
        <v>55687.44989</v>
      </c>
      <c r="G2698" s="1">
        <v>0.08800128462267477</v>
      </c>
      <c r="H2698">
        <v>635172.5430976002</v>
      </c>
      <c r="I2698">
        <v>-2273.638315999997</v>
      </c>
      <c r="J2698" s="1">
        <v>-0.00358</v>
      </c>
      <c r="K2698">
        <v>31</v>
      </c>
      <c r="L2698">
        <v>658511.5144373635</v>
      </c>
      <c r="M2698" s="1">
        <v>1.195038381457878</v>
      </c>
      <c r="N2698">
        <v>720178.9838877739</v>
      </c>
      <c r="O2698">
        <v>-61667.46945041046</v>
      </c>
      <c r="P2698" s="1">
        <v>-0.08562797697526278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572880.2299999999</v>
      </c>
      <c r="D2699">
        <v>631061.1649240002</v>
      </c>
      <c r="E2699" s="1">
        <v>1.103537216413334</v>
      </c>
      <c r="F2699">
        <v>53841.88270059681</v>
      </c>
      <c r="G2699" s="1">
        <v>0.08531959450726315</v>
      </c>
      <c r="H2699">
        <v>635172.5430976002</v>
      </c>
      <c r="I2699">
        <v>-4111.378173600067</v>
      </c>
      <c r="J2699" s="1">
        <v>-0.006472852484381265</v>
      </c>
      <c r="K2699">
        <v>30</v>
      </c>
      <c r="L2699">
        <v>651951.9628937214</v>
      </c>
      <c r="M2699" s="1">
        <v>1.173173209645738</v>
      </c>
      <c r="N2699">
        <v>720178.9838877739</v>
      </c>
      <c r="O2699">
        <v>-68227.02099405252</v>
      </c>
      <c r="P2699" s="1">
        <v>-0.09473620102844378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566577.0319999999</v>
      </c>
      <c r="D2700">
        <v>631895.8274200001</v>
      </c>
      <c r="E2700" s="1">
        <v>1.106319424733334</v>
      </c>
      <c r="F2700">
        <v>52281.177706488</v>
      </c>
      <c r="G2700" s="1">
        <v>0.08273701999259832</v>
      </c>
      <c r="H2700">
        <v>635172.5430976002</v>
      </c>
      <c r="I2700">
        <v>-3276.715677600121</v>
      </c>
      <c r="J2700" s="1">
        <v>-0.005158780418341577</v>
      </c>
      <c r="K2700">
        <v>29</v>
      </c>
      <c r="L2700">
        <v>651790.2219325885</v>
      </c>
      <c r="M2700" s="1">
        <v>1.172634073108628</v>
      </c>
      <c r="N2700">
        <v>720178.9838877739</v>
      </c>
      <c r="O2700">
        <v>-68388.76195518544</v>
      </c>
      <c r="P2700" s="1">
        <v>-0.09496078542308937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566577.0319999999</v>
      </c>
      <c r="D2701">
        <v>631895.8274200001</v>
      </c>
      <c r="E2701" s="1">
        <v>1.106319424733334</v>
      </c>
      <c r="F2701">
        <v>52281.177706488</v>
      </c>
      <c r="G2701" s="1">
        <v>0.08273701999259832</v>
      </c>
      <c r="H2701">
        <v>635172.5430976002</v>
      </c>
      <c r="I2701">
        <v>-3276.715677600121</v>
      </c>
      <c r="J2701" s="1">
        <v>-0.005158780418341577</v>
      </c>
      <c r="K2701">
        <v>29</v>
      </c>
      <c r="L2701">
        <v>651790.2219325885</v>
      </c>
      <c r="M2701" s="1">
        <v>1.172634073108628</v>
      </c>
      <c r="N2701">
        <v>720178.9838877739</v>
      </c>
      <c r="O2701">
        <v>-68388.76195518544</v>
      </c>
      <c r="P2701" s="1">
        <v>-0.09496078542308937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566577.0319999999</v>
      </c>
      <c r="D2702">
        <v>631895.8274200001</v>
      </c>
      <c r="E2702" s="1">
        <v>1.106319424733334</v>
      </c>
      <c r="F2702">
        <v>52281.177706488</v>
      </c>
      <c r="G2702" s="1">
        <v>0.08273701999259832</v>
      </c>
      <c r="H2702">
        <v>635172.5430976002</v>
      </c>
      <c r="I2702">
        <v>-3276.715677600121</v>
      </c>
      <c r="J2702" s="1">
        <v>-0.005158780418341577</v>
      </c>
      <c r="K2702">
        <v>29</v>
      </c>
      <c r="L2702">
        <v>651790.2219325885</v>
      </c>
      <c r="M2702" s="1">
        <v>1.172634073108628</v>
      </c>
      <c r="N2702">
        <v>720178.9838877739</v>
      </c>
      <c r="O2702">
        <v>-68388.76195518544</v>
      </c>
      <c r="P2702" s="1">
        <v>-0.09496078542308937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569628.7989999999</v>
      </c>
      <c r="D2703">
        <v>628547.6581880001</v>
      </c>
      <c r="E2703" s="1">
        <v>1.095158860626667</v>
      </c>
      <c r="F2703">
        <v>52328.6135175056</v>
      </c>
      <c r="G2703" s="1">
        <v>0.08325321530647402</v>
      </c>
      <c r="H2703">
        <v>635172.5430976002</v>
      </c>
      <c r="I2703">
        <v>-6624.884909600136</v>
      </c>
      <c r="J2703" s="1">
        <v>-0.01043005555197961</v>
      </c>
      <c r="K2703">
        <v>29</v>
      </c>
      <c r="L2703">
        <v>656777.5074933697</v>
      </c>
      <c r="M2703" s="1">
        <v>1.189258358311232</v>
      </c>
      <c r="N2703">
        <v>720178.9838877739</v>
      </c>
      <c r="O2703">
        <v>-63401.47639440419</v>
      </c>
      <c r="P2703" s="1">
        <v>-0.08803572141489219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574004.5529999998</v>
      </c>
      <c r="D2704">
        <v>628359.9819704002</v>
      </c>
      <c r="E2704" s="1">
        <v>1.094533273234667</v>
      </c>
      <c r="F2704">
        <v>52517.3178083024</v>
      </c>
      <c r="G2704" s="1">
        <v>0.0835783934610532</v>
      </c>
      <c r="H2704">
        <v>635172.5430976002</v>
      </c>
      <c r="I2704">
        <v>-6812.561127200024</v>
      </c>
      <c r="J2704" s="1">
        <v>-0.0107255283642719</v>
      </c>
      <c r="K2704">
        <v>29</v>
      </c>
      <c r="L2704">
        <v>656068.7671257948</v>
      </c>
      <c r="M2704" s="1">
        <v>1.186895890419316</v>
      </c>
      <c r="N2704">
        <v>720178.9838877739</v>
      </c>
      <c r="O2704">
        <v>-64110.21676197916</v>
      </c>
      <c r="P2704" s="1">
        <v>-0.08901983839613058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618538.1129999998</v>
      </c>
      <c r="D2705">
        <v>628314.3551224001</v>
      </c>
      <c r="E2705" s="1">
        <v>1.094381183741334</v>
      </c>
      <c r="F2705">
        <v>56287.41213</v>
      </c>
      <c r="G2705" s="1">
        <v>0.08958479409408816</v>
      </c>
      <c r="H2705">
        <v>635172.5430976002</v>
      </c>
      <c r="I2705">
        <v>-6812.561127200024</v>
      </c>
      <c r="J2705" s="1">
        <v>-0.01073</v>
      </c>
      <c r="K2705">
        <v>31</v>
      </c>
      <c r="L2705">
        <v>660188.4575084783</v>
      </c>
      <c r="M2705" s="1">
        <v>1.200628191694928</v>
      </c>
      <c r="N2705">
        <v>720178.9838877739</v>
      </c>
      <c r="O2705">
        <v>-59990.52637929562</v>
      </c>
      <c r="P2705" s="1">
        <v>-0.08329946821753409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618538.1129999998</v>
      </c>
      <c r="D2706">
        <v>628314.3551224001</v>
      </c>
      <c r="E2706" s="1">
        <v>1.094381183741334</v>
      </c>
      <c r="F2706">
        <v>56287.41213</v>
      </c>
      <c r="G2706" s="1">
        <v>0.08958479409408816</v>
      </c>
      <c r="H2706">
        <v>635172.5430976002</v>
      </c>
      <c r="I2706">
        <v>-6812.561127200024</v>
      </c>
      <c r="J2706" s="1">
        <v>-0.01073</v>
      </c>
      <c r="K2706">
        <v>31</v>
      </c>
      <c r="L2706">
        <v>655119.1724937931</v>
      </c>
      <c r="M2706" s="1">
        <v>1.18373057497931</v>
      </c>
      <c r="N2706">
        <v>720178.9838877739</v>
      </c>
      <c r="O2706">
        <v>-65059.81139398087</v>
      </c>
      <c r="P2706" s="1">
        <v>-0.09033839205188358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599003.4979999998</v>
      </c>
      <c r="D2707">
        <v>626852.1216384001</v>
      </c>
      <c r="E2707" s="1">
        <v>1.089507072128</v>
      </c>
      <c r="F2707">
        <v>54400.0659463368</v>
      </c>
      <c r="G2707" s="1">
        <v>0.08678293343596194</v>
      </c>
      <c r="H2707">
        <v>635172.5430976002</v>
      </c>
      <c r="I2707">
        <v>-8320.421459200094</v>
      </c>
      <c r="J2707" s="1">
        <v>-0.01309946651444218</v>
      </c>
      <c r="K2707">
        <v>30</v>
      </c>
      <c r="L2707">
        <v>658141.6805327551</v>
      </c>
      <c r="M2707" s="1">
        <v>1.19380560177585</v>
      </c>
      <c r="N2707">
        <v>720178.9838877739</v>
      </c>
      <c r="O2707">
        <v>-62037.30335501884</v>
      </c>
      <c r="P2707" s="1">
        <v>-0.08614150751820072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599003.4979999998</v>
      </c>
      <c r="D2708">
        <v>626852.1216384001</v>
      </c>
      <c r="E2708" s="1">
        <v>1.089507072128</v>
      </c>
      <c r="F2708">
        <v>54400.0659463368</v>
      </c>
      <c r="G2708" s="1">
        <v>0.08678293343596194</v>
      </c>
      <c r="H2708">
        <v>635172.5430976002</v>
      </c>
      <c r="I2708">
        <v>-8320.421459200094</v>
      </c>
      <c r="J2708" s="1">
        <v>-0.01309946651444218</v>
      </c>
      <c r="K2708">
        <v>30</v>
      </c>
      <c r="L2708">
        <v>658141.6805327551</v>
      </c>
      <c r="M2708" s="1">
        <v>1.19380560177585</v>
      </c>
      <c r="N2708">
        <v>720178.9838877739</v>
      </c>
      <c r="O2708">
        <v>-62037.30335501884</v>
      </c>
      <c r="P2708" s="1">
        <v>-0.08614150751820072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599003.4979999998</v>
      </c>
      <c r="D2709">
        <v>626852.1216384001</v>
      </c>
      <c r="E2709" s="1">
        <v>1.089507072128</v>
      </c>
      <c r="F2709">
        <v>54400.0659463368</v>
      </c>
      <c r="G2709" s="1">
        <v>0.08678293343596194</v>
      </c>
      <c r="H2709">
        <v>635172.5430976002</v>
      </c>
      <c r="I2709">
        <v>-8320.421459200094</v>
      </c>
      <c r="J2709" s="1">
        <v>-0.01309946651444218</v>
      </c>
      <c r="K2709">
        <v>30</v>
      </c>
      <c r="L2709">
        <v>658141.6805327551</v>
      </c>
      <c r="M2709" s="1">
        <v>1.19380560177585</v>
      </c>
      <c r="N2709">
        <v>720178.9838877739</v>
      </c>
      <c r="O2709">
        <v>-62037.30335501884</v>
      </c>
      <c r="P2709" s="1">
        <v>-0.08614150751820072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619808.3899999998</v>
      </c>
      <c r="D2710">
        <v>626830.4777248001</v>
      </c>
      <c r="E2710" s="1">
        <v>1.089434925749334</v>
      </c>
      <c r="F2710">
        <v>56280.62231</v>
      </c>
      <c r="G2710" s="1">
        <v>0.08978603356090975</v>
      </c>
      <c r="H2710">
        <v>635172.5430976002</v>
      </c>
      <c r="I2710">
        <v>-8320.421459200094</v>
      </c>
      <c r="J2710" s="1">
        <v>-0.0131</v>
      </c>
      <c r="K2710">
        <v>31</v>
      </c>
      <c r="L2710">
        <v>656952.6610317952</v>
      </c>
      <c r="M2710" s="1">
        <v>1.189842203439317</v>
      </c>
      <c r="N2710">
        <v>720178.9838877739</v>
      </c>
      <c r="O2710">
        <v>-63226.32285597874</v>
      </c>
      <c r="P2710" s="1">
        <v>-0.08779251307037772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596611.9579999998</v>
      </c>
      <c r="D2711">
        <v>625169.3496848001</v>
      </c>
      <c r="E2711" s="1">
        <v>1.083897832282667</v>
      </c>
      <c r="F2711">
        <v>54429.2780008784</v>
      </c>
      <c r="G2711" s="1">
        <v>0.08706325418595892</v>
      </c>
      <c r="H2711">
        <v>635172.5430976002</v>
      </c>
      <c r="I2711">
        <v>-10003.19341280009</v>
      </c>
      <c r="J2711" s="1">
        <v>-0.01574878121150618</v>
      </c>
      <c r="K2711">
        <v>30</v>
      </c>
      <c r="L2711">
        <v>662681.2408891261</v>
      </c>
      <c r="M2711" s="1">
        <v>1.20893746963042</v>
      </c>
      <c r="N2711">
        <v>720178.9838877739</v>
      </c>
      <c r="O2711">
        <v>-57497.74299864785</v>
      </c>
      <c r="P2711" s="1">
        <v>-0.07983812952754502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596611.9579999998</v>
      </c>
      <c r="D2712">
        <v>625169.3496848001</v>
      </c>
      <c r="E2712" s="1">
        <v>1.083897832282667</v>
      </c>
      <c r="F2712">
        <v>54429.2780008784</v>
      </c>
      <c r="G2712" s="1">
        <v>0.08706325418595892</v>
      </c>
      <c r="H2712">
        <v>635172.5430976002</v>
      </c>
      <c r="I2712">
        <v>-10003.19341280009</v>
      </c>
      <c r="J2712" s="1">
        <v>-0.01574878121150618</v>
      </c>
      <c r="K2712">
        <v>30</v>
      </c>
      <c r="L2712">
        <v>659124.0188681242</v>
      </c>
      <c r="M2712" s="1">
        <v>1.197080062893747</v>
      </c>
      <c r="N2712">
        <v>720178.9838877739</v>
      </c>
      <c r="O2712">
        <v>-61054.96501964971</v>
      </c>
      <c r="P2712" s="1">
        <v>-0.08477748779901075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596611.9579999998</v>
      </c>
      <c r="D2713">
        <v>625169.3496848001</v>
      </c>
      <c r="E2713" s="1">
        <v>1.083897832282667</v>
      </c>
      <c r="F2713">
        <v>54429.2780008784</v>
      </c>
      <c r="G2713" s="1">
        <v>0.08706325418595892</v>
      </c>
      <c r="H2713">
        <v>635172.5430976002</v>
      </c>
      <c r="I2713">
        <v>-10003.19341280009</v>
      </c>
      <c r="J2713" s="1">
        <v>-0.01574878121150618</v>
      </c>
      <c r="K2713">
        <v>30</v>
      </c>
      <c r="L2713">
        <v>655972.986144898</v>
      </c>
      <c r="M2713" s="1">
        <v>1.186576620482993</v>
      </c>
      <c r="N2713">
        <v>720178.9838877739</v>
      </c>
      <c r="O2713">
        <v>-64205.99774287594</v>
      </c>
      <c r="P2713" s="1">
        <v>-0.08915283447493827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578760.8799999998</v>
      </c>
      <c r="D2714">
        <v>623280.9553104001</v>
      </c>
      <c r="E2714" s="1">
        <v>1.077603184368</v>
      </c>
      <c r="F2714">
        <v>52583.7675330752</v>
      </c>
      <c r="G2714" s="1">
        <v>0.08436607453678407</v>
      </c>
      <c r="H2714">
        <v>635172.5430976002</v>
      </c>
      <c r="I2714">
        <v>-11891.58778720011</v>
      </c>
      <c r="J2714" s="1">
        <v>-0.01872182278095239</v>
      </c>
      <c r="K2714">
        <v>29</v>
      </c>
      <c r="L2714">
        <v>662358.7521633282</v>
      </c>
      <c r="M2714" s="1">
        <v>1.207862507211094</v>
      </c>
      <c r="N2714">
        <v>720178.9838877739</v>
      </c>
      <c r="O2714">
        <v>-57820.23172444571</v>
      </c>
      <c r="P2714" s="1">
        <v>-0.08028591922012526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578760.8799999998</v>
      </c>
      <c r="D2715">
        <v>623280.9553104001</v>
      </c>
      <c r="E2715" s="1">
        <v>1.077603184368</v>
      </c>
      <c r="F2715">
        <v>52583.7675330752</v>
      </c>
      <c r="G2715" s="1">
        <v>0.08436607453678407</v>
      </c>
      <c r="H2715">
        <v>635172.5430976002</v>
      </c>
      <c r="I2715">
        <v>-11891.58778720011</v>
      </c>
      <c r="J2715" s="1">
        <v>-0.01872182278095239</v>
      </c>
      <c r="K2715">
        <v>29</v>
      </c>
      <c r="L2715">
        <v>662358.7521633282</v>
      </c>
      <c r="M2715" s="1">
        <v>1.207862507211094</v>
      </c>
      <c r="N2715">
        <v>720178.9838877739</v>
      </c>
      <c r="O2715">
        <v>-57820.23172444571</v>
      </c>
      <c r="P2715" s="1">
        <v>-0.08028591922012526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578760.8799999998</v>
      </c>
      <c r="D2716">
        <v>623280.9553104001</v>
      </c>
      <c r="E2716" s="1">
        <v>1.077603184368</v>
      </c>
      <c r="F2716">
        <v>52583.7675330752</v>
      </c>
      <c r="G2716" s="1">
        <v>0.08436607453678407</v>
      </c>
      <c r="H2716">
        <v>635172.5430976002</v>
      </c>
      <c r="I2716">
        <v>-11891.58778720011</v>
      </c>
      <c r="J2716" s="1">
        <v>-0.01872182278095239</v>
      </c>
      <c r="K2716">
        <v>29</v>
      </c>
      <c r="L2716">
        <v>662358.7521633282</v>
      </c>
      <c r="M2716" s="1">
        <v>1.207862507211094</v>
      </c>
      <c r="N2716">
        <v>720178.9838877739</v>
      </c>
      <c r="O2716">
        <v>-57820.23172444571</v>
      </c>
      <c r="P2716" s="1">
        <v>-0.08028591922012526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606257.9519999998</v>
      </c>
      <c r="D2717">
        <v>623253.9576528001</v>
      </c>
      <c r="E2717" s="1">
        <v>1.077513192176</v>
      </c>
      <c r="F2717">
        <v>54453.6104</v>
      </c>
      <c r="G2717" s="1">
        <v>0.0873698589978867</v>
      </c>
      <c r="H2717">
        <v>635172.5430976002</v>
      </c>
      <c r="I2717">
        <v>-11891.58778720011</v>
      </c>
      <c r="J2717" s="1">
        <v>-0.01872</v>
      </c>
      <c r="K2717">
        <v>30</v>
      </c>
      <c r="L2717">
        <v>665706.275452162</v>
      </c>
      <c r="M2717" s="1">
        <v>1.219020918173873</v>
      </c>
      <c r="N2717">
        <v>720178.9838877739</v>
      </c>
      <c r="O2717">
        <v>-54472.70843561192</v>
      </c>
      <c r="P2717" s="1">
        <v>-0.0756377368047447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606257.9519999998</v>
      </c>
      <c r="D2718">
        <v>623253.9576528001</v>
      </c>
      <c r="E2718" s="1">
        <v>1.077513192176</v>
      </c>
      <c r="F2718">
        <v>54453.6104</v>
      </c>
      <c r="G2718" s="1">
        <v>0.0873698589978867</v>
      </c>
      <c r="H2718">
        <v>635172.5430976002</v>
      </c>
      <c r="I2718">
        <v>-11891.58778720011</v>
      </c>
      <c r="J2718" s="1">
        <v>-0.01872</v>
      </c>
      <c r="K2718">
        <v>30</v>
      </c>
      <c r="L2718">
        <v>662366.4646300747</v>
      </c>
      <c r="M2718" s="1">
        <v>1.207888215433582</v>
      </c>
      <c r="N2718">
        <v>720178.9838877739</v>
      </c>
      <c r="O2718">
        <v>-57812.51925769926</v>
      </c>
      <c r="P2718" s="1">
        <v>-0.08027521012291609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606257.9519999998</v>
      </c>
      <c r="D2719">
        <v>623253.9576528001</v>
      </c>
      <c r="E2719" s="1">
        <v>1.077513192176</v>
      </c>
      <c r="F2719">
        <v>54453.6104</v>
      </c>
      <c r="G2719" s="1">
        <v>0.0873698589978867</v>
      </c>
      <c r="H2719">
        <v>635172.5430976002</v>
      </c>
      <c r="I2719">
        <v>-11891.58778720011</v>
      </c>
      <c r="J2719" s="1">
        <v>-0.01872</v>
      </c>
      <c r="K2719">
        <v>30</v>
      </c>
      <c r="L2719">
        <v>666249.8201020507</v>
      </c>
      <c r="M2719" s="1">
        <v>1.220832733673502</v>
      </c>
      <c r="N2719">
        <v>720178.9838877739</v>
      </c>
      <c r="O2719">
        <v>-53929.16378572327</v>
      </c>
      <c r="P2719" s="1">
        <v>-0.07488300129864259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606257.9519999998</v>
      </c>
      <c r="D2720">
        <v>623253.9576528001</v>
      </c>
      <c r="E2720" s="1">
        <v>1.077513192176</v>
      </c>
      <c r="F2720">
        <v>54453.6104</v>
      </c>
      <c r="G2720" s="1">
        <v>0.0873698589978867</v>
      </c>
      <c r="H2720">
        <v>635172.5430976002</v>
      </c>
      <c r="I2720">
        <v>-11891.58778720011</v>
      </c>
      <c r="J2720" s="1">
        <v>-0.01872</v>
      </c>
      <c r="K2720">
        <v>30</v>
      </c>
      <c r="L2720">
        <v>683557.5627271992</v>
      </c>
      <c r="M2720" s="1">
        <v>1.278525209090664</v>
      </c>
      <c r="N2720">
        <v>720178.9838877739</v>
      </c>
      <c r="O2720">
        <v>-36621.42116057477</v>
      </c>
      <c r="P2720" s="1">
        <v>-0.050850444097771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606257.9519999998</v>
      </c>
      <c r="D2721">
        <v>623253.9576528001</v>
      </c>
      <c r="E2721" s="1">
        <v>1.077513192176</v>
      </c>
      <c r="F2721">
        <v>54453.6104</v>
      </c>
      <c r="G2721" s="1">
        <v>0.0873698589978867</v>
      </c>
      <c r="H2721">
        <v>635172.5430976002</v>
      </c>
      <c r="I2721">
        <v>-11891.58778720011</v>
      </c>
      <c r="J2721" s="1">
        <v>-0.01872</v>
      </c>
      <c r="K2721">
        <v>30</v>
      </c>
      <c r="L2721">
        <v>687765.9928864313</v>
      </c>
      <c r="M2721" s="1">
        <v>1.292553309621438</v>
      </c>
      <c r="N2721">
        <v>720178.9838877739</v>
      </c>
      <c r="O2721">
        <v>-32412.99100134266</v>
      </c>
      <c r="P2721" s="1">
        <v>-0.04500685486039342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606257.9519999998</v>
      </c>
      <c r="D2722">
        <v>623253.9576528001</v>
      </c>
      <c r="E2722" s="1">
        <v>1.077513192176</v>
      </c>
      <c r="F2722">
        <v>54453.6104</v>
      </c>
      <c r="G2722" s="1">
        <v>0.0873698589978867</v>
      </c>
      <c r="H2722">
        <v>635172.5430976002</v>
      </c>
      <c r="I2722">
        <v>-11891.58778720011</v>
      </c>
      <c r="J2722" s="1">
        <v>-0.01872</v>
      </c>
      <c r="K2722">
        <v>30</v>
      </c>
      <c r="L2722">
        <v>687765.9928864313</v>
      </c>
      <c r="M2722" s="1">
        <v>1.292553309621438</v>
      </c>
      <c r="N2722">
        <v>720178.9838877739</v>
      </c>
      <c r="O2722">
        <v>-32412.99100134266</v>
      </c>
      <c r="P2722" s="1">
        <v>-0.04500685486039342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606257.9519999998</v>
      </c>
      <c r="D2723">
        <v>623253.9576528001</v>
      </c>
      <c r="E2723" s="1">
        <v>1.077513192176</v>
      </c>
      <c r="F2723">
        <v>54453.6104</v>
      </c>
      <c r="G2723" s="1">
        <v>0.0873698589978867</v>
      </c>
      <c r="H2723">
        <v>635172.5430976002</v>
      </c>
      <c r="I2723">
        <v>-11891.58778720011</v>
      </c>
      <c r="J2723" s="1">
        <v>-0.01872</v>
      </c>
      <c r="K2723">
        <v>30</v>
      </c>
      <c r="L2723">
        <v>687765.9928864313</v>
      </c>
      <c r="M2723" s="1">
        <v>1.292553309621438</v>
      </c>
      <c r="N2723">
        <v>720178.9838877739</v>
      </c>
      <c r="O2723">
        <v>-32412.99100134266</v>
      </c>
      <c r="P2723" s="1">
        <v>-0.04500685486039342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606257.9519999998</v>
      </c>
      <c r="D2724">
        <v>623253.9576528001</v>
      </c>
      <c r="E2724" s="1">
        <v>1.077513192176</v>
      </c>
      <c r="F2724">
        <v>54453.6104</v>
      </c>
      <c r="G2724" s="1">
        <v>0.0873698589978867</v>
      </c>
      <c r="H2724">
        <v>635172.5430976002</v>
      </c>
      <c r="I2724">
        <v>-11891.58778720011</v>
      </c>
      <c r="J2724" s="1">
        <v>-0.01872</v>
      </c>
      <c r="K2724">
        <v>30</v>
      </c>
      <c r="L2724">
        <v>687765.9928864313</v>
      </c>
      <c r="M2724" s="1">
        <v>1.292553309621438</v>
      </c>
      <c r="N2724">
        <v>720178.9838877739</v>
      </c>
      <c r="O2724">
        <v>-32412.99100134266</v>
      </c>
      <c r="P2724" s="1">
        <v>-0.04500685486039342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606257.9519999998</v>
      </c>
      <c r="D2725">
        <v>623253.9576528001</v>
      </c>
      <c r="E2725" s="1">
        <v>1.077513192176</v>
      </c>
      <c r="F2725">
        <v>54453.6104</v>
      </c>
      <c r="G2725" s="1">
        <v>0.0873698589978867</v>
      </c>
      <c r="H2725">
        <v>635172.5430976002</v>
      </c>
      <c r="I2725">
        <v>-11891.58778720011</v>
      </c>
      <c r="J2725" s="1">
        <v>-0.01872</v>
      </c>
      <c r="K2725">
        <v>30</v>
      </c>
      <c r="L2725">
        <v>692942.0196327063</v>
      </c>
      <c r="M2725" s="1">
        <v>1.309806732109021</v>
      </c>
      <c r="N2725">
        <v>720178.9838877739</v>
      </c>
      <c r="O2725">
        <v>-27236.96425506764</v>
      </c>
      <c r="P2725" s="1">
        <v>-0.03781971546577648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606257.9519999998</v>
      </c>
      <c r="D2726">
        <v>623253.9576528001</v>
      </c>
      <c r="E2726" s="1">
        <v>1.077513192176</v>
      </c>
      <c r="F2726">
        <v>54453.6104</v>
      </c>
      <c r="G2726" s="1">
        <v>0.0873698589978867</v>
      </c>
      <c r="H2726">
        <v>635172.5430976002</v>
      </c>
      <c r="I2726">
        <v>-11891.58778720011</v>
      </c>
      <c r="J2726" s="1">
        <v>-0.01872</v>
      </c>
      <c r="K2726">
        <v>30</v>
      </c>
      <c r="L2726">
        <v>696206.8426056231</v>
      </c>
      <c r="M2726" s="1">
        <v>1.320689475352077</v>
      </c>
      <c r="N2726">
        <v>720178.9838877739</v>
      </c>
      <c r="O2726">
        <v>-23972.14128215087</v>
      </c>
      <c r="P2726" s="1">
        <v>-0.03328636605408979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606257.9519999998</v>
      </c>
      <c r="D2727">
        <v>623253.9576528001</v>
      </c>
      <c r="E2727" s="1">
        <v>1.077513192176</v>
      </c>
      <c r="F2727">
        <v>54453.6104</v>
      </c>
      <c r="G2727" s="1">
        <v>0.0873698589978867</v>
      </c>
      <c r="H2727">
        <v>635172.5430976002</v>
      </c>
      <c r="I2727">
        <v>-11891.58778720011</v>
      </c>
      <c r="J2727" s="1">
        <v>-0.01872</v>
      </c>
      <c r="K2727">
        <v>30</v>
      </c>
      <c r="L2727">
        <v>700539.1522237423</v>
      </c>
      <c r="M2727" s="1">
        <v>1.335130507412474</v>
      </c>
      <c r="N2727">
        <v>720178.9838877739</v>
      </c>
      <c r="O2727">
        <v>-19639.8316640316</v>
      </c>
      <c r="P2727" s="1">
        <v>-0.02727076477295829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606257.9519999998</v>
      </c>
      <c r="D2728">
        <v>623253.9576528001</v>
      </c>
      <c r="E2728" s="1">
        <v>1.077513192176</v>
      </c>
      <c r="F2728">
        <v>54453.6104</v>
      </c>
      <c r="G2728" s="1">
        <v>0.0873698589978867</v>
      </c>
      <c r="H2728">
        <v>635172.5430976002</v>
      </c>
      <c r="I2728">
        <v>-11891.58778720011</v>
      </c>
      <c r="J2728" s="1">
        <v>-0.01872</v>
      </c>
      <c r="K2728">
        <v>30</v>
      </c>
      <c r="L2728">
        <v>700539.1522237423</v>
      </c>
      <c r="M2728" s="1">
        <v>1.335130507412474</v>
      </c>
      <c r="N2728">
        <v>720178.9838877739</v>
      </c>
      <c r="O2728">
        <v>-19639.8316640316</v>
      </c>
      <c r="P2728" s="1">
        <v>-0.02727076477295829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606257.9519999998</v>
      </c>
      <c r="D2729">
        <v>623253.9576528001</v>
      </c>
      <c r="E2729" s="1">
        <v>1.077513192176</v>
      </c>
      <c r="F2729">
        <v>54453.6104</v>
      </c>
      <c r="G2729" s="1">
        <v>0.0873698589978867</v>
      </c>
      <c r="H2729">
        <v>635172.5430976002</v>
      </c>
      <c r="I2729">
        <v>-11891.58778720011</v>
      </c>
      <c r="J2729" s="1">
        <v>-0.01872</v>
      </c>
      <c r="K2729">
        <v>30</v>
      </c>
      <c r="L2729">
        <v>700539.1522237423</v>
      </c>
      <c r="M2729" s="1">
        <v>1.335130507412474</v>
      </c>
      <c r="N2729">
        <v>720178.9838877739</v>
      </c>
      <c r="O2729">
        <v>-19639.8316640316</v>
      </c>
      <c r="P2729" s="1">
        <v>-0.02727076477295829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606257.9519999998</v>
      </c>
      <c r="D2730">
        <v>623253.9576528001</v>
      </c>
      <c r="E2730" s="1">
        <v>1.077513192176</v>
      </c>
      <c r="F2730">
        <v>54453.6104</v>
      </c>
      <c r="G2730" s="1">
        <v>0.0873698589978867</v>
      </c>
      <c r="H2730">
        <v>635172.5430976002</v>
      </c>
      <c r="I2730">
        <v>-11891.58778720011</v>
      </c>
      <c r="J2730" s="1">
        <v>-0.01872</v>
      </c>
      <c r="K2730">
        <v>30</v>
      </c>
      <c r="L2730">
        <v>700539.1522237423</v>
      </c>
      <c r="M2730" s="1">
        <v>1.335130507412474</v>
      </c>
      <c r="N2730">
        <v>720178.9838877739</v>
      </c>
      <c r="O2730">
        <v>-19639.8316640316</v>
      </c>
      <c r="P2730" s="1">
        <v>-0.02727076477295829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606257.9519999998</v>
      </c>
      <c r="D2731">
        <v>623253.9576528001</v>
      </c>
      <c r="E2731" s="1">
        <v>1.077513192176</v>
      </c>
      <c r="F2731">
        <v>54453.6104</v>
      </c>
      <c r="G2731" s="1">
        <v>0.0873698589978867</v>
      </c>
      <c r="H2731">
        <v>635172.5430976002</v>
      </c>
      <c r="I2731">
        <v>-11891.58778720011</v>
      </c>
      <c r="J2731" s="1">
        <v>-0.01872</v>
      </c>
      <c r="K2731">
        <v>30</v>
      </c>
      <c r="L2731">
        <v>700539.1522237423</v>
      </c>
      <c r="M2731" s="1">
        <v>1.335130507412474</v>
      </c>
      <c r="N2731">
        <v>720178.9838877739</v>
      </c>
      <c r="O2731">
        <v>-19639.8316640316</v>
      </c>
      <c r="P2731" s="1">
        <v>-0.02727076477295829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606257.9519999998</v>
      </c>
      <c r="D2732">
        <v>623253.9576528001</v>
      </c>
      <c r="E2732" s="1">
        <v>1.077513192176</v>
      </c>
      <c r="F2732">
        <v>54453.6104</v>
      </c>
      <c r="G2732" s="1">
        <v>0.0873698589978867</v>
      </c>
      <c r="H2732">
        <v>635172.5430976002</v>
      </c>
      <c r="I2732">
        <v>-11891.58778720011</v>
      </c>
      <c r="J2732" s="1">
        <v>-0.01872</v>
      </c>
      <c r="K2732">
        <v>30</v>
      </c>
      <c r="L2732">
        <v>708702.5438545685</v>
      </c>
      <c r="M2732" s="1">
        <v>1.362341812848562</v>
      </c>
      <c r="N2732">
        <v>720178.9838877739</v>
      </c>
      <c r="O2732">
        <v>-11476.44003320544</v>
      </c>
      <c r="P2732" s="1">
        <v>-0.01593553865075549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606257.9519999998</v>
      </c>
      <c r="D2733">
        <v>623253.9576528001</v>
      </c>
      <c r="E2733" s="1">
        <v>1.077513192176</v>
      </c>
      <c r="F2733">
        <v>54453.6104</v>
      </c>
      <c r="G2733" s="1">
        <v>0.0873698589978867</v>
      </c>
      <c r="H2733">
        <v>635172.5430976002</v>
      </c>
      <c r="I2733">
        <v>-11891.58778720011</v>
      </c>
      <c r="J2733" s="1">
        <v>-0.01872</v>
      </c>
      <c r="K2733">
        <v>30</v>
      </c>
      <c r="L2733">
        <v>707041.4577044429</v>
      </c>
      <c r="M2733" s="1">
        <v>1.35680485901481</v>
      </c>
      <c r="N2733">
        <v>720178.9838877739</v>
      </c>
      <c r="O2733">
        <v>-13137.52618333104</v>
      </c>
      <c r="P2733" s="1">
        <v>-0.01824202938054392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606257.9519999998</v>
      </c>
      <c r="D2734">
        <v>623253.9576528001</v>
      </c>
      <c r="E2734" s="1">
        <v>1.077513192176</v>
      </c>
      <c r="F2734">
        <v>54453.6104</v>
      </c>
      <c r="G2734" s="1">
        <v>0.0873698589978867</v>
      </c>
      <c r="H2734">
        <v>635172.5430976002</v>
      </c>
      <c r="I2734">
        <v>-11891.58778720011</v>
      </c>
      <c r="J2734" s="1">
        <v>-0.01872</v>
      </c>
      <c r="K2734">
        <v>30</v>
      </c>
      <c r="L2734">
        <v>712230.6904119669</v>
      </c>
      <c r="M2734" s="1">
        <v>1.374102301373223</v>
      </c>
      <c r="N2734">
        <v>720178.9838877739</v>
      </c>
      <c r="O2734">
        <v>-7948.293475807062</v>
      </c>
      <c r="P2734" s="1">
        <v>-0.01103655293146634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606257.9519999998</v>
      </c>
      <c r="D2735">
        <v>623253.9576528001</v>
      </c>
      <c r="E2735" s="1">
        <v>1.077513192176</v>
      </c>
      <c r="F2735">
        <v>54453.6104</v>
      </c>
      <c r="G2735" s="1">
        <v>0.0873698589978867</v>
      </c>
      <c r="H2735">
        <v>635172.5430976002</v>
      </c>
      <c r="I2735">
        <v>-11891.58778720011</v>
      </c>
      <c r="J2735" s="1">
        <v>-0.01872</v>
      </c>
      <c r="K2735">
        <v>30</v>
      </c>
      <c r="L2735">
        <v>713537.0088755795</v>
      </c>
      <c r="M2735" s="1">
        <v>1.378456696251932</v>
      </c>
      <c r="N2735">
        <v>720178.9838877739</v>
      </c>
      <c r="O2735">
        <v>-6641.975012194482</v>
      </c>
      <c r="P2735" s="1">
        <v>-0.009222672642207379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606257.9519999998</v>
      </c>
      <c r="D2736">
        <v>623253.9576528001</v>
      </c>
      <c r="E2736" s="1">
        <v>1.077513192176</v>
      </c>
      <c r="F2736">
        <v>54453.6104</v>
      </c>
      <c r="G2736" s="1">
        <v>0.0873698589978867</v>
      </c>
      <c r="H2736">
        <v>635172.5430976002</v>
      </c>
      <c r="I2736">
        <v>-11891.58778720011</v>
      </c>
      <c r="J2736" s="1">
        <v>-0.01872</v>
      </c>
      <c r="K2736">
        <v>30</v>
      </c>
      <c r="L2736">
        <v>713537.0088755795</v>
      </c>
      <c r="M2736" s="1">
        <v>1.378456696251932</v>
      </c>
      <c r="N2736">
        <v>720178.9838877739</v>
      </c>
      <c r="O2736">
        <v>-6641.975012194482</v>
      </c>
      <c r="P2736" s="1">
        <v>-0.009222672642207379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606257.9519999998</v>
      </c>
      <c r="D2737">
        <v>623253.9576528001</v>
      </c>
      <c r="E2737" s="1">
        <v>1.077513192176</v>
      </c>
      <c r="F2737">
        <v>54453.6104</v>
      </c>
      <c r="G2737" s="1">
        <v>0.0873698589978867</v>
      </c>
      <c r="H2737">
        <v>635172.5430976002</v>
      </c>
      <c r="I2737">
        <v>-11891.58778720011</v>
      </c>
      <c r="J2737" s="1">
        <v>-0.01872</v>
      </c>
      <c r="K2737">
        <v>30</v>
      </c>
      <c r="L2737">
        <v>713537.0088755795</v>
      </c>
      <c r="M2737" s="1">
        <v>1.378456696251932</v>
      </c>
      <c r="N2737">
        <v>720178.9838877739</v>
      </c>
      <c r="O2737">
        <v>-6641.975012194482</v>
      </c>
      <c r="P2737" s="1">
        <v>-0.009222672642207379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606257.9519999998</v>
      </c>
      <c r="D2738">
        <v>623253.9576528001</v>
      </c>
      <c r="E2738" s="1">
        <v>1.077513192176</v>
      </c>
      <c r="F2738">
        <v>54453.6104</v>
      </c>
      <c r="G2738" s="1">
        <v>0.0873698589978867</v>
      </c>
      <c r="H2738">
        <v>635172.5430976002</v>
      </c>
      <c r="I2738">
        <v>-11891.58778720011</v>
      </c>
      <c r="J2738" s="1">
        <v>-0.01872</v>
      </c>
      <c r="K2738">
        <v>30</v>
      </c>
      <c r="L2738">
        <v>710517.6023704584</v>
      </c>
      <c r="M2738" s="1">
        <v>1.368392007901528</v>
      </c>
      <c r="N2738">
        <v>720178.9838877739</v>
      </c>
      <c r="O2738">
        <v>-9661.381517315516</v>
      </c>
      <c r="P2738" s="1">
        <v>-0.013415250560576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606257.9519999998</v>
      </c>
      <c r="D2739">
        <v>623253.9576528001</v>
      </c>
      <c r="E2739" s="1">
        <v>1.077513192176</v>
      </c>
      <c r="F2739">
        <v>54453.6104</v>
      </c>
      <c r="G2739" s="1">
        <v>0.0873698589978867</v>
      </c>
      <c r="H2739">
        <v>635172.5430976002</v>
      </c>
      <c r="I2739">
        <v>-11891.58778720011</v>
      </c>
      <c r="J2739" s="1">
        <v>-0.01872</v>
      </c>
      <c r="K2739">
        <v>30</v>
      </c>
      <c r="L2739">
        <v>704939.4640391704</v>
      </c>
      <c r="M2739" s="1">
        <v>1.349798213463901</v>
      </c>
      <c r="N2739">
        <v>720178.9838877739</v>
      </c>
      <c r="O2739">
        <v>-15239.51984860352</v>
      </c>
      <c r="P2739" s="1">
        <v>-0.02116073946831293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606257.9519999998</v>
      </c>
      <c r="D2740">
        <v>623253.9576528001</v>
      </c>
      <c r="E2740" s="1">
        <v>1.077513192176</v>
      </c>
      <c r="F2740">
        <v>54453.6104</v>
      </c>
      <c r="G2740" s="1">
        <v>0.0873698589978867</v>
      </c>
      <c r="H2740">
        <v>635172.5430976002</v>
      </c>
      <c r="I2740">
        <v>-11891.58778720011</v>
      </c>
      <c r="J2740" s="1">
        <v>-0.01872</v>
      </c>
      <c r="K2740">
        <v>30</v>
      </c>
      <c r="L2740">
        <v>699602.7777576094</v>
      </c>
      <c r="M2740" s="1">
        <v>1.332009259192031</v>
      </c>
      <c r="N2740">
        <v>720178.9838877739</v>
      </c>
      <c r="O2740">
        <v>-20576.20613016456</v>
      </c>
      <c r="P2740" s="1">
        <v>-0.02857096165051515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594635.7479999998</v>
      </c>
      <c r="D2741">
        <v>621686.1776704001</v>
      </c>
      <c r="E2741" s="1">
        <v>1.072287258901334</v>
      </c>
      <c r="F2741">
        <v>52659.5241681968</v>
      </c>
      <c r="G2741" s="1">
        <v>0.08470435094041183</v>
      </c>
      <c r="H2741">
        <v>635172.5430976002</v>
      </c>
      <c r="I2741">
        <v>-13486.3654272001</v>
      </c>
      <c r="J2741" s="1">
        <v>-0.02123260139903087</v>
      </c>
      <c r="K2741">
        <v>29</v>
      </c>
      <c r="L2741">
        <v>705053.5035006872</v>
      </c>
      <c r="M2741" s="1">
        <v>1.350178345002291</v>
      </c>
      <c r="N2741">
        <v>720178.9838877739</v>
      </c>
      <c r="O2741">
        <v>-15125.48038708675</v>
      </c>
      <c r="P2741" s="1">
        <v>-0.02100239069103933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614335.4719999998</v>
      </c>
      <c r="D2742">
        <v>621665.4178912002</v>
      </c>
      <c r="E2742" s="1">
        <v>1.072218059637334</v>
      </c>
      <c r="F2742">
        <v>54524.5827</v>
      </c>
      <c r="G2742" s="1">
        <v>0.08770727972123188</v>
      </c>
      <c r="H2742">
        <v>635172.5430976002</v>
      </c>
      <c r="I2742">
        <v>-13486.3654272001</v>
      </c>
      <c r="J2742" s="1">
        <v>-0.02123</v>
      </c>
      <c r="K2742">
        <v>30</v>
      </c>
      <c r="L2742">
        <v>703892.5763362811</v>
      </c>
      <c r="M2742" s="1">
        <v>1.346308587787604</v>
      </c>
      <c r="N2742">
        <v>720178.9838877739</v>
      </c>
      <c r="O2742">
        <v>-16286.4075514928</v>
      </c>
      <c r="P2742" s="1">
        <v>-0.02261438880592317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614335.4719999998</v>
      </c>
      <c r="D2743">
        <v>621665.4178912002</v>
      </c>
      <c r="E2743" s="1">
        <v>1.072218059637334</v>
      </c>
      <c r="F2743">
        <v>54524.5827</v>
      </c>
      <c r="G2743" s="1">
        <v>0.08770727972123188</v>
      </c>
      <c r="H2743">
        <v>635172.5430976002</v>
      </c>
      <c r="I2743">
        <v>-13486.3654272001</v>
      </c>
      <c r="J2743" s="1">
        <v>-0.02123</v>
      </c>
      <c r="K2743">
        <v>30</v>
      </c>
      <c r="L2743">
        <v>703892.5763362811</v>
      </c>
      <c r="M2743" s="1">
        <v>1.346308587787604</v>
      </c>
      <c r="N2743">
        <v>720178.9838877739</v>
      </c>
      <c r="O2743">
        <v>-16286.4075514928</v>
      </c>
      <c r="P2743" s="1">
        <v>-0.02261438880592317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614335.4719999998</v>
      </c>
      <c r="D2744">
        <v>621665.4178912002</v>
      </c>
      <c r="E2744" s="1">
        <v>1.072218059637334</v>
      </c>
      <c r="F2744">
        <v>54524.5827</v>
      </c>
      <c r="G2744" s="1">
        <v>0.08770727972123188</v>
      </c>
      <c r="H2744">
        <v>635172.5430976002</v>
      </c>
      <c r="I2744">
        <v>-13486.3654272001</v>
      </c>
      <c r="J2744" s="1">
        <v>-0.02123</v>
      </c>
      <c r="K2744">
        <v>30</v>
      </c>
      <c r="L2744">
        <v>703892.5763362811</v>
      </c>
      <c r="M2744" s="1">
        <v>1.346308587787604</v>
      </c>
      <c r="N2744">
        <v>720178.9838877739</v>
      </c>
      <c r="O2744">
        <v>-16286.4075514928</v>
      </c>
      <c r="P2744" s="1">
        <v>-0.02261438880592317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614335.4719999998</v>
      </c>
      <c r="D2745">
        <v>621665.4178912002</v>
      </c>
      <c r="E2745" s="1">
        <v>1.072218059637334</v>
      </c>
      <c r="F2745">
        <v>54524.5827</v>
      </c>
      <c r="G2745" s="1">
        <v>0.08770727972123188</v>
      </c>
      <c r="H2745">
        <v>635172.5430976002</v>
      </c>
      <c r="I2745">
        <v>-13486.3654272001</v>
      </c>
      <c r="J2745" s="1">
        <v>-0.02123</v>
      </c>
      <c r="K2745">
        <v>30</v>
      </c>
      <c r="L2745">
        <v>709895.0381955376</v>
      </c>
      <c r="M2745" s="1">
        <v>1.366316793985126</v>
      </c>
      <c r="N2745">
        <v>720178.9838877739</v>
      </c>
      <c r="O2745">
        <v>-10283.9456922363</v>
      </c>
      <c r="P2745" s="1">
        <v>-0.0142797081313315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614335.4719999998</v>
      </c>
      <c r="D2746">
        <v>621665.4178912002</v>
      </c>
      <c r="E2746" s="1">
        <v>1.072218059637334</v>
      </c>
      <c r="F2746">
        <v>54524.5827</v>
      </c>
      <c r="G2746" s="1">
        <v>0.08770727972123188</v>
      </c>
      <c r="H2746">
        <v>635172.5430976002</v>
      </c>
      <c r="I2746">
        <v>-13486.3654272001</v>
      </c>
      <c r="J2746" s="1">
        <v>-0.02123</v>
      </c>
      <c r="K2746">
        <v>30</v>
      </c>
      <c r="L2746">
        <v>706045.135930428</v>
      </c>
      <c r="M2746" s="1">
        <v>1.35348378643476</v>
      </c>
      <c r="N2746">
        <v>720178.9838877739</v>
      </c>
      <c r="O2746">
        <v>-14133.84795734589</v>
      </c>
      <c r="P2746" s="1">
        <v>-0.01962546571554548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614335.4719999998</v>
      </c>
      <c r="D2747">
        <v>621665.4178912002</v>
      </c>
      <c r="E2747" s="1">
        <v>1.072218059637334</v>
      </c>
      <c r="F2747">
        <v>54524.5827</v>
      </c>
      <c r="G2747" s="1">
        <v>0.08770727972123188</v>
      </c>
      <c r="H2747">
        <v>635172.5430976002</v>
      </c>
      <c r="I2747">
        <v>-13486.3654272001</v>
      </c>
      <c r="J2747" s="1">
        <v>-0.02123</v>
      </c>
      <c r="K2747">
        <v>30</v>
      </c>
      <c r="L2747">
        <v>711777.6044637481</v>
      </c>
      <c r="M2747" s="1">
        <v>1.37259201487916</v>
      </c>
      <c r="N2747">
        <v>720178.9838877739</v>
      </c>
      <c r="O2747">
        <v>-8401.379424025887</v>
      </c>
      <c r="P2747" s="1">
        <v>-0.01166568257611788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614335.4719999998</v>
      </c>
      <c r="D2748">
        <v>621665.4178912002</v>
      </c>
      <c r="E2748" s="1">
        <v>1.072218059637334</v>
      </c>
      <c r="F2748">
        <v>54524.5827</v>
      </c>
      <c r="G2748" s="1">
        <v>0.08770727972123188</v>
      </c>
      <c r="H2748">
        <v>635172.5430976002</v>
      </c>
      <c r="I2748">
        <v>-13486.3654272001</v>
      </c>
      <c r="J2748" s="1">
        <v>-0.02123</v>
      </c>
      <c r="K2748">
        <v>30</v>
      </c>
      <c r="L2748">
        <v>709454.7637602873</v>
      </c>
      <c r="M2748" s="1">
        <v>1.364849212534291</v>
      </c>
      <c r="N2748">
        <v>720178.9838877739</v>
      </c>
      <c r="O2748">
        <v>-10724.22012748662</v>
      </c>
      <c r="P2748" s="1">
        <v>-0.01489104843020216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614335.4719999998</v>
      </c>
      <c r="D2749">
        <v>621665.4178912002</v>
      </c>
      <c r="E2749" s="1">
        <v>1.072218059637334</v>
      </c>
      <c r="F2749">
        <v>54524.5827</v>
      </c>
      <c r="G2749" s="1">
        <v>0.08770727972123188</v>
      </c>
      <c r="H2749">
        <v>635172.5430976002</v>
      </c>
      <c r="I2749">
        <v>-13486.3654272001</v>
      </c>
      <c r="J2749" s="1">
        <v>-0.02123</v>
      </c>
      <c r="K2749">
        <v>30</v>
      </c>
      <c r="L2749">
        <v>711425.0092311538</v>
      </c>
      <c r="M2749" s="1">
        <v>1.371416697437179</v>
      </c>
      <c r="N2749">
        <v>720178.9838877739</v>
      </c>
      <c r="O2749">
        <v>-8753.974656620179</v>
      </c>
      <c r="P2749" s="1">
        <v>-0.01215527646941766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614335.4719999998</v>
      </c>
      <c r="D2750">
        <v>621665.4178912002</v>
      </c>
      <c r="E2750" s="1">
        <v>1.072218059637334</v>
      </c>
      <c r="F2750">
        <v>54524.5827</v>
      </c>
      <c r="G2750" s="1">
        <v>0.08770727972123188</v>
      </c>
      <c r="H2750">
        <v>635172.5430976002</v>
      </c>
      <c r="I2750">
        <v>-13486.3654272001</v>
      </c>
      <c r="J2750" s="1">
        <v>-0.02123</v>
      </c>
      <c r="K2750">
        <v>30</v>
      </c>
      <c r="L2750">
        <v>711425.0092311538</v>
      </c>
      <c r="M2750" s="1">
        <v>1.371416697437179</v>
      </c>
      <c r="N2750">
        <v>720178.9838877739</v>
      </c>
      <c r="O2750">
        <v>-8753.974656620179</v>
      </c>
      <c r="P2750" s="1">
        <v>-0.01215527646941766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614335.4719999998</v>
      </c>
      <c r="D2751">
        <v>621665.4178912002</v>
      </c>
      <c r="E2751" s="1">
        <v>1.072218059637334</v>
      </c>
      <c r="F2751">
        <v>54524.5827</v>
      </c>
      <c r="G2751" s="1">
        <v>0.08770727972123188</v>
      </c>
      <c r="H2751">
        <v>635172.5430976002</v>
      </c>
      <c r="I2751">
        <v>-13486.3654272001</v>
      </c>
      <c r="J2751" s="1">
        <v>-0.02123</v>
      </c>
      <c r="K2751">
        <v>30</v>
      </c>
      <c r="L2751">
        <v>711425.0092311538</v>
      </c>
      <c r="M2751" s="1">
        <v>1.371416697437179</v>
      </c>
      <c r="N2751">
        <v>720178.9838877739</v>
      </c>
      <c r="O2751">
        <v>-8753.974656620179</v>
      </c>
      <c r="P2751" s="1">
        <v>-0.01215527646941766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614335.4719999998</v>
      </c>
      <c r="D2752">
        <v>621665.4178912002</v>
      </c>
      <c r="E2752" s="1">
        <v>1.072218059637334</v>
      </c>
      <c r="F2752">
        <v>54524.5827</v>
      </c>
      <c r="G2752" s="1">
        <v>0.08770727972123188</v>
      </c>
      <c r="H2752">
        <v>635172.5430976002</v>
      </c>
      <c r="I2752">
        <v>-13486.3654272001</v>
      </c>
      <c r="J2752" s="1">
        <v>-0.02123</v>
      </c>
      <c r="K2752">
        <v>30</v>
      </c>
      <c r="L2752">
        <v>708910.4585541305</v>
      </c>
      <c r="M2752" s="1">
        <v>1.363034861847102</v>
      </c>
      <c r="N2752">
        <v>720178.9838877739</v>
      </c>
      <c r="O2752">
        <v>-11268.52533364343</v>
      </c>
      <c r="P2752" s="1">
        <v>-0.01564684000192848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614335.4719999998</v>
      </c>
      <c r="D2753">
        <v>621665.4178912002</v>
      </c>
      <c r="E2753" s="1">
        <v>1.072218059637334</v>
      </c>
      <c r="F2753">
        <v>54524.5827</v>
      </c>
      <c r="G2753" s="1">
        <v>0.08770727972123188</v>
      </c>
      <c r="H2753">
        <v>635172.5430976002</v>
      </c>
      <c r="I2753">
        <v>-13486.3654272001</v>
      </c>
      <c r="J2753" s="1">
        <v>-0.02123</v>
      </c>
      <c r="K2753">
        <v>30</v>
      </c>
      <c r="L2753">
        <v>702166.5758617108</v>
      </c>
      <c r="M2753" s="1">
        <v>1.340555252872369</v>
      </c>
      <c r="N2753">
        <v>720178.9838877739</v>
      </c>
      <c r="O2753">
        <v>-18012.40802606312</v>
      </c>
      <c r="P2753" s="1">
        <v>-0.02501101591277482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568612.8279999997</v>
      </c>
      <c r="D2754">
        <v>618286.7955456001</v>
      </c>
      <c r="E2754" s="1">
        <v>1.060955985152001</v>
      </c>
      <c r="F2754">
        <v>50769.0968595048</v>
      </c>
      <c r="G2754" s="1">
        <v>0.08211253616487829</v>
      </c>
      <c r="H2754">
        <v>635172.5430976002</v>
      </c>
      <c r="I2754">
        <v>-16885.7475520001</v>
      </c>
      <c r="J2754" s="1">
        <v>-0.02658450484911066</v>
      </c>
      <c r="K2754">
        <v>28</v>
      </c>
      <c r="L2754">
        <v>722852.4956798428</v>
      </c>
      <c r="M2754" s="1">
        <v>1.409508318932809</v>
      </c>
      <c r="N2754">
        <v>722852.4956798428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568612.8279999997</v>
      </c>
      <c r="D2755">
        <v>618286.7955456001</v>
      </c>
      <c r="E2755" s="1">
        <v>1.060955985152001</v>
      </c>
      <c r="F2755">
        <v>50769.0968595048</v>
      </c>
      <c r="G2755" s="1">
        <v>0.08211253616487829</v>
      </c>
      <c r="H2755">
        <v>635172.5430976002</v>
      </c>
      <c r="I2755">
        <v>-16885.7475520001</v>
      </c>
      <c r="J2755" s="1">
        <v>-0.02658450484911066</v>
      </c>
      <c r="K2755">
        <v>28</v>
      </c>
      <c r="L2755">
        <v>722852.4956798428</v>
      </c>
      <c r="M2755" s="1">
        <v>1.409508318932809</v>
      </c>
      <c r="N2755">
        <v>722852.4956798428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611906.5219999998</v>
      </c>
      <c r="D2756">
        <v>618242.1605904001</v>
      </c>
      <c r="E2756" s="1">
        <v>1.060807201968</v>
      </c>
      <c r="F2756">
        <v>54478.75153</v>
      </c>
      <c r="G2756" s="1">
        <v>0.08811879066606305</v>
      </c>
      <c r="H2756">
        <v>635172.5430976002</v>
      </c>
      <c r="I2756">
        <v>-16885.7475520001</v>
      </c>
      <c r="J2756" s="1">
        <v>-0.02658</v>
      </c>
      <c r="K2756">
        <v>30</v>
      </c>
      <c r="L2756">
        <v>733818.9596795856</v>
      </c>
      <c r="M2756" s="1">
        <v>1.446063198931952</v>
      </c>
      <c r="N2756">
        <v>733818.9596795856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611906.5219999998</v>
      </c>
      <c r="D2757">
        <v>618242.1605904001</v>
      </c>
      <c r="E2757" s="1">
        <v>1.060807201968</v>
      </c>
      <c r="F2757">
        <v>54478.75153</v>
      </c>
      <c r="G2757" s="1">
        <v>0.08811879066606305</v>
      </c>
      <c r="H2757">
        <v>635172.5430976002</v>
      </c>
      <c r="I2757">
        <v>-16885.7475520001</v>
      </c>
      <c r="J2757" s="1">
        <v>-0.02658</v>
      </c>
      <c r="K2757">
        <v>30</v>
      </c>
      <c r="L2757">
        <v>733818.9596795856</v>
      </c>
      <c r="M2757" s="1">
        <v>1.446063198931952</v>
      </c>
      <c r="N2757">
        <v>733818.9596795856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611906.5219999998</v>
      </c>
      <c r="D2758">
        <v>618242.1605904001</v>
      </c>
      <c r="E2758" s="1">
        <v>1.060807201968</v>
      </c>
      <c r="F2758">
        <v>54478.75153</v>
      </c>
      <c r="G2758" s="1">
        <v>0.08811879066606305</v>
      </c>
      <c r="H2758">
        <v>635172.5430976002</v>
      </c>
      <c r="I2758">
        <v>-16885.7475520001</v>
      </c>
      <c r="J2758" s="1">
        <v>-0.02658</v>
      </c>
      <c r="K2758">
        <v>30</v>
      </c>
      <c r="L2758">
        <v>733818.9596795856</v>
      </c>
      <c r="M2758" s="1">
        <v>1.446063198931952</v>
      </c>
      <c r="N2758">
        <v>733818.9596795856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611906.5219999998</v>
      </c>
      <c r="D2759">
        <v>618242.1605904001</v>
      </c>
      <c r="E2759" s="1">
        <v>1.060807201968</v>
      </c>
      <c r="F2759">
        <v>54478.75153</v>
      </c>
      <c r="G2759" s="1">
        <v>0.08811879066606305</v>
      </c>
      <c r="H2759">
        <v>635172.5430976002</v>
      </c>
      <c r="I2759">
        <v>-16885.7475520001</v>
      </c>
      <c r="J2759" s="1">
        <v>-0.02658</v>
      </c>
      <c r="K2759">
        <v>30</v>
      </c>
      <c r="L2759">
        <v>726113.0709461501</v>
      </c>
      <c r="M2759" s="1">
        <v>1.420376903153834</v>
      </c>
      <c r="N2759">
        <v>733818.9596795856</v>
      </c>
      <c r="O2759">
        <v>-7705.888733435539</v>
      </c>
      <c r="P2759" s="1">
        <v>-0.01050107609211983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611906.5219999998</v>
      </c>
      <c r="D2760">
        <v>618242.1605904001</v>
      </c>
      <c r="E2760" s="1">
        <v>1.060807201968</v>
      </c>
      <c r="F2760">
        <v>54478.75153</v>
      </c>
      <c r="G2760" s="1">
        <v>0.08811879066606305</v>
      </c>
      <c r="H2760">
        <v>635172.5430976002</v>
      </c>
      <c r="I2760">
        <v>-16885.7475520001</v>
      </c>
      <c r="J2760" s="1">
        <v>-0.02658</v>
      </c>
      <c r="K2760">
        <v>30</v>
      </c>
      <c r="L2760">
        <v>720957.3004276396</v>
      </c>
      <c r="M2760" s="1">
        <v>1.403191001425465</v>
      </c>
      <c r="N2760">
        <v>733818.9596795856</v>
      </c>
      <c r="O2760">
        <v>-12861.65925194602</v>
      </c>
      <c r="P2760" s="1">
        <v>-0.0175270195492931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611906.5219999998</v>
      </c>
      <c r="D2761">
        <v>618242.1605904001</v>
      </c>
      <c r="E2761" s="1">
        <v>1.060807201968</v>
      </c>
      <c r="F2761">
        <v>54478.75153</v>
      </c>
      <c r="G2761" s="1">
        <v>0.08811879066606305</v>
      </c>
      <c r="H2761">
        <v>635172.5430976002</v>
      </c>
      <c r="I2761">
        <v>-16885.7475520001</v>
      </c>
      <c r="J2761" s="1">
        <v>-0.02658</v>
      </c>
      <c r="K2761">
        <v>30</v>
      </c>
      <c r="L2761">
        <v>724340.1435940437</v>
      </c>
      <c r="M2761" s="1">
        <v>1.414467145313479</v>
      </c>
      <c r="N2761">
        <v>733818.9596795856</v>
      </c>
      <c r="O2761">
        <v>-9478.81608554197</v>
      </c>
      <c r="P2761" s="1">
        <v>-0.01291710436274472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611906.5219999998</v>
      </c>
      <c r="D2762">
        <v>618242.1605904001</v>
      </c>
      <c r="E2762" s="1">
        <v>1.060807201968</v>
      </c>
      <c r="F2762">
        <v>54478.75153</v>
      </c>
      <c r="G2762" s="1">
        <v>0.08811879066606305</v>
      </c>
      <c r="H2762">
        <v>635172.5430976002</v>
      </c>
      <c r="I2762">
        <v>-16885.7475520001</v>
      </c>
      <c r="J2762" s="1">
        <v>-0.02658</v>
      </c>
      <c r="K2762">
        <v>30</v>
      </c>
      <c r="L2762">
        <v>728420.1431921395</v>
      </c>
      <c r="M2762" s="1">
        <v>1.428067143973798</v>
      </c>
      <c r="N2762">
        <v>733818.9596795856</v>
      </c>
      <c r="O2762">
        <v>-5398.816487446195</v>
      </c>
      <c r="P2762" s="1">
        <v>-0.007357150447303148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611906.5219999998</v>
      </c>
      <c r="D2763">
        <v>618242.1605904001</v>
      </c>
      <c r="E2763" s="1">
        <v>1.060807201968</v>
      </c>
      <c r="F2763">
        <v>54478.75153</v>
      </c>
      <c r="G2763" s="1">
        <v>0.08811879066606305</v>
      </c>
      <c r="H2763">
        <v>635172.5430976002</v>
      </c>
      <c r="I2763">
        <v>-16885.7475520001</v>
      </c>
      <c r="J2763" s="1">
        <v>-0.02658</v>
      </c>
      <c r="K2763">
        <v>30</v>
      </c>
      <c r="L2763">
        <v>720862.8559791824</v>
      </c>
      <c r="M2763" s="1">
        <v>1.402876186597275</v>
      </c>
      <c r="N2763">
        <v>733818.9596795856</v>
      </c>
      <c r="O2763">
        <v>-12956.10370040324</v>
      </c>
      <c r="P2763" s="1">
        <v>-0.01765572220437094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611906.5219999998</v>
      </c>
      <c r="D2764">
        <v>618242.1605904001</v>
      </c>
      <c r="E2764" s="1">
        <v>1.060807201968</v>
      </c>
      <c r="F2764">
        <v>54478.75153</v>
      </c>
      <c r="G2764" s="1">
        <v>0.08811879066606305</v>
      </c>
      <c r="H2764">
        <v>635172.5430976002</v>
      </c>
      <c r="I2764">
        <v>-16885.7475520001</v>
      </c>
      <c r="J2764" s="1">
        <v>-0.02658</v>
      </c>
      <c r="K2764">
        <v>30</v>
      </c>
      <c r="L2764">
        <v>720862.8559791824</v>
      </c>
      <c r="M2764" s="1">
        <v>1.402876186597275</v>
      </c>
      <c r="N2764">
        <v>733818.9596795856</v>
      </c>
      <c r="O2764">
        <v>-12956.10370040324</v>
      </c>
      <c r="P2764" s="1">
        <v>-0.01765572220437094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611906.5219999998</v>
      </c>
      <c r="D2765">
        <v>618242.1605904001</v>
      </c>
      <c r="E2765" s="1">
        <v>1.060807201968</v>
      </c>
      <c r="F2765">
        <v>54478.75153</v>
      </c>
      <c r="G2765" s="1">
        <v>0.08811879066606305</v>
      </c>
      <c r="H2765">
        <v>635172.5430976002</v>
      </c>
      <c r="I2765">
        <v>-16885.7475520001</v>
      </c>
      <c r="J2765" s="1">
        <v>-0.02658</v>
      </c>
      <c r="K2765">
        <v>30</v>
      </c>
      <c r="L2765">
        <v>720862.8559791824</v>
      </c>
      <c r="M2765" s="1">
        <v>1.402876186597275</v>
      </c>
      <c r="N2765">
        <v>733818.9596795856</v>
      </c>
      <c r="O2765">
        <v>-12956.10370040324</v>
      </c>
      <c r="P2765" s="1">
        <v>-0.01765572220437094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593249.7499999998</v>
      </c>
      <c r="D2766">
        <v>618974.7446832</v>
      </c>
      <c r="E2766" s="1">
        <v>1.063249148944</v>
      </c>
      <c r="F2766">
        <v>52633.3318632544</v>
      </c>
      <c r="G2766" s="1">
        <v>0.08503308465387047</v>
      </c>
      <c r="H2766">
        <v>635172.5430976002</v>
      </c>
      <c r="I2766">
        <v>-16197.7984144002</v>
      </c>
      <c r="J2766" s="1">
        <v>-0.02550141467924134</v>
      </c>
      <c r="K2766">
        <v>29</v>
      </c>
      <c r="L2766">
        <v>707882.5084379456</v>
      </c>
      <c r="M2766" s="1">
        <v>1.359608361459819</v>
      </c>
      <c r="N2766">
        <v>733818.9596795856</v>
      </c>
      <c r="O2766">
        <v>-25936.45124164002</v>
      </c>
      <c r="P2766" s="1">
        <v>-0.03534448231340998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603962.2389999997</v>
      </c>
      <c r="D2767">
        <v>629609.653372</v>
      </c>
      <c r="E2767" s="1">
        <v>1.098698844573333</v>
      </c>
      <c r="F2767">
        <v>52859.9071326792</v>
      </c>
      <c r="G2767" s="1">
        <v>0.08395663384380692</v>
      </c>
      <c r="H2767">
        <v>635172.5430976002</v>
      </c>
      <c r="I2767">
        <v>-5562.889725600253</v>
      </c>
      <c r="J2767" s="1">
        <v>-0.008758076503860247</v>
      </c>
      <c r="K2767">
        <v>29</v>
      </c>
      <c r="L2767">
        <v>715080.4463517339</v>
      </c>
      <c r="M2767" s="1">
        <v>1.383601487839113</v>
      </c>
      <c r="N2767">
        <v>733818.9596795856</v>
      </c>
      <c r="O2767">
        <v>-18738.51332785178</v>
      </c>
      <c r="P2767" s="1">
        <v>-0.02553560804157166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579797.9469999997</v>
      </c>
      <c r="D2768">
        <v>629586.9898728001</v>
      </c>
      <c r="E2768" s="1">
        <v>1.098623299576</v>
      </c>
      <c r="F2768">
        <v>51126.2805508256</v>
      </c>
      <c r="G2768" s="1">
        <v>0.08120606266205566</v>
      </c>
      <c r="H2768">
        <v>635172.5430976002</v>
      </c>
      <c r="I2768">
        <v>-5585.553224800155</v>
      </c>
      <c r="J2768" s="1">
        <v>-0.008793757358529086</v>
      </c>
      <c r="K2768">
        <v>28</v>
      </c>
      <c r="L2768">
        <v>712055.9929665829</v>
      </c>
      <c r="M2768" s="1">
        <v>1.373519976555276</v>
      </c>
      <c r="N2768">
        <v>733818.9596795856</v>
      </c>
      <c r="O2768">
        <v>-21762.96671300277</v>
      </c>
      <c r="P2768" s="1">
        <v>-0.02965713331051754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617404.0649999997</v>
      </c>
      <c r="D2769">
        <v>629546.9049784002</v>
      </c>
      <c r="E2769" s="1">
        <v>1.098489683261334</v>
      </c>
      <c r="F2769">
        <v>54903.74071</v>
      </c>
      <c r="G2769" s="1">
        <v>0.0872115171654823</v>
      </c>
      <c r="H2769">
        <v>635172.5430976002</v>
      </c>
      <c r="I2769">
        <v>-5585.553224800155</v>
      </c>
      <c r="J2769" s="1">
        <v>-0.008789999999999999</v>
      </c>
      <c r="K2769">
        <v>30</v>
      </c>
      <c r="L2769">
        <v>704931.4491301092</v>
      </c>
      <c r="M2769" s="1">
        <v>1.349771497100364</v>
      </c>
      <c r="N2769">
        <v>733818.9596795856</v>
      </c>
      <c r="O2769">
        <v>-28887.51054947649</v>
      </c>
      <c r="P2769" s="1">
        <v>-0.03936599098242149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617404.0649999997</v>
      </c>
      <c r="D2770">
        <v>629546.9049784002</v>
      </c>
      <c r="E2770" s="1">
        <v>1.098489683261334</v>
      </c>
      <c r="F2770">
        <v>54903.74071</v>
      </c>
      <c r="G2770" s="1">
        <v>0.0872115171654823</v>
      </c>
      <c r="H2770">
        <v>635172.5430976002</v>
      </c>
      <c r="I2770">
        <v>-5585.553224800155</v>
      </c>
      <c r="J2770" s="1">
        <v>-0.008789999999999999</v>
      </c>
      <c r="K2770">
        <v>30</v>
      </c>
      <c r="L2770">
        <v>697572.6589041321</v>
      </c>
      <c r="M2770" s="1">
        <v>1.325242196347107</v>
      </c>
      <c r="N2770">
        <v>733818.9596795856</v>
      </c>
      <c r="O2770">
        <v>-36246.30077545356</v>
      </c>
      <c r="P2770" s="1">
        <v>-0.04939406415893115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617404.0649999997</v>
      </c>
      <c r="D2771">
        <v>629546.9049784002</v>
      </c>
      <c r="E2771" s="1">
        <v>1.098489683261334</v>
      </c>
      <c r="F2771">
        <v>54903.74071</v>
      </c>
      <c r="G2771" s="1">
        <v>0.0872115171654823</v>
      </c>
      <c r="H2771">
        <v>635172.5430976002</v>
      </c>
      <c r="I2771">
        <v>-5585.553224800155</v>
      </c>
      <c r="J2771" s="1">
        <v>-0.008789999999999999</v>
      </c>
      <c r="K2771">
        <v>30</v>
      </c>
      <c r="L2771">
        <v>697572.6589041321</v>
      </c>
      <c r="M2771" s="1">
        <v>1.325242196347107</v>
      </c>
      <c r="N2771">
        <v>733818.9596795856</v>
      </c>
      <c r="O2771">
        <v>-36246.30077545356</v>
      </c>
      <c r="P2771" s="1">
        <v>-0.04939406415893115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617404.0649999997</v>
      </c>
      <c r="D2772">
        <v>629546.9049784002</v>
      </c>
      <c r="E2772" s="1">
        <v>1.098489683261334</v>
      </c>
      <c r="F2772">
        <v>54903.74071</v>
      </c>
      <c r="G2772" s="1">
        <v>0.0872115171654823</v>
      </c>
      <c r="H2772">
        <v>635172.5430976002</v>
      </c>
      <c r="I2772">
        <v>-5585.553224800155</v>
      </c>
      <c r="J2772" s="1">
        <v>-0.008789999999999999</v>
      </c>
      <c r="K2772">
        <v>30</v>
      </c>
      <c r="L2772">
        <v>697572.6589041321</v>
      </c>
      <c r="M2772" s="1">
        <v>1.325242196347107</v>
      </c>
      <c r="N2772">
        <v>733818.9596795856</v>
      </c>
      <c r="O2772">
        <v>-36246.30077545356</v>
      </c>
      <c r="P2772" s="1">
        <v>-0.04939406415893115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617404.0649999997</v>
      </c>
      <c r="D2773">
        <v>629546.9049784002</v>
      </c>
      <c r="E2773" s="1">
        <v>1.098489683261334</v>
      </c>
      <c r="F2773">
        <v>54903.74071</v>
      </c>
      <c r="G2773" s="1">
        <v>0.0872115171654823</v>
      </c>
      <c r="H2773">
        <v>635172.5430976002</v>
      </c>
      <c r="I2773">
        <v>-5585.553224800155</v>
      </c>
      <c r="J2773" s="1">
        <v>-0.008789999999999999</v>
      </c>
      <c r="K2773">
        <v>30</v>
      </c>
      <c r="L2773">
        <v>697572.6589041321</v>
      </c>
      <c r="M2773" s="1">
        <v>1.325242196347107</v>
      </c>
      <c r="N2773">
        <v>733818.9596795856</v>
      </c>
      <c r="O2773">
        <v>-36246.30077545356</v>
      </c>
      <c r="P2773" s="1">
        <v>-0.04939406415893115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617404.0649999997</v>
      </c>
      <c r="D2774">
        <v>629546.9049784002</v>
      </c>
      <c r="E2774" s="1">
        <v>1.098489683261334</v>
      </c>
      <c r="F2774">
        <v>54903.74071</v>
      </c>
      <c r="G2774" s="1">
        <v>0.0872115171654823</v>
      </c>
      <c r="H2774">
        <v>635172.5430976002</v>
      </c>
      <c r="I2774">
        <v>-5585.553224800155</v>
      </c>
      <c r="J2774" s="1">
        <v>-0.008789999999999999</v>
      </c>
      <c r="K2774">
        <v>30</v>
      </c>
      <c r="L2774">
        <v>697572.6589041321</v>
      </c>
      <c r="M2774" s="1">
        <v>1.325242196347107</v>
      </c>
      <c r="N2774">
        <v>733818.9596795856</v>
      </c>
      <c r="O2774">
        <v>-36246.30077545356</v>
      </c>
      <c r="P2774" s="1">
        <v>-0.04939406415893115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578441.0129999997</v>
      </c>
      <c r="D2775">
        <v>634484.0047320002</v>
      </c>
      <c r="E2775" s="1">
        <v>1.114946682440001</v>
      </c>
      <c r="F2775">
        <v>51292.2934701112</v>
      </c>
      <c r="G2775" s="1">
        <v>0.08084095593832434</v>
      </c>
      <c r="H2775">
        <v>635172.5430976002</v>
      </c>
      <c r="I2775">
        <v>-688.5383656000486</v>
      </c>
      <c r="J2775" s="1">
        <v>-0.001084017835913049</v>
      </c>
      <c r="K2775">
        <v>28</v>
      </c>
      <c r="L2775">
        <v>712877.6799767787</v>
      </c>
      <c r="M2775" s="1">
        <v>1.376258933255929</v>
      </c>
      <c r="N2775">
        <v>733818.9596795856</v>
      </c>
      <c r="O2775">
        <v>-20941.27970280696</v>
      </c>
      <c r="P2775" s="1">
        <v>-0.02853739253609739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628915.5539999997</v>
      </c>
      <c r="D2776">
        <v>634433.6250992003</v>
      </c>
      <c r="E2776" s="1">
        <v>1.114778750330668</v>
      </c>
      <c r="F2776">
        <v>54636.89454</v>
      </c>
      <c r="G2776" s="1">
        <v>0.08611916578579351</v>
      </c>
      <c r="H2776">
        <v>635172.5430976002</v>
      </c>
      <c r="I2776">
        <v>-688.5383656000486</v>
      </c>
      <c r="J2776" s="1">
        <v>-0.00108</v>
      </c>
      <c r="K2776">
        <v>30</v>
      </c>
      <c r="L2776">
        <v>715384.7234303931</v>
      </c>
      <c r="M2776" s="1">
        <v>1.384615744767977</v>
      </c>
      <c r="N2776">
        <v>733818.9596795856</v>
      </c>
      <c r="O2776">
        <v>-18434.2362491925</v>
      </c>
      <c r="P2776" s="1">
        <v>-0.02512095934021876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628915.5539999997</v>
      </c>
      <c r="D2777">
        <v>634433.6250992003</v>
      </c>
      <c r="E2777" s="1">
        <v>1.114778750330668</v>
      </c>
      <c r="F2777">
        <v>54636.89454</v>
      </c>
      <c r="G2777" s="1">
        <v>0.08611916578579351</v>
      </c>
      <c r="H2777">
        <v>635172.5430976002</v>
      </c>
      <c r="I2777">
        <v>-688.5383656000486</v>
      </c>
      <c r="J2777" s="1">
        <v>-0.00108</v>
      </c>
      <c r="K2777">
        <v>30</v>
      </c>
      <c r="L2777">
        <v>716232.0238678645</v>
      </c>
      <c r="M2777" s="1">
        <v>1.387440079559548</v>
      </c>
      <c r="N2777">
        <v>733818.9596795856</v>
      </c>
      <c r="O2777">
        <v>-17586.93581172114</v>
      </c>
      <c r="P2777" s="1">
        <v>-0.02396631427920626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628915.5539999997</v>
      </c>
      <c r="D2778">
        <v>634433.6250992003</v>
      </c>
      <c r="E2778" s="1">
        <v>1.114778750330668</v>
      </c>
      <c r="F2778">
        <v>54636.89454</v>
      </c>
      <c r="G2778" s="1">
        <v>0.08611916578579351</v>
      </c>
      <c r="H2778">
        <v>635172.5430976002</v>
      </c>
      <c r="I2778">
        <v>-688.5383656000486</v>
      </c>
      <c r="J2778" s="1">
        <v>-0.00108</v>
      </c>
      <c r="K2778">
        <v>30</v>
      </c>
      <c r="L2778">
        <v>716232.0238678645</v>
      </c>
      <c r="M2778" s="1">
        <v>1.387440079559548</v>
      </c>
      <c r="N2778">
        <v>733818.9596795856</v>
      </c>
      <c r="O2778">
        <v>-17586.93581172114</v>
      </c>
      <c r="P2778" s="1">
        <v>-0.02396631427920626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628915.5539999997</v>
      </c>
      <c r="D2779">
        <v>634433.6250992003</v>
      </c>
      <c r="E2779" s="1">
        <v>1.114778750330668</v>
      </c>
      <c r="F2779">
        <v>54636.89454</v>
      </c>
      <c r="G2779" s="1">
        <v>0.08611916578579351</v>
      </c>
      <c r="H2779">
        <v>635172.5430976002</v>
      </c>
      <c r="I2779">
        <v>-688.5383656000486</v>
      </c>
      <c r="J2779" s="1">
        <v>-0.00108</v>
      </c>
      <c r="K2779">
        <v>30</v>
      </c>
      <c r="L2779">
        <v>716232.0238678645</v>
      </c>
      <c r="M2779" s="1">
        <v>1.387440079559548</v>
      </c>
      <c r="N2779">
        <v>733818.9596795856</v>
      </c>
      <c r="O2779">
        <v>-17586.93581172114</v>
      </c>
      <c r="P2779" s="1">
        <v>-0.02396631427920626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628915.5539999997</v>
      </c>
      <c r="D2780">
        <v>634433.6250992003</v>
      </c>
      <c r="E2780" s="1">
        <v>1.114778750330668</v>
      </c>
      <c r="F2780">
        <v>54636.89454</v>
      </c>
      <c r="G2780" s="1">
        <v>0.08611916578579351</v>
      </c>
      <c r="H2780">
        <v>635172.5430976002</v>
      </c>
      <c r="I2780">
        <v>-688.5383656000486</v>
      </c>
      <c r="J2780" s="1">
        <v>-0.00108</v>
      </c>
      <c r="K2780">
        <v>30</v>
      </c>
      <c r="L2780">
        <v>720965.9745391431</v>
      </c>
      <c r="M2780" s="1">
        <v>1.403219915130477</v>
      </c>
      <c r="N2780">
        <v>733818.9596795856</v>
      </c>
      <c r="O2780">
        <v>-12852.9851404425</v>
      </c>
      <c r="P2780" s="1">
        <v>-0.01751519904317356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628915.5539999997</v>
      </c>
      <c r="D2781">
        <v>634433.6250992003</v>
      </c>
      <c r="E2781" s="1">
        <v>1.114778750330668</v>
      </c>
      <c r="F2781">
        <v>54636.89454</v>
      </c>
      <c r="G2781" s="1">
        <v>0.08611916578579351</v>
      </c>
      <c r="H2781">
        <v>635172.5430976002</v>
      </c>
      <c r="I2781">
        <v>-688.5383656000486</v>
      </c>
      <c r="J2781" s="1">
        <v>-0.00108</v>
      </c>
      <c r="K2781">
        <v>30</v>
      </c>
      <c r="L2781">
        <v>726053.5057297947</v>
      </c>
      <c r="M2781" s="1">
        <v>1.420178352432649</v>
      </c>
      <c r="N2781">
        <v>733818.9596795856</v>
      </c>
      <c r="O2781">
        <v>-7765.453949790914</v>
      </c>
      <c r="P2781" s="1">
        <v>-0.01058224763391452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628915.5539999997</v>
      </c>
      <c r="D2782">
        <v>634433.6250992003</v>
      </c>
      <c r="E2782" s="1">
        <v>1.114778750330668</v>
      </c>
      <c r="F2782">
        <v>54636.89454</v>
      </c>
      <c r="G2782" s="1">
        <v>0.08611916578579351</v>
      </c>
      <c r="H2782">
        <v>635172.5430976002</v>
      </c>
      <c r="I2782">
        <v>-688.5383656000486</v>
      </c>
      <c r="J2782" s="1">
        <v>-0.00108</v>
      </c>
      <c r="K2782">
        <v>30</v>
      </c>
      <c r="L2782">
        <v>731517.7802421289</v>
      </c>
      <c r="M2782" s="1">
        <v>1.438392600807096</v>
      </c>
      <c r="N2782">
        <v>733818.9596795856</v>
      </c>
      <c r="O2782">
        <v>-2301.179437456769</v>
      </c>
      <c r="P2782" s="1">
        <v>-0.003135895314644848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628915.5539999997</v>
      </c>
      <c r="D2783">
        <v>634433.6250992003</v>
      </c>
      <c r="E2783" s="1">
        <v>1.114778750330668</v>
      </c>
      <c r="F2783">
        <v>54636.89454</v>
      </c>
      <c r="G2783" s="1">
        <v>0.08611916578579351</v>
      </c>
      <c r="H2783">
        <v>635172.5430976002</v>
      </c>
      <c r="I2783">
        <v>-688.5383656000486</v>
      </c>
      <c r="J2783" s="1">
        <v>-0.00108</v>
      </c>
      <c r="K2783">
        <v>30</v>
      </c>
      <c r="L2783">
        <v>731762.9171804748</v>
      </c>
      <c r="M2783" s="1">
        <v>1.439209723934916</v>
      </c>
      <c r="N2783">
        <v>733818.9596795856</v>
      </c>
      <c r="O2783">
        <v>-2056.042499110801</v>
      </c>
      <c r="P2783" s="1">
        <v>-0.0028018388895383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628915.5539999997</v>
      </c>
      <c r="D2784">
        <v>634433.6250992003</v>
      </c>
      <c r="E2784" s="1">
        <v>1.114778750330668</v>
      </c>
      <c r="F2784">
        <v>54636.89454</v>
      </c>
      <c r="G2784" s="1">
        <v>0.08611916578579351</v>
      </c>
      <c r="H2784">
        <v>635172.5430976002</v>
      </c>
      <c r="I2784">
        <v>-688.5383656000486</v>
      </c>
      <c r="J2784" s="1">
        <v>-0.00108</v>
      </c>
      <c r="K2784">
        <v>30</v>
      </c>
      <c r="L2784">
        <v>734238.305807207</v>
      </c>
      <c r="M2784" s="1">
        <v>1.447461019357357</v>
      </c>
      <c r="N2784">
        <v>734238.305807207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628915.5539999997</v>
      </c>
      <c r="D2785">
        <v>634433.6250992003</v>
      </c>
      <c r="E2785" s="1">
        <v>1.114778750330668</v>
      </c>
      <c r="F2785">
        <v>54636.89454</v>
      </c>
      <c r="G2785" s="1">
        <v>0.08611916578579351</v>
      </c>
      <c r="H2785">
        <v>635172.5430976002</v>
      </c>
      <c r="I2785">
        <v>-688.5383656000486</v>
      </c>
      <c r="J2785" s="1">
        <v>-0.00108</v>
      </c>
      <c r="K2785">
        <v>30</v>
      </c>
      <c r="L2785">
        <v>734238.305807207</v>
      </c>
      <c r="M2785" s="1">
        <v>1.447461019357357</v>
      </c>
      <c r="N2785">
        <v>734238.305807207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628915.5539999997</v>
      </c>
      <c r="D2786">
        <v>634433.6250992003</v>
      </c>
      <c r="E2786" s="1">
        <v>1.114778750330668</v>
      </c>
      <c r="F2786">
        <v>54636.89454</v>
      </c>
      <c r="G2786" s="1">
        <v>0.08611916578579351</v>
      </c>
      <c r="H2786">
        <v>635172.5430976002</v>
      </c>
      <c r="I2786">
        <v>-688.5383656000486</v>
      </c>
      <c r="J2786" s="1">
        <v>-0.00108</v>
      </c>
      <c r="K2786">
        <v>30</v>
      </c>
      <c r="L2786">
        <v>734238.305807207</v>
      </c>
      <c r="M2786" s="1">
        <v>1.447461019357357</v>
      </c>
      <c r="N2786">
        <v>734238.305807207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628915.5539999997</v>
      </c>
      <c r="D2787">
        <v>634433.6250992003</v>
      </c>
      <c r="E2787" s="1">
        <v>1.114778750330668</v>
      </c>
      <c r="F2787">
        <v>54636.89454</v>
      </c>
      <c r="G2787" s="1">
        <v>0.08611916578579351</v>
      </c>
      <c r="H2787">
        <v>635172.5430976002</v>
      </c>
      <c r="I2787">
        <v>-688.5383656000486</v>
      </c>
      <c r="J2787" s="1">
        <v>-0.00108</v>
      </c>
      <c r="K2787">
        <v>30</v>
      </c>
      <c r="L2787">
        <v>734293.7139638498</v>
      </c>
      <c r="M2787" s="1">
        <v>1.447645713212833</v>
      </c>
      <c r="N2787">
        <v>734293.7139638498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628915.5539999997</v>
      </c>
      <c r="D2788">
        <v>634433.6250992003</v>
      </c>
      <c r="E2788" s="1">
        <v>1.114778750330668</v>
      </c>
      <c r="F2788">
        <v>54636.89454</v>
      </c>
      <c r="G2788" s="1">
        <v>0.08611916578579351</v>
      </c>
      <c r="H2788">
        <v>635172.5430976002</v>
      </c>
      <c r="I2788">
        <v>-688.5383656000486</v>
      </c>
      <c r="J2788" s="1">
        <v>-0.00108</v>
      </c>
      <c r="K2788">
        <v>30</v>
      </c>
      <c r="L2788">
        <v>731320.6128501471</v>
      </c>
      <c r="M2788" s="1">
        <v>1.437735376167157</v>
      </c>
      <c r="N2788">
        <v>734293.7139638498</v>
      </c>
      <c r="O2788">
        <v>-2973.101113702753</v>
      </c>
      <c r="P2788" s="1">
        <v>-0.004048926277270463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628915.5539999997</v>
      </c>
      <c r="D2789">
        <v>634433.6250992003</v>
      </c>
      <c r="E2789" s="1">
        <v>1.114778750330668</v>
      </c>
      <c r="F2789">
        <v>54636.89454</v>
      </c>
      <c r="G2789" s="1">
        <v>0.08611916578579351</v>
      </c>
      <c r="H2789">
        <v>635172.5430976002</v>
      </c>
      <c r="I2789">
        <v>-688.5383656000486</v>
      </c>
      <c r="J2789" s="1">
        <v>-0.00108</v>
      </c>
      <c r="K2789">
        <v>30</v>
      </c>
      <c r="L2789">
        <v>722581.621645576</v>
      </c>
      <c r="M2789" s="1">
        <v>1.408605405485253</v>
      </c>
      <c r="N2789">
        <v>734293.7139638498</v>
      </c>
      <c r="O2789">
        <v>-11712.09231827385</v>
      </c>
      <c r="P2789" s="1">
        <v>-0.01595014650888112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628915.5539999997</v>
      </c>
      <c r="D2790">
        <v>634433.6250992003</v>
      </c>
      <c r="E2790" s="1">
        <v>1.114778750330668</v>
      </c>
      <c r="F2790">
        <v>54636.89454</v>
      </c>
      <c r="G2790" s="1">
        <v>0.08611916578579351</v>
      </c>
      <c r="H2790">
        <v>635172.5430976002</v>
      </c>
      <c r="I2790">
        <v>-688.5383656000486</v>
      </c>
      <c r="J2790" s="1">
        <v>-0.00108</v>
      </c>
      <c r="K2790">
        <v>30</v>
      </c>
      <c r="L2790">
        <v>726428.9225945974</v>
      </c>
      <c r="M2790" s="1">
        <v>1.421429741981991</v>
      </c>
      <c r="N2790">
        <v>734293.7139638498</v>
      </c>
      <c r="O2790">
        <v>-7864.791369252373</v>
      </c>
      <c r="P2790" s="1">
        <v>-0.01071068867905298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628915.5539999997</v>
      </c>
      <c r="D2791">
        <v>634433.6250992003</v>
      </c>
      <c r="E2791" s="1">
        <v>1.114778750330668</v>
      </c>
      <c r="F2791">
        <v>54636.89454</v>
      </c>
      <c r="G2791" s="1">
        <v>0.08611916578579351</v>
      </c>
      <c r="H2791">
        <v>635172.5430976002</v>
      </c>
      <c r="I2791">
        <v>-688.5383656000486</v>
      </c>
      <c r="J2791" s="1">
        <v>-0.00108</v>
      </c>
      <c r="K2791">
        <v>30</v>
      </c>
      <c r="L2791">
        <v>726216.6287630162</v>
      </c>
      <c r="M2791" s="1">
        <v>1.420722095876721</v>
      </c>
      <c r="N2791">
        <v>734293.7139638498</v>
      </c>
      <c r="O2791">
        <v>-8077.085200833622</v>
      </c>
      <c r="P2791" s="1">
        <v>-0.01099980164235924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628915.5539999997</v>
      </c>
      <c r="D2792">
        <v>634433.6250992003</v>
      </c>
      <c r="E2792" s="1">
        <v>1.114778750330668</v>
      </c>
      <c r="F2792">
        <v>54636.89454</v>
      </c>
      <c r="G2792" s="1">
        <v>0.08611916578579351</v>
      </c>
      <c r="H2792">
        <v>635172.5430976002</v>
      </c>
      <c r="I2792">
        <v>-688.5383656000486</v>
      </c>
      <c r="J2792" s="1">
        <v>-0.00108</v>
      </c>
      <c r="K2792">
        <v>30</v>
      </c>
      <c r="L2792">
        <v>726216.6287630162</v>
      </c>
      <c r="M2792" s="1">
        <v>1.420722095876721</v>
      </c>
      <c r="N2792">
        <v>734293.7139638498</v>
      </c>
      <c r="O2792">
        <v>-8077.085200833622</v>
      </c>
      <c r="P2792" s="1">
        <v>-0.01099980164235924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628915.5539999997</v>
      </c>
      <c r="D2793">
        <v>634433.6250992003</v>
      </c>
      <c r="E2793" s="1">
        <v>1.114778750330668</v>
      </c>
      <c r="F2793">
        <v>54636.89454</v>
      </c>
      <c r="G2793" s="1">
        <v>0.08611916578579351</v>
      </c>
      <c r="H2793">
        <v>635172.5430976002</v>
      </c>
      <c r="I2793">
        <v>-688.5383656000486</v>
      </c>
      <c r="J2793" s="1">
        <v>-0.00108</v>
      </c>
      <c r="K2793">
        <v>30</v>
      </c>
      <c r="L2793">
        <v>726216.6287630162</v>
      </c>
      <c r="M2793" s="1">
        <v>1.420722095876721</v>
      </c>
      <c r="N2793">
        <v>734293.7139638498</v>
      </c>
      <c r="O2793">
        <v>-8077.085200833622</v>
      </c>
      <c r="P2793" s="1">
        <v>-0.01099980164235924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628915.5539999997</v>
      </c>
      <c r="D2794">
        <v>634433.6250992003</v>
      </c>
      <c r="E2794" s="1">
        <v>1.114778750330668</v>
      </c>
      <c r="F2794">
        <v>54636.89454</v>
      </c>
      <c r="G2794" s="1">
        <v>0.08611916578579351</v>
      </c>
      <c r="H2794">
        <v>635172.5430976002</v>
      </c>
      <c r="I2794">
        <v>-688.5383656000486</v>
      </c>
      <c r="J2794" s="1">
        <v>-0.00108</v>
      </c>
      <c r="K2794">
        <v>30</v>
      </c>
      <c r="L2794">
        <v>727041.9816176769</v>
      </c>
      <c r="M2794" s="1">
        <v>1.423473272058923</v>
      </c>
      <c r="N2794">
        <v>734293.7139638498</v>
      </c>
      <c r="O2794">
        <v>-7251.73234617291</v>
      </c>
      <c r="P2794" s="1">
        <v>-0.009875792490482796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628915.5539999997</v>
      </c>
      <c r="D2795">
        <v>634433.6250992003</v>
      </c>
      <c r="E2795" s="1">
        <v>1.114778750330668</v>
      </c>
      <c r="F2795">
        <v>54636.89454</v>
      </c>
      <c r="G2795" s="1">
        <v>0.08611916578579351</v>
      </c>
      <c r="H2795">
        <v>635172.5430976002</v>
      </c>
      <c r="I2795">
        <v>-688.5383656000486</v>
      </c>
      <c r="J2795" s="1">
        <v>-0.00108</v>
      </c>
      <c r="K2795">
        <v>30</v>
      </c>
      <c r="L2795">
        <v>722188.4172052582</v>
      </c>
      <c r="M2795" s="1">
        <v>1.407294724017527</v>
      </c>
      <c r="N2795">
        <v>734293.7139638498</v>
      </c>
      <c r="O2795">
        <v>-12105.29675859166</v>
      </c>
      <c r="P2795" s="1">
        <v>-0.01648563310346903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628915.5539999997</v>
      </c>
      <c r="D2796">
        <v>634433.6250992003</v>
      </c>
      <c r="E2796" s="1">
        <v>1.114778750330668</v>
      </c>
      <c r="F2796">
        <v>54636.89454</v>
      </c>
      <c r="G2796" s="1">
        <v>0.08611916578579351</v>
      </c>
      <c r="H2796">
        <v>635172.5430976002</v>
      </c>
      <c r="I2796">
        <v>-688.5383656000486</v>
      </c>
      <c r="J2796" s="1">
        <v>-0.00108</v>
      </c>
      <c r="K2796">
        <v>30</v>
      </c>
      <c r="L2796">
        <v>724094.4661933683</v>
      </c>
      <c r="M2796" s="1">
        <v>1.413648220644561</v>
      </c>
      <c r="N2796">
        <v>734293.7139638498</v>
      </c>
      <c r="O2796">
        <v>-10199.24777048151</v>
      </c>
      <c r="P2796" s="1">
        <v>-0.01388987482328309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613595.6819999997</v>
      </c>
      <c r="D2797">
        <v>634290.7247976003</v>
      </c>
      <c r="E2797" s="1">
        <v>1.114302415992001</v>
      </c>
      <c r="F2797">
        <v>52741.277631516</v>
      </c>
      <c r="G2797" s="1">
        <v>0.08315000609278267</v>
      </c>
      <c r="H2797">
        <v>635172.5430976002</v>
      </c>
      <c r="I2797">
        <v>-881.8182999999262</v>
      </c>
      <c r="J2797" s="1">
        <v>-0.001388313001849053</v>
      </c>
      <c r="K2797">
        <v>29</v>
      </c>
      <c r="L2797">
        <v>725348.5896827372</v>
      </c>
      <c r="M2797" s="1">
        <v>1.417828632275791</v>
      </c>
      <c r="N2797">
        <v>734293.7139638498</v>
      </c>
      <c r="O2797">
        <v>-8945.12428111257</v>
      </c>
      <c r="P2797" s="1">
        <v>-0.0121819431529996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631090.6819999997</v>
      </c>
      <c r="D2798">
        <v>634271.7287976003</v>
      </c>
      <c r="E2798" s="1">
        <v>1.114239095992001</v>
      </c>
      <c r="F2798">
        <v>54644.14981</v>
      </c>
      <c r="G2798" s="1">
        <v>0.08615258623238632</v>
      </c>
      <c r="H2798">
        <v>635172.5430976002</v>
      </c>
      <c r="I2798">
        <v>-881.8182999999262</v>
      </c>
      <c r="J2798" s="1">
        <v>-0.00139</v>
      </c>
      <c r="K2798">
        <v>30</v>
      </c>
      <c r="L2798">
        <v>737521.7186020034</v>
      </c>
      <c r="M2798" s="1">
        <v>1.458405728673345</v>
      </c>
      <c r="N2798">
        <v>737521.7186020034</v>
      </c>
      <c r="O2798">
        <v>0</v>
      </c>
      <c r="P2798" s="1">
        <v>0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631090.6819999997</v>
      </c>
      <c r="D2799">
        <v>634271.7287976003</v>
      </c>
      <c r="E2799" s="1">
        <v>1.114239095992001</v>
      </c>
      <c r="F2799">
        <v>54644.14981</v>
      </c>
      <c r="G2799" s="1">
        <v>0.08615258623238632</v>
      </c>
      <c r="H2799">
        <v>635172.5430976002</v>
      </c>
      <c r="I2799">
        <v>-881.8182999999262</v>
      </c>
      <c r="J2799" s="1">
        <v>-0.00139</v>
      </c>
      <c r="K2799">
        <v>30</v>
      </c>
      <c r="L2799">
        <v>737521.7186020034</v>
      </c>
      <c r="M2799" s="1">
        <v>1.458405728673345</v>
      </c>
      <c r="N2799">
        <v>737521.7186020034</v>
      </c>
      <c r="O2799">
        <v>0</v>
      </c>
      <c r="P2799" s="1">
        <v>0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631090.6819999997</v>
      </c>
      <c r="D2800">
        <v>634271.7287976003</v>
      </c>
      <c r="E2800" s="1">
        <v>1.114239095992001</v>
      </c>
      <c r="F2800">
        <v>54644.14981</v>
      </c>
      <c r="G2800" s="1">
        <v>0.08615258623238632</v>
      </c>
      <c r="H2800">
        <v>635172.5430976002</v>
      </c>
      <c r="I2800">
        <v>-881.8182999999262</v>
      </c>
      <c r="J2800" s="1">
        <v>-0.00139</v>
      </c>
      <c r="K2800">
        <v>30</v>
      </c>
      <c r="L2800">
        <v>737521.7186020034</v>
      </c>
      <c r="M2800" s="1">
        <v>1.458405728673345</v>
      </c>
      <c r="N2800">
        <v>737521.7186020034</v>
      </c>
      <c r="O2800">
        <v>0</v>
      </c>
      <c r="P2800" s="1">
        <v>0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631090.6819999997</v>
      </c>
      <c r="D2801">
        <v>634271.7287976003</v>
      </c>
      <c r="E2801" s="1">
        <v>1.114239095992001</v>
      </c>
      <c r="F2801">
        <v>54644.14981</v>
      </c>
      <c r="G2801" s="1">
        <v>0.08615258623238632</v>
      </c>
      <c r="H2801">
        <v>635172.5430976002</v>
      </c>
      <c r="I2801">
        <v>-881.8182999999262</v>
      </c>
      <c r="J2801" s="1">
        <v>-0.00139</v>
      </c>
      <c r="K2801">
        <v>30</v>
      </c>
      <c r="L2801">
        <v>744011.8268706696</v>
      </c>
      <c r="M2801" s="1">
        <v>1.480039422902232</v>
      </c>
      <c r="N2801">
        <v>744011.8268706696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631090.6819999997</v>
      </c>
      <c r="D2802">
        <v>634271.7287976003</v>
      </c>
      <c r="E2802" s="1">
        <v>1.114239095992001</v>
      </c>
      <c r="F2802">
        <v>54644.14981</v>
      </c>
      <c r="G2802" s="1">
        <v>0.08615258623238632</v>
      </c>
      <c r="H2802">
        <v>635172.5430976002</v>
      </c>
      <c r="I2802">
        <v>-881.8182999999262</v>
      </c>
      <c r="J2802" s="1">
        <v>-0.00139</v>
      </c>
      <c r="K2802">
        <v>30</v>
      </c>
      <c r="L2802">
        <v>742453.1057957314</v>
      </c>
      <c r="M2802" s="1">
        <v>1.474843685985771</v>
      </c>
      <c r="N2802">
        <v>744011.8268706696</v>
      </c>
      <c r="O2802">
        <v>-1558.721074938192</v>
      </c>
      <c r="P2802" s="1">
        <v>-0.002095021905087461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611390.9579999996</v>
      </c>
      <c r="D2803">
        <v>635379.8931560002</v>
      </c>
      <c r="E2803" s="1">
        <v>1.117932977186667</v>
      </c>
      <c r="F2803">
        <v>52779.0912769888</v>
      </c>
      <c r="G2803" s="1">
        <v>0.0830669837769486</v>
      </c>
      <c r="H2803">
        <v>635379.8931560002</v>
      </c>
      <c r="I2803">
        <v>0</v>
      </c>
      <c r="J2803" s="1">
        <v>0</v>
      </c>
      <c r="K2803">
        <v>29</v>
      </c>
      <c r="L2803">
        <v>737750.6032904452</v>
      </c>
      <c r="M2803" s="1">
        <v>1.459168677634817</v>
      </c>
      <c r="N2803">
        <v>744011.8268706696</v>
      </c>
      <c r="O2803">
        <v>-6261.22358022444</v>
      </c>
      <c r="P2803" s="1">
        <v>-0.008415489316291229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629303.8679999997</v>
      </c>
      <c r="D2804">
        <v>635360.5628280002</v>
      </c>
      <c r="E2804" s="1">
        <v>1.117868542760001</v>
      </c>
      <c r="F2804">
        <v>54685.23096</v>
      </c>
      <c r="G2804" s="1">
        <v>0.08606960230045622</v>
      </c>
      <c r="H2804">
        <v>635379.8931560002</v>
      </c>
      <c r="I2804">
        <v>0</v>
      </c>
      <c r="J2804" s="1">
        <v>0</v>
      </c>
      <c r="K2804">
        <v>30</v>
      </c>
      <c r="L2804">
        <v>731814.608596841</v>
      </c>
      <c r="M2804" s="1">
        <v>1.439382028656137</v>
      </c>
      <c r="N2804">
        <v>744011.8268706696</v>
      </c>
      <c r="O2804">
        <v>-12197.21827382862</v>
      </c>
      <c r="P2804" s="1">
        <v>-0.01639384998102839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601825.3979999997</v>
      </c>
      <c r="D2805">
        <v>633527.3042296002</v>
      </c>
      <c r="E2805" s="1">
        <v>1.111757680765334</v>
      </c>
      <c r="F2805">
        <v>53244.00096</v>
      </c>
      <c r="G2805" s="1">
        <v>0.08404373513900443</v>
      </c>
      <c r="H2805">
        <v>635379.8931560002</v>
      </c>
      <c r="I2805">
        <v>-1852.588926399942</v>
      </c>
      <c r="J2805" s="1">
        <v>-0.00291571852738042</v>
      </c>
      <c r="K2805">
        <v>29</v>
      </c>
      <c r="L2805">
        <v>732366.2601174284</v>
      </c>
      <c r="M2805" s="1">
        <v>1.441220867058095</v>
      </c>
      <c r="N2805">
        <v>744011.8268706696</v>
      </c>
      <c r="O2805">
        <v>-11645.56675324123</v>
      </c>
      <c r="P2805" s="1">
        <v>-0.01565239466988414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601825.3979999997</v>
      </c>
      <c r="D2806">
        <v>633527.3042296002</v>
      </c>
      <c r="E2806" s="1">
        <v>1.111757680765334</v>
      </c>
      <c r="F2806">
        <v>53244.00096</v>
      </c>
      <c r="G2806" s="1">
        <v>0.08404373513900443</v>
      </c>
      <c r="H2806">
        <v>635379.8931560002</v>
      </c>
      <c r="I2806">
        <v>-1852.588926399942</v>
      </c>
      <c r="J2806" s="1">
        <v>-0.00291571852738042</v>
      </c>
      <c r="K2806">
        <v>29</v>
      </c>
      <c r="L2806">
        <v>732366.2601174284</v>
      </c>
      <c r="M2806" s="1">
        <v>1.441220867058095</v>
      </c>
      <c r="N2806">
        <v>744011.8268706696</v>
      </c>
      <c r="O2806">
        <v>-11645.56675324123</v>
      </c>
      <c r="P2806" s="1">
        <v>-0.01565239466988414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601825.3979999997</v>
      </c>
      <c r="D2807">
        <v>633527.3042296002</v>
      </c>
      <c r="E2807" s="1">
        <v>1.111757680765334</v>
      </c>
      <c r="F2807">
        <v>53244.00096</v>
      </c>
      <c r="G2807" s="1">
        <v>0.08404373513900443</v>
      </c>
      <c r="H2807">
        <v>635379.8931560002</v>
      </c>
      <c r="I2807">
        <v>-1852.588926399942</v>
      </c>
      <c r="J2807" s="1">
        <v>-0.00291571852738042</v>
      </c>
      <c r="K2807">
        <v>29</v>
      </c>
      <c r="L2807">
        <v>732366.2601174284</v>
      </c>
      <c r="M2807" s="1">
        <v>1.441220867058095</v>
      </c>
      <c r="N2807">
        <v>744011.8268706696</v>
      </c>
      <c r="O2807">
        <v>-11645.56675324123</v>
      </c>
      <c r="P2807" s="1">
        <v>-0.01565239466988414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629318.7779999997</v>
      </c>
      <c r="D2808">
        <v>633500.3095256002</v>
      </c>
      <c r="E2808" s="1">
        <v>1.111667698418667</v>
      </c>
      <c r="F2808">
        <v>55144.58287</v>
      </c>
      <c r="G2808" s="1">
        <v>0.08704744424086437</v>
      </c>
      <c r="H2808">
        <v>635379.8931560002</v>
      </c>
      <c r="I2808">
        <v>-1852.588926399942</v>
      </c>
      <c r="J2808" s="1">
        <v>-0.00292</v>
      </c>
      <c r="K2808">
        <v>30</v>
      </c>
      <c r="L2808">
        <v>728579.9140547918</v>
      </c>
      <c r="M2808" s="1">
        <v>1.428599713515973</v>
      </c>
      <c r="N2808">
        <v>744011.8268706696</v>
      </c>
      <c r="O2808">
        <v>-15431.91281587782</v>
      </c>
      <c r="P2808" s="1">
        <v>-0.02074148858733172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629318.7779999997</v>
      </c>
      <c r="D2809">
        <v>633500.3095256002</v>
      </c>
      <c r="E2809" s="1">
        <v>1.111667698418667</v>
      </c>
      <c r="F2809">
        <v>55144.58287</v>
      </c>
      <c r="G2809" s="1">
        <v>0.08704744424086437</v>
      </c>
      <c r="H2809">
        <v>635379.8931560002</v>
      </c>
      <c r="I2809">
        <v>-1852.588926399942</v>
      </c>
      <c r="J2809" s="1">
        <v>-0.00292</v>
      </c>
      <c r="K2809">
        <v>30</v>
      </c>
      <c r="L2809">
        <v>727522.1870622931</v>
      </c>
      <c r="M2809" s="1">
        <v>1.42507395687431</v>
      </c>
      <c r="N2809">
        <v>744011.8268706696</v>
      </c>
      <c r="O2809">
        <v>-16489.63980837655</v>
      </c>
      <c r="P2809" s="1">
        <v>-0.02216314205344335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609826.1299999997</v>
      </c>
      <c r="D2810">
        <v>631662.5423096002</v>
      </c>
      <c r="E2810" s="1">
        <v>1.105541807698667</v>
      </c>
      <c r="F2810">
        <v>53255.8219003816</v>
      </c>
      <c r="G2810" s="1">
        <v>0.08431055877661815</v>
      </c>
      <c r="H2810">
        <v>635379.8931560002</v>
      </c>
      <c r="I2810">
        <v>-3717.350846400019</v>
      </c>
      <c r="J2810" s="1">
        <v>-0.005850595661652964</v>
      </c>
      <c r="K2810">
        <v>29</v>
      </c>
      <c r="L2810">
        <v>728698.4404690192</v>
      </c>
      <c r="M2810" s="1">
        <v>1.428994801563398</v>
      </c>
      <c r="N2810">
        <v>744011.8268706696</v>
      </c>
      <c r="O2810">
        <v>-15313.38640165038</v>
      </c>
      <c r="P2810" s="1">
        <v>-0.02058218142318896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606794.0779999996</v>
      </c>
      <c r="D2811">
        <v>633530.4139144002</v>
      </c>
      <c r="E2811" s="1">
        <v>1.111768046381334</v>
      </c>
      <c r="F2811">
        <v>53270.2531650848</v>
      </c>
      <c r="G2811" s="1">
        <v>0.08408476056570575</v>
      </c>
      <c r="H2811">
        <v>635379.8931560002</v>
      </c>
      <c r="I2811">
        <v>-1849.479241600027</v>
      </c>
      <c r="J2811" s="1">
        <v>-0.00291082431396037</v>
      </c>
      <c r="K2811">
        <v>29</v>
      </c>
      <c r="L2811">
        <v>730077.8879845464</v>
      </c>
      <c r="M2811" s="1">
        <v>1.433592959948488</v>
      </c>
      <c r="N2811">
        <v>744011.8268706696</v>
      </c>
      <c r="O2811">
        <v>-13933.93888612324</v>
      </c>
      <c r="P2811" s="1">
        <v>-0.0187281147730268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626153.7859999996</v>
      </c>
      <c r="D2812">
        <v>633509.9261480002</v>
      </c>
      <c r="E2812" s="1">
        <v>1.111699753826667</v>
      </c>
      <c r="F2812">
        <v>55170.84441</v>
      </c>
      <c r="G2812" s="1">
        <v>0.08708757689948338</v>
      </c>
      <c r="H2812">
        <v>635379.8931560002</v>
      </c>
      <c r="I2812">
        <v>-1849.479241600027</v>
      </c>
      <c r="J2812" s="1">
        <v>-0.00291</v>
      </c>
      <c r="K2812">
        <v>30</v>
      </c>
      <c r="L2812">
        <v>725613.8369033536</v>
      </c>
      <c r="M2812" s="1">
        <v>1.418712789677845</v>
      </c>
      <c r="N2812">
        <v>744011.8268706696</v>
      </c>
      <c r="O2812">
        <v>-18397.98996731604</v>
      </c>
      <c r="P2812" s="1">
        <v>-0.02472808805297948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626153.7859999996</v>
      </c>
      <c r="D2813">
        <v>633509.9261480002</v>
      </c>
      <c r="E2813" s="1">
        <v>1.111699753826667</v>
      </c>
      <c r="F2813">
        <v>55170.84441</v>
      </c>
      <c r="G2813" s="1">
        <v>0.08708757689948338</v>
      </c>
      <c r="H2813">
        <v>635379.8931560002</v>
      </c>
      <c r="I2813">
        <v>-1849.479241600027</v>
      </c>
      <c r="J2813" s="1">
        <v>-0.00291</v>
      </c>
      <c r="K2813">
        <v>30</v>
      </c>
      <c r="L2813">
        <v>725613.8369033536</v>
      </c>
      <c r="M2813" s="1">
        <v>1.418712789677845</v>
      </c>
      <c r="N2813">
        <v>744011.8268706696</v>
      </c>
      <c r="O2813">
        <v>-18397.98996731604</v>
      </c>
      <c r="P2813" s="1">
        <v>-0.02472808805297948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626153.7859999996</v>
      </c>
      <c r="D2814">
        <v>633509.9261480002</v>
      </c>
      <c r="E2814" s="1">
        <v>1.111699753826667</v>
      </c>
      <c r="F2814">
        <v>55170.84441</v>
      </c>
      <c r="G2814" s="1">
        <v>0.08708757689948338</v>
      </c>
      <c r="H2814">
        <v>635379.8931560002</v>
      </c>
      <c r="I2814">
        <v>-1849.479241600027</v>
      </c>
      <c r="J2814" s="1">
        <v>-0.00291</v>
      </c>
      <c r="K2814">
        <v>30</v>
      </c>
      <c r="L2814">
        <v>725613.8369033536</v>
      </c>
      <c r="M2814" s="1">
        <v>1.418712789677845</v>
      </c>
      <c r="N2814">
        <v>744011.8268706696</v>
      </c>
      <c r="O2814">
        <v>-18397.98996731604</v>
      </c>
      <c r="P2814" s="1">
        <v>-0.02472808805297948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605014.5979999996</v>
      </c>
      <c r="D2815">
        <v>637229.0395816002</v>
      </c>
      <c r="E2815" s="1">
        <v>1.124096798605334</v>
      </c>
      <c r="F2815">
        <v>53325.6642659352</v>
      </c>
      <c r="G2815" s="1">
        <v>0.08368366937725943</v>
      </c>
      <c r="H2815">
        <v>637229.0395816002</v>
      </c>
      <c r="I2815">
        <v>0</v>
      </c>
      <c r="J2815" s="1">
        <v>0</v>
      </c>
      <c r="K2815">
        <v>29</v>
      </c>
      <c r="L2815">
        <v>732060.1102234003</v>
      </c>
      <c r="M2815" s="1">
        <v>1.440200367411334</v>
      </c>
      <c r="N2815">
        <v>744011.8268706696</v>
      </c>
      <c r="O2815">
        <v>-11951.71664726932</v>
      </c>
      <c r="P2815" s="1">
        <v>-0.01606387992182666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636566.7379999997</v>
      </c>
      <c r="D2816">
        <v>637193.7978696001</v>
      </c>
      <c r="E2816" s="1">
        <v>1.123979326232</v>
      </c>
      <c r="F2816">
        <v>57148.95971</v>
      </c>
      <c r="G2816" s="1">
        <v>0.08968850591621008</v>
      </c>
      <c r="H2816">
        <v>637229.0395816002</v>
      </c>
      <c r="I2816">
        <v>0</v>
      </c>
      <c r="J2816" s="1">
        <v>0</v>
      </c>
      <c r="K2816">
        <v>31</v>
      </c>
      <c r="L2816">
        <v>724952.6361596268</v>
      </c>
      <c r="M2816" s="1">
        <v>1.416508787198756</v>
      </c>
      <c r="N2816">
        <v>744011.8268706696</v>
      </c>
      <c r="O2816">
        <v>-19059.19071104284</v>
      </c>
      <c r="P2816" s="1">
        <v>-0.02561678460301663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593340.0279999997</v>
      </c>
      <c r="D2817">
        <v>635174.7073736001</v>
      </c>
      <c r="E2817" s="1">
        <v>1.117249024578667</v>
      </c>
      <c r="F2817">
        <v>53478.2550149528</v>
      </c>
      <c r="G2817" s="1">
        <v>0.08419456000709062</v>
      </c>
      <c r="H2817">
        <v>637229.0395816002</v>
      </c>
      <c r="I2817">
        <v>-2054.332208000124</v>
      </c>
      <c r="J2817" s="1">
        <v>-0.003223852147963913</v>
      </c>
      <c r="K2817">
        <v>29</v>
      </c>
      <c r="L2817">
        <v>722476.658011619</v>
      </c>
      <c r="M2817" s="1">
        <v>1.408255526705397</v>
      </c>
      <c r="N2817">
        <v>744011.8268706696</v>
      </c>
      <c r="O2817">
        <v>-21535.16885905061</v>
      </c>
      <c r="P2817" s="1">
        <v>-0.02894465932030679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540446.6479999997</v>
      </c>
      <c r="D2818">
        <v>637679.5578640001</v>
      </c>
      <c r="E2818" s="1">
        <v>1.125598526213334</v>
      </c>
      <c r="F2818">
        <v>49885.58992011519</v>
      </c>
      <c r="G2818" s="1">
        <v>0.07822987157878197</v>
      </c>
      <c r="H2818">
        <v>639563.6682440001</v>
      </c>
      <c r="I2818">
        <v>-1884.110379999969</v>
      </c>
      <c r="J2818" s="1">
        <v>-0.002945930911261773</v>
      </c>
      <c r="K2818">
        <v>27</v>
      </c>
      <c r="L2818">
        <v>733485.5045248528</v>
      </c>
      <c r="M2818" s="1">
        <v>1.444951681749509</v>
      </c>
      <c r="N2818">
        <v>744011.8268706696</v>
      </c>
      <c r="O2818">
        <v>-10526.32234581676</v>
      </c>
      <c r="P2818" s="1">
        <v>-0.01414805782065416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540446.6479999997</v>
      </c>
      <c r="D2819">
        <v>637679.5578640001</v>
      </c>
      <c r="E2819" s="1">
        <v>1.125598526213334</v>
      </c>
      <c r="F2819">
        <v>49885.58992011519</v>
      </c>
      <c r="G2819" s="1">
        <v>0.07822987157878197</v>
      </c>
      <c r="H2819">
        <v>639563.6682440001</v>
      </c>
      <c r="I2819">
        <v>-1884.110379999969</v>
      </c>
      <c r="J2819" s="1">
        <v>-0.002945930911261773</v>
      </c>
      <c r="K2819">
        <v>27</v>
      </c>
      <c r="L2819">
        <v>733485.5045248528</v>
      </c>
      <c r="M2819" s="1">
        <v>1.444951681749509</v>
      </c>
      <c r="N2819">
        <v>744011.8268706696</v>
      </c>
      <c r="O2819">
        <v>-10526.32234581676</v>
      </c>
      <c r="P2819" s="1">
        <v>-0.01414805782065416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540446.6479999997</v>
      </c>
      <c r="D2820">
        <v>637679.5578640001</v>
      </c>
      <c r="E2820" s="1">
        <v>1.125598526213334</v>
      </c>
      <c r="F2820">
        <v>49885.58992011519</v>
      </c>
      <c r="G2820" s="1">
        <v>0.07822987157878197</v>
      </c>
      <c r="H2820">
        <v>639563.6682440001</v>
      </c>
      <c r="I2820">
        <v>-1884.110379999969</v>
      </c>
      <c r="J2820" s="1">
        <v>-0.002945930911261773</v>
      </c>
      <c r="K2820">
        <v>27</v>
      </c>
      <c r="L2820">
        <v>733485.5045248528</v>
      </c>
      <c r="M2820" s="1">
        <v>1.444951681749509</v>
      </c>
      <c r="N2820">
        <v>744011.8268706696</v>
      </c>
      <c r="O2820">
        <v>-10526.32234581676</v>
      </c>
      <c r="P2820" s="1">
        <v>-0.01414805782065416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540446.6479999997</v>
      </c>
      <c r="D2821">
        <v>637679.5578640001</v>
      </c>
      <c r="E2821" s="1">
        <v>1.125598526213334</v>
      </c>
      <c r="F2821">
        <v>49885.58992011519</v>
      </c>
      <c r="G2821" s="1">
        <v>0.07822987157878197</v>
      </c>
      <c r="H2821">
        <v>639563.6682440001</v>
      </c>
      <c r="I2821">
        <v>-1884.110379999969</v>
      </c>
      <c r="J2821" s="1">
        <v>-0.002945930911261773</v>
      </c>
      <c r="K2821">
        <v>27</v>
      </c>
      <c r="L2821">
        <v>733485.5045248528</v>
      </c>
      <c r="M2821" s="1">
        <v>1.444951681749509</v>
      </c>
      <c r="N2821">
        <v>744011.8268706696</v>
      </c>
      <c r="O2821">
        <v>-10526.32234581676</v>
      </c>
      <c r="P2821" s="1">
        <v>-0.01414805782065416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604216.2129999998</v>
      </c>
      <c r="D2822">
        <v>637613.5422119999</v>
      </c>
      <c r="E2822" s="1">
        <v>1.12537847404</v>
      </c>
      <c r="F2822">
        <v>55624.49322</v>
      </c>
      <c r="G2822" s="1">
        <v>0.08723856934880694</v>
      </c>
      <c r="H2822">
        <v>639563.6682440001</v>
      </c>
      <c r="I2822">
        <v>-1884.110379999969</v>
      </c>
      <c r="J2822" s="1">
        <v>-0.00295</v>
      </c>
      <c r="K2822">
        <v>30</v>
      </c>
      <c r="L2822">
        <v>723305.5497719634</v>
      </c>
      <c r="M2822" s="1">
        <v>1.411018499239878</v>
      </c>
      <c r="N2822">
        <v>744011.8268706696</v>
      </c>
      <c r="O2822">
        <v>-20706.27709870622</v>
      </c>
      <c r="P2822" s="1">
        <v>-0.02783057520173744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604216.2129999998</v>
      </c>
      <c r="D2823">
        <v>637613.5422119999</v>
      </c>
      <c r="E2823" s="1">
        <v>1.12537847404</v>
      </c>
      <c r="F2823">
        <v>55624.49322</v>
      </c>
      <c r="G2823" s="1">
        <v>0.08723856934880694</v>
      </c>
      <c r="H2823">
        <v>639563.6682440001</v>
      </c>
      <c r="I2823">
        <v>-1884.110379999969</v>
      </c>
      <c r="J2823" s="1">
        <v>-0.00295</v>
      </c>
      <c r="K2823">
        <v>30</v>
      </c>
      <c r="L2823">
        <v>722923.6879926418</v>
      </c>
      <c r="M2823" s="1">
        <v>1.409745626642139</v>
      </c>
      <c r="N2823">
        <v>744011.8268706696</v>
      </c>
      <c r="O2823">
        <v>-21088.13887802779</v>
      </c>
      <c r="P2823" s="1">
        <v>-0.02834382212272751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578368.5099999998</v>
      </c>
      <c r="D2824">
        <v>635886.2464335999</v>
      </c>
      <c r="E2824" s="1">
        <v>1.119620821445333</v>
      </c>
      <c r="F2824">
        <v>53854.384817076</v>
      </c>
      <c r="G2824" s="1">
        <v>0.08469185348656467</v>
      </c>
      <c r="H2824">
        <v>639563.6682440001</v>
      </c>
      <c r="I2824">
        <v>-3677.421810400207</v>
      </c>
      <c r="J2824" s="1">
        <v>-0.005749891673016724</v>
      </c>
      <c r="K2824">
        <v>29</v>
      </c>
      <c r="L2824">
        <v>719446.9737950568</v>
      </c>
      <c r="M2824" s="1">
        <v>1.398156579316856</v>
      </c>
      <c r="N2824">
        <v>744011.8268706696</v>
      </c>
      <c r="O2824">
        <v>-24564.8530756128</v>
      </c>
      <c r="P2824" s="1">
        <v>-0.03301675079404735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606318.6059999998</v>
      </c>
      <c r="D2825">
        <v>635858.8863567999</v>
      </c>
      <c r="E2825" s="1">
        <v>1.119529621189333</v>
      </c>
      <c r="F2825">
        <v>55762.04356</v>
      </c>
      <c r="G2825" s="1">
        <v>0.08769562674431228</v>
      </c>
      <c r="H2825">
        <v>639563.6682440001</v>
      </c>
      <c r="I2825">
        <v>-3677.421810400207</v>
      </c>
      <c r="J2825" s="1">
        <v>-0.00575</v>
      </c>
      <c r="K2825">
        <v>30</v>
      </c>
      <c r="L2825">
        <v>725698.2828126638</v>
      </c>
      <c r="M2825" s="1">
        <v>1.418994276042213</v>
      </c>
      <c r="N2825">
        <v>744011.8268706696</v>
      </c>
      <c r="O2825">
        <v>-18313.54405800579</v>
      </c>
      <c r="P2825" s="1">
        <v>-0.02461458729094801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606318.6059999998</v>
      </c>
      <c r="D2826">
        <v>635858.8863567999</v>
      </c>
      <c r="E2826" s="1">
        <v>1.119529621189333</v>
      </c>
      <c r="F2826">
        <v>55762.04356</v>
      </c>
      <c r="G2826" s="1">
        <v>0.08769562674431228</v>
      </c>
      <c r="H2826">
        <v>639563.6682440001</v>
      </c>
      <c r="I2826">
        <v>-3677.421810400207</v>
      </c>
      <c r="J2826" s="1">
        <v>-0.00575</v>
      </c>
      <c r="K2826">
        <v>30</v>
      </c>
      <c r="L2826">
        <v>726383.8005862725</v>
      </c>
      <c r="M2826" s="1">
        <v>1.421279335287575</v>
      </c>
      <c r="N2826">
        <v>744011.8268706696</v>
      </c>
      <c r="O2826">
        <v>-17628.02628439711</v>
      </c>
      <c r="P2826" s="1">
        <v>-0.0236932070805124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606318.6059999998</v>
      </c>
      <c r="D2827">
        <v>635858.8863567999</v>
      </c>
      <c r="E2827" s="1">
        <v>1.119529621189333</v>
      </c>
      <c r="F2827">
        <v>55762.04356</v>
      </c>
      <c r="G2827" s="1">
        <v>0.08769562674431228</v>
      </c>
      <c r="H2827">
        <v>639563.6682440001</v>
      </c>
      <c r="I2827">
        <v>-3677.421810400207</v>
      </c>
      <c r="J2827" s="1">
        <v>-0.00575</v>
      </c>
      <c r="K2827">
        <v>30</v>
      </c>
      <c r="L2827">
        <v>726383.8005862725</v>
      </c>
      <c r="M2827" s="1">
        <v>1.421279335287575</v>
      </c>
      <c r="N2827">
        <v>744011.8268706696</v>
      </c>
      <c r="O2827">
        <v>-17628.02628439711</v>
      </c>
      <c r="P2827" s="1">
        <v>-0.0236932070805124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606318.6059999998</v>
      </c>
      <c r="D2828">
        <v>635858.8863567999</v>
      </c>
      <c r="E2828" s="1">
        <v>1.119529621189333</v>
      </c>
      <c r="F2828">
        <v>55762.04356</v>
      </c>
      <c r="G2828" s="1">
        <v>0.08769562674431228</v>
      </c>
      <c r="H2828">
        <v>639563.6682440001</v>
      </c>
      <c r="I2828">
        <v>-3677.421810400207</v>
      </c>
      <c r="J2828" s="1">
        <v>-0.00575</v>
      </c>
      <c r="K2828">
        <v>30</v>
      </c>
      <c r="L2828">
        <v>726383.8005862725</v>
      </c>
      <c r="M2828" s="1">
        <v>1.421279335287575</v>
      </c>
      <c r="N2828">
        <v>744011.8268706696</v>
      </c>
      <c r="O2828">
        <v>-17628.02628439711</v>
      </c>
      <c r="P2828" s="1">
        <v>-0.0236932070805124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606318.6059999998</v>
      </c>
      <c r="D2829">
        <v>635858.8863567999</v>
      </c>
      <c r="E2829" s="1">
        <v>1.119529621189333</v>
      </c>
      <c r="F2829">
        <v>55762.04356</v>
      </c>
      <c r="G2829" s="1">
        <v>0.08769562674431228</v>
      </c>
      <c r="H2829">
        <v>639563.6682440001</v>
      </c>
      <c r="I2829">
        <v>-3677.421810400207</v>
      </c>
      <c r="J2829" s="1">
        <v>-0.00575</v>
      </c>
      <c r="K2829">
        <v>30</v>
      </c>
      <c r="L2829">
        <v>717958.0872478924</v>
      </c>
      <c r="M2829" s="1">
        <v>1.393193624159641</v>
      </c>
      <c r="N2829">
        <v>744011.8268706696</v>
      </c>
      <c r="O2829">
        <v>-26053.73962277721</v>
      </c>
      <c r="P2829" s="1">
        <v>-0.03501791057859903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606318.6059999998</v>
      </c>
      <c r="D2830">
        <v>635858.8863567999</v>
      </c>
      <c r="E2830" s="1">
        <v>1.119529621189333</v>
      </c>
      <c r="F2830">
        <v>55762.04356</v>
      </c>
      <c r="G2830" s="1">
        <v>0.08769562674431228</v>
      </c>
      <c r="H2830">
        <v>639563.6682440001</v>
      </c>
      <c r="I2830">
        <v>-3677.421810400207</v>
      </c>
      <c r="J2830" s="1">
        <v>-0.00575</v>
      </c>
      <c r="K2830">
        <v>30</v>
      </c>
      <c r="L2830">
        <v>722298.9481695283</v>
      </c>
      <c r="M2830" s="1">
        <v>1.407663160565094</v>
      </c>
      <c r="N2830">
        <v>744011.8268706696</v>
      </c>
      <c r="O2830">
        <v>-21712.87870114134</v>
      </c>
      <c r="P2830" s="1">
        <v>-0.02918351283805016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592330.8859999998</v>
      </c>
      <c r="D2831">
        <v>634450.1630991998</v>
      </c>
      <c r="E2831" s="1">
        <v>1.114833876997332</v>
      </c>
      <c r="F2831">
        <v>53916.6836695072</v>
      </c>
      <c r="G2831" s="1">
        <v>0.08498174766971733</v>
      </c>
      <c r="H2831">
        <v>639563.6682440001</v>
      </c>
      <c r="I2831">
        <v>-5113.505144800292</v>
      </c>
      <c r="J2831" s="1">
        <v>-0.007995302733252567</v>
      </c>
      <c r="K2831">
        <v>29</v>
      </c>
      <c r="L2831">
        <v>723574.6555620783</v>
      </c>
      <c r="M2831" s="1">
        <v>1.411915518540261</v>
      </c>
      <c r="N2831">
        <v>744011.8268706696</v>
      </c>
      <c r="O2831">
        <v>-20437.17130859126</v>
      </c>
      <c r="P2831" s="1">
        <v>-0.02746887962057063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600084.0909999998</v>
      </c>
      <c r="D2832">
        <v>632240.6794775998</v>
      </c>
      <c r="E2832" s="1">
        <v>1.107468931591999</v>
      </c>
      <c r="F2832">
        <v>53753.556996408</v>
      </c>
      <c r="G2832" s="1">
        <v>0.08502071875669696</v>
      </c>
      <c r="H2832">
        <v>639563.6682440001</v>
      </c>
      <c r="I2832">
        <v>-7322.98876640026</v>
      </c>
      <c r="J2832" s="1">
        <v>-0.01144997617908224</v>
      </c>
      <c r="K2832">
        <v>29</v>
      </c>
      <c r="L2832">
        <v>725792.1568260628</v>
      </c>
      <c r="M2832" s="1">
        <v>1.419307189420209</v>
      </c>
      <c r="N2832">
        <v>744011.8268706696</v>
      </c>
      <c r="O2832">
        <v>-18219.67004460678</v>
      </c>
      <c r="P2832" s="1">
        <v>-0.02448841454743955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630994.9659999998</v>
      </c>
      <c r="D2833">
        <v>632210.9507775998</v>
      </c>
      <c r="E2833" s="1">
        <v>1.107369835925333</v>
      </c>
      <c r="F2833">
        <v>55650.27903</v>
      </c>
      <c r="G2833" s="1">
        <v>0.08802485778133372</v>
      </c>
      <c r="H2833">
        <v>639563.6682440001</v>
      </c>
      <c r="I2833">
        <v>-7322.98876640026</v>
      </c>
      <c r="J2833" s="1">
        <v>-0.01145</v>
      </c>
      <c r="K2833">
        <v>30</v>
      </c>
      <c r="L2833">
        <v>720595.5952768006</v>
      </c>
      <c r="M2833" s="1">
        <v>1.401985317589335</v>
      </c>
      <c r="N2833">
        <v>744011.8268706696</v>
      </c>
      <c r="O2833">
        <v>-23416.23159386904</v>
      </c>
      <c r="P2833" s="1">
        <v>-0.03147292925753377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630994.9659999998</v>
      </c>
      <c r="D2834">
        <v>632210.9507775998</v>
      </c>
      <c r="E2834" s="1">
        <v>1.107369835925333</v>
      </c>
      <c r="F2834">
        <v>55650.27903</v>
      </c>
      <c r="G2834" s="1">
        <v>0.08802485778133372</v>
      </c>
      <c r="H2834">
        <v>639563.6682440001</v>
      </c>
      <c r="I2834">
        <v>-7322.98876640026</v>
      </c>
      <c r="J2834" s="1">
        <v>-0.01145</v>
      </c>
      <c r="K2834">
        <v>30</v>
      </c>
      <c r="L2834">
        <v>720595.5952768006</v>
      </c>
      <c r="M2834" s="1">
        <v>1.401985317589335</v>
      </c>
      <c r="N2834">
        <v>744011.8268706696</v>
      </c>
      <c r="O2834">
        <v>-23416.23159386904</v>
      </c>
      <c r="P2834" s="1">
        <v>-0.03147292925753377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630994.9659999998</v>
      </c>
      <c r="D2835">
        <v>632210.9507775998</v>
      </c>
      <c r="E2835" s="1">
        <v>1.107369835925333</v>
      </c>
      <c r="F2835">
        <v>55650.27903</v>
      </c>
      <c r="G2835" s="1">
        <v>0.08802485778133372</v>
      </c>
      <c r="H2835">
        <v>639563.6682440001</v>
      </c>
      <c r="I2835">
        <v>-7322.98876640026</v>
      </c>
      <c r="J2835" s="1">
        <v>-0.01145</v>
      </c>
      <c r="K2835">
        <v>30</v>
      </c>
      <c r="L2835">
        <v>720595.5952768006</v>
      </c>
      <c r="M2835" s="1">
        <v>1.401985317589335</v>
      </c>
      <c r="N2835">
        <v>744011.8268706696</v>
      </c>
      <c r="O2835">
        <v>-23416.23159386904</v>
      </c>
      <c r="P2835" s="1">
        <v>-0.03147292925753377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630994.9659999998</v>
      </c>
      <c r="D2836">
        <v>632210.9507775998</v>
      </c>
      <c r="E2836" s="1">
        <v>1.107369835925333</v>
      </c>
      <c r="F2836">
        <v>55650.27903</v>
      </c>
      <c r="G2836" s="1">
        <v>0.08802485778133372</v>
      </c>
      <c r="H2836">
        <v>639563.6682440001</v>
      </c>
      <c r="I2836">
        <v>-7322.98876640026</v>
      </c>
      <c r="J2836" s="1">
        <v>-0.01145</v>
      </c>
      <c r="K2836">
        <v>30</v>
      </c>
      <c r="L2836">
        <v>711180.8612253907</v>
      </c>
      <c r="M2836" s="1">
        <v>1.370602870751302</v>
      </c>
      <c r="N2836">
        <v>744011.8268706696</v>
      </c>
      <c r="O2836">
        <v>-32830.96564527892</v>
      </c>
      <c r="P2836" s="1">
        <v>-0.04412694053986574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630994.9659999998</v>
      </c>
      <c r="D2837">
        <v>632210.9507775998</v>
      </c>
      <c r="E2837" s="1">
        <v>1.107369835925333</v>
      </c>
      <c r="F2837">
        <v>55650.27903</v>
      </c>
      <c r="G2837" s="1">
        <v>0.08802485778133372</v>
      </c>
      <c r="H2837">
        <v>639563.6682440001</v>
      </c>
      <c r="I2837">
        <v>-7322.98876640026</v>
      </c>
      <c r="J2837" s="1">
        <v>-0.01145</v>
      </c>
      <c r="K2837">
        <v>30</v>
      </c>
      <c r="L2837">
        <v>719681.6316200651</v>
      </c>
      <c r="M2837" s="1">
        <v>1.398938772066884</v>
      </c>
      <c r="N2837">
        <v>744011.8268706696</v>
      </c>
      <c r="O2837">
        <v>-24330.19525060453</v>
      </c>
      <c r="P2837" s="1">
        <v>-0.03270135550524497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630994.9659999998</v>
      </c>
      <c r="D2838">
        <v>632210.9507775998</v>
      </c>
      <c r="E2838" s="1">
        <v>1.107369835925333</v>
      </c>
      <c r="F2838">
        <v>55650.27903</v>
      </c>
      <c r="G2838" s="1">
        <v>0.08802485778133372</v>
      </c>
      <c r="H2838">
        <v>639563.6682440001</v>
      </c>
      <c r="I2838">
        <v>-7322.98876640026</v>
      </c>
      <c r="J2838" s="1">
        <v>-0.01145</v>
      </c>
      <c r="K2838">
        <v>30</v>
      </c>
      <c r="L2838">
        <v>729646.3224900209</v>
      </c>
      <c r="M2838" s="1">
        <v>1.43215440830007</v>
      </c>
      <c r="N2838">
        <v>744011.8268706696</v>
      </c>
      <c r="O2838">
        <v>-14365.50438064872</v>
      </c>
      <c r="P2838" s="1">
        <v>-0.01930816670088479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630994.9659999998</v>
      </c>
      <c r="D2839">
        <v>632210.9507775998</v>
      </c>
      <c r="E2839" s="1">
        <v>1.107369835925333</v>
      </c>
      <c r="F2839">
        <v>55650.27903</v>
      </c>
      <c r="G2839" s="1">
        <v>0.08802485778133372</v>
      </c>
      <c r="H2839">
        <v>639563.6682440001</v>
      </c>
      <c r="I2839">
        <v>-7322.98876640026</v>
      </c>
      <c r="J2839" s="1">
        <v>-0.01145</v>
      </c>
      <c r="K2839">
        <v>30</v>
      </c>
      <c r="L2839">
        <v>730351.9814403647</v>
      </c>
      <c r="M2839" s="1">
        <v>1.434506604801216</v>
      </c>
      <c r="N2839">
        <v>744011.8268706696</v>
      </c>
      <c r="O2839">
        <v>-13659.84543030488</v>
      </c>
      <c r="P2839" s="1">
        <v>-0.01835971544667307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611635.2579999998</v>
      </c>
      <c r="D2840">
        <v>630119.8288447998</v>
      </c>
      <c r="E2840" s="1">
        <v>1.100399429482666</v>
      </c>
      <c r="F2840">
        <v>53749.6877882568</v>
      </c>
      <c r="G2840" s="1">
        <v>0.08530074015730664</v>
      </c>
      <c r="H2840">
        <v>639563.6682440001</v>
      </c>
      <c r="I2840">
        <v>-9443.839399200282</v>
      </c>
      <c r="J2840" s="1">
        <v>-0.01476606609804696</v>
      </c>
      <c r="K2840">
        <v>29</v>
      </c>
      <c r="L2840">
        <v>729022.7405411308</v>
      </c>
      <c r="M2840" s="1">
        <v>1.430075801803769</v>
      </c>
      <c r="N2840">
        <v>744011.8268706696</v>
      </c>
      <c r="O2840">
        <v>-14989.08632953884</v>
      </c>
      <c r="P2840" s="1">
        <v>-0.02014630115838786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611635.2579999998</v>
      </c>
      <c r="D2841">
        <v>630119.8288447998</v>
      </c>
      <c r="E2841" s="1">
        <v>1.100399429482666</v>
      </c>
      <c r="F2841">
        <v>53749.6877882568</v>
      </c>
      <c r="G2841" s="1">
        <v>0.08530074015730664</v>
      </c>
      <c r="H2841">
        <v>639563.6682440001</v>
      </c>
      <c r="I2841">
        <v>-9443.839399200282</v>
      </c>
      <c r="J2841" s="1">
        <v>-0.01476606609804696</v>
      </c>
      <c r="K2841">
        <v>29</v>
      </c>
      <c r="L2841">
        <v>729022.7405411308</v>
      </c>
      <c r="M2841" s="1">
        <v>1.430075801803769</v>
      </c>
      <c r="N2841">
        <v>744011.8268706696</v>
      </c>
      <c r="O2841">
        <v>-14989.08632953884</v>
      </c>
      <c r="P2841" s="1">
        <v>-0.02014630115838786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611635.2579999998</v>
      </c>
      <c r="D2842">
        <v>630119.8288447998</v>
      </c>
      <c r="E2842" s="1">
        <v>1.100399429482666</v>
      </c>
      <c r="F2842">
        <v>53749.6877882568</v>
      </c>
      <c r="G2842" s="1">
        <v>0.08530074015730664</v>
      </c>
      <c r="H2842">
        <v>639563.6682440001</v>
      </c>
      <c r="I2842">
        <v>-9443.839399200282</v>
      </c>
      <c r="J2842" s="1">
        <v>-0.01476606609804696</v>
      </c>
      <c r="K2842">
        <v>29</v>
      </c>
      <c r="L2842">
        <v>729022.7405411308</v>
      </c>
      <c r="M2842" s="1">
        <v>1.430075801803769</v>
      </c>
      <c r="N2842">
        <v>744011.8268706696</v>
      </c>
      <c r="O2842">
        <v>-14989.08632953884</v>
      </c>
      <c r="P2842" s="1">
        <v>-0.02014630115838786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623097.0979999998</v>
      </c>
      <c r="D2843">
        <v>630105.6593727998</v>
      </c>
      <c r="E2843" s="1">
        <v>1.100352197909333</v>
      </c>
      <c r="F2843">
        <v>55640.04727</v>
      </c>
      <c r="G2843" s="1">
        <v>0.08830272580853105</v>
      </c>
      <c r="H2843">
        <v>639563.6682440001</v>
      </c>
      <c r="I2843">
        <v>-9443.839399200282</v>
      </c>
      <c r="J2843" s="1">
        <v>-0.01477</v>
      </c>
      <c r="K2843">
        <v>30</v>
      </c>
      <c r="L2843">
        <v>729243.1943791629</v>
      </c>
      <c r="M2843" s="1">
        <v>1.430810647930543</v>
      </c>
      <c r="N2843">
        <v>744011.8268706696</v>
      </c>
      <c r="O2843">
        <v>-14768.63249150675</v>
      </c>
      <c r="P2843" s="1">
        <v>-0.01984999694645171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608762.9239999998</v>
      </c>
      <c r="D2844">
        <v>632771.1027871998</v>
      </c>
      <c r="E2844" s="1">
        <v>1.109237009290666</v>
      </c>
      <c r="F2844">
        <v>53913.5763749296</v>
      </c>
      <c r="G2844" s="1">
        <v>0.08520233641747177</v>
      </c>
      <c r="H2844">
        <v>639563.6682440001</v>
      </c>
      <c r="I2844">
        <v>-6792.565456800279</v>
      </c>
      <c r="J2844" s="1">
        <v>-0.01062062433197635</v>
      </c>
      <c r="K2844">
        <v>29</v>
      </c>
      <c r="L2844">
        <v>724634.8901943445</v>
      </c>
      <c r="M2844" s="1">
        <v>1.415449633981148</v>
      </c>
      <c r="N2844">
        <v>744011.8268706696</v>
      </c>
      <c r="O2844">
        <v>-19376.93667632516</v>
      </c>
      <c r="P2844" s="1">
        <v>-0.02604385572447818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632626.7929999997</v>
      </c>
      <c r="D2845">
        <v>632747.0116919997</v>
      </c>
      <c r="E2845" s="1">
        <v>1.109156705639999</v>
      </c>
      <c r="F2845">
        <v>55811.88968</v>
      </c>
      <c r="G2845" s="1">
        <v>0.08820569461206303</v>
      </c>
      <c r="H2845">
        <v>639563.6682440001</v>
      </c>
      <c r="I2845">
        <v>-6792.565456800279</v>
      </c>
      <c r="J2845" s="1">
        <v>-0.01062</v>
      </c>
      <c r="K2845">
        <v>30</v>
      </c>
      <c r="L2845">
        <v>724762.3976428155</v>
      </c>
      <c r="M2845" s="1">
        <v>1.415874658809385</v>
      </c>
      <c r="N2845">
        <v>744011.8268706696</v>
      </c>
      <c r="O2845">
        <v>-19249.42922785413</v>
      </c>
      <c r="P2845" s="1">
        <v>-0.02587247746963601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632626.7929999997</v>
      </c>
      <c r="D2846">
        <v>632747.0116919997</v>
      </c>
      <c r="E2846" s="1">
        <v>1.109156705639999</v>
      </c>
      <c r="F2846">
        <v>55811.88968</v>
      </c>
      <c r="G2846" s="1">
        <v>0.08820569461206303</v>
      </c>
      <c r="H2846">
        <v>639563.6682440001</v>
      </c>
      <c r="I2846">
        <v>-6792.565456800279</v>
      </c>
      <c r="J2846" s="1">
        <v>-0.01062</v>
      </c>
      <c r="K2846">
        <v>30</v>
      </c>
      <c r="L2846">
        <v>731824.8062719352</v>
      </c>
      <c r="M2846" s="1">
        <v>1.439416020906451</v>
      </c>
      <c r="N2846">
        <v>744011.8268706696</v>
      </c>
      <c r="O2846">
        <v>-12187.02059873438</v>
      </c>
      <c r="P2846" s="1">
        <v>-0.0163801436463628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632626.7929999997</v>
      </c>
      <c r="D2847">
        <v>632747.0116919997</v>
      </c>
      <c r="E2847" s="1">
        <v>1.109156705639999</v>
      </c>
      <c r="F2847">
        <v>55811.88968</v>
      </c>
      <c r="G2847" s="1">
        <v>0.08820569461206303</v>
      </c>
      <c r="H2847">
        <v>639563.6682440001</v>
      </c>
      <c r="I2847">
        <v>-6792.565456800279</v>
      </c>
      <c r="J2847" s="1">
        <v>-0.01062</v>
      </c>
      <c r="K2847">
        <v>30</v>
      </c>
      <c r="L2847">
        <v>731033.5233634105</v>
      </c>
      <c r="M2847" s="1">
        <v>1.436778411211368</v>
      </c>
      <c r="N2847">
        <v>744011.8268706696</v>
      </c>
      <c r="O2847">
        <v>-12978.30350725912</v>
      </c>
      <c r="P2847" s="1">
        <v>-0.01744367903645585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632626.7929999997</v>
      </c>
      <c r="D2848">
        <v>632747.0116919997</v>
      </c>
      <c r="E2848" s="1">
        <v>1.109156705639999</v>
      </c>
      <c r="F2848">
        <v>55811.88968</v>
      </c>
      <c r="G2848" s="1">
        <v>0.08820569461206303</v>
      </c>
      <c r="H2848">
        <v>639563.6682440001</v>
      </c>
      <c r="I2848">
        <v>-6792.565456800279</v>
      </c>
      <c r="J2848" s="1">
        <v>-0.01062</v>
      </c>
      <c r="K2848">
        <v>30</v>
      </c>
      <c r="L2848">
        <v>731033.5233634105</v>
      </c>
      <c r="M2848" s="1">
        <v>1.436778411211368</v>
      </c>
      <c r="N2848">
        <v>744011.8268706696</v>
      </c>
      <c r="O2848">
        <v>-12978.30350725912</v>
      </c>
      <c r="P2848" s="1">
        <v>-0.01744367903645585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632626.7929999997</v>
      </c>
      <c r="D2849">
        <v>632747.0116919997</v>
      </c>
      <c r="E2849" s="1">
        <v>1.109156705639999</v>
      </c>
      <c r="F2849">
        <v>55811.88968</v>
      </c>
      <c r="G2849" s="1">
        <v>0.08820569461206303</v>
      </c>
      <c r="H2849">
        <v>639563.6682440001</v>
      </c>
      <c r="I2849">
        <v>-6792.565456800279</v>
      </c>
      <c r="J2849" s="1">
        <v>-0.01062</v>
      </c>
      <c r="K2849">
        <v>30</v>
      </c>
      <c r="L2849">
        <v>731033.5233634105</v>
      </c>
      <c r="M2849" s="1">
        <v>1.436778411211368</v>
      </c>
      <c r="N2849">
        <v>744011.8268706696</v>
      </c>
      <c r="O2849">
        <v>-12978.30350725912</v>
      </c>
      <c r="P2849" s="1">
        <v>-0.01744367903645585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632626.7929999997</v>
      </c>
      <c r="D2850">
        <v>632747.0116919997</v>
      </c>
      <c r="E2850" s="1">
        <v>1.109156705639999</v>
      </c>
      <c r="F2850">
        <v>55811.88968</v>
      </c>
      <c r="G2850" s="1">
        <v>0.08820569461206303</v>
      </c>
      <c r="H2850">
        <v>639563.6682440001</v>
      </c>
      <c r="I2850">
        <v>-6792.565456800279</v>
      </c>
      <c r="J2850" s="1">
        <v>-0.01062</v>
      </c>
      <c r="K2850">
        <v>30</v>
      </c>
      <c r="L2850">
        <v>734135.01953651</v>
      </c>
      <c r="M2850" s="1">
        <v>1.447116731788367</v>
      </c>
      <c r="N2850">
        <v>744011.8268706696</v>
      </c>
      <c r="O2850">
        <v>-9876.807334159617</v>
      </c>
      <c r="P2850" s="1">
        <v>-0.01327506765006907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632626.7929999997</v>
      </c>
      <c r="D2851">
        <v>632747.0116919997</v>
      </c>
      <c r="E2851" s="1">
        <v>1.109156705639999</v>
      </c>
      <c r="F2851">
        <v>55811.88968</v>
      </c>
      <c r="G2851" s="1">
        <v>0.08820569461206303</v>
      </c>
      <c r="H2851">
        <v>639563.6682440001</v>
      </c>
      <c r="I2851">
        <v>-6792.565456800279</v>
      </c>
      <c r="J2851" s="1">
        <v>-0.01062</v>
      </c>
      <c r="K2851">
        <v>30</v>
      </c>
      <c r="L2851">
        <v>734135.01953651</v>
      </c>
      <c r="M2851" s="1">
        <v>1.447116731788367</v>
      </c>
      <c r="N2851">
        <v>744011.8268706696</v>
      </c>
      <c r="O2851">
        <v>-9876.807334159617</v>
      </c>
      <c r="P2851" s="1">
        <v>-0.01327506765006907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614713.8829999997</v>
      </c>
      <c r="D2852">
        <v>631698.9110391997</v>
      </c>
      <c r="E2852" s="1">
        <v>1.105663036797332</v>
      </c>
      <c r="F2852">
        <v>53905.750000532</v>
      </c>
      <c r="G2852" s="1">
        <v>0.08533456217591438</v>
      </c>
      <c r="H2852">
        <v>639563.6682440001</v>
      </c>
      <c r="I2852">
        <v>-7864.757204800379</v>
      </c>
      <c r="J2852" s="1">
        <v>-0.01229706688373032</v>
      </c>
      <c r="K2852">
        <v>29</v>
      </c>
      <c r="L2852">
        <v>722811.7256584553</v>
      </c>
      <c r="M2852" s="1">
        <v>1.409372418861518</v>
      </c>
      <c r="N2852">
        <v>744011.8268706696</v>
      </c>
      <c r="O2852">
        <v>-21200.10121221433</v>
      </c>
      <c r="P2852" s="1">
        <v>-0.02849430673888939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628396.6929999997</v>
      </c>
      <c r="D2853">
        <v>631682.9647911998</v>
      </c>
      <c r="E2853" s="1">
        <v>1.105609882637333</v>
      </c>
      <c r="F2853">
        <v>55800.84673</v>
      </c>
      <c r="G2853" s="1">
        <v>0.0883367920938706</v>
      </c>
      <c r="H2853">
        <v>639563.6682440001</v>
      </c>
      <c r="I2853">
        <v>-7864.757204800379</v>
      </c>
      <c r="J2853" s="1">
        <v>-0.0123</v>
      </c>
      <c r="K2853">
        <v>30</v>
      </c>
      <c r="L2853">
        <v>713223.6304596923</v>
      </c>
      <c r="M2853" s="1">
        <v>1.377412101532308</v>
      </c>
      <c r="N2853">
        <v>744011.8268706696</v>
      </c>
      <c r="O2853">
        <v>-30788.19641097728</v>
      </c>
      <c r="P2853" s="1">
        <v>-0.04138132661206895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571267.3489999997</v>
      </c>
      <c r="D2854">
        <v>637835.4068231997</v>
      </c>
      <c r="E2854" s="1">
        <v>1.126118022743999</v>
      </c>
      <c r="F2854">
        <v>51994.5456979744</v>
      </c>
      <c r="G2854" s="1">
        <v>0.08151718318200335</v>
      </c>
      <c r="H2854">
        <v>639606.3309319997</v>
      </c>
      <c r="I2854">
        <v>-1770.924108800013</v>
      </c>
      <c r="J2854" s="1">
        <v>-0.002768772013590794</v>
      </c>
      <c r="K2854">
        <v>28</v>
      </c>
      <c r="L2854">
        <v>712642.523213358</v>
      </c>
      <c r="M2854" s="1">
        <v>1.37547507737786</v>
      </c>
      <c r="N2854">
        <v>744011.8268706696</v>
      </c>
      <c r="O2854">
        <v>-31369.3036573116</v>
      </c>
      <c r="P2854" s="1">
        <v>-0.04216237232310081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571267.3489999997</v>
      </c>
      <c r="D2855">
        <v>637835.4068231997</v>
      </c>
      <c r="E2855" s="1">
        <v>1.126118022743999</v>
      </c>
      <c r="F2855">
        <v>51994.5456979744</v>
      </c>
      <c r="G2855" s="1">
        <v>0.08151718318200335</v>
      </c>
      <c r="H2855">
        <v>639606.3309319997</v>
      </c>
      <c r="I2855">
        <v>-1770.924108800013</v>
      </c>
      <c r="J2855" s="1">
        <v>-0.002768772013590794</v>
      </c>
      <c r="K2855">
        <v>28</v>
      </c>
      <c r="L2855">
        <v>712642.523213358</v>
      </c>
      <c r="M2855" s="1">
        <v>1.37547507737786</v>
      </c>
      <c r="N2855">
        <v>744011.8268706696</v>
      </c>
      <c r="O2855">
        <v>-31369.3036573116</v>
      </c>
      <c r="P2855" s="1">
        <v>-0.04216237232310081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571267.3489999997</v>
      </c>
      <c r="D2856">
        <v>637835.4068231997</v>
      </c>
      <c r="E2856" s="1">
        <v>1.126118022743999</v>
      </c>
      <c r="F2856">
        <v>51994.5456979744</v>
      </c>
      <c r="G2856" s="1">
        <v>0.08151718318200335</v>
      </c>
      <c r="H2856">
        <v>639606.3309319997</v>
      </c>
      <c r="I2856">
        <v>-1770.924108800013</v>
      </c>
      <c r="J2856" s="1">
        <v>-0.002768772013590794</v>
      </c>
      <c r="K2856">
        <v>28</v>
      </c>
      <c r="L2856">
        <v>712642.523213358</v>
      </c>
      <c r="M2856" s="1">
        <v>1.37547507737786</v>
      </c>
      <c r="N2856">
        <v>744011.8268706696</v>
      </c>
      <c r="O2856">
        <v>-31369.3036573116</v>
      </c>
      <c r="P2856" s="1">
        <v>-0.04216237232310081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608666.4689999997</v>
      </c>
      <c r="D2857">
        <v>637023.0875271996</v>
      </c>
      <c r="E2857" s="1">
        <v>1.123410291757332</v>
      </c>
      <c r="F2857">
        <v>53918.5963356072</v>
      </c>
      <c r="G2857" s="1">
        <v>0.08464151047477533</v>
      </c>
      <c r="H2857">
        <v>639606.3309319997</v>
      </c>
      <c r="I2857">
        <v>-2583.243404800072</v>
      </c>
      <c r="J2857" s="1">
        <v>-0.004038802119165878</v>
      </c>
      <c r="K2857">
        <v>29</v>
      </c>
      <c r="L2857">
        <v>708270.2463148006</v>
      </c>
      <c r="M2857" s="1">
        <v>1.360900821049335</v>
      </c>
      <c r="N2857">
        <v>744011.8268706696</v>
      </c>
      <c r="O2857">
        <v>-35741.58055586903</v>
      </c>
      <c r="P2857" s="1">
        <v>-0.04803899516785764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635952.9009999997</v>
      </c>
      <c r="D2858">
        <v>636996.2583815996</v>
      </c>
      <c r="E2858" s="1">
        <v>1.123320861271998</v>
      </c>
      <c r="F2858">
        <v>55829.6656</v>
      </c>
      <c r="G2858" s="1">
        <v>0.08764520178163218</v>
      </c>
      <c r="H2858">
        <v>639606.3309319997</v>
      </c>
      <c r="I2858">
        <v>-2583.243404800072</v>
      </c>
      <c r="J2858" s="1">
        <v>-0.00404</v>
      </c>
      <c r="K2858">
        <v>30</v>
      </c>
      <c r="L2858">
        <v>715084.9883173597</v>
      </c>
      <c r="M2858" s="1">
        <v>1.383616627724532</v>
      </c>
      <c r="N2858">
        <v>744011.8268706696</v>
      </c>
      <c r="O2858">
        <v>-28926.83855330991</v>
      </c>
      <c r="P2858" s="1">
        <v>-0.03887954130376776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560810.6979999997</v>
      </c>
      <c r="D2859">
        <v>636480.8711199996</v>
      </c>
      <c r="E2859" s="1">
        <v>1.121602903733332</v>
      </c>
      <c r="F2859">
        <v>50339.878835068</v>
      </c>
      <c r="G2859" s="1">
        <v>0.07909095327010561</v>
      </c>
      <c r="H2859">
        <v>639606.3309319997</v>
      </c>
      <c r="I2859">
        <v>-3125.459812000161</v>
      </c>
      <c r="J2859" s="1">
        <v>-0.004886536703671945</v>
      </c>
      <c r="K2859">
        <v>27</v>
      </c>
      <c r="L2859">
        <v>718945.7113441663</v>
      </c>
      <c r="M2859" s="1">
        <v>1.396485704480554</v>
      </c>
      <c r="N2859">
        <v>744011.8268706696</v>
      </c>
      <c r="O2859">
        <v>-25066.1155265033</v>
      </c>
      <c r="P2859" s="1">
        <v>-0.03369047993757296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599340.1229999997</v>
      </c>
      <c r="D2860">
        <v>639444.8299735994</v>
      </c>
      <c r="E2860" s="1">
        <v>1.131482766578665</v>
      </c>
      <c r="F2860">
        <v>54532.23011</v>
      </c>
      <c r="G2860" s="1">
        <v>0.08528058646162086</v>
      </c>
      <c r="H2860">
        <v>639606.3309319997</v>
      </c>
      <c r="I2860">
        <v>-161.5009584003128</v>
      </c>
      <c r="J2860" s="1">
        <v>-0.0002525005625960305</v>
      </c>
      <c r="K2860">
        <v>29</v>
      </c>
      <c r="L2860">
        <v>719730.3586204412</v>
      </c>
      <c r="M2860" s="1">
        <v>1.39910119540147</v>
      </c>
      <c r="N2860">
        <v>744011.8268706696</v>
      </c>
      <c r="O2860">
        <v>-24281.46825022844</v>
      </c>
      <c r="P2860" s="1">
        <v>-0.03263586326625591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599649.9159999996</v>
      </c>
      <c r="D2861">
        <v>637588.4228199994</v>
      </c>
      <c r="E2861" s="1">
        <v>1.125294742733331</v>
      </c>
      <c r="F2861">
        <v>54545.0404778792</v>
      </c>
      <c r="G2861" s="1">
        <v>0.08554898195395569</v>
      </c>
      <c r="H2861">
        <v>639606.3309319997</v>
      </c>
      <c r="I2861">
        <v>-2017.908112000325</v>
      </c>
      <c r="J2861" s="1">
        <v>-0.003154922042531909</v>
      </c>
      <c r="K2861">
        <v>29</v>
      </c>
      <c r="L2861">
        <v>718205.8130771301</v>
      </c>
      <c r="M2861" s="1">
        <v>1.394019376923767</v>
      </c>
      <c r="N2861">
        <v>744011.8268706696</v>
      </c>
      <c r="O2861">
        <v>-25806.01379353949</v>
      </c>
      <c r="P2861" s="1">
        <v>-0.03468495104718988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599649.9159999996</v>
      </c>
      <c r="D2862">
        <v>637588.4228199994</v>
      </c>
      <c r="E2862" s="1">
        <v>1.125294742733331</v>
      </c>
      <c r="F2862">
        <v>54545.0404778792</v>
      </c>
      <c r="G2862" s="1">
        <v>0.08554898195395569</v>
      </c>
      <c r="H2862">
        <v>639606.3309319997</v>
      </c>
      <c r="I2862">
        <v>-2017.908112000325</v>
      </c>
      <c r="J2862" s="1">
        <v>-0.003154922042531909</v>
      </c>
      <c r="K2862">
        <v>29</v>
      </c>
      <c r="L2862">
        <v>718205.8130771301</v>
      </c>
      <c r="M2862" s="1">
        <v>1.394019376923767</v>
      </c>
      <c r="N2862">
        <v>744011.8268706696</v>
      </c>
      <c r="O2862">
        <v>-25806.01379353949</v>
      </c>
      <c r="P2862" s="1">
        <v>-0.03468495104718988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599649.9159999996</v>
      </c>
      <c r="D2863">
        <v>637588.4228199994</v>
      </c>
      <c r="E2863" s="1">
        <v>1.125294742733331</v>
      </c>
      <c r="F2863">
        <v>54545.0404778792</v>
      </c>
      <c r="G2863" s="1">
        <v>0.08554898195395569</v>
      </c>
      <c r="H2863">
        <v>639606.3309319997</v>
      </c>
      <c r="I2863">
        <v>-2017.908112000325</v>
      </c>
      <c r="J2863" s="1">
        <v>-0.003154922042531909</v>
      </c>
      <c r="K2863">
        <v>29</v>
      </c>
      <c r="L2863">
        <v>718205.8130771301</v>
      </c>
      <c r="M2863" s="1">
        <v>1.394019376923767</v>
      </c>
      <c r="N2863">
        <v>744011.8268706696</v>
      </c>
      <c r="O2863">
        <v>-25806.01379353949</v>
      </c>
      <c r="P2863" s="1">
        <v>-0.03468495104718988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565090.9569999996</v>
      </c>
      <c r="D2864">
        <v>654290.1967343994</v>
      </c>
      <c r="E2864" s="1">
        <v>1.180967322447998</v>
      </c>
      <c r="F2864">
        <v>51039.1521744352</v>
      </c>
      <c r="G2864" s="1">
        <v>0.0780069034033745</v>
      </c>
      <c r="H2864">
        <v>654290.1967343994</v>
      </c>
      <c r="I2864">
        <v>0</v>
      </c>
      <c r="J2864" s="1">
        <v>0</v>
      </c>
      <c r="K2864">
        <v>27</v>
      </c>
      <c r="L2864">
        <v>715246.0028931852</v>
      </c>
      <c r="M2864" s="1">
        <v>1.384153342977284</v>
      </c>
      <c r="N2864">
        <v>744011.8268706696</v>
      </c>
      <c r="O2864">
        <v>-28765.82397748437</v>
      </c>
      <c r="P2864" s="1">
        <v>-0.03866312730333073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620624.9479999995</v>
      </c>
      <c r="D2865">
        <v>651763.1602055995</v>
      </c>
      <c r="E2865" s="1">
        <v>1.172543867351998</v>
      </c>
      <c r="F2865">
        <v>56242.3560315672</v>
      </c>
      <c r="G2865" s="1">
        <v>0.0862926281593232</v>
      </c>
      <c r="H2865">
        <v>654290.1967343994</v>
      </c>
      <c r="I2865">
        <v>-2527.036528799916</v>
      </c>
      <c r="J2865" s="1">
        <v>-0.003862256444330822</v>
      </c>
      <c r="K2865">
        <v>30</v>
      </c>
      <c r="L2865">
        <v>714583.3582308003</v>
      </c>
      <c r="M2865" s="1">
        <v>1.381944527436001</v>
      </c>
      <c r="N2865">
        <v>744011.8268706696</v>
      </c>
      <c r="O2865">
        <v>-29428.46863986936</v>
      </c>
      <c r="P2865" s="1">
        <v>-0.03955376457340222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630326.2519999995</v>
      </c>
      <c r="D2866">
        <v>652012.1299975995</v>
      </c>
      <c r="E2866" s="1">
        <v>1.173373766658665</v>
      </c>
      <c r="F2866">
        <v>56312.0612768088</v>
      </c>
      <c r="G2866" s="1">
        <v>0.08636658535327575</v>
      </c>
      <c r="H2866">
        <v>654290.1967343994</v>
      </c>
      <c r="I2866">
        <v>-2278.066736799898</v>
      </c>
      <c r="J2866" s="1">
        <v>-0.003481737535072147</v>
      </c>
      <c r="K2866">
        <v>30</v>
      </c>
      <c r="L2866">
        <v>722895.9999110678</v>
      </c>
      <c r="M2866" s="1">
        <v>1.409653333036893</v>
      </c>
      <c r="N2866">
        <v>744011.8268706696</v>
      </c>
      <c r="O2866">
        <v>-21115.82695960184</v>
      </c>
      <c r="P2866" s="1">
        <v>-0.02838103669455831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646639.9279999995</v>
      </c>
      <c r="D2867">
        <v>651994.0790567994</v>
      </c>
      <c r="E2867" s="1">
        <v>1.173313596855998</v>
      </c>
      <c r="F2867">
        <v>58268.09767</v>
      </c>
      <c r="G2867" s="1">
        <v>0.08936905953853592</v>
      </c>
      <c r="H2867">
        <v>654290.1967343994</v>
      </c>
      <c r="I2867">
        <v>-2278.066736799898</v>
      </c>
      <c r="J2867" s="1">
        <v>-0.00348</v>
      </c>
      <c r="K2867">
        <v>31</v>
      </c>
      <c r="L2867">
        <v>708540.6907010579</v>
      </c>
      <c r="M2867" s="1">
        <v>1.36180230233686</v>
      </c>
      <c r="N2867">
        <v>744011.8268706696</v>
      </c>
      <c r="O2867">
        <v>-35471.13616961171</v>
      </c>
      <c r="P2867" s="1">
        <v>-0.04767550042692749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646639.9279999995</v>
      </c>
      <c r="D2868">
        <v>651994.0790567994</v>
      </c>
      <c r="E2868" s="1">
        <v>1.173313596855998</v>
      </c>
      <c r="F2868">
        <v>58268.09767</v>
      </c>
      <c r="G2868" s="1">
        <v>0.08936905953853592</v>
      </c>
      <c r="H2868">
        <v>654290.1967343994</v>
      </c>
      <c r="I2868">
        <v>-2278.066736799898</v>
      </c>
      <c r="J2868" s="1">
        <v>-0.00348</v>
      </c>
      <c r="K2868">
        <v>31</v>
      </c>
      <c r="L2868">
        <v>704628.4559814294</v>
      </c>
      <c r="M2868" s="1">
        <v>1.348761519938098</v>
      </c>
      <c r="N2868">
        <v>744011.8268706696</v>
      </c>
      <c r="O2868">
        <v>-39383.37088924018</v>
      </c>
      <c r="P2868" s="1">
        <v>-0.05293379683880499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646639.9279999995</v>
      </c>
      <c r="D2869">
        <v>651994.0790567994</v>
      </c>
      <c r="E2869" s="1">
        <v>1.173313596855998</v>
      </c>
      <c r="F2869">
        <v>58268.09767</v>
      </c>
      <c r="G2869" s="1">
        <v>0.08936905953853592</v>
      </c>
      <c r="H2869">
        <v>654290.1967343994</v>
      </c>
      <c r="I2869">
        <v>-2278.066736799898</v>
      </c>
      <c r="J2869" s="1">
        <v>-0.00348</v>
      </c>
      <c r="K2869">
        <v>31</v>
      </c>
      <c r="L2869">
        <v>704628.4559814294</v>
      </c>
      <c r="M2869" s="1">
        <v>1.348761519938098</v>
      </c>
      <c r="N2869">
        <v>744011.8268706696</v>
      </c>
      <c r="O2869">
        <v>-39383.37088924018</v>
      </c>
      <c r="P2869" s="1">
        <v>-0.05293379683880499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646639.9279999995</v>
      </c>
      <c r="D2870">
        <v>651994.0790567994</v>
      </c>
      <c r="E2870" s="1">
        <v>1.173313596855998</v>
      </c>
      <c r="F2870">
        <v>58268.09767</v>
      </c>
      <c r="G2870" s="1">
        <v>0.08936905953853592</v>
      </c>
      <c r="H2870">
        <v>654290.1967343994</v>
      </c>
      <c r="I2870">
        <v>-2278.066736799898</v>
      </c>
      <c r="J2870" s="1">
        <v>-0.00348</v>
      </c>
      <c r="K2870">
        <v>31</v>
      </c>
      <c r="L2870">
        <v>704628.4559814294</v>
      </c>
      <c r="M2870" s="1">
        <v>1.348761519938098</v>
      </c>
      <c r="N2870">
        <v>744011.8268706696</v>
      </c>
      <c r="O2870">
        <v>-39383.37088924018</v>
      </c>
      <c r="P2870" s="1">
        <v>-0.05293379683880499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569290.2289999995</v>
      </c>
      <c r="D2871">
        <v>648953.7689399994</v>
      </c>
      <c r="E2871" s="1">
        <v>1.163179229799998</v>
      </c>
      <c r="F2871">
        <v>52588.96555413041</v>
      </c>
      <c r="G2871" s="1">
        <v>0.0810365361465258</v>
      </c>
      <c r="H2871">
        <v>654290.1967343994</v>
      </c>
      <c r="I2871">
        <v>-5336.427794400021</v>
      </c>
      <c r="J2871" s="1">
        <v>-0.008156056473158918</v>
      </c>
      <c r="K2871">
        <v>28</v>
      </c>
      <c r="L2871">
        <v>704630.3531035464</v>
      </c>
      <c r="M2871" s="1">
        <v>1.348767843678488</v>
      </c>
      <c r="N2871">
        <v>744011.8268706696</v>
      </c>
      <c r="O2871">
        <v>-39381.47376712319</v>
      </c>
      <c r="P2871" s="1">
        <v>-0.05293124698401979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590838.1289999995</v>
      </c>
      <c r="D2872">
        <v>654530.6371079995</v>
      </c>
      <c r="E2872" s="1">
        <v>1.181768790359998</v>
      </c>
      <c r="F2872">
        <v>54589.431185228</v>
      </c>
      <c r="G2872" s="1">
        <v>0.08340240790931927</v>
      </c>
      <c r="H2872">
        <v>654530.6371079995</v>
      </c>
      <c r="I2872">
        <v>0</v>
      </c>
      <c r="J2872" s="1">
        <v>0</v>
      </c>
      <c r="K2872">
        <v>29</v>
      </c>
      <c r="L2872">
        <v>710895.4368027896</v>
      </c>
      <c r="M2872" s="1">
        <v>1.369651456009298</v>
      </c>
      <c r="N2872">
        <v>744011.8268706696</v>
      </c>
      <c r="O2872">
        <v>-33116.39006788004</v>
      </c>
      <c r="P2872" s="1">
        <v>-0.04451056941818831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639766.5539999994</v>
      </c>
      <c r="D2873">
        <v>654481.4943679995</v>
      </c>
      <c r="E2873" s="1">
        <v>1.181604981226665</v>
      </c>
      <c r="F2873">
        <v>58516.53388</v>
      </c>
      <c r="G2873" s="1">
        <v>0.08940899686782823</v>
      </c>
      <c r="H2873">
        <v>654530.6371079995</v>
      </c>
      <c r="I2873">
        <v>0</v>
      </c>
      <c r="J2873" s="1">
        <v>0</v>
      </c>
      <c r="K2873">
        <v>31</v>
      </c>
      <c r="L2873">
        <v>704756.9486953117</v>
      </c>
      <c r="M2873" s="1">
        <v>1.349189828984372</v>
      </c>
      <c r="N2873">
        <v>744011.8268706696</v>
      </c>
      <c r="O2873">
        <v>-39254.87817535794</v>
      </c>
      <c r="P2873" s="1">
        <v>-0.05276109432354702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624318.8339999994</v>
      </c>
      <c r="D2874">
        <v>651363.6185919995</v>
      </c>
      <c r="E2874" s="1">
        <v>1.171212061973332</v>
      </c>
      <c r="F2874">
        <v>56607.24973500161</v>
      </c>
      <c r="G2874" s="1">
        <v>0.08690575911710414</v>
      </c>
      <c r="H2874">
        <v>654530.6371079995</v>
      </c>
      <c r="I2874">
        <v>-3167.018516000011</v>
      </c>
      <c r="J2874" s="1">
        <v>-0.004838610045808205</v>
      </c>
      <c r="K2874">
        <v>30</v>
      </c>
      <c r="L2874">
        <v>705197.1957495352</v>
      </c>
      <c r="M2874" s="1">
        <v>1.350657319165117</v>
      </c>
      <c r="N2874">
        <v>744011.8268706696</v>
      </c>
      <c r="O2874">
        <v>-38814.63112113439</v>
      </c>
      <c r="P2874" s="1">
        <v>-0.05216937381814157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607647.1189999995</v>
      </c>
      <c r="D2875">
        <v>651574.0609303996</v>
      </c>
      <c r="E2875" s="1">
        <v>1.171913536434665</v>
      </c>
      <c r="F2875">
        <v>54785.1029545096</v>
      </c>
      <c r="G2875" s="1">
        <v>0.08408116013132955</v>
      </c>
      <c r="H2875">
        <v>654530.6371079995</v>
      </c>
      <c r="I2875">
        <v>-2956.576177599956</v>
      </c>
      <c r="J2875" s="1">
        <v>-0.004517093639288442</v>
      </c>
      <c r="K2875">
        <v>29</v>
      </c>
      <c r="L2875">
        <v>695118.7910132601</v>
      </c>
      <c r="M2875" s="1">
        <v>1.317062636710867</v>
      </c>
      <c r="N2875">
        <v>744011.8268706696</v>
      </c>
      <c r="O2875">
        <v>-48893.03585740947</v>
      </c>
      <c r="P2875" s="1">
        <v>-0.06571540141109675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607647.1189999995</v>
      </c>
      <c r="D2876">
        <v>651574.0609303996</v>
      </c>
      <c r="E2876" s="1">
        <v>1.171913536434665</v>
      </c>
      <c r="F2876">
        <v>54785.1029545096</v>
      </c>
      <c r="G2876" s="1">
        <v>0.08408116013132955</v>
      </c>
      <c r="H2876">
        <v>654530.6371079995</v>
      </c>
      <c r="I2876">
        <v>-2956.576177599956</v>
      </c>
      <c r="J2876" s="1">
        <v>-0.004517093639288442</v>
      </c>
      <c r="K2876">
        <v>29</v>
      </c>
      <c r="L2876">
        <v>695118.7910132601</v>
      </c>
      <c r="M2876" s="1">
        <v>1.317062636710867</v>
      </c>
      <c r="N2876">
        <v>744011.8268706696</v>
      </c>
      <c r="O2876">
        <v>-48893.03585740947</v>
      </c>
      <c r="P2876" s="1">
        <v>-0.06571540141109675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607647.1189999995</v>
      </c>
      <c r="D2877">
        <v>651574.0609303996</v>
      </c>
      <c r="E2877" s="1">
        <v>1.171913536434665</v>
      </c>
      <c r="F2877">
        <v>54785.1029545096</v>
      </c>
      <c r="G2877" s="1">
        <v>0.08408116013132955</v>
      </c>
      <c r="H2877">
        <v>654530.6371079995</v>
      </c>
      <c r="I2877">
        <v>-2956.576177599956</v>
      </c>
      <c r="J2877" s="1">
        <v>-0.004517093639288442</v>
      </c>
      <c r="K2877">
        <v>29</v>
      </c>
      <c r="L2877">
        <v>695118.7910132601</v>
      </c>
      <c r="M2877" s="1">
        <v>1.317062636710867</v>
      </c>
      <c r="N2877">
        <v>744011.8268706696</v>
      </c>
      <c r="O2877">
        <v>-48893.03585740947</v>
      </c>
      <c r="P2877" s="1">
        <v>-0.06571540141109675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591449.6309999995</v>
      </c>
      <c r="D2878">
        <v>648208.9958567997</v>
      </c>
      <c r="E2878" s="1">
        <v>1.160696652855999</v>
      </c>
      <c r="F2878">
        <v>52935.37488899841</v>
      </c>
      <c r="G2878" s="1">
        <v>0.08166405469123222</v>
      </c>
      <c r="H2878">
        <v>654530.6371079995</v>
      </c>
      <c r="I2878">
        <v>-6321.641251199879</v>
      </c>
      <c r="J2878" s="1">
        <v>-0.009658281664448334</v>
      </c>
      <c r="K2878">
        <v>28</v>
      </c>
      <c r="L2878">
        <v>671015.7727011213</v>
      </c>
      <c r="M2878" s="1">
        <v>1.236719242337071</v>
      </c>
      <c r="N2878">
        <v>744011.8268706696</v>
      </c>
      <c r="O2878">
        <v>-72996.05416954833</v>
      </c>
      <c r="P2878" s="1">
        <v>-0.09811141642273533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540318.7629999996</v>
      </c>
      <c r="D2879">
        <v>640129.2286463997</v>
      </c>
      <c r="E2879" s="1">
        <v>1.133764095487999</v>
      </c>
      <c r="F2879">
        <v>49141.54217851921</v>
      </c>
      <c r="G2879" s="1">
        <v>0.0767681586457669</v>
      </c>
      <c r="H2879">
        <v>654530.6371079995</v>
      </c>
      <c r="I2879">
        <v>-14401.40846159984</v>
      </c>
      <c r="J2879" s="1">
        <v>-0.02200264990685771</v>
      </c>
      <c r="K2879">
        <v>26</v>
      </c>
      <c r="L2879">
        <v>670994.5266095339</v>
      </c>
      <c r="M2879" s="1">
        <v>1.23664842203178</v>
      </c>
      <c r="N2879">
        <v>744011.8268706696</v>
      </c>
      <c r="O2879">
        <v>-73017.30026113568</v>
      </c>
      <c r="P2879" s="1">
        <v>-0.09813997254351195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559102.3659999996</v>
      </c>
      <c r="D2880">
        <v>639590.2220839998</v>
      </c>
      <c r="E2880" s="1">
        <v>1.131967406946666</v>
      </c>
      <c r="F2880">
        <v>53020.5821222672</v>
      </c>
      <c r="G2880" s="1">
        <v>0.0828977371628796</v>
      </c>
      <c r="H2880">
        <v>654530.6371079995</v>
      </c>
      <c r="I2880">
        <v>-14940.41502399975</v>
      </c>
      <c r="J2880" s="1">
        <v>-0.02282615079717734</v>
      </c>
      <c r="K2880">
        <v>28</v>
      </c>
      <c r="L2880">
        <v>680036.9315595501</v>
      </c>
      <c r="M2880" s="1">
        <v>1.266789771865167</v>
      </c>
      <c r="N2880">
        <v>744011.8268706696</v>
      </c>
      <c r="O2880">
        <v>-63974.8953111195</v>
      </c>
      <c r="P2880" s="1">
        <v>-0.08598639564669198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559102.3659999996</v>
      </c>
      <c r="D2881">
        <v>639590.2220839998</v>
      </c>
      <c r="E2881" s="1">
        <v>1.131967406946666</v>
      </c>
      <c r="F2881">
        <v>53020.5821222672</v>
      </c>
      <c r="G2881" s="1">
        <v>0.0828977371628796</v>
      </c>
      <c r="H2881">
        <v>654530.6371079995</v>
      </c>
      <c r="I2881">
        <v>-14940.41502399975</v>
      </c>
      <c r="J2881" s="1">
        <v>-0.02282615079717734</v>
      </c>
      <c r="K2881">
        <v>28</v>
      </c>
      <c r="L2881">
        <v>680036.9315595501</v>
      </c>
      <c r="M2881" s="1">
        <v>1.266789771865167</v>
      </c>
      <c r="N2881">
        <v>744011.8268706696</v>
      </c>
      <c r="O2881">
        <v>-63974.8953111195</v>
      </c>
      <c r="P2881" s="1">
        <v>-0.08598639564669198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592008.6879999996</v>
      </c>
      <c r="D2882">
        <v>639553.8970263997</v>
      </c>
      <c r="E2882" s="1">
        <v>1.131846323421333</v>
      </c>
      <c r="F2882">
        <v>56858.08678</v>
      </c>
      <c r="G2882" s="1">
        <v>0.08890272898712864</v>
      </c>
      <c r="H2882">
        <v>654530.6371079995</v>
      </c>
      <c r="I2882">
        <v>-14940.41502399975</v>
      </c>
      <c r="J2882" s="1">
        <v>-0.02283</v>
      </c>
      <c r="K2882">
        <v>30</v>
      </c>
      <c r="L2882">
        <v>696815.6938186985</v>
      </c>
      <c r="M2882" s="1">
        <v>1.322718979395662</v>
      </c>
      <c r="N2882">
        <v>744011.8268706696</v>
      </c>
      <c r="O2882">
        <v>-47196.13305197109</v>
      </c>
      <c r="P2882" s="1">
        <v>-0.06343465432596559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592008.6879999996</v>
      </c>
      <c r="D2883">
        <v>639553.8970263997</v>
      </c>
      <c r="E2883" s="1">
        <v>1.131846323421333</v>
      </c>
      <c r="F2883">
        <v>56858.08678</v>
      </c>
      <c r="G2883" s="1">
        <v>0.08890272898712864</v>
      </c>
      <c r="H2883">
        <v>654530.6371079995</v>
      </c>
      <c r="I2883">
        <v>-14940.41502399975</v>
      </c>
      <c r="J2883" s="1">
        <v>-0.02283</v>
      </c>
      <c r="K2883">
        <v>30</v>
      </c>
      <c r="L2883">
        <v>696815.6938186985</v>
      </c>
      <c r="M2883" s="1">
        <v>1.322718979395662</v>
      </c>
      <c r="N2883">
        <v>744011.8268706696</v>
      </c>
      <c r="O2883">
        <v>-47196.13305197109</v>
      </c>
      <c r="P2883" s="1">
        <v>-0.06343465432596559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592008.6879999996</v>
      </c>
      <c r="D2884">
        <v>639553.8970263997</v>
      </c>
      <c r="E2884" s="1">
        <v>1.131846323421333</v>
      </c>
      <c r="F2884">
        <v>56858.08678</v>
      </c>
      <c r="G2884" s="1">
        <v>0.08890272898712864</v>
      </c>
      <c r="H2884">
        <v>654530.6371079995</v>
      </c>
      <c r="I2884">
        <v>-14940.41502399975</v>
      </c>
      <c r="J2884" s="1">
        <v>-0.02283</v>
      </c>
      <c r="K2884">
        <v>30</v>
      </c>
      <c r="L2884">
        <v>696815.6938186985</v>
      </c>
      <c r="M2884" s="1">
        <v>1.322718979395662</v>
      </c>
      <c r="N2884">
        <v>744011.8268706696</v>
      </c>
      <c r="O2884">
        <v>-47196.13305197109</v>
      </c>
      <c r="P2884" s="1">
        <v>-0.06343465432596559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592008.6879999996</v>
      </c>
      <c r="D2885">
        <v>639553.8970263997</v>
      </c>
      <c r="E2885" s="1">
        <v>1.131846323421333</v>
      </c>
      <c r="F2885">
        <v>56858.08678</v>
      </c>
      <c r="G2885" s="1">
        <v>0.08890272898712864</v>
      </c>
      <c r="H2885">
        <v>654530.6371079995</v>
      </c>
      <c r="I2885">
        <v>-14940.41502399975</v>
      </c>
      <c r="J2885" s="1">
        <v>-0.02283</v>
      </c>
      <c r="K2885">
        <v>30</v>
      </c>
      <c r="L2885">
        <v>708876.8073209825</v>
      </c>
      <c r="M2885" s="1">
        <v>1.362922691069941</v>
      </c>
      <c r="N2885">
        <v>744011.8268706696</v>
      </c>
      <c r="O2885">
        <v>-35135.01954968716</v>
      </c>
      <c r="P2885" s="1">
        <v>-0.04722373795785725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592008.6879999996</v>
      </c>
      <c r="D2886">
        <v>639553.8970263997</v>
      </c>
      <c r="E2886" s="1">
        <v>1.131846323421333</v>
      </c>
      <c r="F2886">
        <v>56858.08678</v>
      </c>
      <c r="G2886" s="1">
        <v>0.08890272898712864</v>
      </c>
      <c r="H2886">
        <v>654530.6371079995</v>
      </c>
      <c r="I2886">
        <v>-14940.41502399975</v>
      </c>
      <c r="J2886" s="1">
        <v>-0.02283</v>
      </c>
      <c r="K2886">
        <v>30</v>
      </c>
      <c r="L2886">
        <v>702813.4198102823</v>
      </c>
      <c r="M2886" s="1">
        <v>1.342711399367608</v>
      </c>
      <c r="N2886">
        <v>744011.8268706696</v>
      </c>
      <c r="O2886">
        <v>-41198.40706038731</v>
      </c>
      <c r="P2886" s="1">
        <v>-0.05537332280545691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587036.5479999996</v>
      </c>
      <c r="D2887">
        <v>639939.2196215998</v>
      </c>
      <c r="E2887" s="1">
        <v>1.133130732071999</v>
      </c>
      <c r="F2887">
        <v>54946.4784532552</v>
      </c>
      <c r="G2887" s="1">
        <v>0.08586202684333899</v>
      </c>
      <c r="H2887">
        <v>654530.6371079995</v>
      </c>
      <c r="I2887">
        <v>-14591.41748639976</v>
      </c>
      <c r="J2887" s="1">
        <v>-0.02229294804422139</v>
      </c>
      <c r="K2887">
        <v>29</v>
      </c>
      <c r="L2887">
        <v>701329.435831727</v>
      </c>
      <c r="M2887" s="1">
        <v>1.337764786105757</v>
      </c>
      <c r="N2887">
        <v>744011.8268706696</v>
      </c>
      <c r="O2887">
        <v>-42682.39103894262</v>
      </c>
      <c r="P2887" s="1">
        <v>-0.05736789322081842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592332.9959999997</v>
      </c>
      <c r="D2888">
        <v>637705.3261495997</v>
      </c>
      <c r="E2888" s="1">
        <v>1.125684420498666</v>
      </c>
      <c r="F2888">
        <v>54903.63867476</v>
      </c>
      <c r="G2888" s="1">
        <v>0.08609562508480621</v>
      </c>
      <c r="H2888">
        <v>654530.6371079995</v>
      </c>
      <c r="I2888">
        <v>-16825.31095839979</v>
      </c>
      <c r="J2888" s="1">
        <v>-0.02570591811063469</v>
      </c>
      <c r="K2888">
        <v>29</v>
      </c>
      <c r="L2888">
        <v>681804.609128941</v>
      </c>
      <c r="M2888" s="1">
        <v>1.272682030429803</v>
      </c>
      <c r="N2888">
        <v>744011.8268706696</v>
      </c>
      <c r="O2888">
        <v>-62207.21774172864</v>
      </c>
      <c r="P2888" s="1">
        <v>-0.08361052270280916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531175.4559999997</v>
      </c>
      <c r="D2889">
        <v>632032.6569623996</v>
      </c>
      <c r="E2889" s="1">
        <v>1.106775523207999</v>
      </c>
      <c r="F2889">
        <v>51023.4262748</v>
      </c>
      <c r="G2889" s="1">
        <v>0.08072909795519545</v>
      </c>
      <c r="H2889">
        <v>654530.6371079995</v>
      </c>
      <c r="I2889">
        <v>-22497.98014559993</v>
      </c>
      <c r="J2889" s="1">
        <v>-0.0343726922318041</v>
      </c>
      <c r="K2889">
        <v>27</v>
      </c>
      <c r="L2889">
        <v>672039.2188765428</v>
      </c>
      <c r="M2889" s="1">
        <v>1.240130729588476</v>
      </c>
      <c r="N2889">
        <v>744011.8268706696</v>
      </c>
      <c r="O2889">
        <v>-71972.60799412685</v>
      </c>
      <c r="P2889" s="1">
        <v>-0.09673583859122946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531175.4559999997</v>
      </c>
      <c r="D2890">
        <v>632032.6569623996</v>
      </c>
      <c r="E2890" s="1">
        <v>1.106775523207999</v>
      </c>
      <c r="F2890">
        <v>51023.4262748</v>
      </c>
      <c r="G2890" s="1">
        <v>0.08072909795519545</v>
      </c>
      <c r="H2890">
        <v>654530.6371079995</v>
      </c>
      <c r="I2890">
        <v>-22497.98014559993</v>
      </c>
      <c r="J2890" s="1">
        <v>-0.0343726922318041</v>
      </c>
      <c r="K2890">
        <v>27</v>
      </c>
      <c r="L2890">
        <v>672039.2188765428</v>
      </c>
      <c r="M2890" s="1">
        <v>1.240130729588476</v>
      </c>
      <c r="N2890">
        <v>744011.8268706696</v>
      </c>
      <c r="O2890">
        <v>-71972.60799412685</v>
      </c>
      <c r="P2890" s="1">
        <v>-0.09673583859122946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531175.4559999997</v>
      </c>
      <c r="D2891">
        <v>632032.6569623996</v>
      </c>
      <c r="E2891" s="1">
        <v>1.106775523207999</v>
      </c>
      <c r="F2891">
        <v>51023.4262748</v>
      </c>
      <c r="G2891" s="1">
        <v>0.08072909795519545</v>
      </c>
      <c r="H2891">
        <v>654530.6371079995</v>
      </c>
      <c r="I2891">
        <v>-22497.98014559993</v>
      </c>
      <c r="J2891" s="1">
        <v>-0.0343726922318041</v>
      </c>
      <c r="K2891">
        <v>27</v>
      </c>
      <c r="L2891">
        <v>672039.2188765428</v>
      </c>
      <c r="M2891" s="1">
        <v>1.240130729588476</v>
      </c>
      <c r="N2891">
        <v>744011.8268706696</v>
      </c>
      <c r="O2891">
        <v>-71972.60799412685</v>
      </c>
      <c r="P2891" s="1">
        <v>-0.09673583859122946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542526.7049999996</v>
      </c>
      <c r="D2892">
        <v>629848.8949727998</v>
      </c>
      <c r="E2892" s="1">
        <v>1.099496316575999</v>
      </c>
      <c r="F2892">
        <v>54764.74611318</v>
      </c>
      <c r="G2892" s="1">
        <v>0.08694902309155442</v>
      </c>
      <c r="H2892">
        <v>654530.6371079995</v>
      </c>
      <c r="I2892">
        <v>-24681.74213519972</v>
      </c>
      <c r="J2892" s="1">
        <v>-0.03770907079957994</v>
      </c>
      <c r="K2892">
        <v>29</v>
      </c>
      <c r="L2892">
        <v>669718.6785386206</v>
      </c>
      <c r="M2892" s="1">
        <v>1.232395595128735</v>
      </c>
      <c r="N2892">
        <v>744011.8268706696</v>
      </c>
      <c r="O2892">
        <v>-74293.14833204902</v>
      </c>
      <c r="P2892" s="1">
        <v>-0.09985479484180737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562486.3799999997</v>
      </c>
      <c r="D2893">
        <v>629827.9272327998</v>
      </c>
      <c r="E2893" s="1">
        <v>1.099426424109333</v>
      </c>
      <c r="F2893">
        <v>56654.2928</v>
      </c>
      <c r="G2893" s="1">
        <v>0.08995201760727767</v>
      </c>
      <c r="H2893">
        <v>654530.6371079995</v>
      </c>
      <c r="I2893">
        <v>-24681.74213519972</v>
      </c>
      <c r="J2893" s="1">
        <v>-0.03771</v>
      </c>
      <c r="K2893">
        <v>30</v>
      </c>
      <c r="L2893">
        <v>676562.7276165506</v>
      </c>
      <c r="M2893" s="1">
        <v>1.255209092055169</v>
      </c>
      <c r="N2893">
        <v>744011.8268706696</v>
      </c>
      <c r="O2893">
        <v>-67449.09925411898</v>
      </c>
      <c r="P2893" s="1">
        <v>-0.09065595037354635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562486.3799999997</v>
      </c>
      <c r="D2894">
        <v>629827.9272327998</v>
      </c>
      <c r="E2894" s="1">
        <v>1.099426424109333</v>
      </c>
      <c r="F2894">
        <v>56654.2928</v>
      </c>
      <c r="G2894" s="1">
        <v>0.08995201760727767</v>
      </c>
      <c r="H2894">
        <v>654530.6371079995</v>
      </c>
      <c r="I2894">
        <v>-24681.74213519972</v>
      </c>
      <c r="J2894" s="1">
        <v>-0.03771</v>
      </c>
      <c r="K2894">
        <v>30</v>
      </c>
      <c r="L2894">
        <v>675967.5094675294</v>
      </c>
      <c r="M2894" s="1">
        <v>1.253225031558431</v>
      </c>
      <c r="N2894">
        <v>744011.8268706696</v>
      </c>
      <c r="O2894">
        <v>-68044.31740314025</v>
      </c>
      <c r="P2894" s="1">
        <v>-0.09145596205014128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562486.3799999997</v>
      </c>
      <c r="D2895">
        <v>629827.9272327998</v>
      </c>
      <c r="E2895" s="1">
        <v>1.099426424109333</v>
      </c>
      <c r="F2895">
        <v>56654.2928</v>
      </c>
      <c r="G2895" s="1">
        <v>0.08995201760727767</v>
      </c>
      <c r="H2895">
        <v>654530.6371079995</v>
      </c>
      <c r="I2895">
        <v>-24681.74213519972</v>
      </c>
      <c r="J2895" s="1">
        <v>-0.03771</v>
      </c>
      <c r="K2895">
        <v>30</v>
      </c>
      <c r="L2895">
        <v>677768.1634724629</v>
      </c>
      <c r="M2895" s="1">
        <v>1.259227211574876</v>
      </c>
      <c r="N2895">
        <v>744011.8268706696</v>
      </c>
      <c r="O2895">
        <v>-66243.6633982067</v>
      </c>
      <c r="P2895" s="1">
        <v>-0.089035766644771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540848.1209999997</v>
      </c>
      <c r="D2896">
        <v>636583.4540143998</v>
      </c>
      <c r="E2896" s="1">
        <v>1.121944846714666</v>
      </c>
      <c r="F2896">
        <v>54802.79992240881</v>
      </c>
      <c r="G2896" s="1">
        <v>0.08608894808184749</v>
      </c>
      <c r="H2896">
        <v>654530.6371079995</v>
      </c>
      <c r="I2896">
        <v>-17947.18309359974</v>
      </c>
      <c r="J2896" s="1">
        <v>-0.02741992822963672</v>
      </c>
      <c r="K2896">
        <v>29</v>
      </c>
      <c r="L2896">
        <v>669828.1771146061</v>
      </c>
      <c r="M2896" s="1">
        <v>1.23276059038202</v>
      </c>
      <c r="N2896">
        <v>744011.8268706696</v>
      </c>
      <c r="O2896">
        <v>-74183.64975606347</v>
      </c>
      <c r="P2896" s="1">
        <v>-0.09970762167596389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540848.1209999997</v>
      </c>
      <c r="D2897">
        <v>636583.4540143998</v>
      </c>
      <c r="E2897" s="1">
        <v>1.121944846714666</v>
      </c>
      <c r="F2897">
        <v>54802.79992240881</v>
      </c>
      <c r="G2897" s="1">
        <v>0.08608894808184749</v>
      </c>
      <c r="H2897">
        <v>654530.6371079995</v>
      </c>
      <c r="I2897">
        <v>-17947.18309359974</v>
      </c>
      <c r="J2897" s="1">
        <v>-0.02741992822963672</v>
      </c>
      <c r="K2897">
        <v>29</v>
      </c>
      <c r="L2897">
        <v>669828.1771146061</v>
      </c>
      <c r="M2897" s="1">
        <v>1.23276059038202</v>
      </c>
      <c r="N2897">
        <v>744011.8268706696</v>
      </c>
      <c r="O2897">
        <v>-74183.64975606347</v>
      </c>
      <c r="P2897" s="1">
        <v>-0.09970762167596389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540848.1209999997</v>
      </c>
      <c r="D2898">
        <v>636583.4540143998</v>
      </c>
      <c r="E2898" s="1">
        <v>1.121944846714666</v>
      </c>
      <c r="F2898">
        <v>54802.79992240881</v>
      </c>
      <c r="G2898" s="1">
        <v>0.08608894808184749</v>
      </c>
      <c r="H2898">
        <v>654530.6371079995</v>
      </c>
      <c r="I2898">
        <v>-17947.18309359974</v>
      </c>
      <c r="J2898" s="1">
        <v>-0.02741992822963672</v>
      </c>
      <c r="K2898">
        <v>29</v>
      </c>
      <c r="L2898">
        <v>669828.1771146061</v>
      </c>
      <c r="M2898" s="1">
        <v>1.23276059038202</v>
      </c>
      <c r="N2898">
        <v>744011.8268706696</v>
      </c>
      <c r="O2898">
        <v>-74183.64975606347</v>
      </c>
      <c r="P2898" s="1">
        <v>-0.09970762167596389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515121.4069999998</v>
      </c>
      <c r="D2899">
        <v>630753.4593448</v>
      </c>
      <c r="E2899" s="1">
        <v>1.102511531149333</v>
      </c>
      <c r="F2899">
        <v>52794.317321672</v>
      </c>
      <c r="G2899" s="1">
        <v>0.08370040075010053</v>
      </c>
      <c r="H2899">
        <v>654530.6371079995</v>
      </c>
      <c r="I2899">
        <v>-23777.17776319955</v>
      </c>
      <c r="J2899" s="1">
        <v>-0.03632706616799092</v>
      </c>
      <c r="K2899">
        <v>28</v>
      </c>
      <c r="L2899">
        <v>666792.5781690417</v>
      </c>
      <c r="M2899" s="1">
        <v>1.222641927230139</v>
      </c>
      <c r="N2899">
        <v>744011.8268706696</v>
      </c>
      <c r="O2899">
        <v>-77219.24870162795</v>
      </c>
      <c r="P2899" s="1">
        <v>-0.1037876629279051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498807.7309999998</v>
      </c>
      <c r="D2900">
        <v>628399.4047032</v>
      </c>
      <c r="E2900" s="1">
        <v>1.094664682344</v>
      </c>
      <c r="F2900">
        <v>50838.2809316792</v>
      </c>
      <c r="G2900" s="1">
        <v>0.08090122388911347</v>
      </c>
      <c r="H2900">
        <v>654530.6371079995</v>
      </c>
      <c r="I2900">
        <v>-26131.23240479955</v>
      </c>
      <c r="J2900" s="1">
        <v>-0.03992361995499352</v>
      </c>
      <c r="K2900">
        <v>27</v>
      </c>
      <c r="L2900">
        <v>664543.1920453453</v>
      </c>
      <c r="M2900" s="1">
        <v>1.215143973484484</v>
      </c>
      <c r="N2900">
        <v>744011.8268706696</v>
      </c>
      <c r="O2900">
        <v>-79468.63482532429</v>
      </c>
      <c r="P2900" s="1">
        <v>-0.1068109833140303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447377.0989999998</v>
      </c>
      <c r="D2901">
        <v>625369.0934392</v>
      </c>
      <c r="E2901" s="1">
        <v>1.084563644797333</v>
      </c>
      <c r="F2901">
        <v>46955.9550315464</v>
      </c>
      <c r="G2901" s="1">
        <v>0.07508518653090678</v>
      </c>
      <c r="H2901">
        <v>654530.6371079995</v>
      </c>
      <c r="I2901">
        <v>-29161.54366879957</v>
      </c>
      <c r="J2901" s="1">
        <v>-0.04455336697094566</v>
      </c>
      <c r="K2901">
        <v>25</v>
      </c>
      <c r="L2901">
        <v>669687.9265893437</v>
      </c>
      <c r="M2901" s="1">
        <v>1.232293088631146</v>
      </c>
      <c r="N2901">
        <v>744011.8268706696</v>
      </c>
      <c r="O2901">
        <v>-74323.90028132591</v>
      </c>
      <c r="P2901" s="1">
        <v>-0.09989612744992765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510354.6989999998</v>
      </c>
      <c r="D2902">
        <v>625303.7113592001</v>
      </c>
      <c r="E2902" s="1">
        <v>1.084345704530667</v>
      </c>
      <c r="F2902">
        <v>52584.07546</v>
      </c>
      <c r="G2902" s="1">
        <v>0.08409365641809464</v>
      </c>
      <c r="H2902">
        <v>654530.6371079995</v>
      </c>
      <c r="I2902">
        <v>-29161.54366879957</v>
      </c>
      <c r="J2902" s="1">
        <v>-0.04455</v>
      </c>
      <c r="K2902">
        <v>28</v>
      </c>
      <c r="L2902">
        <v>664132.88851911</v>
      </c>
      <c r="M2902" s="1">
        <v>1.2137762950637</v>
      </c>
      <c r="N2902">
        <v>744011.8268706696</v>
      </c>
      <c r="O2902">
        <v>-79878.93835155957</v>
      </c>
      <c r="P2902" s="1">
        <v>-0.1073624577817965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491483.4399999998</v>
      </c>
      <c r="D2903">
        <v>623634.4067744</v>
      </c>
      <c r="E2903" s="1">
        <v>1.078781355914667</v>
      </c>
      <c r="F2903">
        <v>50639.5286185912</v>
      </c>
      <c r="G2903" s="1">
        <v>0.08120066511485802</v>
      </c>
      <c r="H2903">
        <v>654530.6371079995</v>
      </c>
      <c r="I2903">
        <v>-30896.23033359949</v>
      </c>
      <c r="J2903" s="1">
        <v>-0.04720364270511836</v>
      </c>
      <c r="K2903">
        <v>27</v>
      </c>
      <c r="L2903">
        <v>669520.5287559836</v>
      </c>
      <c r="M2903" s="1">
        <v>1.231735095853279</v>
      </c>
      <c r="N2903">
        <v>744011.8268706696</v>
      </c>
      <c r="O2903">
        <v>-74491.29811468604</v>
      </c>
      <c r="P2903" s="1">
        <v>-0.1001211209612058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491483.4399999998</v>
      </c>
      <c r="D2904">
        <v>623634.4067744</v>
      </c>
      <c r="E2904" s="1">
        <v>1.078781355914667</v>
      </c>
      <c r="F2904">
        <v>50639.5286185912</v>
      </c>
      <c r="G2904" s="1">
        <v>0.08120066511485802</v>
      </c>
      <c r="H2904">
        <v>654530.6371079995</v>
      </c>
      <c r="I2904">
        <v>-30896.23033359949</v>
      </c>
      <c r="J2904" s="1">
        <v>-0.04720364270511836</v>
      </c>
      <c r="K2904">
        <v>27</v>
      </c>
      <c r="L2904">
        <v>669520.5287559836</v>
      </c>
      <c r="M2904" s="1">
        <v>1.231735095853279</v>
      </c>
      <c r="N2904">
        <v>744011.8268706696</v>
      </c>
      <c r="O2904">
        <v>-74491.29811468604</v>
      </c>
      <c r="P2904" s="1">
        <v>-0.1001211209612058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491483.4399999998</v>
      </c>
      <c r="D2905">
        <v>623634.4067744</v>
      </c>
      <c r="E2905" s="1">
        <v>1.078781355914667</v>
      </c>
      <c r="F2905">
        <v>50639.5286185912</v>
      </c>
      <c r="G2905" s="1">
        <v>0.08120066511485802</v>
      </c>
      <c r="H2905">
        <v>654530.6371079995</v>
      </c>
      <c r="I2905">
        <v>-30896.23033359949</v>
      </c>
      <c r="J2905" s="1">
        <v>-0.04720364270511836</v>
      </c>
      <c r="K2905">
        <v>27</v>
      </c>
      <c r="L2905">
        <v>669520.5287559836</v>
      </c>
      <c r="M2905" s="1">
        <v>1.231735095853279</v>
      </c>
      <c r="N2905">
        <v>744011.8268706696</v>
      </c>
      <c r="O2905">
        <v>-74491.29811468604</v>
      </c>
      <c r="P2905" s="1">
        <v>-0.1001211209612058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491483.4399999998</v>
      </c>
      <c r="D2906">
        <v>623634.4067744</v>
      </c>
      <c r="E2906" s="1">
        <v>1.078781355914667</v>
      </c>
      <c r="F2906">
        <v>50639.5286185912</v>
      </c>
      <c r="G2906" s="1">
        <v>0.08120066511485802</v>
      </c>
      <c r="H2906">
        <v>654530.6371079995</v>
      </c>
      <c r="I2906">
        <v>-30896.23033359949</v>
      </c>
      <c r="J2906" s="1">
        <v>-0.04720364270511836</v>
      </c>
      <c r="K2906">
        <v>27</v>
      </c>
      <c r="L2906">
        <v>669731.1436666194</v>
      </c>
      <c r="M2906" s="1">
        <v>1.232437145555398</v>
      </c>
      <c r="N2906">
        <v>744011.8268706696</v>
      </c>
      <c r="O2906">
        <v>-74280.68320405018</v>
      </c>
      <c r="P2906" s="1">
        <v>-0.09983804090383401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491483.4399999998</v>
      </c>
      <c r="D2907">
        <v>623634.4067744</v>
      </c>
      <c r="E2907" s="1">
        <v>1.078781355914667</v>
      </c>
      <c r="F2907">
        <v>50639.5286185912</v>
      </c>
      <c r="G2907" s="1">
        <v>0.08120066511485802</v>
      </c>
      <c r="H2907">
        <v>654530.6371079995</v>
      </c>
      <c r="I2907">
        <v>-30896.23033359949</v>
      </c>
      <c r="J2907" s="1">
        <v>-0.04720364270511836</v>
      </c>
      <c r="K2907">
        <v>27</v>
      </c>
      <c r="L2907">
        <v>670738.0146566515</v>
      </c>
      <c r="M2907" s="1">
        <v>1.235793382188838</v>
      </c>
      <c r="N2907">
        <v>744011.8268706696</v>
      </c>
      <c r="O2907">
        <v>-73273.81221401808</v>
      </c>
      <c r="P2907" s="1">
        <v>-0.09848474119317346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448437.7049999998</v>
      </c>
      <c r="D2908">
        <v>626796.6278063999</v>
      </c>
      <c r="E2908" s="1">
        <v>1.089322092688</v>
      </c>
      <c r="F2908">
        <v>46805.8863271696</v>
      </c>
      <c r="G2908" s="1">
        <v>0.0746747577295943</v>
      </c>
      <c r="H2908">
        <v>654530.6371079995</v>
      </c>
      <c r="I2908">
        <v>-27734.00930159958</v>
      </c>
      <c r="J2908" s="1">
        <v>-0.04237236231468167</v>
      </c>
      <c r="K2908">
        <v>25</v>
      </c>
      <c r="L2908">
        <v>668637.4001730015</v>
      </c>
      <c r="M2908" s="1">
        <v>1.228791333910005</v>
      </c>
      <c r="N2908">
        <v>744011.8268706696</v>
      </c>
      <c r="O2908">
        <v>-75374.42669766815</v>
      </c>
      <c r="P2908" s="1">
        <v>-0.1013081028761259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457217.7049999998</v>
      </c>
      <c r="D2909">
        <v>626784.6038064</v>
      </c>
      <c r="E2909" s="1">
        <v>1.089282012688</v>
      </c>
      <c r="F2909">
        <v>48686.27621</v>
      </c>
      <c r="G2909" s="1">
        <v>0.0776762478119806</v>
      </c>
      <c r="H2909">
        <v>654530.6371079995</v>
      </c>
      <c r="I2909">
        <v>-27734.00930159958</v>
      </c>
      <c r="J2909" s="1">
        <v>-0.04237</v>
      </c>
      <c r="K2909">
        <v>26</v>
      </c>
      <c r="L2909">
        <v>668841.7571811319</v>
      </c>
      <c r="M2909" s="1">
        <v>1.229472523937106</v>
      </c>
      <c r="N2909">
        <v>744011.8268706696</v>
      </c>
      <c r="O2909">
        <v>-75170.06968953775</v>
      </c>
      <c r="P2909" s="1">
        <v>-0.1010334338443311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457217.7049999998</v>
      </c>
      <c r="D2910">
        <v>626784.6038064</v>
      </c>
      <c r="E2910" s="1">
        <v>1.089282012688</v>
      </c>
      <c r="F2910">
        <v>48686.27621</v>
      </c>
      <c r="G2910" s="1">
        <v>0.0776762478119806</v>
      </c>
      <c r="H2910">
        <v>654530.6371079995</v>
      </c>
      <c r="I2910">
        <v>-27734.00930159958</v>
      </c>
      <c r="J2910" s="1">
        <v>-0.04237</v>
      </c>
      <c r="K2910">
        <v>26</v>
      </c>
      <c r="L2910">
        <v>676306.8082118426</v>
      </c>
      <c r="M2910" s="1">
        <v>1.254356027372808</v>
      </c>
      <c r="N2910">
        <v>744011.8268706696</v>
      </c>
      <c r="O2910">
        <v>-67705.01865882706</v>
      </c>
      <c r="P2910" s="1">
        <v>-0.0909999226001499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457217.7049999998</v>
      </c>
      <c r="D2911">
        <v>626784.6038064</v>
      </c>
      <c r="E2911" s="1">
        <v>1.089282012688</v>
      </c>
      <c r="F2911">
        <v>48686.27621</v>
      </c>
      <c r="G2911" s="1">
        <v>0.0776762478119806</v>
      </c>
      <c r="H2911">
        <v>654530.6371079995</v>
      </c>
      <c r="I2911">
        <v>-27734.00930159958</v>
      </c>
      <c r="J2911" s="1">
        <v>-0.04237</v>
      </c>
      <c r="K2911">
        <v>26</v>
      </c>
      <c r="L2911">
        <v>676306.8082118426</v>
      </c>
      <c r="M2911" s="1">
        <v>1.254356027372808</v>
      </c>
      <c r="N2911">
        <v>744011.8268706696</v>
      </c>
      <c r="O2911">
        <v>-67705.01865882706</v>
      </c>
      <c r="P2911" s="1">
        <v>-0.0909999226001499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457217.7049999998</v>
      </c>
      <c r="D2912">
        <v>626784.6038064</v>
      </c>
      <c r="E2912" s="1">
        <v>1.089282012688</v>
      </c>
      <c r="F2912">
        <v>48686.27621</v>
      </c>
      <c r="G2912" s="1">
        <v>0.0776762478119806</v>
      </c>
      <c r="H2912">
        <v>654530.6371079995</v>
      </c>
      <c r="I2912">
        <v>-27734.00930159958</v>
      </c>
      <c r="J2912" s="1">
        <v>-0.04237</v>
      </c>
      <c r="K2912">
        <v>26</v>
      </c>
      <c r="L2912">
        <v>676306.8082118426</v>
      </c>
      <c r="M2912" s="1">
        <v>1.254356027372808</v>
      </c>
      <c r="N2912">
        <v>744011.8268706696</v>
      </c>
      <c r="O2912">
        <v>-67705.01865882706</v>
      </c>
      <c r="P2912" s="1">
        <v>-0.0909999226001499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457217.7049999998</v>
      </c>
      <c r="D2913">
        <v>626784.6038064</v>
      </c>
      <c r="E2913" s="1">
        <v>1.089282012688</v>
      </c>
      <c r="F2913">
        <v>48686.27621</v>
      </c>
      <c r="G2913" s="1">
        <v>0.0776762478119806</v>
      </c>
      <c r="H2913">
        <v>654530.6371079995</v>
      </c>
      <c r="I2913">
        <v>-27734.00930159958</v>
      </c>
      <c r="J2913" s="1">
        <v>-0.04237</v>
      </c>
      <c r="K2913">
        <v>26</v>
      </c>
      <c r="L2913">
        <v>676075.0335237212</v>
      </c>
      <c r="M2913" s="1">
        <v>1.253583445079071</v>
      </c>
      <c r="N2913">
        <v>744011.8268706696</v>
      </c>
      <c r="O2913">
        <v>-67936.79334694846</v>
      </c>
      <c r="P2913" s="1">
        <v>-0.09131144276656479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457217.7049999998</v>
      </c>
      <c r="D2914">
        <v>626784.6038064</v>
      </c>
      <c r="E2914" s="1">
        <v>1.089282012688</v>
      </c>
      <c r="F2914">
        <v>48686.27621</v>
      </c>
      <c r="G2914" s="1">
        <v>0.0776762478119806</v>
      </c>
      <c r="H2914">
        <v>654530.6371079995</v>
      </c>
      <c r="I2914">
        <v>-27734.00930159958</v>
      </c>
      <c r="J2914" s="1">
        <v>-0.04237</v>
      </c>
      <c r="K2914">
        <v>26</v>
      </c>
      <c r="L2914">
        <v>677632.8535327816</v>
      </c>
      <c r="M2914" s="1">
        <v>1.258776178442605</v>
      </c>
      <c r="N2914">
        <v>744011.8268706696</v>
      </c>
      <c r="O2914">
        <v>-66378.97333788802</v>
      </c>
      <c r="P2914" s="1">
        <v>-0.08921763195227617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448437.7049999998</v>
      </c>
      <c r="D2915">
        <v>625273.7798064</v>
      </c>
      <c r="E2915" s="1">
        <v>1.084245932688</v>
      </c>
      <c r="F2915">
        <v>46805.8863265808</v>
      </c>
      <c r="G2915" s="1">
        <v>0.07485662734981954</v>
      </c>
      <c r="H2915">
        <v>654530.6371079995</v>
      </c>
      <c r="I2915">
        <v>-29256.85730159958</v>
      </c>
      <c r="J2915" s="1">
        <v>-0.04469898831759667</v>
      </c>
      <c r="K2915">
        <v>25</v>
      </c>
      <c r="L2915">
        <v>682579.1501241897</v>
      </c>
      <c r="M2915" s="1">
        <v>1.275263833747299</v>
      </c>
      <c r="N2915">
        <v>744011.8268706696</v>
      </c>
      <c r="O2915">
        <v>-61432.67674647993</v>
      </c>
      <c r="P2915" s="1">
        <v>-0.08256948952662103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462037.7049999998</v>
      </c>
      <c r="D2916">
        <v>625257.8998063999</v>
      </c>
      <c r="E2916" s="1">
        <v>1.084192999354666</v>
      </c>
      <c r="F2916">
        <v>48681.70767</v>
      </c>
      <c r="G2916" s="1">
        <v>0.07785860472146523</v>
      </c>
      <c r="H2916">
        <v>654530.6371079995</v>
      </c>
      <c r="I2916">
        <v>-29256.85730159958</v>
      </c>
      <c r="J2916" s="1">
        <v>-0.0447</v>
      </c>
      <c r="K2916">
        <v>26</v>
      </c>
      <c r="L2916">
        <v>677870.6151474878</v>
      </c>
      <c r="M2916" s="1">
        <v>1.259568717158293</v>
      </c>
      <c r="N2916">
        <v>744011.8268706696</v>
      </c>
      <c r="O2916">
        <v>-66141.21172318177</v>
      </c>
      <c r="P2916" s="1">
        <v>-0.08889806496944166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462037.7049999998</v>
      </c>
      <c r="D2917">
        <v>625257.8998063999</v>
      </c>
      <c r="E2917" s="1">
        <v>1.084192999354666</v>
      </c>
      <c r="F2917">
        <v>48681.70767</v>
      </c>
      <c r="G2917" s="1">
        <v>0.07785860472146523</v>
      </c>
      <c r="H2917">
        <v>654530.6371079995</v>
      </c>
      <c r="I2917">
        <v>-29256.85730159958</v>
      </c>
      <c r="J2917" s="1">
        <v>-0.0447</v>
      </c>
      <c r="K2917">
        <v>26</v>
      </c>
      <c r="L2917">
        <v>679120.4985731507</v>
      </c>
      <c r="M2917" s="1">
        <v>1.263734995243836</v>
      </c>
      <c r="N2917">
        <v>744011.8268706696</v>
      </c>
      <c r="O2917">
        <v>-64891.32829751889</v>
      </c>
      <c r="P2917" s="1">
        <v>-0.08721814083312798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462037.7049999998</v>
      </c>
      <c r="D2918">
        <v>625257.8998063999</v>
      </c>
      <c r="E2918" s="1">
        <v>1.084192999354666</v>
      </c>
      <c r="F2918">
        <v>48681.70767</v>
      </c>
      <c r="G2918" s="1">
        <v>0.07785860472146523</v>
      </c>
      <c r="H2918">
        <v>654530.6371079995</v>
      </c>
      <c r="I2918">
        <v>-29256.85730159958</v>
      </c>
      <c r="J2918" s="1">
        <v>-0.0447</v>
      </c>
      <c r="K2918">
        <v>26</v>
      </c>
      <c r="L2918">
        <v>679120.4985731507</v>
      </c>
      <c r="M2918" s="1">
        <v>1.263734995243836</v>
      </c>
      <c r="N2918">
        <v>744011.8268706696</v>
      </c>
      <c r="O2918">
        <v>-64891.32829751889</v>
      </c>
      <c r="P2918" s="1">
        <v>-0.08721814083312798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462037.7049999998</v>
      </c>
      <c r="D2919">
        <v>625257.8998063999</v>
      </c>
      <c r="E2919" s="1">
        <v>1.084192999354666</v>
      </c>
      <c r="F2919">
        <v>48681.70767</v>
      </c>
      <c r="G2919" s="1">
        <v>0.07785860472146523</v>
      </c>
      <c r="H2919">
        <v>654530.6371079995</v>
      </c>
      <c r="I2919">
        <v>-29256.85730159958</v>
      </c>
      <c r="J2919" s="1">
        <v>-0.0447</v>
      </c>
      <c r="K2919">
        <v>26</v>
      </c>
      <c r="L2919">
        <v>679120.4985731507</v>
      </c>
      <c r="M2919" s="1">
        <v>1.263734995243836</v>
      </c>
      <c r="N2919">
        <v>744011.8268706696</v>
      </c>
      <c r="O2919">
        <v>-64891.32829751889</v>
      </c>
      <c r="P2919" s="1">
        <v>-0.08721814083312798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462037.7049999998</v>
      </c>
      <c r="D2920">
        <v>625257.8998063999</v>
      </c>
      <c r="E2920" s="1">
        <v>1.084192999354666</v>
      </c>
      <c r="F2920">
        <v>48681.70767</v>
      </c>
      <c r="G2920" s="1">
        <v>0.07785860472146523</v>
      </c>
      <c r="H2920">
        <v>654530.6371079995</v>
      </c>
      <c r="I2920">
        <v>-29256.85730159958</v>
      </c>
      <c r="J2920" s="1">
        <v>-0.0447</v>
      </c>
      <c r="K2920">
        <v>26</v>
      </c>
      <c r="L2920">
        <v>679120.4985731507</v>
      </c>
      <c r="M2920" s="1">
        <v>1.263734995243836</v>
      </c>
      <c r="N2920">
        <v>744011.8268706696</v>
      </c>
      <c r="O2920">
        <v>-64891.32829751889</v>
      </c>
      <c r="P2920" s="1">
        <v>-0.08721814083312798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462037.7049999998</v>
      </c>
      <c r="D2921">
        <v>625257.8998063999</v>
      </c>
      <c r="E2921" s="1">
        <v>1.084192999354666</v>
      </c>
      <c r="F2921">
        <v>48681.70767</v>
      </c>
      <c r="G2921" s="1">
        <v>0.07785860472146523</v>
      </c>
      <c r="H2921">
        <v>654530.6371079995</v>
      </c>
      <c r="I2921">
        <v>-29256.85730159958</v>
      </c>
      <c r="J2921" s="1">
        <v>-0.0447</v>
      </c>
      <c r="K2921">
        <v>26</v>
      </c>
      <c r="L2921">
        <v>682301.3305893083</v>
      </c>
      <c r="M2921" s="1">
        <v>1.274337768631028</v>
      </c>
      <c r="N2921">
        <v>744011.8268706696</v>
      </c>
      <c r="O2921">
        <v>-61710.49628136132</v>
      </c>
      <c r="P2921" s="1">
        <v>-0.08294289694414812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462037.7049999998</v>
      </c>
      <c r="D2922">
        <v>625257.8998063999</v>
      </c>
      <c r="E2922" s="1">
        <v>1.084192999354666</v>
      </c>
      <c r="F2922">
        <v>48681.70767</v>
      </c>
      <c r="G2922" s="1">
        <v>0.07785860472146523</v>
      </c>
      <c r="H2922">
        <v>654530.6371079995</v>
      </c>
      <c r="I2922">
        <v>-29256.85730159958</v>
      </c>
      <c r="J2922" s="1">
        <v>-0.0447</v>
      </c>
      <c r="K2922">
        <v>26</v>
      </c>
      <c r="L2922">
        <v>677167.5986291415</v>
      </c>
      <c r="M2922" s="1">
        <v>1.257225328763805</v>
      </c>
      <c r="N2922">
        <v>744011.8268706696</v>
      </c>
      <c r="O2922">
        <v>-66844.22824152815</v>
      </c>
      <c r="P2922" s="1">
        <v>-0.08984296462420023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464091.8919999998</v>
      </c>
      <c r="D2923">
        <v>632023.2232408</v>
      </c>
      <c r="E2923" s="1">
        <v>1.106744077469333</v>
      </c>
      <c r="F2923">
        <v>48789.6767384136</v>
      </c>
      <c r="G2923" s="1">
        <v>0.07719601898208225</v>
      </c>
      <c r="H2923">
        <v>654530.6371079995</v>
      </c>
      <c r="I2923">
        <v>-22507.41386719956</v>
      </c>
      <c r="J2923" s="1">
        <v>-0.03438710518830269</v>
      </c>
      <c r="K2923">
        <v>26</v>
      </c>
      <c r="L2923">
        <v>686352.8301803328</v>
      </c>
      <c r="M2923" s="1">
        <v>1.287842767267776</v>
      </c>
      <c r="N2923">
        <v>744011.8268706696</v>
      </c>
      <c r="O2923">
        <v>-57658.99669033685</v>
      </c>
      <c r="P2923" s="1">
        <v>-0.0774974195408316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477200.9979999998</v>
      </c>
      <c r="D2924">
        <v>632007.7359559999</v>
      </c>
      <c r="E2924" s="1">
        <v>1.106692453186666</v>
      </c>
      <c r="F2924">
        <v>50685.74641</v>
      </c>
      <c r="G2924" s="1">
        <v>0.08019798418025807</v>
      </c>
      <c r="H2924">
        <v>654530.6371079995</v>
      </c>
      <c r="I2924">
        <v>-22507.41386719956</v>
      </c>
      <c r="J2924" s="1">
        <v>-0.03439</v>
      </c>
      <c r="K2924">
        <v>27</v>
      </c>
      <c r="L2924">
        <v>690596.7466872807</v>
      </c>
      <c r="M2924" s="1">
        <v>1.301989155624269</v>
      </c>
      <c r="N2924">
        <v>744011.8268706696</v>
      </c>
      <c r="O2924">
        <v>-53415.0801833889</v>
      </c>
      <c r="P2924" s="1">
        <v>-0.07179332136164276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477200.9979999998</v>
      </c>
      <c r="D2925">
        <v>632007.7359559999</v>
      </c>
      <c r="E2925" s="1">
        <v>1.106692453186666</v>
      </c>
      <c r="F2925">
        <v>50685.74641</v>
      </c>
      <c r="G2925" s="1">
        <v>0.08019798418025807</v>
      </c>
      <c r="H2925">
        <v>654530.6371079995</v>
      </c>
      <c r="I2925">
        <v>-22507.41386719956</v>
      </c>
      <c r="J2925" s="1">
        <v>-0.03439</v>
      </c>
      <c r="K2925">
        <v>27</v>
      </c>
      <c r="L2925">
        <v>690596.7466872807</v>
      </c>
      <c r="M2925" s="1">
        <v>1.301989155624269</v>
      </c>
      <c r="N2925">
        <v>744011.8268706696</v>
      </c>
      <c r="O2925">
        <v>-53415.0801833889</v>
      </c>
      <c r="P2925" s="1">
        <v>-0.07179332136164276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477200.9979999998</v>
      </c>
      <c r="D2926">
        <v>632007.7359559999</v>
      </c>
      <c r="E2926" s="1">
        <v>1.106692453186666</v>
      </c>
      <c r="F2926">
        <v>50685.74641</v>
      </c>
      <c r="G2926" s="1">
        <v>0.08019798418025807</v>
      </c>
      <c r="H2926">
        <v>654530.6371079995</v>
      </c>
      <c r="I2926">
        <v>-22507.41386719956</v>
      </c>
      <c r="J2926" s="1">
        <v>-0.03439</v>
      </c>
      <c r="K2926">
        <v>27</v>
      </c>
      <c r="L2926">
        <v>690596.7466872807</v>
      </c>
      <c r="M2926" s="1">
        <v>1.301989155624269</v>
      </c>
      <c r="N2926">
        <v>744011.8268706696</v>
      </c>
      <c r="O2926">
        <v>-53415.0801833889</v>
      </c>
      <c r="P2926" s="1">
        <v>-0.07179332136164276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477200.9979999998</v>
      </c>
      <c r="D2927">
        <v>632007.7359559999</v>
      </c>
      <c r="E2927" s="1">
        <v>1.106692453186666</v>
      </c>
      <c r="F2927">
        <v>50685.74641</v>
      </c>
      <c r="G2927" s="1">
        <v>0.08019798418025807</v>
      </c>
      <c r="H2927">
        <v>654530.6371079995</v>
      </c>
      <c r="I2927">
        <v>-22507.41386719956</v>
      </c>
      <c r="J2927" s="1">
        <v>-0.03439</v>
      </c>
      <c r="K2927">
        <v>27</v>
      </c>
      <c r="L2927">
        <v>691120.6421508542</v>
      </c>
      <c r="M2927" s="1">
        <v>1.303735473836181</v>
      </c>
      <c r="N2927">
        <v>744011.8268706696</v>
      </c>
      <c r="O2927">
        <v>-52891.18471981538</v>
      </c>
      <c r="P2927" s="1">
        <v>-0.07108917198571546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509809.3979999998</v>
      </c>
      <c r="D2928">
        <v>631971.6492359999</v>
      </c>
      <c r="E2928" s="1">
        <v>1.10657216412</v>
      </c>
      <c r="F2928">
        <v>54477.71435</v>
      </c>
      <c r="G2928" s="1">
        <v>0.08620278206444694</v>
      </c>
      <c r="H2928">
        <v>654530.6371079995</v>
      </c>
      <c r="I2928">
        <v>-22507.41386719956</v>
      </c>
      <c r="J2928" s="1">
        <v>-0.03439</v>
      </c>
      <c r="K2928">
        <v>29</v>
      </c>
      <c r="L2928">
        <v>692947.438039905</v>
      </c>
      <c r="M2928" s="1">
        <v>1.30982479346635</v>
      </c>
      <c r="N2928">
        <v>744011.8268706696</v>
      </c>
      <c r="O2928">
        <v>-51064.38883076457</v>
      </c>
      <c r="P2928" s="1">
        <v>-0.06863384019786692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509809.3979999998</v>
      </c>
      <c r="D2929">
        <v>631971.6492359999</v>
      </c>
      <c r="E2929" s="1">
        <v>1.10657216412</v>
      </c>
      <c r="F2929">
        <v>54477.71435</v>
      </c>
      <c r="G2929" s="1">
        <v>0.08620278206444694</v>
      </c>
      <c r="H2929">
        <v>654530.6371079995</v>
      </c>
      <c r="I2929">
        <v>-22507.41386719956</v>
      </c>
      <c r="J2929" s="1">
        <v>-0.03439</v>
      </c>
      <c r="K2929">
        <v>29</v>
      </c>
      <c r="L2929">
        <v>688634.5786761408</v>
      </c>
      <c r="M2929" s="1">
        <v>1.295448595587136</v>
      </c>
      <c r="N2929">
        <v>744011.8268706696</v>
      </c>
      <c r="O2929">
        <v>-55377.24819452886</v>
      </c>
      <c r="P2929" s="1">
        <v>-0.07443060203417304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509809.3979999998</v>
      </c>
      <c r="D2930">
        <v>631971.6492359999</v>
      </c>
      <c r="E2930" s="1">
        <v>1.10657216412</v>
      </c>
      <c r="F2930">
        <v>54477.71435</v>
      </c>
      <c r="G2930" s="1">
        <v>0.08620278206444694</v>
      </c>
      <c r="H2930">
        <v>654530.6371079995</v>
      </c>
      <c r="I2930">
        <v>-22507.41386719956</v>
      </c>
      <c r="J2930" s="1">
        <v>-0.03439</v>
      </c>
      <c r="K2930">
        <v>29</v>
      </c>
      <c r="L2930">
        <v>689773.2399300006</v>
      </c>
      <c r="M2930" s="1">
        <v>1.299244133100002</v>
      </c>
      <c r="N2930">
        <v>744011.8268706696</v>
      </c>
      <c r="O2930">
        <v>-54238.58694066899</v>
      </c>
      <c r="P2930" s="1">
        <v>-0.07290016768792197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503649.3979999998</v>
      </c>
      <c r="D2931">
        <v>630562.8412359999</v>
      </c>
      <c r="E2931" s="1">
        <v>1.101876137453333</v>
      </c>
      <c r="F2931">
        <v>52581.769618292</v>
      </c>
      <c r="G2931" s="1">
        <v>0.08338862707993333</v>
      </c>
      <c r="H2931">
        <v>654530.6371079995</v>
      </c>
      <c r="I2931">
        <v>-23967.79587199958</v>
      </c>
      <c r="J2931" s="1">
        <v>-0.0366182948714207</v>
      </c>
      <c r="K2931">
        <v>28</v>
      </c>
      <c r="L2931">
        <v>689424.3266914441</v>
      </c>
      <c r="M2931" s="1">
        <v>1.29808108897148</v>
      </c>
      <c r="N2931">
        <v>744011.8268706696</v>
      </c>
      <c r="O2931">
        <v>-54587.50017922546</v>
      </c>
      <c r="P2931" s="1">
        <v>-0.07336912963980924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503649.3979999998</v>
      </c>
      <c r="D2932">
        <v>630562.8412359999</v>
      </c>
      <c r="E2932" s="1">
        <v>1.101876137453333</v>
      </c>
      <c r="F2932">
        <v>52581.769618292</v>
      </c>
      <c r="G2932" s="1">
        <v>0.08338862707993333</v>
      </c>
      <c r="H2932">
        <v>654530.6371079995</v>
      </c>
      <c r="I2932">
        <v>-23967.79587199958</v>
      </c>
      <c r="J2932" s="1">
        <v>-0.0366182948714207</v>
      </c>
      <c r="K2932">
        <v>28</v>
      </c>
      <c r="L2932">
        <v>689424.3266914441</v>
      </c>
      <c r="M2932" s="1">
        <v>1.29808108897148</v>
      </c>
      <c r="N2932">
        <v>744011.8268706696</v>
      </c>
      <c r="O2932">
        <v>-54587.50017922546</v>
      </c>
      <c r="P2932" s="1">
        <v>-0.07336912963980924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503649.3979999998</v>
      </c>
      <c r="D2933">
        <v>630562.8412359999</v>
      </c>
      <c r="E2933" s="1">
        <v>1.101876137453333</v>
      </c>
      <c r="F2933">
        <v>52581.769618292</v>
      </c>
      <c r="G2933" s="1">
        <v>0.08338862707993333</v>
      </c>
      <c r="H2933">
        <v>654530.6371079995</v>
      </c>
      <c r="I2933">
        <v>-23967.79587199958</v>
      </c>
      <c r="J2933" s="1">
        <v>-0.0366182948714207</v>
      </c>
      <c r="K2933">
        <v>28</v>
      </c>
      <c r="L2933">
        <v>689424.3266914441</v>
      </c>
      <c r="M2933" s="1">
        <v>1.29808108897148</v>
      </c>
      <c r="N2933">
        <v>744011.8268706696</v>
      </c>
      <c r="O2933">
        <v>-54587.50017922546</v>
      </c>
      <c r="P2933" s="1">
        <v>-0.07336912963980924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510313.1869999998</v>
      </c>
      <c r="D2934">
        <v>631662.5055047999</v>
      </c>
      <c r="E2934" s="1">
        <v>1.105541685016</v>
      </c>
      <c r="F2934">
        <v>52576.36828834481</v>
      </c>
      <c r="G2934" s="1">
        <v>0.08323490444684196</v>
      </c>
      <c r="H2934">
        <v>654530.6371079995</v>
      </c>
      <c r="I2934">
        <v>-22868.13160319964</v>
      </c>
      <c r="J2934" s="1">
        <v>-0.03493821420528299</v>
      </c>
      <c r="K2934">
        <v>28</v>
      </c>
      <c r="L2934">
        <v>687300.1989546702</v>
      </c>
      <c r="M2934" s="1">
        <v>1.291000663182234</v>
      </c>
      <c r="N2934">
        <v>744011.8268706696</v>
      </c>
      <c r="O2934">
        <v>-56711.62791599939</v>
      </c>
      <c r="P2934" s="1">
        <v>-0.07622409465522849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538655.3859999998</v>
      </c>
      <c r="D2935">
        <v>631629.8317455999</v>
      </c>
      <c r="E2935" s="1">
        <v>1.105432772485333</v>
      </c>
      <c r="F2935">
        <v>56366.31881</v>
      </c>
      <c r="G2935" s="1">
        <v>0.08923948169804388</v>
      </c>
      <c r="H2935">
        <v>654530.6371079995</v>
      </c>
      <c r="I2935">
        <v>-22868.13160319964</v>
      </c>
      <c r="J2935" s="1">
        <v>-0.03494</v>
      </c>
      <c r="K2935">
        <v>30</v>
      </c>
      <c r="L2935">
        <v>689546.3887561115</v>
      </c>
      <c r="M2935" s="1">
        <v>1.298487962520372</v>
      </c>
      <c r="N2935">
        <v>744011.8268706696</v>
      </c>
      <c r="O2935">
        <v>-54465.43811455811</v>
      </c>
      <c r="P2935" s="1">
        <v>-0.07320507033287491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538655.3859999998</v>
      </c>
      <c r="D2936">
        <v>631629.8317455999</v>
      </c>
      <c r="E2936" s="1">
        <v>1.105432772485333</v>
      </c>
      <c r="F2936">
        <v>56366.31881</v>
      </c>
      <c r="G2936" s="1">
        <v>0.08923948169804388</v>
      </c>
      <c r="H2936">
        <v>654530.6371079995</v>
      </c>
      <c r="I2936">
        <v>-22868.13160319964</v>
      </c>
      <c r="J2936" s="1">
        <v>-0.03494</v>
      </c>
      <c r="K2936">
        <v>30</v>
      </c>
      <c r="L2936">
        <v>691108.6019218105</v>
      </c>
      <c r="M2936" s="1">
        <v>1.303695339739368</v>
      </c>
      <c r="N2936">
        <v>744011.8268706696</v>
      </c>
      <c r="O2936">
        <v>-52903.22494885908</v>
      </c>
      <c r="P2936" s="1">
        <v>-0.07110535483202092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538655.3859999998</v>
      </c>
      <c r="D2937">
        <v>631629.8317455999</v>
      </c>
      <c r="E2937" s="1">
        <v>1.105432772485333</v>
      </c>
      <c r="F2937">
        <v>56366.31881</v>
      </c>
      <c r="G2937" s="1">
        <v>0.08923948169804388</v>
      </c>
      <c r="H2937">
        <v>654530.6371079995</v>
      </c>
      <c r="I2937">
        <v>-22868.13160319964</v>
      </c>
      <c r="J2937" s="1">
        <v>-0.03494</v>
      </c>
      <c r="K2937">
        <v>30</v>
      </c>
      <c r="L2937">
        <v>684632.6311671252</v>
      </c>
      <c r="M2937" s="1">
        <v>1.282108770557084</v>
      </c>
      <c r="N2937">
        <v>744011.8268706696</v>
      </c>
      <c r="O2937">
        <v>-59379.19570354442</v>
      </c>
      <c r="P2937" s="1">
        <v>-0.07980947823543968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538655.3859999998</v>
      </c>
      <c r="D2938">
        <v>631629.8317455999</v>
      </c>
      <c r="E2938" s="1">
        <v>1.105432772485333</v>
      </c>
      <c r="F2938">
        <v>56366.31881</v>
      </c>
      <c r="G2938" s="1">
        <v>0.08923948169804388</v>
      </c>
      <c r="H2938">
        <v>654530.6371079995</v>
      </c>
      <c r="I2938">
        <v>-22868.13160319964</v>
      </c>
      <c r="J2938" s="1">
        <v>-0.03494</v>
      </c>
      <c r="K2938">
        <v>30</v>
      </c>
      <c r="L2938">
        <v>685634.0455762672</v>
      </c>
      <c r="M2938" s="1">
        <v>1.285446818587557</v>
      </c>
      <c r="N2938">
        <v>744011.8268706696</v>
      </c>
      <c r="O2938">
        <v>-58377.78129440243</v>
      </c>
      <c r="P2938" s="1">
        <v>-0.0784635125222951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538655.3859999998</v>
      </c>
      <c r="D2939">
        <v>631629.8317455999</v>
      </c>
      <c r="E2939" s="1">
        <v>1.105432772485333</v>
      </c>
      <c r="F2939">
        <v>56366.31881</v>
      </c>
      <c r="G2939" s="1">
        <v>0.08923948169804388</v>
      </c>
      <c r="H2939">
        <v>654530.6371079995</v>
      </c>
      <c r="I2939">
        <v>-22868.13160319964</v>
      </c>
      <c r="J2939" s="1">
        <v>-0.03494</v>
      </c>
      <c r="K2939">
        <v>30</v>
      </c>
      <c r="L2939">
        <v>685634.0455762672</v>
      </c>
      <c r="M2939" s="1">
        <v>1.285446818587557</v>
      </c>
      <c r="N2939">
        <v>744011.8268706696</v>
      </c>
      <c r="O2939">
        <v>-58377.78129440243</v>
      </c>
      <c r="P2939" s="1">
        <v>-0.0784635125222951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538655.3859999998</v>
      </c>
      <c r="D2940">
        <v>631629.8317455999</v>
      </c>
      <c r="E2940" s="1">
        <v>1.105432772485333</v>
      </c>
      <c r="F2940">
        <v>56366.31881</v>
      </c>
      <c r="G2940" s="1">
        <v>0.08923948169804388</v>
      </c>
      <c r="H2940">
        <v>654530.6371079995</v>
      </c>
      <c r="I2940">
        <v>-22868.13160319964</v>
      </c>
      <c r="J2940" s="1">
        <v>-0.03494</v>
      </c>
      <c r="K2940">
        <v>30</v>
      </c>
      <c r="L2940">
        <v>685634.0455762672</v>
      </c>
      <c r="M2940" s="1">
        <v>1.285446818587557</v>
      </c>
      <c r="N2940">
        <v>744011.8268706696</v>
      </c>
      <c r="O2940">
        <v>-58377.78129440243</v>
      </c>
      <c r="P2940" s="1">
        <v>-0.0784635125222951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538655.3859999998</v>
      </c>
      <c r="D2941">
        <v>631629.8317455999</v>
      </c>
      <c r="E2941" s="1">
        <v>1.105432772485333</v>
      </c>
      <c r="F2941">
        <v>56366.31881</v>
      </c>
      <c r="G2941" s="1">
        <v>0.08923948169804388</v>
      </c>
      <c r="H2941">
        <v>654530.6371079995</v>
      </c>
      <c r="I2941">
        <v>-22868.13160319964</v>
      </c>
      <c r="J2941" s="1">
        <v>-0.03494</v>
      </c>
      <c r="K2941">
        <v>30</v>
      </c>
      <c r="L2941">
        <v>689408.3494881194</v>
      </c>
      <c r="M2941" s="1">
        <v>1.298027831627065</v>
      </c>
      <c r="N2941">
        <v>744011.8268706696</v>
      </c>
      <c r="O2941">
        <v>-54603.47738255025</v>
      </c>
      <c r="P2941" s="1">
        <v>-0.07339060403409674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538655.3859999998</v>
      </c>
      <c r="D2942">
        <v>631629.8317455999</v>
      </c>
      <c r="E2942" s="1">
        <v>1.105432772485333</v>
      </c>
      <c r="F2942">
        <v>56366.31881</v>
      </c>
      <c r="G2942" s="1">
        <v>0.08923948169804388</v>
      </c>
      <c r="H2942">
        <v>654530.6371079995</v>
      </c>
      <c r="I2942">
        <v>-22868.13160319964</v>
      </c>
      <c r="J2942" s="1">
        <v>-0.03494</v>
      </c>
      <c r="K2942">
        <v>30</v>
      </c>
      <c r="L2942">
        <v>691508.5630391195</v>
      </c>
      <c r="M2942" s="1">
        <v>1.305028543463732</v>
      </c>
      <c r="N2942">
        <v>744011.8268706696</v>
      </c>
      <c r="O2942">
        <v>-52503.26383155014</v>
      </c>
      <c r="P2942" s="1">
        <v>-0.07056778123054849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538655.3859999998</v>
      </c>
      <c r="D2943">
        <v>631629.8317455999</v>
      </c>
      <c r="E2943" s="1">
        <v>1.105432772485333</v>
      </c>
      <c r="F2943">
        <v>56366.31881</v>
      </c>
      <c r="G2943" s="1">
        <v>0.08923948169804388</v>
      </c>
      <c r="H2943">
        <v>654530.6371079995</v>
      </c>
      <c r="I2943">
        <v>-22868.13160319964</v>
      </c>
      <c r="J2943" s="1">
        <v>-0.03494</v>
      </c>
      <c r="K2943">
        <v>30</v>
      </c>
      <c r="L2943">
        <v>694238.7530523724</v>
      </c>
      <c r="M2943" s="1">
        <v>1.314129176841241</v>
      </c>
      <c r="N2943">
        <v>744011.8268706696</v>
      </c>
      <c r="O2943">
        <v>-49773.07381829724</v>
      </c>
      <c r="P2943" s="1">
        <v>-0.06689822933009533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538655.3859999998</v>
      </c>
      <c r="D2944">
        <v>631629.8317455999</v>
      </c>
      <c r="E2944" s="1">
        <v>1.105432772485333</v>
      </c>
      <c r="F2944">
        <v>56366.31881</v>
      </c>
      <c r="G2944" s="1">
        <v>0.08923948169804388</v>
      </c>
      <c r="H2944">
        <v>654530.6371079995</v>
      </c>
      <c r="I2944">
        <v>-22868.13160319964</v>
      </c>
      <c r="J2944" s="1">
        <v>-0.03494</v>
      </c>
      <c r="K2944">
        <v>30</v>
      </c>
      <c r="L2944">
        <v>697108.1514462864</v>
      </c>
      <c r="M2944" s="1">
        <v>1.323693838154288</v>
      </c>
      <c r="N2944">
        <v>744011.8268706696</v>
      </c>
      <c r="O2944">
        <v>-46903.67542438325</v>
      </c>
      <c r="P2944" s="1">
        <v>-0.06304157236540334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525546.2799999998</v>
      </c>
      <c r="D2945">
        <v>629816.7257071999</v>
      </c>
      <c r="E2945" s="1">
        <v>1.099389085690666</v>
      </c>
      <c r="F2945">
        <v>54470.2491402776</v>
      </c>
      <c r="G2945" s="1">
        <v>0.08648587266258259</v>
      </c>
      <c r="H2945">
        <v>654530.6371079995</v>
      </c>
      <c r="I2945">
        <v>-24713.91140079964</v>
      </c>
      <c r="J2945" s="1">
        <v>-0.03775821940130477</v>
      </c>
      <c r="K2945">
        <v>29</v>
      </c>
      <c r="L2945">
        <v>702360.8860895854</v>
      </c>
      <c r="M2945" s="1">
        <v>1.341202953631951</v>
      </c>
      <c r="N2945">
        <v>744011.8268706696</v>
      </c>
      <c r="O2945">
        <v>-41650.94078108424</v>
      </c>
      <c r="P2945" s="1">
        <v>-0.05598155738500694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525546.2799999998</v>
      </c>
      <c r="D2946">
        <v>629816.7257071999</v>
      </c>
      <c r="E2946" s="1">
        <v>1.099389085690666</v>
      </c>
      <c r="F2946">
        <v>54470.2491402776</v>
      </c>
      <c r="G2946" s="1">
        <v>0.08648587266258259</v>
      </c>
      <c r="H2946">
        <v>654530.6371079995</v>
      </c>
      <c r="I2946">
        <v>-24713.91140079964</v>
      </c>
      <c r="J2946" s="1">
        <v>-0.03775821940130477</v>
      </c>
      <c r="K2946">
        <v>29</v>
      </c>
      <c r="L2946">
        <v>702360.8860895854</v>
      </c>
      <c r="M2946" s="1">
        <v>1.341202953631951</v>
      </c>
      <c r="N2946">
        <v>744011.8268706696</v>
      </c>
      <c r="O2946">
        <v>-41650.94078108424</v>
      </c>
      <c r="P2946" s="1">
        <v>-0.05598155738500694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525546.2799999998</v>
      </c>
      <c r="D2947">
        <v>629816.7257071999</v>
      </c>
      <c r="E2947" s="1">
        <v>1.099389085690666</v>
      </c>
      <c r="F2947">
        <v>54470.2491402776</v>
      </c>
      <c r="G2947" s="1">
        <v>0.08648587266258259</v>
      </c>
      <c r="H2947">
        <v>654530.6371079995</v>
      </c>
      <c r="I2947">
        <v>-24713.91140079964</v>
      </c>
      <c r="J2947" s="1">
        <v>-0.03775821940130477</v>
      </c>
      <c r="K2947">
        <v>29</v>
      </c>
      <c r="L2947">
        <v>702360.8860895854</v>
      </c>
      <c r="M2947" s="1">
        <v>1.341202953631951</v>
      </c>
      <c r="N2947">
        <v>744011.8268706696</v>
      </c>
      <c r="O2947">
        <v>-41650.94078108424</v>
      </c>
      <c r="P2947" s="1">
        <v>-0.05598155738500694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548323.6479999998</v>
      </c>
      <c r="D2948">
        <v>629793.5038127999</v>
      </c>
      <c r="E2948" s="1">
        <v>1.099311679376</v>
      </c>
      <c r="F2948">
        <v>56359.69932</v>
      </c>
      <c r="G2948" s="1">
        <v>0.08948917221088451</v>
      </c>
      <c r="H2948">
        <v>654530.6371079995</v>
      </c>
      <c r="I2948">
        <v>-24713.91140079964</v>
      </c>
      <c r="J2948" s="1">
        <v>-0.03776</v>
      </c>
      <c r="K2948">
        <v>30</v>
      </c>
      <c r="L2948">
        <v>704179.3794722683</v>
      </c>
      <c r="M2948" s="1">
        <v>1.347264598240894</v>
      </c>
      <c r="N2948">
        <v>744011.8268706696</v>
      </c>
      <c r="O2948">
        <v>-39832.44739840133</v>
      </c>
      <c r="P2948" s="1">
        <v>-0.05353738470252213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548323.6479999998</v>
      </c>
      <c r="D2949">
        <v>629793.5038127999</v>
      </c>
      <c r="E2949" s="1">
        <v>1.099311679376</v>
      </c>
      <c r="F2949">
        <v>56359.69932</v>
      </c>
      <c r="G2949" s="1">
        <v>0.08948917221088451</v>
      </c>
      <c r="H2949">
        <v>654530.6371079995</v>
      </c>
      <c r="I2949">
        <v>-24713.91140079964</v>
      </c>
      <c r="J2949" s="1">
        <v>-0.03776</v>
      </c>
      <c r="K2949">
        <v>30</v>
      </c>
      <c r="L2949">
        <v>701728.8108268669</v>
      </c>
      <c r="M2949" s="1">
        <v>1.339096036089556</v>
      </c>
      <c r="N2949">
        <v>744011.8268706696</v>
      </c>
      <c r="O2949">
        <v>-42283.01604380272</v>
      </c>
      <c r="P2949" s="1">
        <v>-0.0568311074054374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548323.6479999998</v>
      </c>
      <c r="D2950">
        <v>629793.5038127999</v>
      </c>
      <c r="E2950" s="1">
        <v>1.099311679376</v>
      </c>
      <c r="F2950">
        <v>56359.69932</v>
      </c>
      <c r="G2950" s="1">
        <v>0.08948917221088451</v>
      </c>
      <c r="H2950">
        <v>654530.6371079995</v>
      </c>
      <c r="I2950">
        <v>-24713.91140079964</v>
      </c>
      <c r="J2950" s="1">
        <v>-0.03776</v>
      </c>
      <c r="K2950">
        <v>30</v>
      </c>
      <c r="L2950">
        <v>699417.8901088586</v>
      </c>
      <c r="M2950" s="1">
        <v>1.331392967029529</v>
      </c>
      <c r="N2950">
        <v>744011.8268706696</v>
      </c>
      <c r="O2950">
        <v>-44593.93676181103</v>
      </c>
      <c r="P2950" s="1">
        <v>-0.05993713426488678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548323.6479999998</v>
      </c>
      <c r="D2951">
        <v>629793.5038127999</v>
      </c>
      <c r="E2951" s="1">
        <v>1.099311679376</v>
      </c>
      <c r="F2951">
        <v>56359.69932</v>
      </c>
      <c r="G2951" s="1">
        <v>0.08948917221088451</v>
      </c>
      <c r="H2951">
        <v>654530.6371079995</v>
      </c>
      <c r="I2951">
        <v>-24713.91140079964</v>
      </c>
      <c r="J2951" s="1">
        <v>-0.03776</v>
      </c>
      <c r="K2951">
        <v>30</v>
      </c>
      <c r="L2951">
        <v>690819.520044788</v>
      </c>
      <c r="M2951" s="1">
        <v>1.302731733482627</v>
      </c>
      <c r="N2951">
        <v>744011.8268706696</v>
      </c>
      <c r="O2951">
        <v>-53192.30682588159</v>
      </c>
      <c r="P2951" s="1">
        <v>-0.07149389956556151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530550.8079999998</v>
      </c>
      <c r="D2952">
        <v>635363.4905968</v>
      </c>
      <c r="E2952" s="1">
        <v>1.117878301989333</v>
      </c>
      <c r="F2952">
        <v>54464.7116930712</v>
      </c>
      <c r="G2952" s="1">
        <v>0.08572212992898322</v>
      </c>
      <c r="H2952">
        <v>654530.6371079995</v>
      </c>
      <c r="I2952">
        <v>-19167.14651119953</v>
      </c>
      <c r="J2952" s="1">
        <v>-0.02928380342269127</v>
      </c>
      <c r="K2952">
        <v>29</v>
      </c>
      <c r="L2952">
        <v>677407.421537096</v>
      </c>
      <c r="M2952" s="1">
        <v>1.258024738456987</v>
      </c>
      <c r="N2952">
        <v>744011.8268706696</v>
      </c>
      <c r="O2952">
        <v>-66604.40533357358</v>
      </c>
      <c r="P2952" s="1">
        <v>-0.08952062712996539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530550.8079999998</v>
      </c>
      <c r="D2953">
        <v>635363.4905968</v>
      </c>
      <c r="E2953" s="1">
        <v>1.117878301989333</v>
      </c>
      <c r="F2953">
        <v>54464.7116930712</v>
      </c>
      <c r="G2953" s="1">
        <v>0.08572212992898322</v>
      </c>
      <c r="H2953">
        <v>654530.6371079995</v>
      </c>
      <c r="I2953">
        <v>-19167.14651119953</v>
      </c>
      <c r="J2953" s="1">
        <v>-0.02928380342269127</v>
      </c>
      <c r="K2953">
        <v>29</v>
      </c>
      <c r="L2953">
        <v>677407.421537096</v>
      </c>
      <c r="M2953" s="1">
        <v>1.258024738456987</v>
      </c>
      <c r="N2953">
        <v>744011.8268706696</v>
      </c>
      <c r="O2953">
        <v>-66604.40533357358</v>
      </c>
      <c r="P2953" s="1">
        <v>-0.08952062712996539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530550.8079999998</v>
      </c>
      <c r="D2954">
        <v>635363.4905968</v>
      </c>
      <c r="E2954" s="1">
        <v>1.117878301989333</v>
      </c>
      <c r="F2954">
        <v>54464.7116930712</v>
      </c>
      <c r="G2954" s="1">
        <v>0.08572212992898322</v>
      </c>
      <c r="H2954">
        <v>654530.6371079995</v>
      </c>
      <c r="I2954">
        <v>-19167.14651119953</v>
      </c>
      <c r="J2954" s="1">
        <v>-0.02928380342269127</v>
      </c>
      <c r="K2954">
        <v>29</v>
      </c>
      <c r="L2954">
        <v>677407.421537096</v>
      </c>
      <c r="M2954" s="1">
        <v>1.258024738456987</v>
      </c>
      <c r="N2954">
        <v>744011.8268706696</v>
      </c>
      <c r="O2954">
        <v>-66604.40533357358</v>
      </c>
      <c r="P2954" s="1">
        <v>-0.08952062712996539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537079.6639999999</v>
      </c>
      <c r="D2955">
        <v>633648.8489584001</v>
      </c>
      <c r="E2955" s="1">
        <v>1.112162829861334</v>
      </c>
      <c r="F2955">
        <v>54450.5148157424</v>
      </c>
      <c r="G2955" s="1">
        <v>0.08593168740896293</v>
      </c>
      <c r="H2955">
        <v>654530.6371079995</v>
      </c>
      <c r="I2955">
        <v>-20881.78814959945</v>
      </c>
      <c r="J2955" s="1">
        <v>-0.03190345411769303</v>
      </c>
      <c r="K2955">
        <v>29</v>
      </c>
      <c r="L2955">
        <v>681666.0203871678</v>
      </c>
      <c r="M2955" s="1">
        <v>1.272220067957226</v>
      </c>
      <c r="N2955">
        <v>744011.8268706696</v>
      </c>
      <c r="O2955">
        <v>-62345.8064835018</v>
      </c>
      <c r="P2955" s="1">
        <v>-0.08379679493231937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545077.3599999999</v>
      </c>
      <c r="D2956">
        <v>633637.4508016001</v>
      </c>
      <c r="E2956" s="1">
        <v>1.112124836005334</v>
      </c>
      <c r="F2956">
        <v>56351.46136</v>
      </c>
      <c r="G2956" s="1">
        <v>0.08893328714821239</v>
      </c>
      <c r="H2956">
        <v>654530.6371079995</v>
      </c>
      <c r="I2956">
        <v>-20881.78814959945</v>
      </c>
      <c r="J2956" s="1">
        <v>-0.0319</v>
      </c>
      <c r="K2956">
        <v>30</v>
      </c>
      <c r="L2956">
        <v>691501.9903517354</v>
      </c>
      <c r="M2956" s="1">
        <v>1.305006634505785</v>
      </c>
      <c r="N2956">
        <v>744011.8268706696</v>
      </c>
      <c r="O2956">
        <v>-52509.83651893423</v>
      </c>
      <c r="P2956" s="1">
        <v>-0.07057661534735513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545077.3599999999</v>
      </c>
      <c r="D2957">
        <v>633637.4508016001</v>
      </c>
      <c r="E2957" s="1">
        <v>1.112124836005334</v>
      </c>
      <c r="F2957">
        <v>56351.46136</v>
      </c>
      <c r="G2957" s="1">
        <v>0.08893328714821239</v>
      </c>
      <c r="H2957">
        <v>654530.6371079995</v>
      </c>
      <c r="I2957">
        <v>-20881.78814959945</v>
      </c>
      <c r="J2957" s="1">
        <v>-0.0319</v>
      </c>
      <c r="K2957">
        <v>30</v>
      </c>
      <c r="L2957">
        <v>683472.6830242316</v>
      </c>
      <c r="M2957" s="1">
        <v>1.278242276747439</v>
      </c>
      <c r="N2957">
        <v>744011.8268706696</v>
      </c>
      <c r="O2957">
        <v>-60539.14384643803</v>
      </c>
      <c r="P2957" s="1">
        <v>-0.0813685235368731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509233.3209999999</v>
      </c>
      <c r="D2958">
        <v>630237.090072</v>
      </c>
      <c r="E2958" s="1">
        <v>1.10079030024</v>
      </c>
      <c r="F2958">
        <v>52566.1388609512</v>
      </c>
      <c r="G2958" s="1">
        <v>0.08340692683597199</v>
      </c>
      <c r="H2958">
        <v>654530.6371079995</v>
      </c>
      <c r="I2958">
        <v>-24293.54703599948</v>
      </c>
      <c r="J2958" s="1">
        <v>-0.03711598152737192</v>
      </c>
      <c r="K2958">
        <v>28</v>
      </c>
      <c r="L2958">
        <v>684168.8158591039</v>
      </c>
      <c r="M2958" s="1">
        <v>1.280562719530346</v>
      </c>
      <c r="N2958">
        <v>744011.8268706696</v>
      </c>
      <c r="O2958">
        <v>-59843.01101156569</v>
      </c>
      <c r="P2958" s="1">
        <v>-0.08043287599777375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556119.5649999999</v>
      </c>
      <c r="D2959">
        <v>630189.5810768001</v>
      </c>
      <c r="E2959" s="1">
        <v>1.100631936922667</v>
      </c>
      <c r="F2959">
        <v>56347.50476</v>
      </c>
      <c r="G2959" s="1">
        <v>0.08941357720278309</v>
      </c>
      <c r="H2959">
        <v>654530.6371079995</v>
      </c>
      <c r="I2959">
        <v>-24293.54703599948</v>
      </c>
      <c r="J2959" s="1">
        <v>-0.03712</v>
      </c>
      <c r="K2959">
        <v>30</v>
      </c>
      <c r="L2959">
        <v>681614.4812845908</v>
      </c>
      <c r="M2959" s="1">
        <v>1.272048270948636</v>
      </c>
      <c r="N2959">
        <v>744011.8268706696</v>
      </c>
      <c r="O2959">
        <v>-62397.34558607882</v>
      </c>
      <c r="P2959" s="1">
        <v>-0.0838660668184852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556119.5649999999</v>
      </c>
      <c r="D2960">
        <v>630189.5810768001</v>
      </c>
      <c r="E2960" s="1">
        <v>1.100631936922667</v>
      </c>
      <c r="F2960">
        <v>56347.50476</v>
      </c>
      <c r="G2960" s="1">
        <v>0.08941357720278309</v>
      </c>
      <c r="H2960">
        <v>654530.6371079995</v>
      </c>
      <c r="I2960">
        <v>-24293.54703599948</v>
      </c>
      <c r="J2960" s="1">
        <v>-0.03712</v>
      </c>
      <c r="K2960">
        <v>30</v>
      </c>
      <c r="L2960">
        <v>681614.4812845908</v>
      </c>
      <c r="M2960" s="1">
        <v>1.272048270948636</v>
      </c>
      <c r="N2960">
        <v>744011.8268706696</v>
      </c>
      <c r="O2960">
        <v>-62397.34558607882</v>
      </c>
      <c r="P2960" s="1">
        <v>-0.0838660668184852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556119.5649999999</v>
      </c>
      <c r="D2961">
        <v>630189.5810768001</v>
      </c>
      <c r="E2961" s="1">
        <v>1.100631936922667</v>
      </c>
      <c r="F2961">
        <v>56347.50476</v>
      </c>
      <c r="G2961" s="1">
        <v>0.08941357720278309</v>
      </c>
      <c r="H2961">
        <v>654530.6371079995</v>
      </c>
      <c r="I2961">
        <v>-24293.54703599948</v>
      </c>
      <c r="J2961" s="1">
        <v>-0.03712</v>
      </c>
      <c r="K2961">
        <v>30</v>
      </c>
      <c r="L2961">
        <v>681614.4812845908</v>
      </c>
      <c r="M2961" s="1">
        <v>1.272048270948636</v>
      </c>
      <c r="N2961">
        <v>744011.8268706696</v>
      </c>
      <c r="O2961">
        <v>-62397.34558607882</v>
      </c>
      <c r="P2961" s="1">
        <v>-0.0838660668184852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556119.5649999999</v>
      </c>
      <c r="D2962">
        <v>630189.5810768001</v>
      </c>
      <c r="E2962" s="1">
        <v>1.100631936922667</v>
      </c>
      <c r="F2962">
        <v>56347.50476</v>
      </c>
      <c r="G2962" s="1">
        <v>0.08941357720278309</v>
      </c>
      <c r="H2962">
        <v>654530.6371079995</v>
      </c>
      <c r="I2962">
        <v>-24293.54703599948</v>
      </c>
      <c r="J2962" s="1">
        <v>-0.03712</v>
      </c>
      <c r="K2962">
        <v>30</v>
      </c>
      <c r="L2962">
        <v>691182.7735397392</v>
      </c>
      <c r="M2962" s="1">
        <v>1.303942578465797</v>
      </c>
      <c r="N2962">
        <v>744011.8268706696</v>
      </c>
      <c r="O2962">
        <v>-52829.05333093042</v>
      </c>
      <c r="P2962" s="1">
        <v>-0.07100566338189891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539088.085</v>
      </c>
      <c r="D2963">
        <v>629038.6424688002</v>
      </c>
      <c r="E2963" s="1">
        <v>1.096795474896001</v>
      </c>
      <c r="F2963">
        <v>54451.48164590241</v>
      </c>
      <c r="G2963" s="1">
        <v>0.08656301532159554</v>
      </c>
      <c r="H2963">
        <v>654530.6371079995</v>
      </c>
      <c r="I2963">
        <v>-25491.99463919934</v>
      </c>
      <c r="J2963" s="1">
        <v>-0.03894698459316441</v>
      </c>
      <c r="K2963">
        <v>29</v>
      </c>
      <c r="L2963">
        <v>683540.7601386913</v>
      </c>
      <c r="M2963" s="1">
        <v>1.278469200462304</v>
      </c>
      <c r="N2963">
        <v>744011.8268706696</v>
      </c>
      <c r="O2963">
        <v>-60471.06673197832</v>
      </c>
      <c r="P2963" s="1">
        <v>-0.0812770234934584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570263.2509999999</v>
      </c>
      <c r="D2964">
        <v>629008.7023360003</v>
      </c>
      <c r="E2964" s="1">
        <v>1.096695674453334</v>
      </c>
      <c r="F2964">
        <v>56091.75765</v>
      </c>
      <c r="G2964" s="1">
        <v>0.08917485154289205</v>
      </c>
      <c r="H2964">
        <v>654530.6371079995</v>
      </c>
      <c r="I2964">
        <v>-25491.99463919934</v>
      </c>
      <c r="J2964" s="1">
        <v>-0.03895</v>
      </c>
      <c r="K2964">
        <v>30</v>
      </c>
      <c r="L2964">
        <v>693240.1633240407</v>
      </c>
      <c r="M2964" s="1">
        <v>1.310800544413469</v>
      </c>
      <c r="N2964">
        <v>744011.8268706696</v>
      </c>
      <c r="O2964">
        <v>-50771.6635466289</v>
      </c>
      <c r="P2964" s="1">
        <v>-0.06824039848959881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570263.2509999999</v>
      </c>
      <c r="D2965">
        <v>629008.7023360003</v>
      </c>
      <c r="E2965" s="1">
        <v>1.096695674453334</v>
      </c>
      <c r="F2965">
        <v>56091.75765</v>
      </c>
      <c r="G2965" s="1">
        <v>0.08917485154289205</v>
      </c>
      <c r="H2965">
        <v>654530.6371079995</v>
      </c>
      <c r="I2965">
        <v>-25491.99463919934</v>
      </c>
      <c r="J2965" s="1">
        <v>-0.03895</v>
      </c>
      <c r="K2965">
        <v>30</v>
      </c>
      <c r="L2965">
        <v>689372.8778079199</v>
      </c>
      <c r="M2965" s="1">
        <v>1.297909592693066</v>
      </c>
      <c r="N2965">
        <v>744011.8268706696</v>
      </c>
      <c r="O2965">
        <v>-54638.94906274974</v>
      </c>
      <c r="P2965" s="1">
        <v>-0.073438280265735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570263.2509999999</v>
      </c>
      <c r="D2966">
        <v>629008.7023360003</v>
      </c>
      <c r="E2966" s="1">
        <v>1.096695674453334</v>
      </c>
      <c r="F2966">
        <v>56091.75765</v>
      </c>
      <c r="G2966" s="1">
        <v>0.08917485154289205</v>
      </c>
      <c r="H2966">
        <v>654530.6371079995</v>
      </c>
      <c r="I2966">
        <v>-25491.99463919934</v>
      </c>
      <c r="J2966" s="1">
        <v>-0.03895</v>
      </c>
      <c r="K2966">
        <v>30</v>
      </c>
      <c r="L2966">
        <v>689618.6198645245</v>
      </c>
      <c r="M2966" s="1">
        <v>1.298728732881748</v>
      </c>
      <c r="N2966">
        <v>744011.8268706696</v>
      </c>
      <c r="O2966">
        <v>-54393.20700614515</v>
      </c>
      <c r="P2966" s="1">
        <v>-0.07310798705300721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570263.2509999999</v>
      </c>
      <c r="D2967">
        <v>629008.7023360003</v>
      </c>
      <c r="E2967" s="1">
        <v>1.096695674453334</v>
      </c>
      <c r="F2967">
        <v>56091.75765</v>
      </c>
      <c r="G2967" s="1">
        <v>0.08917485154289205</v>
      </c>
      <c r="H2967">
        <v>654530.6371079995</v>
      </c>
      <c r="I2967">
        <v>-25491.99463919934</v>
      </c>
      <c r="J2967" s="1">
        <v>-0.03895</v>
      </c>
      <c r="K2967">
        <v>30</v>
      </c>
      <c r="L2967">
        <v>689618.6198645245</v>
      </c>
      <c r="M2967" s="1">
        <v>1.298728732881748</v>
      </c>
      <c r="N2967">
        <v>744011.8268706696</v>
      </c>
      <c r="O2967">
        <v>-54393.20700614515</v>
      </c>
      <c r="P2967" s="1">
        <v>-0.07310798705300721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570263.2509999999</v>
      </c>
      <c r="D2968">
        <v>629008.7023360003</v>
      </c>
      <c r="E2968" s="1">
        <v>1.096695674453334</v>
      </c>
      <c r="F2968">
        <v>56091.75765</v>
      </c>
      <c r="G2968" s="1">
        <v>0.08917485154289205</v>
      </c>
      <c r="H2968">
        <v>654530.6371079995</v>
      </c>
      <c r="I2968">
        <v>-25491.99463919934</v>
      </c>
      <c r="J2968" s="1">
        <v>-0.03895</v>
      </c>
      <c r="K2968">
        <v>30</v>
      </c>
      <c r="L2968">
        <v>689618.6198645245</v>
      </c>
      <c r="M2968" s="1">
        <v>1.298728732881748</v>
      </c>
      <c r="N2968">
        <v>744011.8268706696</v>
      </c>
      <c r="O2968">
        <v>-54393.20700614515</v>
      </c>
      <c r="P2968" s="1">
        <v>-0.07310798705300721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550214.1009999999</v>
      </c>
      <c r="D2969">
        <v>633571.8617208003</v>
      </c>
      <c r="E2969" s="1">
        <v>1.111906205736001</v>
      </c>
      <c r="F2969">
        <v>54297.7143114864</v>
      </c>
      <c r="G2969" s="1">
        <v>0.08570095610624527</v>
      </c>
      <c r="H2969">
        <v>654530.6371079995</v>
      </c>
      <c r="I2969">
        <v>-20958.77538719925</v>
      </c>
      <c r="J2969" s="1">
        <v>-0.03202107617116933</v>
      </c>
      <c r="K2969">
        <v>29</v>
      </c>
      <c r="L2969">
        <v>697882.1879801623</v>
      </c>
      <c r="M2969" s="1">
        <v>1.326273959933874</v>
      </c>
      <c r="N2969">
        <v>744011.8268706696</v>
      </c>
      <c r="O2969">
        <v>-46129.63889050728</v>
      </c>
      <c r="P2969" s="1">
        <v>-0.06200121721791652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581417.6809999999</v>
      </c>
      <c r="D2970">
        <v>633541.8988568003</v>
      </c>
      <c r="E2970" s="1">
        <v>1.111806329522668</v>
      </c>
      <c r="F2970">
        <v>56105.21431</v>
      </c>
      <c r="G2970" s="1">
        <v>0.08855801709601134</v>
      </c>
      <c r="H2970">
        <v>654530.6371079995</v>
      </c>
      <c r="I2970">
        <v>-20958.77538719925</v>
      </c>
      <c r="J2970" s="1">
        <v>-0.03202</v>
      </c>
      <c r="K2970">
        <v>30</v>
      </c>
      <c r="L2970">
        <v>695808.3757737151</v>
      </c>
      <c r="M2970" s="1">
        <v>1.31936125257905</v>
      </c>
      <c r="N2970">
        <v>744011.8268706696</v>
      </c>
      <c r="O2970">
        <v>-48203.45109695452</v>
      </c>
      <c r="P2970" s="1">
        <v>-0.06478855490738543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581417.6809999999</v>
      </c>
      <c r="D2971">
        <v>633541.8988568003</v>
      </c>
      <c r="E2971" s="1">
        <v>1.111806329522668</v>
      </c>
      <c r="F2971">
        <v>56105.21431</v>
      </c>
      <c r="G2971" s="1">
        <v>0.08855801709601134</v>
      </c>
      <c r="H2971">
        <v>654530.6371079995</v>
      </c>
      <c r="I2971">
        <v>-20958.77538719925</v>
      </c>
      <c r="J2971" s="1">
        <v>-0.03202</v>
      </c>
      <c r="K2971">
        <v>30</v>
      </c>
      <c r="L2971">
        <v>700481.0093864604</v>
      </c>
      <c r="M2971" s="1">
        <v>1.334936697954868</v>
      </c>
      <c r="N2971">
        <v>744011.8268706696</v>
      </c>
      <c r="O2971">
        <v>-43530.8174842092</v>
      </c>
      <c r="P2971" s="1">
        <v>-0.05850823321895404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581417.6809999999</v>
      </c>
      <c r="D2972">
        <v>633541.8988568003</v>
      </c>
      <c r="E2972" s="1">
        <v>1.111806329522668</v>
      </c>
      <c r="F2972">
        <v>56105.21431</v>
      </c>
      <c r="G2972" s="1">
        <v>0.08855801709601134</v>
      </c>
      <c r="H2972">
        <v>654530.6371079995</v>
      </c>
      <c r="I2972">
        <v>-20958.77538719925</v>
      </c>
      <c r="J2972" s="1">
        <v>-0.03202</v>
      </c>
      <c r="K2972">
        <v>30</v>
      </c>
      <c r="L2972">
        <v>694874.7315216915</v>
      </c>
      <c r="M2972" s="1">
        <v>1.316249105072305</v>
      </c>
      <c r="N2972">
        <v>744011.8268706696</v>
      </c>
      <c r="O2972">
        <v>-49137.09534897807</v>
      </c>
      <c r="P2972" s="1">
        <v>-0.06604343314762856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553943.8419999998</v>
      </c>
      <c r="D2973">
        <v>632825.9593920003</v>
      </c>
      <c r="E2973" s="1">
        <v>1.109419864640001</v>
      </c>
      <c r="F2973">
        <v>52275.07626201761</v>
      </c>
      <c r="G2973" s="1">
        <v>0.08260577096464546</v>
      </c>
      <c r="H2973">
        <v>654530.6371079995</v>
      </c>
      <c r="I2973">
        <v>-21704.67771599919</v>
      </c>
      <c r="J2973" s="1">
        <v>-0.03316067497145722</v>
      </c>
      <c r="K2973">
        <v>28</v>
      </c>
      <c r="L2973">
        <v>699813.1455238108</v>
      </c>
      <c r="M2973" s="1">
        <v>1.332710485079369</v>
      </c>
      <c r="N2973">
        <v>744011.8268706696</v>
      </c>
      <c r="O2973">
        <v>-44198.68134685885</v>
      </c>
      <c r="P2973" s="1">
        <v>-0.05940588543163285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553943.8419999998</v>
      </c>
      <c r="D2974">
        <v>632825.9593920003</v>
      </c>
      <c r="E2974" s="1">
        <v>1.109419864640001</v>
      </c>
      <c r="F2974">
        <v>52275.07626201761</v>
      </c>
      <c r="G2974" s="1">
        <v>0.08260577096464546</v>
      </c>
      <c r="H2974">
        <v>654530.6371079995</v>
      </c>
      <c r="I2974">
        <v>-21704.67771599919</v>
      </c>
      <c r="J2974" s="1">
        <v>-0.03316067497145722</v>
      </c>
      <c r="K2974">
        <v>28</v>
      </c>
      <c r="L2974">
        <v>699813.1455238108</v>
      </c>
      <c r="M2974" s="1">
        <v>1.332710485079369</v>
      </c>
      <c r="N2974">
        <v>744011.8268706696</v>
      </c>
      <c r="O2974">
        <v>-44198.68134685885</v>
      </c>
      <c r="P2974" s="1">
        <v>-0.05940588543163285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553943.8419999998</v>
      </c>
      <c r="D2975">
        <v>632825.9593920003</v>
      </c>
      <c r="E2975" s="1">
        <v>1.109419864640001</v>
      </c>
      <c r="F2975">
        <v>52275.07626201761</v>
      </c>
      <c r="G2975" s="1">
        <v>0.08260577096464546</v>
      </c>
      <c r="H2975">
        <v>654530.6371079995</v>
      </c>
      <c r="I2975">
        <v>-21704.67771599919</v>
      </c>
      <c r="J2975" s="1">
        <v>-0.03316067497145722</v>
      </c>
      <c r="K2975">
        <v>28</v>
      </c>
      <c r="L2975">
        <v>699813.1455238108</v>
      </c>
      <c r="M2975" s="1">
        <v>1.332710485079369</v>
      </c>
      <c r="N2975">
        <v>744011.8268706696</v>
      </c>
      <c r="O2975">
        <v>-44198.68134685885</v>
      </c>
      <c r="P2975" s="1">
        <v>-0.05940588543163285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598646.2789999997</v>
      </c>
      <c r="D2976">
        <v>632780.1974424003</v>
      </c>
      <c r="E2976" s="1">
        <v>1.109267324808001</v>
      </c>
      <c r="F2976">
        <v>56071.9672</v>
      </c>
      <c r="G2976" s="1">
        <v>0.08861207639972651</v>
      </c>
      <c r="H2976">
        <v>654530.6371079995</v>
      </c>
      <c r="I2976">
        <v>-21704.67771599919</v>
      </c>
      <c r="J2976" s="1">
        <v>-0.03316</v>
      </c>
      <c r="K2976">
        <v>30</v>
      </c>
      <c r="L2976">
        <v>696094.1302086435</v>
      </c>
      <c r="M2976" s="1">
        <v>1.320313767362145</v>
      </c>
      <c r="N2976">
        <v>744011.8268706696</v>
      </c>
      <c r="O2976">
        <v>-47917.69666202611</v>
      </c>
      <c r="P2976" s="1">
        <v>-0.06440448247115776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598646.2789999997</v>
      </c>
      <c r="D2977">
        <v>632780.1974424003</v>
      </c>
      <c r="E2977" s="1">
        <v>1.109267324808001</v>
      </c>
      <c r="F2977">
        <v>56071.9672</v>
      </c>
      <c r="G2977" s="1">
        <v>0.08861207639972651</v>
      </c>
      <c r="H2977">
        <v>654530.6371079995</v>
      </c>
      <c r="I2977">
        <v>-21704.67771599919</v>
      </c>
      <c r="J2977" s="1">
        <v>-0.03316</v>
      </c>
      <c r="K2977">
        <v>30</v>
      </c>
      <c r="L2977">
        <v>686096.5382078779</v>
      </c>
      <c r="M2977" s="1">
        <v>1.286988460692926</v>
      </c>
      <c r="N2977">
        <v>744011.8268706696</v>
      </c>
      <c r="O2977">
        <v>-57915.28866279172</v>
      </c>
      <c r="P2977" s="1">
        <v>-0.07784189252257551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537655.2449999998</v>
      </c>
      <c r="D2978">
        <v>636178.7645096002</v>
      </c>
      <c r="E2978" s="1">
        <v>1.120595881698667</v>
      </c>
      <c r="F2978">
        <v>50438.3818661008</v>
      </c>
      <c r="G2978" s="1">
        <v>0.07928334719720068</v>
      </c>
      <c r="H2978">
        <v>654530.6371079995</v>
      </c>
      <c r="I2978">
        <v>-18351.87259839929</v>
      </c>
      <c r="J2978" s="1">
        <v>-0.02803821785865644</v>
      </c>
      <c r="K2978">
        <v>27</v>
      </c>
      <c r="L2978">
        <v>689200.2919801705</v>
      </c>
      <c r="M2978" s="1">
        <v>1.297334306600568</v>
      </c>
      <c r="N2978">
        <v>744011.8268706696</v>
      </c>
      <c r="O2978">
        <v>-54811.53489049908</v>
      </c>
      <c r="P2978" s="1">
        <v>-0.07367024677690626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601960.7069999998</v>
      </c>
      <c r="D2979">
        <v>636112.3201400003</v>
      </c>
      <c r="E2979" s="1">
        <v>1.120374400466668</v>
      </c>
      <c r="F2979">
        <v>56163.78294</v>
      </c>
      <c r="G2979" s="1">
        <v>0.08829224204876122</v>
      </c>
      <c r="H2979">
        <v>654530.6371079995</v>
      </c>
      <c r="I2979">
        <v>-18351.87259839929</v>
      </c>
      <c r="J2979" s="1">
        <v>-0.02804</v>
      </c>
      <c r="K2979">
        <v>30</v>
      </c>
      <c r="L2979">
        <v>697914.3884094869</v>
      </c>
      <c r="M2979" s="1">
        <v>1.32638129469829</v>
      </c>
      <c r="N2979">
        <v>744011.8268706696</v>
      </c>
      <c r="O2979">
        <v>-46097.43846118276</v>
      </c>
      <c r="P2979" s="1">
        <v>-0.06195793775895957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601960.7069999998</v>
      </c>
      <c r="D2980">
        <v>636112.3201400003</v>
      </c>
      <c r="E2980" s="1">
        <v>1.120374400466668</v>
      </c>
      <c r="F2980">
        <v>56163.78294</v>
      </c>
      <c r="G2980" s="1">
        <v>0.08829224204876122</v>
      </c>
      <c r="H2980">
        <v>654530.6371079995</v>
      </c>
      <c r="I2980">
        <v>-18351.87259839929</v>
      </c>
      <c r="J2980" s="1">
        <v>-0.02804</v>
      </c>
      <c r="K2980">
        <v>30</v>
      </c>
      <c r="L2980">
        <v>697914.3884094869</v>
      </c>
      <c r="M2980" s="1">
        <v>1.32638129469829</v>
      </c>
      <c r="N2980">
        <v>744011.8268706696</v>
      </c>
      <c r="O2980">
        <v>-46097.43846118276</v>
      </c>
      <c r="P2980" s="1">
        <v>-0.06195793775895957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601960.7069999998</v>
      </c>
      <c r="D2981">
        <v>636112.3201400003</v>
      </c>
      <c r="E2981" s="1">
        <v>1.120374400466668</v>
      </c>
      <c r="F2981">
        <v>56163.78294</v>
      </c>
      <c r="G2981" s="1">
        <v>0.08829224204876122</v>
      </c>
      <c r="H2981">
        <v>654530.6371079995</v>
      </c>
      <c r="I2981">
        <v>-18351.87259839929</v>
      </c>
      <c r="J2981" s="1">
        <v>-0.02804</v>
      </c>
      <c r="K2981">
        <v>30</v>
      </c>
      <c r="L2981">
        <v>697914.3884094869</v>
      </c>
      <c r="M2981" s="1">
        <v>1.32638129469829</v>
      </c>
      <c r="N2981">
        <v>744011.8268706696</v>
      </c>
      <c r="O2981">
        <v>-46097.43846118276</v>
      </c>
      <c r="P2981" s="1">
        <v>-0.06195793775895957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601960.7069999998</v>
      </c>
      <c r="D2982">
        <v>636112.3201400003</v>
      </c>
      <c r="E2982" s="1">
        <v>1.120374400466668</v>
      </c>
      <c r="F2982">
        <v>56163.78294</v>
      </c>
      <c r="G2982" s="1">
        <v>0.08829224204876122</v>
      </c>
      <c r="H2982">
        <v>654530.6371079995</v>
      </c>
      <c r="I2982">
        <v>-18351.87259839929</v>
      </c>
      <c r="J2982" s="1">
        <v>-0.02804</v>
      </c>
      <c r="K2982">
        <v>30</v>
      </c>
      <c r="L2982">
        <v>697914.3884094869</v>
      </c>
      <c r="M2982" s="1">
        <v>1.32638129469829</v>
      </c>
      <c r="N2982">
        <v>744011.8268706696</v>
      </c>
      <c r="O2982">
        <v>-46097.43846118276</v>
      </c>
      <c r="P2982" s="1">
        <v>-0.06195793775895957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601960.7069999998</v>
      </c>
      <c r="D2983">
        <v>636112.3201400003</v>
      </c>
      <c r="E2983" s="1">
        <v>1.120374400466668</v>
      </c>
      <c r="F2983">
        <v>56163.78294</v>
      </c>
      <c r="G2983" s="1">
        <v>0.08829224204876122</v>
      </c>
      <c r="H2983">
        <v>654530.6371079995</v>
      </c>
      <c r="I2983">
        <v>-18351.87259839929</v>
      </c>
      <c r="J2983" s="1">
        <v>-0.02804</v>
      </c>
      <c r="K2983">
        <v>30</v>
      </c>
      <c r="L2983">
        <v>695986.6074350597</v>
      </c>
      <c r="M2983" s="1">
        <v>1.319955358116866</v>
      </c>
      <c r="N2983">
        <v>744011.8268706696</v>
      </c>
      <c r="O2983">
        <v>-48025.21943560988</v>
      </c>
      <c r="P2983" s="1">
        <v>-0.06454900003082616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575995.4269999998</v>
      </c>
      <c r="D2984">
        <v>633847.2228104003</v>
      </c>
      <c r="E2984" s="1">
        <v>1.112824076034668</v>
      </c>
      <c r="F2984">
        <v>54257.6924682096</v>
      </c>
      <c r="G2984" s="1">
        <v>0.08560058404553339</v>
      </c>
      <c r="H2984">
        <v>654530.6371079995</v>
      </c>
      <c r="I2984">
        <v>-20683.41429759923</v>
      </c>
      <c r="J2984" s="1">
        <v>-0.03160037609390988</v>
      </c>
      <c r="K2984">
        <v>29</v>
      </c>
      <c r="L2984">
        <v>688679.441183679</v>
      </c>
      <c r="M2984" s="1">
        <v>1.29559813727893</v>
      </c>
      <c r="N2984">
        <v>744011.8268706696</v>
      </c>
      <c r="O2984">
        <v>-55332.38568699057</v>
      </c>
      <c r="P2984" s="1">
        <v>-0.07437030392341991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569386.1889999998</v>
      </c>
      <c r="D2985">
        <v>632419.5579272003</v>
      </c>
      <c r="E2985" s="1">
        <v>1.108065193090668</v>
      </c>
      <c r="F2985">
        <v>54214.6071524296</v>
      </c>
      <c r="G2985" s="1">
        <v>0.0857256966089439</v>
      </c>
      <c r="H2985">
        <v>654530.6371079995</v>
      </c>
      <c r="I2985">
        <v>-22111.07918079919</v>
      </c>
      <c r="J2985" s="1">
        <v>-0.03378158015413234</v>
      </c>
      <c r="K2985">
        <v>29</v>
      </c>
      <c r="L2985">
        <v>689228.5067445824</v>
      </c>
      <c r="M2985" s="1">
        <v>1.297428355815275</v>
      </c>
      <c r="N2985">
        <v>744011.8268706696</v>
      </c>
      <c r="O2985">
        <v>-54783.32012608717</v>
      </c>
      <c r="P2985" s="1">
        <v>-0.07363232430928826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594569.4349999998</v>
      </c>
      <c r="D2986">
        <v>632394.4113304004</v>
      </c>
      <c r="E2986" s="1">
        <v>1.107981371101335</v>
      </c>
      <c r="F2986">
        <v>56111.86583</v>
      </c>
      <c r="G2986" s="1">
        <v>0.08872922471271466</v>
      </c>
      <c r="H2986">
        <v>654530.6371079995</v>
      </c>
      <c r="I2986">
        <v>-22111.07918079919</v>
      </c>
      <c r="J2986" s="1">
        <v>-0.03378</v>
      </c>
      <c r="K2986">
        <v>30</v>
      </c>
      <c r="L2986">
        <v>686343.8900512515</v>
      </c>
      <c r="M2986" s="1">
        <v>1.287812966837505</v>
      </c>
      <c r="N2986">
        <v>744011.8268706696</v>
      </c>
      <c r="O2986">
        <v>-57667.9368194181</v>
      </c>
      <c r="P2986" s="1">
        <v>-0.07750943565234807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594569.4349999998</v>
      </c>
      <c r="D2987">
        <v>632394.4113304004</v>
      </c>
      <c r="E2987" s="1">
        <v>1.107981371101335</v>
      </c>
      <c r="F2987">
        <v>56111.86583</v>
      </c>
      <c r="G2987" s="1">
        <v>0.08872922471271466</v>
      </c>
      <c r="H2987">
        <v>654530.6371079995</v>
      </c>
      <c r="I2987">
        <v>-22111.07918079919</v>
      </c>
      <c r="J2987" s="1">
        <v>-0.03378</v>
      </c>
      <c r="K2987">
        <v>30</v>
      </c>
      <c r="L2987">
        <v>688625.7097628099</v>
      </c>
      <c r="M2987" s="1">
        <v>1.2954190325427</v>
      </c>
      <c r="N2987">
        <v>744011.8268706696</v>
      </c>
      <c r="O2987">
        <v>-55386.1171078597</v>
      </c>
      <c r="P2987" s="1">
        <v>-0.07444252242711644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594569.4349999998</v>
      </c>
      <c r="D2988">
        <v>632394.4113304004</v>
      </c>
      <c r="E2988" s="1">
        <v>1.107981371101335</v>
      </c>
      <c r="F2988">
        <v>56111.86583</v>
      </c>
      <c r="G2988" s="1">
        <v>0.08872922471271466</v>
      </c>
      <c r="H2988">
        <v>654530.6371079995</v>
      </c>
      <c r="I2988">
        <v>-22111.07918079919</v>
      </c>
      <c r="J2988" s="1">
        <v>-0.03378</v>
      </c>
      <c r="K2988">
        <v>30</v>
      </c>
      <c r="L2988">
        <v>688625.7097628099</v>
      </c>
      <c r="M2988" s="1">
        <v>1.2954190325427</v>
      </c>
      <c r="N2988">
        <v>744011.8268706696</v>
      </c>
      <c r="O2988">
        <v>-55386.1171078597</v>
      </c>
      <c r="P2988" s="1">
        <v>-0.07444252242711644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594569.4349999998</v>
      </c>
      <c r="D2989">
        <v>632394.4113304004</v>
      </c>
      <c r="E2989" s="1">
        <v>1.107981371101335</v>
      </c>
      <c r="F2989">
        <v>56111.86583</v>
      </c>
      <c r="G2989" s="1">
        <v>0.08872922471271466</v>
      </c>
      <c r="H2989">
        <v>654530.6371079995</v>
      </c>
      <c r="I2989">
        <v>-22111.07918079919</v>
      </c>
      <c r="J2989" s="1">
        <v>-0.03378</v>
      </c>
      <c r="K2989">
        <v>30</v>
      </c>
      <c r="L2989">
        <v>688625.7097628099</v>
      </c>
      <c r="M2989" s="1">
        <v>1.2954190325427</v>
      </c>
      <c r="N2989">
        <v>744011.8268706696</v>
      </c>
      <c r="O2989">
        <v>-55386.1171078597</v>
      </c>
      <c r="P2989" s="1">
        <v>-0.07444252242711644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594569.4349999998</v>
      </c>
      <c r="D2990">
        <v>632394.4113304004</v>
      </c>
      <c r="E2990" s="1">
        <v>1.107981371101335</v>
      </c>
      <c r="F2990">
        <v>56111.86583</v>
      </c>
      <c r="G2990" s="1">
        <v>0.08872922471271466</v>
      </c>
      <c r="H2990">
        <v>654530.6371079995</v>
      </c>
      <c r="I2990">
        <v>-22111.07918079919</v>
      </c>
      <c r="J2990" s="1">
        <v>-0.03378</v>
      </c>
      <c r="K2990">
        <v>30</v>
      </c>
      <c r="L2990">
        <v>688228.0042832077</v>
      </c>
      <c r="M2990" s="1">
        <v>1.294093347610692</v>
      </c>
      <c r="N2990">
        <v>744011.8268706696</v>
      </c>
      <c r="O2990">
        <v>-55783.82258746191</v>
      </c>
      <c r="P2990" s="1">
        <v>-0.07497706430567094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594569.4349999998</v>
      </c>
      <c r="D2991">
        <v>632394.4113304004</v>
      </c>
      <c r="E2991" s="1">
        <v>1.107981371101335</v>
      </c>
      <c r="F2991">
        <v>56111.86583</v>
      </c>
      <c r="G2991" s="1">
        <v>0.08872922471271466</v>
      </c>
      <c r="H2991">
        <v>654530.6371079995</v>
      </c>
      <c r="I2991">
        <v>-22111.07918079919</v>
      </c>
      <c r="J2991" s="1">
        <v>-0.03378</v>
      </c>
      <c r="K2991">
        <v>30</v>
      </c>
      <c r="L2991">
        <v>692424.391674733</v>
      </c>
      <c r="M2991" s="1">
        <v>1.308081305582443</v>
      </c>
      <c r="N2991">
        <v>744011.8268706696</v>
      </c>
      <c r="O2991">
        <v>-51587.43519593659</v>
      </c>
      <c r="P2991" s="1">
        <v>-0.06933684833064348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594569.4349999998</v>
      </c>
      <c r="D2992">
        <v>632394.4113304004</v>
      </c>
      <c r="E2992" s="1">
        <v>1.107981371101335</v>
      </c>
      <c r="F2992">
        <v>56111.86583</v>
      </c>
      <c r="G2992" s="1">
        <v>0.08872922471271466</v>
      </c>
      <c r="H2992">
        <v>654530.6371079995</v>
      </c>
      <c r="I2992">
        <v>-22111.07918079919</v>
      </c>
      <c r="J2992" s="1">
        <v>-0.03378</v>
      </c>
      <c r="K2992">
        <v>30</v>
      </c>
      <c r="L2992">
        <v>691706.8154075956</v>
      </c>
      <c r="M2992" s="1">
        <v>1.305689384691985</v>
      </c>
      <c r="N2992">
        <v>744011.8268706696</v>
      </c>
      <c r="O2992">
        <v>-52305.01146307401</v>
      </c>
      <c r="P2992" s="1">
        <v>-0.07030131722914952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594569.4349999998</v>
      </c>
      <c r="D2993">
        <v>632394.4113304004</v>
      </c>
      <c r="E2993" s="1">
        <v>1.107981371101335</v>
      </c>
      <c r="F2993">
        <v>56111.86583</v>
      </c>
      <c r="G2993" s="1">
        <v>0.08872922471271466</v>
      </c>
      <c r="H2993">
        <v>654530.6371079995</v>
      </c>
      <c r="I2993">
        <v>-22111.07918079919</v>
      </c>
      <c r="J2993" s="1">
        <v>-0.03378</v>
      </c>
      <c r="K2993">
        <v>30</v>
      </c>
      <c r="L2993">
        <v>688509.2743006658</v>
      </c>
      <c r="M2993" s="1">
        <v>1.295030914335553</v>
      </c>
      <c r="N2993">
        <v>744011.8268706696</v>
      </c>
      <c r="O2993">
        <v>-55502.55257000378</v>
      </c>
      <c r="P2993" s="1">
        <v>-0.07459901921646697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548843.0909999998</v>
      </c>
      <c r="D2994">
        <v>632400.9517240003</v>
      </c>
      <c r="E2994" s="1">
        <v>1.108003172413334</v>
      </c>
      <c r="F2994">
        <v>52946.15897422401</v>
      </c>
      <c r="G2994" s="1">
        <v>0.08372245302586354</v>
      </c>
      <c r="H2994">
        <v>654530.6371079995</v>
      </c>
      <c r="I2994">
        <v>-22129.68538399925</v>
      </c>
      <c r="J2994" s="1">
        <v>-0.03381000694142876</v>
      </c>
      <c r="K2994">
        <v>28</v>
      </c>
      <c r="L2994">
        <v>692209.1359761033</v>
      </c>
      <c r="M2994" s="1">
        <v>1.307363786587011</v>
      </c>
      <c r="N2994">
        <v>744011.8268706696</v>
      </c>
      <c r="O2994">
        <v>-51802.69089456636</v>
      </c>
      <c r="P2994" s="1">
        <v>-0.06962616590713301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548843.0909999998</v>
      </c>
      <c r="D2995">
        <v>632400.9517240003</v>
      </c>
      <c r="E2995" s="1">
        <v>1.108003172413334</v>
      </c>
      <c r="F2995">
        <v>52946.15897422401</v>
      </c>
      <c r="G2995" s="1">
        <v>0.08372245302586354</v>
      </c>
      <c r="H2995">
        <v>654530.6371079995</v>
      </c>
      <c r="I2995">
        <v>-22129.68538399925</v>
      </c>
      <c r="J2995" s="1">
        <v>-0.03381000694142876</v>
      </c>
      <c r="K2995">
        <v>28</v>
      </c>
      <c r="L2995">
        <v>692209.1359761033</v>
      </c>
      <c r="M2995" s="1">
        <v>1.307363786587011</v>
      </c>
      <c r="N2995">
        <v>744011.8268706696</v>
      </c>
      <c r="O2995">
        <v>-51802.69089456636</v>
      </c>
      <c r="P2995" s="1">
        <v>-0.06962616590713301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548843.0909999998</v>
      </c>
      <c r="D2996">
        <v>632400.9517240003</v>
      </c>
      <c r="E2996" s="1">
        <v>1.108003172413334</v>
      </c>
      <c r="F2996">
        <v>52946.15897422401</v>
      </c>
      <c r="G2996" s="1">
        <v>0.08372245302586354</v>
      </c>
      <c r="H2996">
        <v>654530.6371079995</v>
      </c>
      <c r="I2996">
        <v>-22129.68538399925</v>
      </c>
      <c r="J2996" s="1">
        <v>-0.03381000694142876</v>
      </c>
      <c r="K2996">
        <v>28</v>
      </c>
      <c r="L2996">
        <v>692209.1359761033</v>
      </c>
      <c r="M2996" s="1">
        <v>1.307363786587011</v>
      </c>
      <c r="N2996">
        <v>744011.8268706696</v>
      </c>
      <c r="O2996">
        <v>-51802.69089456636</v>
      </c>
      <c r="P2996" s="1">
        <v>-0.06962616590713301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576017.8789999997</v>
      </c>
      <c r="D2997">
        <v>630552.2882936003</v>
      </c>
      <c r="E2997" s="1">
        <v>1.101840960978668</v>
      </c>
      <c r="F2997">
        <v>54253.0694715688</v>
      </c>
      <c r="G2997" s="1">
        <v>0.08604055599954824</v>
      </c>
      <c r="H2997">
        <v>654530.6371079995</v>
      </c>
      <c r="I2997">
        <v>-23978.34881439921</v>
      </c>
      <c r="J2997" s="1">
        <v>-0.03663441778729559</v>
      </c>
      <c r="K2997">
        <v>29</v>
      </c>
      <c r="L2997">
        <v>685887.3706827421</v>
      </c>
      <c r="M2997" s="1">
        <v>1.28629123560914</v>
      </c>
      <c r="N2997">
        <v>744011.8268706696</v>
      </c>
      <c r="O2997">
        <v>-58124.45618792751</v>
      </c>
      <c r="P2997" s="1">
        <v>-0.07812302720025335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582133.5199999998</v>
      </c>
      <c r="D2998">
        <v>629096.7965504003</v>
      </c>
      <c r="E2998" s="1">
        <v>1.096989321834668</v>
      </c>
      <c r="F2998">
        <v>54268.9526405808</v>
      </c>
      <c r="G2998" s="1">
        <v>0.08626486883760982</v>
      </c>
      <c r="H2998">
        <v>654530.6371079995</v>
      </c>
      <c r="I2998">
        <v>-25433.84055759921</v>
      </c>
      <c r="J2998" s="1">
        <v>-0.0388581360682778</v>
      </c>
      <c r="K2998">
        <v>29</v>
      </c>
      <c r="L2998">
        <v>693497.6351474108</v>
      </c>
      <c r="M2998" s="1">
        <v>1.311658783824703</v>
      </c>
      <c r="N2998">
        <v>744011.8268706696</v>
      </c>
      <c r="O2998">
        <v>-50514.19172325882</v>
      </c>
      <c r="P2998" s="1">
        <v>-0.06789433971194066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610229.4439999998</v>
      </c>
      <c r="D2999">
        <v>629069.3198112003</v>
      </c>
      <c r="E2999" s="1">
        <v>1.096897732704001</v>
      </c>
      <c r="F2999">
        <v>55597.91264</v>
      </c>
      <c r="G2999" s="1">
        <v>0.08838121791837877</v>
      </c>
      <c r="H2999">
        <v>654530.6371079995</v>
      </c>
      <c r="I2999">
        <v>-25433.84055759921</v>
      </c>
      <c r="J2999" s="1">
        <v>-0.03886</v>
      </c>
      <c r="K2999">
        <v>30</v>
      </c>
      <c r="L2999">
        <v>693365.6446300877</v>
      </c>
      <c r="M2999" s="1">
        <v>1.311218815433626</v>
      </c>
      <c r="N2999">
        <v>744011.8268706696</v>
      </c>
      <c r="O2999">
        <v>-50646.18224058195</v>
      </c>
      <c r="P2999" s="1">
        <v>-0.06807174350117649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568593.0229999997</v>
      </c>
      <c r="D3000">
        <v>630173.2471504003</v>
      </c>
      <c r="E3000" s="1">
        <v>1.100577490501334</v>
      </c>
      <c r="F3000">
        <v>51788.5482962168</v>
      </c>
      <c r="G3000" s="1">
        <v>0.08218144538886889</v>
      </c>
      <c r="H3000">
        <v>654530.6371079995</v>
      </c>
      <c r="I3000">
        <v>-24357.38995759923</v>
      </c>
      <c r="J3000" s="1">
        <v>-0.03721352153234683</v>
      </c>
      <c r="K3000">
        <v>28</v>
      </c>
      <c r="L3000">
        <v>696523.4472641528</v>
      </c>
      <c r="M3000" s="1">
        <v>1.321744824213843</v>
      </c>
      <c r="N3000">
        <v>744011.8268706696</v>
      </c>
      <c r="O3000">
        <v>-47488.3796065168</v>
      </c>
      <c r="P3000" s="1">
        <v>-0.06382745259071215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600230.5619999997</v>
      </c>
      <c r="D3001">
        <v>630137.9371192004</v>
      </c>
      <c r="E3001" s="1">
        <v>1.100459790397335</v>
      </c>
      <c r="F3001">
        <v>55569.54925</v>
      </c>
      <c r="G3001" s="1">
        <v>0.08818632552746647</v>
      </c>
      <c r="H3001">
        <v>654530.6371079995</v>
      </c>
      <c r="I3001">
        <v>-24357.38995759923</v>
      </c>
      <c r="J3001" s="1">
        <v>-0.03721</v>
      </c>
      <c r="K3001">
        <v>30</v>
      </c>
      <c r="L3001">
        <v>698691.9733724338</v>
      </c>
      <c r="M3001" s="1">
        <v>1.328973244574779</v>
      </c>
      <c r="N3001">
        <v>744011.8268706696</v>
      </c>
      <c r="O3001">
        <v>-45319.85349823581</v>
      </c>
      <c r="P3001" s="1">
        <v>-0.06091281329337482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600230.5619999997</v>
      </c>
      <c r="D3002">
        <v>630137.9371192004</v>
      </c>
      <c r="E3002" s="1">
        <v>1.100459790397335</v>
      </c>
      <c r="F3002">
        <v>55569.54925</v>
      </c>
      <c r="G3002" s="1">
        <v>0.08818632552746647</v>
      </c>
      <c r="H3002">
        <v>654530.6371079995</v>
      </c>
      <c r="I3002">
        <v>-24357.38995759923</v>
      </c>
      <c r="J3002" s="1">
        <v>-0.03721</v>
      </c>
      <c r="K3002">
        <v>30</v>
      </c>
      <c r="L3002">
        <v>698691.9733724338</v>
      </c>
      <c r="M3002" s="1">
        <v>1.328973244574779</v>
      </c>
      <c r="N3002">
        <v>744011.8268706696</v>
      </c>
      <c r="O3002">
        <v>-45319.85349823581</v>
      </c>
      <c r="P3002" s="1">
        <v>-0.06091281329337482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600230.5619999997</v>
      </c>
      <c r="D3003">
        <v>630137.9371192004</v>
      </c>
      <c r="E3003" s="1">
        <v>1.100459790397335</v>
      </c>
      <c r="F3003">
        <v>55569.54925</v>
      </c>
      <c r="G3003" s="1">
        <v>0.08818632552746647</v>
      </c>
      <c r="H3003">
        <v>654530.6371079995</v>
      </c>
      <c r="I3003">
        <v>-24357.38995759923</v>
      </c>
      <c r="J3003" s="1">
        <v>-0.03721</v>
      </c>
      <c r="K3003">
        <v>30</v>
      </c>
      <c r="L3003">
        <v>698691.9733724338</v>
      </c>
      <c r="M3003" s="1">
        <v>1.328973244574779</v>
      </c>
      <c r="N3003">
        <v>744011.8268706696</v>
      </c>
      <c r="O3003">
        <v>-45319.85349823581</v>
      </c>
      <c r="P3003" s="1">
        <v>-0.06091281329337482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600230.5619999997</v>
      </c>
      <c r="D3004">
        <v>630137.9371192004</v>
      </c>
      <c r="E3004" s="1">
        <v>1.100459790397335</v>
      </c>
      <c r="F3004">
        <v>55569.54925</v>
      </c>
      <c r="G3004" s="1">
        <v>0.08818632552746647</v>
      </c>
      <c r="H3004">
        <v>654530.6371079995</v>
      </c>
      <c r="I3004">
        <v>-24357.38995759923</v>
      </c>
      <c r="J3004" s="1">
        <v>-0.03721</v>
      </c>
      <c r="K3004">
        <v>30</v>
      </c>
      <c r="L3004">
        <v>691367.5140044796</v>
      </c>
      <c r="M3004" s="1">
        <v>1.304558380014932</v>
      </c>
      <c r="N3004">
        <v>744011.8268706696</v>
      </c>
      <c r="O3004">
        <v>-52644.31286618998</v>
      </c>
      <c r="P3004" s="1">
        <v>-0.07075736025274375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572984.2019999997</v>
      </c>
      <c r="D3005">
        <v>630343.1842472004</v>
      </c>
      <c r="E3005" s="1">
        <v>1.101143947490668</v>
      </c>
      <c r="F3005">
        <v>53693.5024757944</v>
      </c>
      <c r="G3005" s="1">
        <v>0.08518138026655893</v>
      </c>
      <c r="H3005">
        <v>654530.6371079995</v>
      </c>
      <c r="I3005">
        <v>-24187.45286079915</v>
      </c>
      <c r="J3005" s="1">
        <v>-0.03695388953475091</v>
      </c>
      <c r="K3005">
        <v>29</v>
      </c>
      <c r="L3005">
        <v>700284.4017057219</v>
      </c>
      <c r="M3005" s="1">
        <v>1.334281339019073</v>
      </c>
      <c r="N3005">
        <v>744011.8268706696</v>
      </c>
      <c r="O3005">
        <v>-43727.42516494775</v>
      </c>
      <c r="P3005" s="1">
        <v>-0.05877248665369512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599017.7099999997</v>
      </c>
      <c r="D3006">
        <v>630317.3574408004</v>
      </c>
      <c r="E3006" s="1">
        <v>1.101057858136001</v>
      </c>
      <c r="F3006">
        <v>55584.53203</v>
      </c>
      <c r="G3006" s="1">
        <v>0.08818499343835778</v>
      </c>
      <c r="H3006">
        <v>654530.6371079995</v>
      </c>
      <c r="I3006">
        <v>-24187.45286079915</v>
      </c>
      <c r="J3006" s="1">
        <v>-0.03695</v>
      </c>
      <c r="K3006">
        <v>30</v>
      </c>
      <c r="L3006">
        <v>698298.4576553227</v>
      </c>
      <c r="M3006" s="1">
        <v>1.327661525517742</v>
      </c>
      <c r="N3006">
        <v>744011.8268706696</v>
      </c>
      <c r="O3006">
        <v>-45713.36921534687</v>
      </c>
      <c r="P3006" s="1">
        <v>-0.06144172386024874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570813.7099999997</v>
      </c>
      <c r="D3007">
        <v>628643.1126408004</v>
      </c>
      <c r="E3007" s="1">
        <v>1.095477042136001</v>
      </c>
      <c r="F3007">
        <v>54273.20003</v>
      </c>
      <c r="G3007" s="1">
        <v>0.08633388155961727</v>
      </c>
      <c r="H3007">
        <v>654530.6371079995</v>
      </c>
      <c r="I3007">
        <v>-25887.52446719911</v>
      </c>
      <c r="J3007" s="1">
        <v>-0.03955127995471905</v>
      </c>
      <c r="K3007">
        <v>29</v>
      </c>
      <c r="L3007">
        <v>695565.5013819893</v>
      </c>
      <c r="M3007" s="1">
        <v>1.318551671273298</v>
      </c>
      <c r="N3007">
        <v>744011.8268706696</v>
      </c>
      <c r="O3007">
        <v>-48446.32548868028</v>
      </c>
      <c r="P3007" s="1">
        <v>-0.06511499379310488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587146.7459999997</v>
      </c>
      <c r="D3008">
        <v>628625.0462120004</v>
      </c>
      <c r="E3008" s="1">
        <v>1.095416820706668</v>
      </c>
      <c r="F3008">
        <v>56159.12937</v>
      </c>
      <c r="G3008" s="1">
        <v>0.08933644898243624</v>
      </c>
      <c r="H3008">
        <v>654530.6371079995</v>
      </c>
      <c r="I3008">
        <v>-25887.52446719911</v>
      </c>
      <c r="J3008" s="1">
        <v>-0.03955</v>
      </c>
      <c r="K3008">
        <v>30</v>
      </c>
      <c r="L3008">
        <v>687507.5006615913</v>
      </c>
      <c r="M3008" s="1">
        <v>1.291691668871971</v>
      </c>
      <c r="N3008">
        <v>744011.8268706696</v>
      </c>
      <c r="O3008">
        <v>-56504.32620907831</v>
      </c>
      <c r="P3008" s="1">
        <v>-0.0759454677578672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587146.7459999997</v>
      </c>
      <c r="D3009">
        <v>628625.0462120004</v>
      </c>
      <c r="E3009" s="1">
        <v>1.095416820706668</v>
      </c>
      <c r="F3009">
        <v>56159.12937</v>
      </c>
      <c r="G3009" s="1">
        <v>0.08933644898243624</v>
      </c>
      <c r="H3009">
        <v>654530.6371079995</v>
      </c>
      <c r="I3009">
        <v>-25887.52446719911</v>
      </c>
      <c r="J3009" s="1">
        <v>-0.03955</v>
      </c>
      <c r="K3009">
        <v>30</v>
      </c>
      <c r="L3009">
        <v>687507.5006615913</v>
      </c>
      <c r="M3009" s="1">
        <v>1.291691668871971</v>
      </c>
      <c r="N3009">
        <v>744011.8268706696</v>
      </c>
      <c r="O3009">
        <v>-56504.32620907831</v>
      </c>
      <c r="P3009" s="1">
        <v>-0.0759454677578672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587146.7459999997</v>
      </c>
      <c r="D3010">
        <v>628625.0462120004</v>
      </c>
      <c r="E3010" s="1">
        <v>1.095416820706668</v>
      </c>
      <c r="F3010">
        <v>56159.12937</v>
      </c>
      <c r="G3010" s="1">
        <v>0.08933644898243624</v>
      </c>
      <c r="H3010">
        <v>654530.6371079995</v>
      </c>
      <c r="I3010">
        <v>-25887.52446719911</v>
      </c>
      <c r="J3010" s="1">
        <v>-0.03955</v>
      </c>
      <c r="K3010">
        <v>30</v>
      </c>
      <c r="L3010">
        <v>687507.5006615913</v>
      </c>
      <c r="M3010" s="1">
        <v>1.291691668871971</v>
      </c>
      <c r="N3010">
        <v>744011.8268706696</v>
      </c>
      <c r="O3010">
        <v>-56504.32620907831</v>
      </c>
      <c r="P3010" s="1">
        <v>-0.0759454677578672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570376.3859999997</v>
      </c>
      <c r="D3011">
        <v>631589.2379272005</v>
      </c>
      <c r="E3011" s="1">
        <v>1.105297459757335</v>
      </c>
      <c r="F3011">
        <v>54283.1629870584</v>
      </c>
      <c r="G3011" s="1">
        <v>0.08594694102959888</v>
      </c>
      <c r="H3011">
        <v>654530.6371079995</v>
      </c>
      <c r="I3011">
        <v>-22941.39918079902</v>
      </c>
      <c r="J3011" s="1">
        <v>-0.03505015331622074</v>
      </c>
      <c r="K3011">
        <v>29</v>
      </c>
      <c r="L3011">
        <v>696788.092084136</v>
      </c>
      <c r="M3011" s="1">
        <v>1.322626973613787</v>
      </c>
      <c r="N3011">
        <v>744011.8268706696</v>
      </c>
      <c r="O3011">
        <v>-47223.73478653363</v>
      </c>
      <c r="P3011" s="1">
        <v>-0.06347175284183011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583182.4739999997</v>
      </c>
      <c r="D3012">
        <v>631573.9930568004</v>
      </c>
      <c r="E3012" s="1">
        <v>1.105246643522668</v>
      </c>
      <c r="F3012">
        <v>56177.9307</v>
      </c>
      <c r="G3012" s="1">
        <v>0.088949088020709</v>
      </c>
      <c r="H3012">
        <v>654530.6371079995</v>
      </c>
      <c r="I3012">
        <v>-22941.39918079902</v>
      </c>
      <c r="J3012" s="1">
        <v>-0.03505</v>
      </c>
      <c r="K3012">
        <v>30</v>
      </c>
      <c r="L3012">
        <v>697374.5700547138</v>
      </c>
      <c r="M3012" s="1">
        <v>1.324581900182379</v>
      </c>
      <c r="N3012">
        <v>744011.8268706696</v>
      </c>
      <c r="O3012">
        <v>-46637.25681595586</v>
      </c>
      <c r="P3012" s="1">
        <v>-0.06268348853016652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532309.1819999997</v>
      </c>
      <c r="D3013">
        <v>630479.1424136005</v>
      </c>
      <c r="E3013" s="1">
        <v>1.101597141378668</v>
      </c>
      <c r="F3013">
        <v>52959.5205228784</v>
      </c>
      <c r="G3013" s="1">
        <v>0.08399884621105584</v>
      </c>
      <c r="H3013">
        <v>654530.6371079995</v>
      </c>
      <c r="I3013">
        <v>-24051.49469439907</v>
      </c>
      <c r="J3013" s="1">
        <v>-0.0367461709671361</v>
      </c>
      <c r="K3013">
        <v>28</v>
      </c>
      <c r="L3013">
        <v>684425.8462037659</v>
      </c>
      <c r="M3013" s="1">
        <v>1.281419487345886</v>
      </c>
      <c r="N3013">
        <v>744011.8268706696</v>
      </c>
      <c r="O3013">
        <v>-59585.98066690366</v>
      </c>
      <c r="P3013" s="1">
        <v>-0.08008741059604338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528466.4469999997</v>
      </c>
      <c r="D3014">
        <v>628733.7371776004</v>
      </c>
      <c r="E3014" s="1">
        <v>1.095779123925335</v>
      </c>
      <c r="F3014">
        <v>52954.93474213201</v>
      </c>
      <c r="G3014" s="1">
        <v>0.08422473872620209</v>
      </c>
      <c r="H3014">
        <v>654530.6371079995</v>
      </c>
      <c r="I3014">
        <v>-25796.89993039914</v>
      </c>
      <c r="J3014" s="1">
        <v>-0.03941282266691296</v>
      </c>
      <c r="K3014">
        <v>28</v>
      </c>
      <c r="L3014">
        <v>681102.8032098105</v>
      </c>
      <c r="M3014" s="1">
        <v>1.270342677366035</v>
      </c>
      <c r="N3014">
        <v>744011.8268706696</v>
      </c>
      <c r="O3014">
        <v>-62909.02366085909</v>
      </c>
      <c r="P3014" s="1">
        <v>-0.08455379523394924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528466.4469999997</v>
      </c>
      <c r="D3015">
        <v>628733.7371776004</v>
      </c>
      <c r="E3015" s="1">
        <v>1.095779123925335</v>
      </c>
      <c r="F3015">
        <v>52954.93474213201</v>
      </c>
      <c r="G3015" s="1">
        <v>0.08422473872620209</v>
      </c>
      <c r="H3015">
        <v>654530.6371079995</v>
      </c>
      <c r="I3015">
        <v>-25796.89993039914</v>
      </c>
      <c r="J3015" s="1">
        <v>-0.03941282266691296</v>
      </c>
      <c r="K3015">
        <v>28</v>
      </c>
      <c r="L3015">
        <v>681102.8032098105</v>
      </c>
      <c r="M3015" s="1">
        <v>1.270342677366035</v>
      </c>
      <c r="N3015">
        <v>744011.8268706696</v>
      </c>
      <c r="O3015">
        <v>-62909.02366085909</v>
      </c>
      <c r="P3015" s="1">
        <v>-0.08455379523394924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528466.4469999997</v>
      </c>
      <c r="D3016">
        <v>628733.7371776004</v>
      </c>
      <c r="E3016" s="1">
        <v>1.095779123925335</v>
      </c>
      <c r="F3016">
        <v>52954.93474213201</v>
      </c>
      <c r="G3016" s="1">
        <v>0.08422473872620209</v>
      </c>
      <c r="H3016">
        <v>654530.6371079995</v>
      </c>
      <c r="I3016">
        <v>-25796.89993039914</v>
      </c>
      <c r="J3016" s="1">
        <v>-0.03941282266691296</v>
      </c>
      <c r="K3016">
        <v>28</v>
      </c>
      <c r="L3016">
        <v>681102.8032098105</v>
      </c>
      <c r="M3016" s="1">
        <v>1.270342677366035</v>
      </c>
      <c r="N3016">
        <v>744011.8268706696</v>
      </c>
      <c r="O3016">
        <v>-62909.02366085909</v>
      </c>
      <c r="P3016" s="1">
        <v>-0.08455379523394924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528466.4469999997</v>
      </c>
      <c r="D3017">
        <v>628733.7371776004</v>
      </c>
      <c r="E3017" s="1">
        <v>1.095779123925335</v>
      </c>
      <c r="F3017">
        <v>52954.93474213201</v>
      </c>
      <c r="G3017" s="1">
        <v>0.08422473872620209</v>
      </c>
      <c r="H3017">
        <v>654530.6371079995</v>
      </c>
      <c r="I3017">
        <v>-25796.89993039914</v>
      </c>
      <c r="J3017" s="1">
        <v>-0.03941282266691296</v>
      </c>
      <c r="K3017">
        <v>28</v>
      </c>
      <c r="L3017">
        <v>681102.8032098105</v>
      </c>
      <c r="M3017" s="1">
        <v>1.270342677366035</v>
      </c>
      <c r="N3017">
        <v>744011.8268706696</v>
      </c>
      <c r="O3017">
        <v>-62909.02366085909</v>
      </c>
      <c r="P3017" s="1">
        <v>-0.08455379523394924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527657.6549999997</v>
      </c>
      <c r="D3018">
        <v>626527.9118336004</v>
      </c>
      <c r="E3018" s="1">
        <v>1.088426372778668</v>
      </c>
      <c r="F3018">
        <v>52950.1063972584</v>
      </c>
      <c r="G3018" s="1">
        <v>0.08451356339782899</v>
      </c>
      <c r="H3018">
        <v>654530.6371079995</v>
      </c>
      <c r="I3018">
        <v>-28002.72527439916</v>
      </c>
      <c r="J3018" s="1">
        <v>-0.04278290990033309</v>
      </c>
      <c r="K3018">
        <v>28</v>
      </c>
      <c r="L3018">
        <v>681839.7655592569</v>
      </c>
      <c r="M3018" s="1">
        <v>1.272799218530856</v>
      </c>
      <c r="N3018">
        <v>744011.8268706696</v>
      </c>
      <c r="O3018">
        <v>-62172.06131141272</v>
      </c>
      <c r="P3018" s="1">
        <v>-0.08356327018739715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534580.7299999996</v>
      </c>
      <c r="D3019">
        <v>624809.3957736003</v>
      </c>
      <c r="E3019" s="1">
        <v>1.082697985912001</v>
      </c>
      <c r="F3019">
        <v>52934.70261348561</v>
      </c>
      <c r="G3019" s="1">
        <v>0.08472136138084981</v>
      </c>
      <c r="H3019">
        <v>654530.6371079995</v>
      </c>
      <c r="I3019">
        <v>-29721.24133439921</v>
      </c>
      <c r="J3019" s="1">
        <v>-0.04540847998455894</v>
      </c>
      <c r="K3019">
        <v>28</v>
      </c>
      <c r="L3019">
        <v>696107.923951015</v>
      </c>
      <c r="M3019" s="1">
        <v>1.320359746503383</v>
      </c>
      <c r="N3019">
        <v>744011.8268706696</v>
      </c>
      <c r="O3019">
        <v>-47903.90291965462</v>
      </c>
      <c r="P3019" s="1">
        <v>-0.06438594278956493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547884.8659999997</v>
      </c>
      <c r="D3020">
        <v>624793.7524648003</v>
      </c>
      <c r="E3020" s="1">
        <v>1.082645841549334</v>
      </c>
      <c r="F3020">
        <v>54809.1308</v>
      </c>
      <c r="G3020" s="1">
        <v>0.08772355770809</v>
      </c>
      <c r="H3020">
        <v>654530.6371079995</v>
      </c>
      <c r="I3020">
        <v>-29721.24133439921</v>
      </c>
      <c r="J3020" s="1">
        <v>-0.04541</v>
      </c>
      <c r="K3020">
        <v>29</v>
      </c>
      <c r="L3020">
        <v>696878.0199181526</v>
      </c>
      <c r="M3020" s="1">
        <v>1.322926733060509</v>
      </c>
      <c r="N3020">
        <v>744011.8268706696</v>
      </c>
      <c r="O3020">
        <v>-47133.80695251701</v>
      </c>
      <c r="P3020" s="1">
        <v>-0.063350884018555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547884.8659999997</v>
      </c>
      <c r="D3021">
        <v>624793.7524648003</v>
      </c>
      <c r="E3021" s="1">
        <v>1.082645841549334</v>
      </c>
      <c r="F3021">
        <v>54809.1308</v>
      </c>
      <c r="G3021" s="1">
        <v>0.08772355770809</v>
      </c>
      <c r="H3021">
        <v>654530.6371079995</v>
      </c>
      <c r="I3021">
        <v>-29721.24133439921</v>
      </c>
      <c r="J3021" s="1">
        <v>-0.04541</v>
      </c>
      <c r="K3021">
        <v>29</v>
      </c>
      <c r="L3021">
        <v>689131.1612053227</v>
      </c>
      <c r="M3021" s="1">
        <v>1.297103870684409</v>
      </c>
      <c r="N3021">
        <v>744011.8268706696</v>
      </c>
      <c r="O3021">
        <v>-54880.6656653469</v>
      </c>
      <c r="P3021" s="1">
        <v>-0.07376316300800782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530586.4609999997</v>
      </c>
      <c r="D3022">
        <v>627448.7249792003</v>
      </c>
      <c r="E3022" s="1">
        <v>1.091495749930668</v>
      </c>
      <c r="F3022">
        <v>52917.5040388136</v>
      </c>
      <c r="G3022" s="1">
        <v>0.08433757521870459</v>
      </c>
      <c r="H3022">
        <v>654530.6371079995</v>
      </c>
      <c r="I3022">
        <v>-27081.91212879925</v>
      </c>
      <c r="J3022" s="1">
        <v>-0.0413760801915383</v>
      </c>
      <c r="K3022">
        <v>28</v>
      </c>
      <c r="L3022">
        <v>690041.5186001367</v>
      </c>
      <c r="M3022" s="1">
        <v>1.300138395333789</v>
      </c>
      <c r="N3022">
        <v>744011.8268706696</v>
      </c>
      <c r="O3022">
        <v>-53970.30827053287</v>
      </c>
      <c r="P3022" s="1">
        <v>-0.07253958380948484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530586.4609999997</v>
      </c>
      <c r="D3023">
        <v>627448.7249792003</v>
      </c>
      <c r="E3023" s="1">
        <v>1.091495749930668</v>
      </c>
      <c r="F3023">
        <v>52917.5040388136</v>
      </c>
      <c r="G3023" s="1">
        <v>0.08433757521870459</v>
      </c>
      <c r="H3023">
        <v>654530.6371079995</v>
      </c>
      <c r="I3023">
        <v>-27081.91212879925</v>
      </c>
      <c r="J3023" s="1">
        <v>-0.0413760801915383</v>
      </c>
      <c r="K3023">
        <v>28</v>
      </c>
      <c r="L3023">
        <v>690041.5186001367</v>
      </c>
      <c r="M3023" s="1">
        <v>1.300138395333789</v>
      </c>
      <c r="N3023">
        <v>744011.8268706696</v>
      </c>
      <c r="O3023">
        <v>-53970.30827053287</v>
      </c>
      <c r="P3023" s="1">
        <v>-0.07253958380948484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530586.4609999997</v>
      </c>
      <c r="D3024">
        <v>627448.7249792003</v>
      </c>
      <c r="E3024" s="1">
        <v>1.091495749930668</v>
      </c>
      <c r="F3024">
        <v>52917.5040388136</v>
      </c>
      <c r="G3024" s="1">
        <v>0.08433757521870459</v>
      </c>
      <c r="H3024">
        <v>654530.6371079995</v>
      </c>
      <c r="I3024">
        <v>-27081.91212879925</v>
      </c>
      <c r="J3024" s="1">
        <v>-0.0413760801915383</v>
      </c>
      <c r="K3024">
        <v>28</v>
      </c>
      <c r="L3024">
        <v>690041.5186001367</v>
      </c>
      <c r="M3024" s="1">
        <v>1.300138395333789</v>
      </c>
      <c r="N3024">
        <v>744011.8268706696</v>
      </c>
      <c r="O3024">
        <v>-53970.30827053287</v>
      </c>
      <c r="P3024" s="1">
        <v>-0.07253958380948484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541988.1659999996</v>
      </c>
      <c r="D3025">
        <v>627434.6036152003</v>
      </c>
      <c r="E3025" s="1">
        <v>1.091448678717334</v>
      </c>
      <c r="F3025">
        <v>54799.85021</v>
      </c>
      <c r="G3025" s="1">
        <v>0.08733954087685006</v>
      </c>
      <c r="H3025">
        <v>654530.6371079995</v>
      </c>
      <c r="I3025">
        <v>-27081.91212879925</v>
      </c>
      <c r="J3025" s="1">
        <v>-0.04138</v>
      </c>
      <c r="K3025">
        <v>29</v>
      </c>
      <c r="L3025">
        <v>697406.2576250449</v>
      </c>
      <c r="M3025" s="1">
        <v>1.324687525416816</v>
      </c>
      <c r="N3025">
        <v>744011.8268706696</v>
      </c>
      <c r="O3025">
        <v>-46605.56924562471</v>
      </c>
      <c r="P3025" s="1">
        <v>-0.06264089838685599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541988.1659999996</v>
      </c>
      <c r="D3026">
        <v>627434.6036152003</v>
      </c>
      <c r="E3026" s="1">
        <v>1.091448678717334</v>
      </c>
      <c r="F3026">
        <v>54799.85021</v>
      </c>
      <c r="G3026" s="1">
        <v>0.08733954087685006</v>
      </c>
      <c r="H3026">
        <v>654530.6371079995</v>
      </c>
      <c r="I3026">
        <v>-27081.91212879925</v>
      </c>
      <c r="J3026" s="1">
        <v>-0.04138</v>
      </c>
      <c r="K3026">
        <v>29</v>
      </c>
      <c r="L3026">
        <v>698009.7977928544</v>
      </c>
      <c r="M3026" s="1">
        <v>1.326699325976181</v>
      </c>
      <c r="N3026">
        <v>744011.8268706696</v>
      </c>
      <c r="O3026">
        <v>-46002.02907781524</v>
      </c>
      <c r="P3026" s="1">
        <v>-0.06182970137894286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541988.1659999996</v>
      </c>
      <c r="D3027">
        <v>627434.6036152003</v>
      </c>
      <c r="E3027" s="1">
        <v>1.091448678717334</v>
      </c>
      <c r="F3027">
        <v>54799.85021</v>
      </c>
      <c r="G3027" s="1">
        <v>0.08733954087685006</v>
      </c>
      <c r="H3027">
        <v>654530.6371079995</v>
      </c>
      <c r="I3027">
        <v>-27081.91212879925</v>
      </c>
      <c r="J3027" s="1">
        <v>-0.04138</v>
      </c>
      <c r="K3027">
        <v>29</v>
      </c>
      <c r="L3027">
        <v>685826.4886384737</v>
      </c>
      <c r="M3027" s="1">
        <v>1.286088295461579</v>
      </c>
      <c r="N3027">
        <v>744011.8268706696</v>
      </c>
      <c r="O3027">
        <v>-58185.33823219594</v>
      </c>
      <c r="P3027" s="1">
        <v>-0.07820485660412788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478571.9299999996</v>
      </c>
      <c r="D3028">
        <v>630828.0620576004</v>
      </c>
      <c r="E3028" s="1">
        <v>1.102760206858668</v>
      </c>
      <c r="F3028">
        <v>49124.7254295032</v>
      </c>
      <c r="G3028" s="1">
        <v>0.0778733990832159</v>
      </c>
      <c r="H3028">
        <v>654530.6371079995</v>
      </c>
      <c r="I3028">
        <v>-23702.57505039917</v>
      </c>
      <c r="J3028" s="1">
        <v>-0.03621308722098546</v>
      </c>
      <c r="K3028">
        <v>26</v>
      </c>
      <c r="L3028">
        <v>693508.7361040803</v>
      </c>
      <c r="M3028" s="1">
        <v>1.311695787013601</v>
      </c>
      <c r="N3028">
        <v>744011.8268706696</v>
      </c>
      <c r="O3028">
        <v>-50503.09076658927</v>
      </c>
      <c r="P3028" s="1">
        <v>-0.06787941930843547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562001.2619999996</v>
      </c>
      <c r="D3029">
        <v>630741.3185920004</v>
      </c>
      <c r="E3029" s="1">
        <v>1.102471061973335</v>
      </c>
      <c r="F3029">
        <v>56694.2327</v>
      </c>
      <c r="G3029" s="1">
        <v>0.0898850781276834</v>
      </c>
      <c r="H3029">
        <v>654530.6371079995</v>
      </c>
      <c r="I3029">
        <v>-23702.57505039917</v>
      </c>
      <c r="J3029" s="1">
        <v>-0.03621</v>
      </c>
      <c r="K3029">
        <v>30</v>
      </c>
      <c r="L3029">
        <v>698119.7718331846</v>
      </c>
      <c r="M3029" s="1">
        <v>1.327065906110615</v>
      </c>
      <c r="N3029">
        <v>744011.8268706696</v>
      </c>
      <c r="O3029">
        <v>-45892.05503748497</v>
      </c>
      <c r="P3029" s="1">
        <v>-0.06168188915827855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562001.2619999996</v>
      </c>
      <c r="D3030">
        <v>630741.3185920004</v>
      </c>
      <c r="E3030" s="1">
        <v>1.102471061973335</v>
      </c>
      <c r="F3030">
        <v>56694.2327</v>
      </c>
      <c r="G3030" s="1">
        <v>0.0898850781276834</v>
      </c>
      <c r="H3030">
        <v>654530.6371079995</v>
      </c>
      <c r="I3030">
        <v>-23702.57505039917</v>
      </c>
      <c r="J3030" s="1">
        <v>-0.03621</v>
      </c>
      <c r="K3030">
        <v>30</v>
      </c>
      <c r="L3030">
        <v>698119.7718331846</v>
      </c>
      <c r="M3030" s="1">
        <v>1.327065906110615</v>
      </c>
      <c r="N3030">
        <v>744011.8268706696</v>
      </c>
      <c r="O3030">
        <v>-45892.05503748497</v>
      </c>
      <c r="P3030" s="1">
        <v>-0.06168188915827855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562001.2619999996</v>
      </c>
      <c r="D3031">
        <v>630741.3185920004</v>
      </c>
      <c r="E3031" s="1">
        <v>1.102471061973335</v>
      </c>
      <c r="F3031">
        <v>56694.2327</v>
      </c>
      <c r="G3031" s="1">
        <v>0.0898850781276834</v>
      </c>
      <c r="H3031">
        <v>654530.6371079995</v>
      </c>
      <c r="I3031">
        <v>-23702.57505039917</v>
      </c>
      <c r="J3031" s="1">
        <v>-0.03621</v>
      </c>
      <c r="K3031">
        <v>30</v>
      </c>
      <c r="L3031">
        <v>698119.7718331846</v>
      </c>
      <c r="M3031" s="1">
        <v>1.327065906110615</v>
      </c>
      <c r="N3031">
        <v>744011.8268706696</v>
      </c>
      <c r="O3031">
        <v>-45892.05503748497</v>
      </c>
      <c r="P3031" s="1">
        <v>-0.06168188915827855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562001.2619999996</v>
      </c>
      <c r="D3032">
        <v>630741.3185920004</v>
      </c>
      <c r="E3032" s="1">
        <v>1.102471061973335</v>
      </c>
      <c r="F3032">
        <v>56694.2327</v>
      </c>
      <c r="G3032" s="1">
        <v>0.0898850781276834</v>
      </c>
      <c r="H3032">
        <v>654530.6371079995</v>
      </c>
      <c r="I3032">
        <v>-23702.57505039917</v>
      </c>
      <c r="J3032" s="1">
        <v>-0.03621</v>
      </c>
      <c r="K3032">
        <v>30</v>
      </c>
      <c r="L3032">
        <v>684320.3163079916</v>
      </c>
      <c r="M3032" s="1">
        <v>1.281067721026639</v>
      </c>
      <c r="N3032">
        <v>744011.8268706696</v>
      </c>
      <c r="O3032">
        <v>-59691.51056267798</v>
      </c>
      <c r="P3032" s="1">
        <v>-0.08022924959908476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538055.1059999997</v>
      </c>
      <c r="D3033">
        <v>629083.4856544003</v>
      </c>
      <c r="E3033" s="1">
        <v>1.096944952181334</v>
      </c>
      <c r="F3033">
        <v>54795.8196368984</v>
      </c>
      <c r="G3033" s="1">
        <v>0.0871042093560879</v>
      </c>
      <c r="H3033">
        <v>654530.6371079995</v>
      </c>
      <c r="I3033">
        <v>-25447.15145359922</v>
      </c>
      <c r="J3033" s="1">
        <v>-0.03887847261976273</v>
      </c>
      <c r="K3033">
        <v>29</v>
      </c>
      <c r="L3033">
        <v>701496.7649535</v>
      </c>
      <c r="M3033" s="1">
        <v>1.338322549845</v>
      </c>
      <c r="N3033">
        <v>744011.8268706696</v>
      </c>
      <c r="O3033">
        <v>-42515.0619171696</v>
      </c>
      <c r="P3033" s="1">
        <v>-0.05714299206235592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521722.0699999997</v>
      </c>
      <c r="D3034">
        <v>627116.3517280003</v>
      </c>
      <c r="E3034" s="1">
        <v>1.090387839093334</v>
      </c>
      <c r="F3034">
        <v>52909.890298976</v>
      </c>
      <c r="G3034" s="1">
        <v>0.08437013347393092</v>
      </c>
      <c r="H3034">
        <v>654530.6371079995</v>
      </c>
      <c r="I3034">
        <v>-27414.2853799992</v>
      </c>
      <c r="J3034" s="1">
        <v>-0.04188388415418935</v>
      </c>
      <c r="K3034">
        <v>28</v>
      </c>
      <c r="L3034">
        <v>701518.9174852723</v>
      </c>
      <c r="M3034" s="1">
        <v>1.338396391617574</v>
      </c>
      <c r="N3034">
        <v>744011.8268706696</v>
      </c>
      <c r="O3034">
        <v>-42492.90938539733</v>
      </c>
      <c r="P3034" s="1">
        <v>-0.05711321762736415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544311.8449999996</v>
      </c>
      <c r="D3035">
        <v>627093.2799080004</v>
      </c>
      <c r="E3035" s="1">
        <v>1.090310933026668</v>
      </c>
      <c r="F3035">
        <v>54791.23935</v>
      </c>
      <c r="G3035" s="1">
        <v>0.08737334796194646</v>
      </c>
      <c r="H3035">
        <v>654530.6371079995</v>
      </c>
      <c r="I3035">
        <v>-27414.2853799992</v>
      </c>
      <c r="J3035" s="1">
        <v>-0.04188</v>
      </c>
      <c r="K3035">
        <v>29</v>
      </c>
      <c r="L3035">
        <v>704165.092463023</v>
      </c>
      <c r="M3035" s="1">
        <v>1.347216974876744</v>
      </c>
      <c r="N3035">
        <v>744011.8268706696</v>
      </c>
      <c r="O3035">
        <v>-39846.73440764658</v>
      </c>
      <c r="P3035" s="1">
        <v>-0.05355658736668587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544311.8449999996</v>
      </c>
      <c r="D3036">
        <v>627093.2799080004</v>
      </c>
      <c r="E3036" s="1">
        <v>1.090310933026668</v>
      </c>
      <c r="F3036">
        <v>54791.23935</v>
      </c>
      <c r="G3036" s="1">
        <v>0.08737334796194646</v>
      </c>
      <c r="H3036">
        <v>654530.6371079995</v>
      </c>
      <c r="I3036">
        <v>-27414.2853799992</v>
      </c>
      <c r="J3036" s="1">
        <v>-0.04188</v>
      </c>
      <c r="K3036">
        <v>29</v>
      </c>
      <c r="L3036">
        <v>704165.092463023</v>
      </c>
      <c r="M3036" s="1">
        <v>1.347216974876744</v>
      </c>
      <c r="N3036">
        <v>744011.8268706696</v>
      </c>
      <c r="O3036">
        <v>-39846.73440764658</v>
      </c>
      <c r="P3036" s="1">
        <v>-0.05355658736668587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544311.8449999996</v>
      </c>
      <c r="D3037">
        <v>627093.2799080004</v>
      </c>
      <c r="E3037" s="1">
        <v>1.090310933026668</v>
      </c>
      <c r="F3037">
        <v>54791.23935</v>
      </c>
      <c r="G3037" s="1">
        <v>0.08737334796194646</v>
      </c>
      <c r="H3037">
        <v>654530.6371079995</v>
      </c>
      <c r="I3037">
        <v>-27414.2853799992</v>
      </c>
      <c r="J3037" s="1">
        <v>-0.04188</v>
      </c>
      <c r="K3037">
        <v>29</v>
      </c>
      <c r="L3037">
        <v>704165.092463023</v>
      </c>
      <c r="M3037" s="1">
        <v>1.347216974876744</v>
      </c>
      <c r="N3037">
        <v>744011.8268706696</v>
      </c>
      <c r="O3037">
        <v>-39846.73440764658</v>
      </c>
      <c r="P3037" s="1">
        <v>-0.05355658736668587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544311.8449999996</v>
      </c>
      <c r="D3038">
        <v>627093.2799080004</v>
      </c>
      <c r="E3038" s="1">
        <v>1.090310933026668</v>
      </c>
      <c r="F3038">
        <v>54791.23935</v>
      </c>
      <c r="G3038" s="1">
        <v>0.08737334796194646</v>
      </c>
      <c r="H3038">
        <v>654530.6371079995</v>
      </c>
      <c r="I3038">
        <v>-27414.2853799992</v>
      </c>
      <c r="J3038" s="1">
        <v>-0.04188</v>
      </c>
      <c r="K3038">
        <v>29</v>
      </c>
      <c r="L3038">
        <v>704165.092463023</v>
      </c>
      <c r="M3038" s="1">
        <v>1.347216974876744</v>
      </c>
      <c r="N3038">
        <v>744011.8268706696</v>
      </c>
      <c r="O3038">
        <v>-39846.73440764658</v>
      </c>
      <c r="P3038" s="1">
        <v>-0.05355658736668587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544311.8449999996</v>
      </c>
      <c r="D3039">
        <v>627093.2799080004</v>
      </c>
      <c r="E3039" s="1">
        <v>1.090310933026668</v>
      </c>
      <c r="F3039">
        <v>54791.23935</v>
      </c>
      <c r="G3039" s="1">
        <v>0.08737334796194646</v>
      </c>
      <c r="H3039">
        <v>654530.6371079995</v>
      </c>
      <c r="I3039">
        <v>-27414.2853799992</v>
      </c>
      <c r="J3039" s="1">
        <v>-0.04188</v>
      </c>
      <c r="K3039">
        <v>29</v>
      </c>
      <c r="L3039">
        <v>710740.9312011579</v>
      </c>
      <c r="M3039" s="1">
        <v>1.369136437337193</v>
      </c>
      <c r="N3039">
        <v>744011.8268706696</v>
      </c>
      <c r="O3039">
        <v>-33270.89566951175</v>
      </c>
      <c r="P3039" s="1">
        <v>-0.04471823493646584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544311.8449999996</v>
      </c>
      <c r="D3040">
        <v>627093.2799080004</v>
      </c>
      <c r="E3040" s="1">
        <v>1.090310933026668</v>
      </c>
      <c r="F3040">
        <v>54791.23935</v>
      </c>
      <c r="G3040" s="1">
        <v>0.08737334796194646</v>
      </c>
      <c r="H3040">
        <v>654530.6371079995</v>
      </c>
      <c r="I3040">
        <v>-27414.2853799992</v>
      </c>
      <c r="J3040" s="1">
        <v>-0.04188</v>
      </c>
      <c r="K3040">
        <v>29</v>
      </c>
      <c r="L3040">
        <v>709180.0045280521</v>
      </c>
      <c r="M3040" s="1">
        <v>1.36393334842684</v>
      </c>
      <c r="N3040">
        <v>744011.8268706696</v>
      </c>
      <c r="O3040">
        <v>-34831.82234261755</v>
      </c>
      <c r="P3040" s="1">
        <v>-0.0468162213080953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544311.8449999996</v>
      </c>
      <c r="D3041">
        <v>627093.2799080004</v>
      </c>
      <c r="E3041" s="1">
        <v>1.090310933026668</v>
      </c>
      <c r="F3041">
        <v>54791.23935</v>
      </c>
      <c r="G3041" s="1">
        <v>0.08737334796194646</v>
      </c>
      <c r="H3041">
        <v>654530.6371079995</v>
      </c>
      <c r="I3041">
        <v>-27414.2853799992</v>
      </c>
      <c r="J3041" s="1">
        <v>-0.04188</v>
      </c>
      <c r="K3041">
        <v>29</v>
      </c>
      <c r="L3041">
        <v>703733.8063941859</v>
      </c>
      <c r="M3041" s="1">
        <v>1.345779354647286</v>
      </c>
      <c r="N3041">
        <v>744011.8268706696</v>
      </c>
      <c r="O3041">
        <v>-40278.02047648374</v>
      </c>
      <c r="P3041" s="1">
        <v>-0.05413626372835227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544311.8449999996</v>
      </c>
      <c r="D3042">
        <v>627093.2799080004</v>
      </c>
      <c r="E3042" s="1">
        <v>1.090310933026668</v>
      </c>
      <c r="F3042">
        <v>54791.23935</v>
      </c>
      <c r="G3042" s="1">
        <v>0.08737334796194646</v>
      </c>
      <c r="H3042">
        <v>654530.6371079995</v>
      </c>
      <c r="I3042">
        <v>-27414.2853799992</v>
      </c>
      <c r="J3042" s="1">
        <v>-0.04188</v>
      </c>
      <c r="K3042">
        <v>29</v>
      </c>
      <c r="L3042">
        <v>693287.3124401162</v>
      </c>
      <c r="M3042" s="1">
        <v>1.310957708133721</v>
      </c>
      <c r="N3042">
        <v>744011.8268706696</v>
      </c>
      <c r="O3042">
        <v>-50724.51443055342</v>
      </c>
      <c r="P3042" s="1">
        <v>-0.06817702702912917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544311.8449999996</v>
      </c>
      <c r="D3043">
        <v>627093.2799080004</v>
      </c>
      <c r="E3043" s="1">
        <v>1.090310933026668</v>
      </c>
      <c r="F3043">
        <v>54791.23935</v>
      </c>
      <c r="G3043" s="1">
        <v>0.08737334796194646</v>
      </c>
      <c r="H3043">
        <v>654530.6371079995</v>
      </c>
      <c r="I3043">
        <v>-27414.2853799992</v>
      </c>
      <c r="J3043" s="1">
        <v>-0.04188</v>
      </c>
      <c r="K3043">
        <v>29</v>
      </c>
      <c r="L3043">
        <v>693162.6255791291</v>
      </c>
      <c r="M3043" s="1">
        <v>1.310542085263764</v>
      </c>
      <c r="N3043">
        <v>744011.8268706696</v>
      </c>
      <c r="O3043">
        <v>-50849.20129154052</v>
      </c>
      <c r="P3043" s="1">
        <v>-0.06834461423202558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544311.8449999996</v>
      </c>
      <c r="D3044">
        <v>627093.2799080004</v>
      </c>
      <c r="E3044" s="1">
        <v>1.090310933026668</v>
      </c>
      <c r="F3044">
        <v>54791.23935</v>
      </c>
      <c r="G3044" s="1">
        <v>0.08737334796194646</v>
      </c>
      <c r="H3044">
        <v>654530.6371079995</v>
      </c>
      <c r="I3044">
        <v>-27414.2853799992</v>
      </c>
      <c r="J3044" s="1">
        <v>-0.04188</v>
      </c>
      <c r="K3044">
        <v>29</v>
      </c>
      <c r="L3044">
        <v>693162.6255791291</v>
      </c>
      <c r="M3044" s="1">
        <v>1.310542085263764</v>
      </c>
      <c r="N3044">
        <v>744011.8268706696</v>
      </c>
      <c r="O3044">
        <v>-50849.20129154052</v>
      </c>
      <c r="P3044" s="1">
        <v>-0.06834461423202558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544311.8449999996</v>
      </c>
      <c r="D3045">
        <v>627093.2799080004</v>
      </c>
      <c r="E3045" s="1">
        <v>1.090310933026668</v>
      </c>
      <c r="F3045">
        <v>54791.23935</v>
      </c>
      <c r="G3045" s="1">
        <v>0.08737334796194646</v>
      </c>
      <c r="H3045">
        <v>654530.6371079995</v>
      </c>
      <c r="I3045">
        <v>-27414.2853799992</v>
      </c>
      <c r="J3045" s="1">
        <v>-0.04188</v>
      </c>
      <c r="K3045">
        <v>29</v>
      </c>
      <c r="L3045">
        <v>693162.6255791291</v>
      </c>
      <c r="M3045" s="1">
        <v>1.310542085263764</v>
      </c>
      <c r="N3045">
        <v>744011.8268706696</v>
      </c>
      <c r="O3045">
        <v>-50849.20129154052</v>
      </c>
      <c r="P3045" s="1">
        <v>-0.06834461423202558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515090.6929999996</v>
      </c>
      <c r="D3046">
        <v>624981.4031208004</v>
      </c>
      <c r="E3046" s="1">
        <v>1.083271343736001</v>
      </c>
      <c r="F3046">
        <v>52898.75516382721</v>
      </c>
      <c r="G3046" s="1">
        <v>0.08464052674156546</v>
      </c>
      <c r="H3046">
        <v>654530.6371079995</v>
      </c>
      <c r="I3046">
        <v>-29549.23398719914</v>
      </c>
      <c r="J3046" s="1">
        <v>-0.04514568503280532</v>
      </c>
      <c r="K3046">
        <v>28</v>
      </c>
      <c r="L3046">
        <v>694494.9823767813</v>
      </c>
      <c r="M3046" s="1">
        <v>1.314983274589271</v>
      </c>
      <c r="N3046">
        <v>744011.8268706696</v>
      </c>
      <c r="O3046">
        <v>-49516.84449388832</v>
      </c>
      <c r="P3046" s="1">
        <v>-0.06655384055137574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536564.3809999996</v>
      </c>
      <c r="D3047">
        <v>624959.2241704003</v>
      </c>
      <c r="E3047" s="1">
        <v>1.083197413901334</v>
      </c>
      <c r="F3047">
        <v>54773.69937</v>
      </c>
      <c r="G3047" s="1">
        <v>0.08764363697921114</v>
      </c>
      <c r="H3047">
        <v>654530.6371079995</v>
      </c>
      <c r="I3047">
        <v>-29549.23398719914</v>
      </c>
      <c r="J3047" s="1">
        <v>-0.04515</v>
      </c>
      <c r="K3047">
        <v>29</v>
      </c>
      <c r="L3047">
        <v>689957.5532739849</v>
      </c>
      <c r="M3047" s="1">
        <v>1.299858510913283</v>
      </c>
      <c r="N3047">
        <v>744011.8268706696</v>
      </c>
      <c r="O3047">
        <v>-54054.27359668468</v>
      </c>
      <c r="P3047" s="1">
        <v>-0.07265243863667889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536564.3809999996</v>
      </c>
      <c r="D3048">
        <v>624959.2241704003</v>
      </c>
      <c r="E3048" s="1">
        <v>1.083197413901334</v>
      </c>
      <c r="F3048">
        <v>54773.69937</v>
      </c>
      <c r="G3048" s="1">
        <v>0.08764363697921114</v>
      </c>
      <c r="H3048">
        <v>654530.6371079995</v>
      </c>
      <c r="I3048">
        <v>-29549.23398719914</v>
      </c>
      <c r="J3048" s="1">
        <v>-0.04515</v>
      </c>
      <c r="K3048">
        <v>29</v>
      </c>
      <c r="L3048">
        <v>694883.415398362</v>
      </c>
      <c r="M3048" s="1">
        <v>1.316278051327873</v>
      </c>
      <c r="N3048">
        <v>744011.8268706696</v>
      </c>
      <c r="O3048">
        <v>-49128.41147230763</v>
      </c>
      <c r="P3048" s="1">
        <v>-0.06603176145592045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536564.3809999996</v>
      </c>
      <c r="D3049">
        <v>624959.2241704003</v>
      </c>
      <c r="E3049" s="1">
        <v>1.083197413901334</v>
      </c>
      <c r="F3049">
        <v>54773.69937</v>
      </c>
      <c r="G3049" s="1">
        <v>0.08764363697921114</v>
      </c>
      <c r="H3049">
        <v>654530.6371079995</v>
      </c>
      <c r="I3049">
        <v>-29549.23398719914</v>
      </c>
      <c r="J3049" s="1">
        <v>-0.04515</v>
      </c>
      <c r="K3049">
        <v>29</v>
      </c>
      <c r="L3049">
        <v>694883.415398362</v>
      </c>
      <c r="M3049" s="1">
        <v>1.316278051327873</v>
      </c>
      <c r="N3049">
        <v>744011.8268706696</v>
      </c>
      <c r="O3049">
        <v>-49128.41147230763</v>
      </c>
      <c r="P3049" s="1">
        <v>-0.06603176145592045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528566.6849999996</v>
      </c>
      <c r="D3050">
        <v>623615.9403752002</v>
      </c>
      <c r="E3050" s="1">
        <v>1.078719801250668</v>
      </c>
      <c r="F3050">
        <v>52872.7528231248</v>
      </c>
      <c r="G3050" s="1">
        <v>0.08478415864628759</v>
      </c>
      <c r="H3050">
        <v>654530.6371079995</v>
      </c>
      <c r="I3050">
        <v>-30914.69673279929</v>
      </c>
      <c r="J3050" s="1">
        <v>-0.04723185589813464</v>
      </c>
      <c r="K3050">
        <v>28</v>
      </c>
      <c r="L3050">
        <v>710608.7903877295</v>
      </c>
      <c r="M3050" s="1">
        <v>1.368695967959098</v>
      </c>
      <c r="N3050">
        <v>744011.8268706696</v>
      </c>
      <c r="O3050">
        <v>-33403.03648294008</v>
      </c>
      <c r="P3050" s="1">
        <v>-0.04489584073338457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528566.6849999996</v>
      </c>
      <c r="D3051">
        <v>623615.9403752002</v>
      </c>
      <c r="E3051" s="1">
        <v>1.078719801250668</v>
      </c>
      <c r="F3051">
        <v>52872.7528231248</v>
      </c>
      <c r="G3051" s="1">
        <v>0.08478415864628759</v>
      </c>
      <c r="H3051">
        <v>654530.6371079995</v>
      </c>
      <c r="I3051">
        <v>-30914.69673279929</v>
      </c>
      <c r="J3051" s="1">
        <v>-0.04723185589813464</v>
      </c>
      <c r="K3051">
        <v>28</v>
      </c>
      <c r="L3051">
        <v>710608.7903877295</v>
      </c>
      <c r="M3051" s="1">
        <v>1.368695967959098</v>
      </c>
      <c r="N3051">
        <v>744011.8268706696</v>
      </c>
      <c r="O3051">
        <v>-33403.03648294008</v>
      </c>
      <c r="P3051" s="1">
        <v>-0.04489584073338457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528566.6849999996</v>
      </c>
      <c r="D3052">
        <v>623615.9403752002</v>
      </c>
      <c r="E3052" s="1">
        <v>1.078719801250668</v>
      </c>
      <c r="F3052">
        <v>52872.7528231248</v>
      </c>
      <c r="G3052" s="1">
        <v>0.08478415864628759</v>
      </c>
      <c r="H3052">
        <v>654530.6371079995</v>
      </c>
      <c r="I3052">
        <v>-30914.69673279929</v>
      </c>
      <c r="J3052" s="1">
        <v>-0.04723185589813464</v>
      </c>
      <c r="K3052">
        <v>28</v>
      </c>
      <c r="L3052">
        <v>710608.7903877295</v>
      </c>
      <c r="M3052" s="1">
        <v>1.368695967959098</v>
      </c>
      <c r="N3052">
        <v>744011.8268706696</v>
      </c>
      <c r="O3052">
        <v>-33403.03648294008</v>
      </c>
      <c r="P3052" s="1">
        <v>-0.04489584073338457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527596.2729999996</v>
      </c>
      <c r="D3053">
        <v>627127.7148888003</v>
      </c>
      <c r="E3053" s="1">
        <v>1.090425716296001</v>
      </c>
      <c r="F3053">
        <v>52796.812822524</v>
      </c>
      <c r="G3053" s="1">
        <v>0.08418829461537307</v>
      </c>
      <c r="H3053">
        <v>654530.6371079995</v>
      </c>
      <c r="I3053">
        <v>-27402.92221919924</v>
      </c>
      <c r="J3053" s="1">
        <v>-0.04186652337662489</v>
      </c>
      <c r="K3053">
        <v>28</v>
      </c>
      <c r="L3053">
        <v>706956.0707603201</v>
      </c>
      <c r="M3053" s="1">
        <v>1.356520235867734</v>
      </c>
      <c r="N3053">
        <v>744011.8268706696</v>
      </c>
      <c r="O3053">
        <v>-37055.75611034955</v>
      </c>
      <c r="P3053" s="1">
        <v>-0.04980533208216178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527596.2729999996</v>
      </c>
      <c r="D3054">
        <v>627127.7148888003</v>
      </c>
      <c r="E3054" s="1">
        <v>1.090425716296001</v>
      </c>
      <c r="F3054">
        <v>52796.812822524</v>
      </c>
      <c r="G3054" s="1">
        <v>0.08418829461537307</v>
      </c>
      <c r="H3054">
        <v>654530.6371079995</v>
      </c>
      <c r="I3054">
        <v>-27402.92221919924</v>
      </c>
      <c r="J3054" s="1">
        <v>-0.04186652337662489</v>
      </c>
      <c r="K3054">
        <v>28</v>
      </c>
      <c r="L3054">
        <v>706956.0707603201</v>
      </c>
      <c r="M3054" s="1">
        <v>1.356520235867734</v>
      </c>
      <c r="N3054">
        <v>744011.8268706696</v>
      </c>
      <c r="O3054">
        <v>-37055.75611034955</v>
      </c>
      <c r="P3054" s="1">
        <v>-0.04980533208216178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573139.4009999996</v>
      </c>
      <c r="D3055">
        <v>627081.2803864003</v>
      </c>
      <c r="E3055" s="1">
        <v>1.090270934621334</v>
      </c>
      <c r="F3055">
        <v>55968.32512</v>
      </c>
      <c r="G3055" s="1">
        <v>0.08925210633861205</v>
      </c>
      <c r="H3055">
        <v>654530.6371079995</v>
      </c>
      <c r="I3055">
        <v>-27402.92221919924</v>
      </c>
      <c r="J3055" s="1">
        <v>-0.04187</v>
      </c>
      <c r="K3055">
        <v>30</v>
      </c>
      <c r="L3055">
        <v>703597.3184629572</v>
      </c>
      <c r="M3055" s="1">
        <v>1.345324394876524</v>
      </c>
      <c r="N3055">
        <v>744011.8268706696</v>
      </c>
      <c r="O3055">
        <v>-40414.50840771245</v>
      </c>
      <c r="P3055" s="1">
        <v>-0.05431971233266113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563997.0719999996</v>
      </c>
      <c r="D3056">
        <v>625993.5235664003</v>
      </c>
      <c r="E3056" s="1">
        <v>1.086645078554668</v>
      </c>
      <c r="F3056">
        <v>54072.2650643128</v>
      </c>
      <c r="G3056" s="1">
        <v>0.08637831387815828</v>
      </c>
      <c r="H3056">
        <v>654530.6371079995</v>
      </c>
      <c r="I3056">
        <v>-28537.11354159925</v>
      </c>
      <c r="J3056" s="1">
        <v>-0.04359935490214576</v>
      </c>
      <c r="K3056">
        <v>29</v>
      </c>
      <c r="L3056">
        <v>704995.716835506</v>
      </c>
      <c r="M3056" s="1">
        <v>1.34998572278502</v>
      </c>
      <c r="N3056">
        <v>744011.8268706696</v>
      </c>
      <c r="O3056">
        <v>-39016.11003516358</v>
      </c>
      <c r="P3056" s="1">
        <v>-0.05244017450537879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582158.1219999996</v>
      </c>
      <c r="D3057">
        <v>625973.9947264002</v>
      </c>
      <c r="E3057" s="1">
        <v>1.086579982421334</v>
      </c>
      <c r="F3057">
        <v>55950.24564</v>
      </c>
      <c r="G3057" s="1">
        <v>0.08938110226840118</v>
      </c>
      <c r="H3057">
        <v>654530.6371079995</v>
      </c>
      <c r="I3057">
        <v>-28537.11354159925</v>
      </c>
      <c r="J3057" s="1">
        <v>-0.0436</v>
      </c>
      <c r="K3057">
        <v>30</v>
      </c>
      <c r="L3057">
        <v>699189.0396643602</v>
      </c>
      <c r="M3057" s="1">
        <v>1.330630132214534</v>
      </c>
      <c r="N3057">
        <v>744011.8268706696</v>
      </c>
      <c r="O3057">
        <v>-44822.78720630938</v>
      </c>
      <c r="P3057" s="1">
        <v>-0.06024472405880298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582158.1219999996</v>
      </c>
      <c r="D3058">
        <v>625973.9947264002</v>
      </c>
      <c r="E3058" s="1">
        <v>1.086579982421334</v>
      </c>
      <c r="F3058">
        <v>55950.24564</v>
      </c>
      <c r="G3058" s="1">
        <v>0.08938110226840118</v>
      </c>
      <c r="H3058">
        <v>654530.6371079995</v>
      </c>
      <c r="I3058">
        <v>-28537.11354159925</v>
      </c>
      <c r="J3058" s="1">
        <v>-0.0436</v>
      </c>
      <c r="K3058">
        <v>30</v>
      </c>
      <c r="L3058">
        <v>699189.0396643602</v>
      </c>
      <c r="M3058" s="1">
        <v>1.330630132214534</v>
      </c>
      <c r="N3058">
        <v>744011.8268706696</v>
      </c>
      <c r="O3058">
        <v>-44822.78720630938</v>
      </c>
      <c r="P3058" s="1">
        <v>-0.06024472405880298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582158.1219999996</v>
      </c>
      <c r="D3059">
        <v>625973.9947264002</v>
      </c>
      <c r="E3059" s="1">
        <v>1.086579982421334</v>
      </c>
      <c r="F3059">
        <v>55950.24564</v>
      </c>
      <c r="G3059" s="1">
        <v>0.08938110226840118</v>
      </c>
      <c r="H3059">
        <v>654530.6371079995</v>
      </c>
      <c r="I3059">
        <v>-28537.11354159925</v>
      </c>
      <c r="J3059" s="1">
        <v>-0.0436</v>
      </c>
      <c r="K3059">
        <v>30</v>
      </c>
      <c r="L3059">
        <v>699189.0396643602</v>
      </c>
      <c r="M3059" s="1">
        <v>1.330630132214534</v>
      </c>
      <c r="N3059">
        <v>744011.8268706696</v>
      </c>
      <c r="O3059">
        <v>-44822.78720630938</v>
      </c>
      <c r="P3059" s="1">
        <v>-0.06024472405880298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569238.1219999996</v>
      </c>
      <c r="D3060">
        <v>631185.1741664002</v>
      </c>
      <c r="E3060" s="1">
        <v>1.103950580554667</v>
      </c>
      <c r="F3060">
        <v>53987.4637651248</v>
      </c>
      <c r="G3060" s="1">
        <v>0.0855334788818915</v>
      </c>
      <c r="H3060">
        <v>654530.6371079995</v>
      </c>
      <c r="I3060">
        <v>-23345.46294159931</v>
      </c>
      <c r="J3060" s="1">
        <v>-0.03566748692582169</v>
      </c>
      <c r="K3060">
        <v>29</v>
      </c>
      <c r="L3060">
        <v>695238.2724157431</v>
      </c>
      <c r="M3060" s="1">
        <v>1.317460908052477</v>
      </c>
      <c r="N3060">
        <v>744011.8268706696</v>
      </c>
      <c r="O3060">
        <v>-48773.55445492652</v>
      </c>
      <c r="P3060" s="1">
        <v>-0.06555481068099304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575241.4529999996</v>
      </c>
      <c r="D3061">
        <v>629168.5502664001</v>
      </c>
      <c r="E3061" s="1">
        <v>1.097228500888</v>
      </c>
      <c r="F3061">
        <v>53989.330766292</v>
      </c>
      <c r="G3061" s="1">
        <v>0.08581059994723519</v>
      </c>
      <c r="H3061">
        <v>654530.6371079995</v>
      </c>
      <c r="I3061">
        <v>-25362.08684159943</v>
      </c>
      <c r="J3061" s="1">
        <v>-0.03874850985380935</v>
      </c>
      <c r="K3061">
        <v>29</v>
      </c>
      <c r="L3061">
        <v>710444.7556916701</v>
      </c>
      <c r="M3061" s="1">
        <v>1.3681491856389</v>
      </c>
      <c r="N3061">
        <v>744011.8268706696</v>
      </c>
      <c r="O3061">
        <v>-33567.0711789995</v>
      </c>
      <c r="P3061" s="1">
        <v>-0.04511631397068424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579741.4529999996</v>
      </c>
      <c r="D3062">
        <v>629159.9502664001</v>
      </c>
      <c r="E3062" s="1">
        <v>1.097199834221334</v>
      </c>
      <c r="F3062">
        <v>55876.83642</v>
      </c>
      <c r="G3062" s="1">
        <v>0.08881181390573338</v>
      </c>
      <c r="H3062">
        <v>654530.6371079995</v>
      </c>
      <c r="I3062">
        <v>-25362.08684159943</v>
      </c>
      <c r="J3062" s="1">
        <v>-0.03875</v>
      </c>
      <c r="K3062">
        <v>30</v>
      </c>
      <c r="L3062">
        <v>716441.010265736</v>
      </c>
      <c r="M3062" s="1">
        <v>1.388136700885787</v>
      </c>
      <c r="N3062">
        <v>744011.8268706696</v>
      </c>
      <c r="O3062">
        <v>-27570.81660493359</v>
      </c>
      <c r="P3062" s="1">
        <v>-0.03705696013045526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579741.4529999996</v>
      </c>
      <c r="D3063">
        <v>629159.9502664001</v>
      </c>
      <c r="E3063" s="1">
        <v>1.097199834221334</v>
      </c>
      <c r="F3063">
        <v>55876.83642</v>
      </c>
      <c r="G3063" s="1">
        <v>0.08881181390573338</v>
      </c>
      <c r="H3063">
        <v>654530.6371079995</v>
      </c>
      <c r="I3063">
        <v>-25362.08684159943</v>
      </c>
      <c r="J3063" s="1">
        <v>-0.03875</v>
      </c>
      <c r="K3063">
        <v>30</v>
      </c>
      <c r="L3063">
        <v>717906.3316162737</v>
      </c>
      <c r="M3063" s="1">
        <v>1.393021105387579</v>
      </c>
      <c r="N3063">
        <v>744011.8268706696</v>
      </c>
      <c r="O3063">
        <v>-26105.49525439588</v>
      </c>
      <c r="P3063" s="1">
        <v>-0.0350874734937967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579741.4529999996</v>
      </c>
      <c r="D3064">
        <v>629159.9502664001</v>
      </c>
      <c r="E3064" s="1">
        <v>1.097199834221334</v>
      </c>
      <c r="F3064">
        <v>55876.83642</v>
      </c>
      <c r="G3064" s="1">
        <v>0.08881181390573338</v>
      </c>
      <c r="H3064">
        <v>654530.6371079995</v>
      </c>
      <c r="I3064">
        <v>-25362.08684159943</v>
      </c>
      <c r="J3064" s="1">
        <v>-0.03875</v>
      </c>
      <c r="K3064">
        <v>30</v>
      </c>
      <c r="L3064">
        <v>714443.03196719</v>
      </c>
      <c r="M3064" s="1">
        <v>1.381476773223967</v>
      </c>
      <c r="N3064">
        <v>744011.8268706696</v>
      </c>
      <c r="O3064">
        <v>-29568.79490347963</v>
      </c>
      <c r="P3064" s="1">
        <v>-0.03974237214460238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579741.4529999996</v>
      </c>
      <c r="D3065">
        <v>629159.9502664001</v>
      </c>
      <c r="E3065" s="1">
        <v>1.097199834221334</v>
      </c>
      <c r="F3065">
        <v>55876.83642</v>
      </c>
      <c r="G3065" s="1">
        <v>0.08881181390573338</v>
      </c>
      <c r="H3065">
        <v>654530.6371079995</v>
      </c>
      <c r="I3065">
        <v>-25362.08684159943</v>
      </c>
      <c r="J3065" s="1">
        <v>-0.03875</v>
      </c>
      <c r="K3065">
        <v>30</v>
      </c>
      <c r="L3065">
        <v>714443.03196719</v>
      </c>
      <c r="M3065" s="1">
        <v>1.381476773223967</v>
      </c>
      <c r="N3065">
        <v>744011.8268706696</v>
      </c>
      <c r="O3065">
        <v>-29568.79490347963</v>
      </c>
      <c r="P3065" s="1">
        <v>-0.03974237214460238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579741.4529999996</v>
      </c>
      <c r="D3066">
        <v>629159.9502664001</v>
      </c>
      <c r="E3066" s="1">
        <v>1.097199834221334</v>
      </c>
      <c r="F3066">
        <v>55876.83642</v>
      </c>
      <c r="G3066" s="1">
        <v>0.08881181390573338</v>
      </c>
      <c r="H3066">
        <v>654530.6371079995</v>
      </c>
      <c r="I3066">
        <v>-25362.08684159943</v>
      </c>
      <c r="J3066" s="1">
        <v>-0.03875</v>
      </c>
      <c r="K3066">
        <v>30</v>
      </c>
      <c r="L3066">
        <v>714443.03196719</v>
      </c>
      <c r="M3066" s="1">
        <v>1.381476773223967</v>
      </c>
      <c r="N3066">
        <v>744011.8268706696</v>
      </c>
      <c r="O3066">
        <v>-29568.79490347963</v>
      </c>
      <c r="P3066" s="1">
        <v>-0.03974237214460238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579741.4529999996</v>
      </c>
      <c r="D3067">
        <v>629159.9502664001</v>
      </c>
      <c r="E3067" s="1">
        <v>1.097199834221334</v>
      </c>
      <c r="F3067">
        <v>55876.83642</v>
      </c>
      <c r="G3067" s="1">
        <v>0.08881181390573338</v>
      </c>
      <c r="H3067">
        <v>654530.6371079995</v>
      </c>
      <c r="I3067">
        <v>-25362.08684159943</v>
      </c>
      <c r="J3067" s="1">
        <v>-0.03875</v>
      </c>
      <c r="K3067">
        <v>30</v>
      </c>
      <c r="L3067">
        <v>717974.5515272451</v>
      </c>
      <c r="M3067" s="1">
        <v>1.393248505090817</v>
      </c>
      <c r="N3067">
        <v>744011.8268706696</v>
      </c>
      <c r="O3067">
        <v>-26037.27534342452</v>
      </c>
      <c r="P3067" s="1">
        <v>-0.03499578152263774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579741.4529999996</v>
      </c>
      <c r="D3068">
        <v>629159.9502664001</v>
      </c>
      <c r="E3068" s="1">
        <v>1.097199834221334</v>
      </c>
      <c r="F3068">
        <v>55876.83642</v>
      </c>
      <c r="G3068" s="1">
        <v>0.08881181390573338</v>
      </c>
      <c r="H3068">
        <v>654530.6371079995</v>
      </c>
      <c r="I3068">
        <v>-25362.08684159943</v>
      </c>
      <c r="J3068" s="1">
        <v>-0.03875</v>
      </c>
      <c r="K3068">
        <v>30</v>
      </c>
      <c r="L3068">
        <v>711360.8788695923</v>
      </c>
      <c r="M3068" s="1">
        <v>1.371202929565308</v>
      </c>
      <c r="N3068">
        <v>744011.8268706696</v>
      </c>
      <c r="O3068">
        <v>-32650.94800107728</v>
      </c>
      <c r="P3068" s="1">
        <v>-0.0438849851868725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579741.4529999996</v>
      </c>
      <c r="D3069">
        <v>629159.9502664001</v>
      </c>
      <c r="E3069" s="1">
        <v>1.097199834221334</v>
      </c>
      <c r="F3069">
        <v>55876.83642</v>
      </c>
      <c r="G3069" s="1">
        <v>0.08881181390573338</v>
      </c>
      <c r="H3069">
        <v>654530.6371079995</v>
      </c>
      <c r="I3069">
        <v>-25362.08684159943</v>
      </c>
      <c r="J3069" s="1">
        <v>-0.03875</v>
      </c>
      <c r="K3069">
        <v>30</v>
      </c>
      <c r="L3069">
        <v>717919.1835534035</v>
      </c>
      <c r="M3069" s="1">
        <v>1.393063945178012</v>
      </c>
      <c r="N3069">
        <v>744011.8268706696</v>
      </c>
      <c r="O3069">
        <v>-26092.64331726613</v>
      </c>
      <c r="P3069" s="1">
        <v>-0.03507019965934195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579741.4529999996</v>
      </c>
      <c r="D3070">
        <v>629159.9502664001</v>
      </c>
      <c r="E3070" s="1">
        <v>1.097199834221334</v>
      </c>
      <c r="F3070">
        <v>55876.83642</v>
      </c>
      <c r="G3070" s="1">
        <v>0.08881181390573338</v>
      </c>
      <c r="H3070">
        <v>654530.6371079995</v>
      </c>
      <c r="I3070">
        <v>-25362.08684159943</v>
      </c>
      <c r="J3070" s="1">
        <v>-0.03875</v>
      </c>
      <c r="K3070">
        <v>30</v>
      </c>
      <c r="L3070">
        <v>718916.2440799568</v>
      </c>
      <c r="M3070" s="1">
        <v>1.396387480266523</v>
      </c>
      <c r="N3070">
        <v>744011.8268706696</v>
      </c>
      <c r="O3070">
        <v>-25095.58279071283</v>
      </c>
      <c r="P3070" s="1">
        <v>-0.03373008584590034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579741.4529999996</v>
      </c>
      <c r="D3071">
        <v>629159.9502664001</v>
      </c>
      <c r="E3071" s="1">
        <v>1.097199834221334</v>
      </c>
      <c r="F3071">
        <v>55876.83642</v>
      </c>
      <c r="G3071" s="1">
        <v>0.08881181390573338</v>
      </c>
      <c r="H3071">
        <v>654530.6371079995</v>
      </c>
      <c r="I3071">
        <v>-25362.08684159943</v>
      </c>
      <c r="J3071" s="1">
        <v>-0.03875</v>
      </c>
      <c r="K3071">
        <v>30</v>
      </c>
      <c r="L3071">
        <v>714148.5000511025</v>
      </c>
      <c r="M3071" s="1">
        <v>1.380495000170342</v>
      </c>
      <c r="N3071">
        <v>744011.8268706696</v>
      </c>
      <c r="O3071">
        <v>-29863.32681956713</v>
      </c>
      <c r="P3071" s="1">
        <v>-0.04013824208302299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579741.4529999996</v>
      </c>
      <c r="D3072">
        <v>629159.9502664001</v>
      </c>
      <c r="E3072" s="1">
        <v>1.097199834221334</v>
      </c>
      <c r="F3072">
        <v>55876.83642</v>
      </c>
      <c r="G3072" s="1">
        <v>0.08881181390573338</v>
      </c>
      <c r="H3072">
        <v>654530.6371079995</v>
      </c>
      <c r="I3072">
        <v>-25362.08684159943</v>
      </c>
      <c r="J3072" s="1">
        <v>-0.03875</v>
      </c>
      <c r="K3072">
        <v>30</v>
      </c>
      <c r="L3072">
        <v>714148.5000511025</v>
      </c>
      <c r="M3072" s="1">
        <v>1.380495000170342</v>
      </c>
      <c r="N3072">
        <v>744011.8268706696</v>
      </c>
      <c r="O3072">
        <v>-29863.32681956713</v>
      </c>
      <c r="P3072" s="1">
        <v>-0.04013824208302299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579741.4529999996</v>
      </c>
      <c r="D3073">
        <v>629159.9502664001</v>
      </c>
      <c r="E3073" s="1">
        <v>1.097199834221334</v>
      </c>
      <c r="F3073">
        <v>55876.83642</v>
      </c>
      <c r="G3073" s="1">
        <v>0.08881181390573338</v>
      </c>
      <c r="H3073">
        <v>654530.6371079995</v>
      </c>
      <c r="I3073">
        <v>-25362.08684159943</v>
      </c>
      <c r="J3073" s="1">
        <v>-0.03875</v>
      </c>
      <c r="K3073">
        <v>30</v>
      </c>
      <c r="L3073">
        <v>714148.5000511025</v>
      </c>
      <c r="M3073" s="1">
        <v>1.380495000170342</v>
      </c>
      <c r="N3073">
        <v>744011.8268706696</v>
      </c>
      <c r="O3073">
        <v>-29863.32681956713</v>
      </c>
      <c r="P3073" s="1">
        <v>-0.04013824208302299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579741.4529999996</v>
      </c>
      <c r="D3074">
        <v>629159.9502664001</v>
      </c>
      <c r="E3074" s="1">
        <v>1.097199834221334</v>
      </c>
      <c r="F3074">
        <v>55876.83642</v>
      </c>
      <c r="G3074" s="1">
        <v>0.08881181390573338</v>
      </c>
      <c r="H3074">
        <v>654530.6371079995</v>
      </c>
      <c r="I3074">
        <v>-25362.08684159943</v>
      </c>
      <c r="J3074" s="1">
        <v>-0.03875</v>
      </c>
      <c r="K3074">
        <v>30</v>
      </c>
      <c r="L3074">
        <v>700832.8032011212</v>
      </c>
      <c r="M3074" s="1">
        <v>1.336109344003737</v>
      </c>
      <c r="N3074">
        <v>744011.8268706696</v>
      </c>
      <c r="O3074">
        <v>-43179.02366954845</v>
      </c>
      <c r="P3074" s="1">
        <v>-0.05803539958653667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579741.4529999996</v>
      </c>
      <c r="D3075">
        <v>629159.9502664001</v>
      </c>
      <c r="E3075" s="1">
        <v>1.097199834221334</v>
      </c>
      <c r="F3075">
        <v>55876.83642</v>
      </c>
      <c r="G3075" s="1">
        <v>0.08881181390573338</v>
      </c>
      <c r="H3075">
        <v>654530.6371079995</v>
      </c>
      <c r="I3075">
        <v>-25362.08684159943</v>
      </c>
      <c r="J3075" s="1">
        <v>-0.03875</v>
      </c>
      <c r="K3075">
        <v>30</v>
      </c>
      <c r="L3075">
        <v>703920.7528137456</v>
      </c>
      <c r="M3075" s="1">
        <v>1.346402509379152</v>
      </c>
      <c r="N3075">
        <v>744011.8268706696</v>
      </c>
      <c r="O3075">
        <v>-40091.07405692397</v>
      </c>
      <c r="P3075" s="1">
        <v>-0.05388499565329213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579741.4529999996</v>
      </c>
      <c r="D3076">
        <v>629159.9502664001</v>
      </c>
      <c r="E3076" s="1">
        <v>1.097199834221334</v>
      </c>
      <c r="F3076">
        <v>55876.83642</v>
      </c>
      <c r="G3076" s="1">
        <v>0.08881181390573338</v>
      </c>
      <c r="H3076">
        <v>654530.6371079995</v>
      </c>
      <c r="I3076">
        <v>-25362.08684159943</v>
      </c>
      <c r="J3076" s="1">
        <v>-0.03875</v>
      </c>
      <c r="K3076">
        <v>30</v>
      </c>
      <c r="L3076">
        <v>708084.8876354982</v>
      </c>
      <c r="M3076" s="1">
        <v>1.360282958784994</v>
      </c>
      <c r="N3076">
        <v>744011.8268706696</v>
      </c>
      <c r="O3076">
        <v>-35926.93923517142</v>
      </c>
      <c r="P3076" s="1">
        <v>-0.04828812921735522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569935.2859999996</v>
      </c>
      <c r="D3077">
        <v>627629.0547456002</v>
      </c>
      <c r="E3077" s="1">
        <v>1.092096849152001</v>
      </c>
      <c r="F3077">
        <v>53986.3166785488</v>
      </c>
      <c r="G3077" s="1">
        <v>0.08601628026993002</v>
      </c>
      <c r="H3077">
        <v>654530.6371079995</v>
      </c>
      <c r="I3077">
        <v>-26901.58236239932</v>
      </c>
      <c r="J3077" s="1">
        <v>-0.04110057014483262</v>
      </c>
      <c r="K3077">
        <v>29</v>
      </c>
      <c r="L3077">
        <v>710363.682876599</v>
      </c>
      <c r="M3077" s="1">
        <v>1.367878942921997</v>
      </c>
      <c r="N3077">
        <v>744011.8268706696</v>
      </c>
      <c r="O3077">
        <v>-33648.14399407059</v>
      </c>
      <c r="P3077" s="1">
        <v>-0.04522528107596815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593643.5939999996</v>
      </c>
      <c r="D3078">
        <v>627605.0880992003</v>
      </c>
      <c r="E3078" s="1">
        <v>1.092016960330668</v>
      </c>
      <c r="F3078">
        <v>55869.20384</v>
      </c>
      <c r="G3078" s="1">
        <v>0.08901967957144609</v>
      </c>
      <c r="H3078">
        <v>654530.6371079995</v>
      </c>
      <c r="I3078">
        <v>-26901.58236239932</v>
      </c>
      <c r="J3078" s="1">
        <v>-0.0411</v>
      </c>
      <c r="K3078">
        <v>30</v>
      </c>
      <c r="L3078">
        <v>708894.4294859862</v>
      </c>
      <c r="M3078" s="1">
        <v>1.362981431619954</v>
      </c>
      <c r="N3078">
        <v>744011.8268706696</v>
      </c>
      <c r="O3078">
        <v>-35117.39738468337</v>
      </c>
      <c r="P3078" s="1">
        <v>-0.04720005262871684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593643.5939999996</v>
      </c>
      <c r="D3079">
        <v>627605.0880992003</v>
      </c>
      <c r="E3079" s="1">
        <v>1.092016960330668</v>
      </c>
      <c r="F3079">
        <v>55869.20384</v>
      </c>
      <c r="G3079" s="1">
        <v>0.08901967957144609</v>
      </c>
      <c r="H3079">
        <v>654530.6371079995</v>
      </c>
      <c r="I3079">
        <v>-26901.58236239932</v>
      </c>
      <c r="J3079" s="1">
        <v>-0.0411</v>
      </c>
      <c r="K3079">
        <v>30</v>
      </c>
      <c r="L3079">
        <v>708894.4294859862</v>
      </c>
      <c r="M3079" s="1">
        <v>1.362981431619954</v>
      </c>
      <c r="N3079">
        <v>744011.8268706696</v>
      </c>
      <c r="O3079">
        <v>-35117.39738468337</v>
      </c>
      <c r="P3079" s="1">
        <v>-0.04720005262871684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593643.5939999996</v>
      </c>
      <c r="D3080">
        <v>627605.0880992003</v>
      </c>
      <c r="E3080" s="1">
        <v>1.092016960330668</v>
      </c>
      <c r="F3080">
        <v>55869.20384</v>
      </c>
      <c r="G3080" s="1">
        <v>0.08901967957144609</v>
      </c>
      <c r="H3080">
        <v>654530.6371079995</v>
      </c>
      <c r="I3080">
        <v>-26901.58236239932</v>
      </c>
      <c r="J3080" s="1">
        <v>-0.0411</v>
      </c>
      <c r="K3080">
        <v>30</v>
      </c>
      <c r="L3080">
        <v>708894.4294859862</v>
      </c>
      <c r="M3080" s="1">
        <v>1.362981431619954</v>
      </c>
      <c r="N3080">
        <v>744011.8268706696</v>
      </c>
      <c r="O3080">
        <v>-35117.39738468337</v>
      </c>
      <c r="P3080" s="1">
        <v>-0.04720005262871684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566284.5659999995</v>
      </c>
      <c r="D3081">
        <v>632591.3091792002</v>
      </c>
      <c r="E3081" s="1">
        <v>1.108637697264001</v>
      </c>
      <c r="F3081">
        <v>53977.5469751192</v>
      </c>
      <c r="G3081" s="1">
        <v>0.08532767711455938</v>
      </c>
      <c r="H3081">
        <v>654530.6371079995</v>
      </c>
      <c r="I3081">
        <v>-21939.32792879932</v>
      </c>
      <c r="J3081" s="1">
        <v>-0.03351917646779193</v>
      </c>
      <c r="K3081">
        <v>29</v>
      </c>
      <c r="L3081">
        <v>702161.7464267935</v>
      </c>
      <c r="M3081" s="1">
        <v>1.340539154755978</v>
      </c>
      <c r="N3081">
        <v>744011.8268706696</v>
      </c>
      <c r="O3081">
        <v>-41850.0804438761</v>
      </c>
      <c r="P3081" s="1">
        <v>-0.056249213967335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590755.4189999995</v>
      </c>
      <c r="D3082">
        <v>632566.7324968003</v>
      </c>
      <c r="E3082" s="1">
        <v>1.108555774989334</v>
      </c>
      <c r="F3082">
        <v>55875.3209</v>
      </c>
      <c r="G3082" s="1">
        <v>0.08833110884515673</v>
      </c>
      <c r="H3082">
        <v>654530.6371079995</v>
      </c>
      <c r="I3082">
        <v>-21939.32792879932</v>
      </c>
      <c r="J3082" s="1">
        <v>-0.03352</v>
      </c>
      <c r="K3082">
        <v>30</v>
      </c>
      <c r="L3082">
        <v>707951.7079325479</v>
      </c>
      <c r="M3082" s="1">
        <v>1.359839026441826</v>
      </c>
      <c r="N3082">
        <v>744011.8268706696</v>
      </c>
      <c r="O3082">
        <v>-36060.11893812171</v>
      </c>
      <c r="P3082" s="1">
        <v>-0.04846713134896172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590755.4189999995</v>
      </c>
      <c r="D3083">
        <v>632566.7324968003</v>
      </c>
      <c r="E3083" s="1">
        <v>1.108555774989334</v>
      </c>
      <c r="F3083">
        <v>55875.3209</v>
      </c>
      <c r="G3083" s="1">
        <v>0.08833110884515673</v>
      </c>
      <c r="H3083">
        <v>654530.6371079995</v>
      </c>
      <c r="I3083">
        <v>-21939.32792879932</v>
      </c>
      <c r="J3083" s="1">
        <v>-0.03352</v>
      </c>
      <c r="K3083">
        <v>30</v>
      </c>
      <c r="L3083">
        <v>703475.4238871227</v>
      </c>
      <c r="M3083" s="1">
        <v>1.344918079623742</v>
      </c>
      <c r="N3083">
        <v>744011.8268706696</v>
      </c>
      <c r="O3083">
        <v>-40536.40298354696</v>
      </c>
      <c r="P3083" s="1">
        <v>-0.054483546523775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590755.4189999995</v>
      </c>
      <c r="D3084">
        <v>632566.7324968003</v>
      </c>
      <c r="E3084" s="1">
        <v>1.108555774989334</v>
      </c>
      <c r="F3084">
        <v>55875.3209</v>
      </c>
      <c r="G3084" s="1">
        <v>0.08833110884515673</v>
      </c>
      <c r="H3084">
        <v>654530.6371079995</v>
      </c>
      <c r="I3084">
        <v>-21939.32792879932</v>
      </c>
      <c r="J3084" s="1">
        <v>-0.03352</v>
      </c>
      <c r="K3084">
        <v>30</v>
      </c>
      <c r="L3084">
        <v>706898.2310572327</v>
      </c>
      <c r="M3084" s="1">
        <v>1.356327436857442</v>
      </c>
      <c r="N3084">
        <v>744011.8268706696</v>
      </c>
      <c r="O3084">
        <v>-37113.5958134369</v>
      </c>
      <c r="P3084" s="1">
        <v>-0.0498830723827839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565572.1729999995</v>
      </c>
      <c r="D3085">
        <v>631469.4572896003</v>
      </c>
      <c r="E3085" s="1">
        <v>1.104898190965334</v>
      </c>
      <c r="F3085">
        <v>53978.0622262184</v>
      </c>
      <c r="G3085" s="1">
        <v>0.08548008395830195</v>
      </c>
      <c r="H3085">
        <v>654530.6371079995</v>
      </c>
      <c r="I3085">
        <v>-23061.17981839925</v>
      </c>
      <c r="J3085" s="1">
        <v>-0.03523315565531593</v>
      </c>
      <c r="K3085">
        <v>29</v>
      </c>
      <c r="L3085">
        <v>709782.9439406766</v>
      </c>
      <c r="M3085" s="1">
        <v>1.365943146468922</v>
      </c>
      <c r="N3085">
        <v>744011.8268706696</v>
      </c>
      <c r="O3085">
        <v>-34228.88292999298</v>
      </c>
      <c r="P3085" s="1">
        <v>-0.04600583175399298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565572.1729999995</v>
      </c>
      <c r="D3086">
        <v>631469.4572896003</v>
      </c>
      <c r="E3086" s="1">
        <v>1.104898190965334</v>
      </c>
      <c r="F3086">
        <v>53978.0622262184</v>
      </c>
      <c r="G3086" s="1">
        <v>0.08548008395830195</v>
      </c>
      <c r="H3086">
        <v>654530.6371079995</v>
      </c>
      <c r="I3086">
        <v>-23061.17981839925</v>
      </c>
      <c r="J3086" s="1">
        <v>-0.03523315565531593</v>
      </c>
      <c r="K3086">
        <v>29</v>
      </c>
      <c r="L3086">
        <v>709782.9439406766</v>
      </c>
      <c r="M3086" s="1">
        <v>1.365943146468922</v>
      </c>
      <c r="N3086">
        <v>744011.8268706696</v>
      </c>
      <c r="O3086">
        <v>-34228.88292999298</v>
      </c>
      <c r="P3086" s="1">
        <v>-0.04600583175399298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565572.1729999995</v>
      </c>
      <c r="D3087">
        <v>631469.4572896003</v>
      </c>
      <c r="E3087" s="1">
        <v>1.104898190965334</v>
      </c>
      <c r="F3087">
        <v>53978.0622262184</v>
      </c>
      <c r="G3087" s="1">
        <v>0.08548008395830195</v>
      </c>
      <c r="H3087">
        <v>654530.6371079995</v>
      </c>
      <c r="I3087">
        <v>-23061.17981839925</v>
      </c>
      <c r="J3087" s="1">
        <v>-0.03523315565531593</v>
      </c>
      <c r="K3087">
        <v>29</v>
      </c>
      <c r="L3087">
        <v>709782.9439406766</v>
      </c>
      <c r="M3087" s="1">
        <v>1.365943146468922</v>
      </c>
      <c r="N3087">
        <v>744011.8268706696</v>
      </c>
      <c r="O3087">
        <v>-34228.88292999298</v>
      </c>
      <c r="P3087" s="1">
        <v>-0.04600583175399298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565572.1729999995</v>
      </c>
      <c r="D3088">
        <v>631469.4572896003</v>
      </c>
      <c r="E3088" s="1">
        <v>1.104898190965334</v>
      </c>
      <c r="F3088">
        <v>53978.0622262184</v>
      </c>
      <c r="G3088" s="1">
        <v>0.08548008395830195</v>
      </c>
      <c r="H3088">
        <v>654530.6371079995</v>
      </c>
      <c r="I3088">
        <v>-23061.17981839925</v>
      </c>
      <c r="J3088" s="1">
        <v>-0.03523315565531593</v>
      </c>
      <c r="K3088">
        <v>29</v>
      </c>
      <c r="L3088">
        <v>709782.9439406766</v>
      </c>
      <c r="M3088" s="1">
        <v>1.365943146468922</v>
      </c>
      <c r="N3088">
        <v>744011.8268706696</v>
      </c>
      <c r="O3088">
        <v>-34228.88292999298</v>
      </c>
      <c r="P3088" s="1">
        <v>-0.04600583175399298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565572.1729999995</v>
      </c>
      <c r="D3089">
        <v>631469.4572896003</v>
      </c>
      <c r="E3089" s="1">
        <v>1.104898190965334</v>
      </c>
      <c r="F3089">
        <v>53978.0622262184</v>
      </c>
      <c r="G3089" s="1">
        <v>0.08548008395830195</v>
      </c>
      <c r="H3089">
        <v>654530.6371079995</v>
      </c>
      <c r="I3089">
        <v>-23061.17981839925</v>
      </c>
      <c r="J3089" s="1">
        <v>-0.03523315565531593</v>
      </c>
      <c r="K3089">
        <v>29</v>
      </c>
      <c r="L3089">
        <v>709782.9439406766</v>
      </c>
      <c r="M3089" s="1">
        <v>1.365943146468922</v>
      </c>
      <c r="N3089">
        <v>744011.8268706696</v>
      </c>
      <c r="O3089">
        <v>-34228.88292999298</v>
      </c>
      <c r="P3089" s="1">
        <v>-0.04600583175399298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587547.8749999995</v>
      </c>
      <c r="D3090">
        <v>631446.8767280002</v>
      </c>
      <c r="E3090" s="1">
        <v>1.104822922426667</v>
      </c>
      <c r="F3090">
        <v>55872.4706</v>
      </c>
      <c r="G3090" s="1">
        <v>0.0884832480121165</v>
      </c>
      <c r="H3090">
        <v>654530.6371079995</v>
      </c>
      <c r="I3090">
        <v>-23061.17981839925</v>
      </c>
      <c r="J3090" s="1">
        <v>-0.03523</v>
      </c>
      <c r="K3090">
        <v>30</v>
      </c>
      <c r="L3090">
        <v>704301.7960482708</v>
      </c>
      <c r="M3090" s="1">
        <v>1.347672653494236</v>
      </c>
      <c r="N3090">
        <v>744011.8268706696</v>
      </c>
      <c r="O3090">
        <v>-39710.03082239884</v>
      </c>
      <c r="P3090" s="1">
        <v>-0.05337284890943215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587547.8749999995</v>
      </c>
      <c r="D3091">
        <v>631446.8767280002</v>
      </c>
      <c r="E3091" s="1">
        <v>1.104822922426667</v>
      </c>
      <c r="F3091">
        <v>55872.4706</v>
      </c>
      <c r="G3091" s="1">
        <v>0.0884832480121165</v>
      </c>
      <c r="H3091">
        <v>654530.6371079995</v>
      </c>
      <c r="I3091">
        <v>-23061.17981839925</v>
      </c>
      <c r="J3091" s="1">
        <v>-0.03523</v>
      </c>
      <c r="K3091">
        <v>30</v>
      </c>
      <c r="L3091">
        <v>711458.3719425626</v>
      </c>
      <c r="M3091" s="1">
        <v>1.371527906475209</v>
      </c>
      <c r="N3091">
        <v>744011.8268706696</v>
      </c>
      <c r="O3091">
        <v>-32553.45492810698</v>
      </c>
      <c r="P3091" s="1">
        <v>-0.043753948193307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587547.8749999995</v>
      </c>
      <c r="D3092">
        <v>631446.8767280002</v>
      </c>
      <c r="E3092" s="1">
        <v>1.104822922426667</v>
      </c>
      <c r="F3092">
        <v>55872.4706</v>
      </c>
      <c r="G3092" s="1">
        <v>0.0884832480121165</v>
      </c>
      <c r="H3092">
        <v>654530.6371079995</v>
      </c>
      <c r="I3092">
        <v>-23061.17981839925</v>
      </c>
      <c r="J3092" s="1">
        <v>-0.03523</v>
      </c>
      <c r="K3092">
        <v>30</v>
      </c>
      <c r="L3092">
        <v>725470.1174321568</v>
      </c>
      <c r="M3092" s="1">
        <v>1.418233724773856</v>
      </c>
      <c r="N3092">
        <v>744011.8268706696</v>
      </c>
      <c r="O3092">
        <v>-18541.7094385128</v>
      </c>
      <c r="P3092" s="1">
        <v>-0.02492125631456646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587547.8749999995</v>
      </c>
      <c r="D3093">
        <v>631446.8767280002</v>
      </c>
      <c r="E3093" s="1">
        <v>1.104822922426667</v>
      </c>
      <c r="F3093">
        <v>55872.4706</v>
      </c>
      <c r="G3093" s="1">
        <v>0.0884832480121165</v>
      </c>
      <c r="H3093">
        <v>654530.6371079995</v>
      </c>
      <c r="I3093">
        <v>-23061.17981839925</v>
      </c>
      <c r="J3093" s="1">
        <v>-0.03523</v>
      </c>
      <c r="K3093">
        <v>30</v>
      </c>
      <c r="L3093">
        <v>725470.1174321568</v>
      </c>
      <c r="M3093" s="1">
        <v>1.418233724773856</v>
      </c>
      <c r="N3093">
        <v>744011.8268706696</v>
      </c>
      <c r="O3093">
        <v>-18541.7094385128</v>
      </c>
      <c r="P3093" s="1">
        <v>-0.02492125631456646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587547.8749999995</v>
      </c>
      <c r="D3094">
        <v>631446.8767280002</v>
      </c>
      <c r="E3094" s="1">
        <v>1.104822922426667</v>
      </c>
      <c r="F3094">
        <v>55872.4706</v>
      </c>
      <c r="G3094" s="1">
        <v>0.0884832480121165</v>
      </c>
      <c r="H3094">
        <v>654530.6371079995</v>
      </c>
      <c r="I3094">
        <v>-23061.17981839925</v>
      </c>
      <c r="J3094" s="1">
        <v>-0.03523</v>
      </c>
      <c r="K3094">
        <v>30</v>
      </c>
      <c r="L3094">
        <v>725470.1174321568</v>
      </c>
      <c r="M3094" s="1">
        <v>1.418233724773856</v>
      </c>
      <c r="N3094">
        <v>744011.8268706696</v>
      </c>
      <c r="O3094">
        <v>-18541.7094385128</v>
      </c>
      <c r="P3094" s="1">
        <v>-0.02492125631456646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587547.8749999995</v>
      </c>
      <c r="D3095">
        <v>631446.8767280002</v>
      </c>
      <c r="E3095" s="1">
        <v>1.104822922426667</v>
      </c>
      <c r="F3095">
        <v>55872.4706</v>
      </c>
      <c r="G3095" s="1">
        <v>0.0884832480121165</v>
      </c>
      <c r="H3095">
        <v>654530.6371079995</v>
      </c>
      <c r="I3095">
        <v>-23061.17981839925</v>
      </c>
      <c r="J3095" s="1">
        <v>-0.03523</v>
      </c>
      <c r="K3095">
        <v>30</v>
      </c>
      <c r="L3095">
        <v>725470.1174321568</v>
      </c>
      <c r="M3095" s="1">
        <v>1.418233724773856</v>
      </c>
      <c r="N3095">
        <v>744011.8268706696</v>
      </c>
      <c r="O3095">
        <v>-18541.7094385128</v>
      </c>
      <c r="P3095" s="1">
        <v>-0.02492125631456646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587547.8749999995</v>
      </c>
      <c r="D3096">
        <v>631446.8767280002</v>
      </c>
      <c r="E3096" s="1">
        <v>1.104822922426667</v>
      </c>
      <c r="F3096">
        <v>55872.4706</v>
      </c>
      <c r="G3096" s="1">
        <v>0.0884832480121165</v>
      </c>
      <c r="H3096">
        <v>654530.6371079995</v>
      </c>
      <c r="I3096">
        <v>-23061.17981839925</v>
      </c>
      <c r="J3096" s="1">
        <v>-0.03523</v>
      </c>
      <c r="K3096">
        <v>30</v>
      </c>
      <c r="L3096">
        <v>725470.1174321568</v>
      </c>
      <c r="M3096" s="1">
        <v>1.418233724773856</v>
      </c>
      <c r="N3096">
        <v>744011.8268706696</v>
      </c>
      <c r="O3096">
        <v>-18541.7094385128</v>
      </c>
      <c r="P3096" s="1">
        <v>-0.02492125631456646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587547.8749999995</v>
      </c>
      <c r="D3097">
        <v>631446.8767280002</v>
      </c>
      <c r="E3097" s="1">
        <v>1.104822922426667</v>
      </c>
      <c r="F3097">
        <v>55872.4706</v>
      </c>
      <c r="G3097" s="1">
        <v>0.0884832480121165</v>
      </c>
      <c r="H3097">
        <v>654530.6371079995</v>
      </c>
      <c r="I3097">
        <v>-23061.17981839925</v>
      </c>
      <c r="J3097" s="1">
        <v>-0.03523</v>
      </c>
      <c r="K3097">
        <v>30</v>
      </c>
      <c r="L3097">
        <v>750505.2349786923</v>
      </c>
      <c r="M3097" s="1">
        <v>1.501684116595641</v>
      </c>
      <c r="N3097">
        <v>750505.2349786923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587547.8749999995</v>
      </c>
      <c r="D3098">
        <v>631446.8767280002</v>
      </c>
      <c r="E3098" s="1">
        <v>1.104822922426667</v>
      </c>
      <c r="F3098">
        <v>55872.4706</v>
      </c>
      <c r="G3098" s="1">
        <v>0.0884832480121165</v>
      </c>
      <c r="H3098">
        <v>654530.6371079995</v>
      </c>
      <c r="I3098">
        <v>-23061.17981839925</v>
      </c>
      <c r="J3098" s="1">
        <v>-0.03523</v>
      </c>
      <c r="K3098">
        <v>30</v>
      </c>
      <c r="L3098">
        <v>762058.6088889074</v>
      </c>
      <c r="M3098" s="1">
        <v>1.540195362963025</v>
      </c>
      <c r="N3098">
        <v>762058.6088889074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587547.8749999995</v>
      </c>
      <c r="D3099">
        <v>631446.8767280002</v>
      </c>
      <c r="E3099" s="1">
        <v>1.104822922426667</v>
      </c>
      <c r="F3099">
        <v>55872.4706</v>
      </c>
      <c r="G3099" s="1">
        <v>0.0884832480121165</v>
      </c>
      <c r="H3099">
        <v>654530.6371079995</v>
      </c>
      <c r="I3099">
        <v>-23061.17981839925</v>
      </c>
      <c r="J3099" s="1">
        <v>-0.03523</v>
      </c>
      <c r="K3099">
        <v>30</v>
      </c>
      <c r="L3099">
        <v>759502.2104177021</v>
      </c>
      <c r="M3099" s="1">
        <v>1.531674034725674</v>
      </c>
      <c r="N3099">
        <v>762058.6088889074</v>
      </c>
      <c r="O3099">
        <v>-2556.398471205262</v>
      </c>
      <c r="P3099" s="1">
        <v>-0.003354595619531848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587547.8749999995</v>
      </c>
      <c r="D3100">
        <v>631446.8767280002</v>
      </c>
      <c r="E3100" s="1">
        <v>1.104822922426667</v>
      </c>
      <c r="F3100">
        <v>55872.4706</v>
      </c>
      <c r="G3100" s="1">
        <v>0.0884832480121165</v>
      </c>
      <c r="H3100">
        <v>654530.6371079995</v>
      </c>
      <c r="I3100">
        <v>-23061.17981839925</v>
      </c>
      <c r="J3100" s="1">
        <v>-0.03523</v>
      </c>
      <c r="K3100">
        <v>30</v>
      </c>
      <c r="L3100">
        <v>759502.2104177021</v>
      </c>
      <c r="M3100" s="1">
        <v>1.531674034725674</v>
      </c>
      <c r="N3100">
        <v>762058.6088889074</v>
      </c>
      <c r="O3100">
        <v>-2556.398471205262</v>
      </c>
      <c r="P3100" s="1">
        <v>-0.003354595619531848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587547.8749999995</v>
      </c>
      <c r="D3101">
        <v>631446.8767280002</v>
      </c>
      <c r="E3101" s="1">
        <v>1.104822922426667</v>
      </c>
      <c r="F3101">
        <v>55872.4706</v>
      </c>
      <c r="G3101" s="1">
        <v>0.0884832480121165</v>
      </c>
      <c r="H3101">
        <v>654530.6371079995</v>
      </c>
      <c r="I3101">
        <v>-23061.17981839925</v>
      </c>
      <c r="J3101" s="1">
        <v>-0.03523</v>
      </c>
      <c r="K3101">
        <v>30</v>
      </c>
      <c r="L3101">
        <v>759502.2104177021</v>
      </c>
      <c r="M3101" s="1">
        <v>1.531674034725674</v>
      </c>
      <c r="N3101">
        <v>762058.6088889074</v>
      </c>
      <c r="O3101">
        <v>-2556.398471205262</v>
      </c>
      <c r="P3101" s="1">
        <v>-0.003354595619531848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562060.1599999996</v>
      </c>
      <c r="D3102">
        <v>629130.2939776003</v>
      </c>
      <c r="E3102" s="1">
        <v>1.097100979925334</v>
      </c>
      <c r="F3102">
        <v>53978.9150775008</v>
      </c>
      <c r="G3102" s="1">
        <v>0.08579926224220683</v>
      </c>
      <c r="H3102">
        <v>654530.6371079995</v>
      </c>
      <c r="I3102">
        <v>-25400.34313039924</v>
      </c>
      <c r="J3102" s="1">
        <v>-0.03880695828483902</v>
      </c>
      <c r="K3102">
        <v>29</v>
      </c>
      <c r="L3102">
        <v>754622.7454533766</v>
      </c>
      <c r="M3102" s="1">
        <v>1.515409151511255</v>
      </c>
      <c r="N3102">
        <v>762058.6088889074</v>
      </c>
      <c r="O3102">
        <v>-7435.863435530802</v>
      </c>
      <c r="P3102" s="1">
        <v>-0.009757600463791625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581465.2049999996</v>
      </c>
      <c r="D3103">
        <v>629109.7699416004</v>
      </c>
      <c r="E3103" s="1">
        <v>1.097032566472001</v>
      </c>
      <c r="F3103">
        <v>55866.30596</v>
      </c>
      <c r="G3103" s="1">
        <v>0.08880215922443234</v>
      </c>
      <c r="H3103">
        <v>654530.6371079995</v>
      </c>
      <c r="I3103">
        <v>-25400.34313039924</v>
      </c>
      <c r="J3103" s="1">
        <v>-0.03881</v>
      </c>
      <c r="K3103">
        <v>30</v>
      </c>
      <c r="L3103">
        <v>757008.2281900976</v>
      </c>
      <c r="M3103" s="1">
        <v>1.523360760633659</v>
      </c>
      <c r="N3103">
        <v>762058.6088889074</v>
      </c>
      <c r="O3103">
        <v>-5050.380698809749</v>
      </c>
      <c r="P3103" s="1">
        <v>-0.006627286457892364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581465.2049999996</v>
      </c>
      <c r="D3104">
        <v>629109.7699416004</v>
      </c>
      <c r="E3104" s="1">
        <v>1.097032566472001</v>
      </c>
      <c r="F3104">
        <v>55866.30596</v>
      </c>
      <c r="G3104" s="1">
        <v>0.08880215922443234</v>
      </c>
      <c r="H3104">
        <v>654530.6371079995</v>
      </c>
      <c r="I3104">
        <v>-25400.34313039924</v>
      </c>
      <c r="J3104" s="1">
        <v>-0.03881</v>
      </c>
      <c r="K3104">
        <v>30</v>
      </c>
      <c r="L3104">
        <v>764305.90272773</v>
      </c>
      <c r="M3104" s="1">
        <v>1.547686342425767</v>
      </c>
      <c r="N3104">
        <v>764305.90272773</v>
      </c>
      <c r="O3104">
        <v>0</v>
      </c>
      <c r="P3104" s="1">
        <v>0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581465.2049999996</v>
      </c>
      <c r="D3105">
        <v>629109.7699416004</v>
      </c>
      <c r="E3105" s="1">
        <v>1.097032566472001</v>
      </c>
      <c r="F3105">
        <v>55866.30596</v>
      </c>
      <c r="G3105" s="1">
        <v>0.08880215922443234</v>
      </c>
      <c r="H3105">
        <v>654530.6371079995</v>
      </c>
      <c r="I3105">
        <v>-25400.34313039924</v>
      </c>
      <c r="J3105" s="1">
        <v>-0.03881</v>
      </c>
      <c r="K3105">
        <v>30</v>
      </c>
      <c r="L3105">
        <v>765655.8083391438</v>
      </c>
      <c r="M3105" s="1">
        <v>1.552186027797146</v>
      </c>
      <c r="N3105">
        <v>765655.8083391438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581465.2049999996</v>
      </c>
      <c r="D3106">
        <v>629109.7699416004</v>
      </c>
      <c r="E3106" s="1">
        <v>1.097032566472001</v>
      </c>
      <c r="F3106">
        <v>55866.30596</v>
      </c>
      <c r="G3106" s="1">
        <v>0.08880215922443234</v>
      </c>
      <c r="H3106">
        <v>654530.6371079995</v>
      </c>
      <c r="I3106">
        <v>-25400.34313039924</v>
      </c>
      <c r="J3106" s="1">
        <v>-0.03881</v>
      </c>
      <c r="K3106">
        <v>30</v>
      </c>
      <c r="L3106">
        <v>770433.3612267656</v>
      </c>
      <c r="M3106" s="1">
        <v>1.568111204089218</v>
      </c>
      <c r="N3106">
        <v>770433.3612267656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581465.2049999996</v>
      </c>
      <c r="D3107">
        <v>629109.7699416004</v>
      </c>
      <c r="E3107" s="1">
        <v>1.097032566472001</v>
      </c>
      <c r="F3107">
        <v>55866.30596</v>
      </c>
      <c r="G3107" s="1">
        <v>0.08880215922443234</v>
      </c>
      <c r="H3107">
        <v>654530.6371079995</v>
      </c>
      <c r="I3107">
        <v>-25400.34313039924</v>
      </c>
      <c r="J3107" s="1">
        <v>-0.03881</v>
      </c>
      <c r="K3107">
        <v>30</v>
      </c>
      <c r="L3107">
        <v>770433.3612267656</v>
      </c>
      <c r="M3107" s="1">
        <v>1.568111204089218</v>
      </c>
      <c r="N3107">
        <v>770433.3612267656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581465.2049999996</v>
      </c>
      <c r="D3108">
        <v>629109.7699416004</v>
      </c>
      <c r="E3108" s="1">
        <v>1.097032566472001</v>
      </c>
      <c r="F3108">
        <v>55866.30596</v>
      </c>
      <c r="G3108" s="1">
        <v>0.08880215922443234</v>
      </c>
      <c r="H3108">
        <v>654530.6371079995</v>
      </c>
      <c r="I3108">
        <v>-25400.34313039924</v>
      </c>
      <c r="J3108" s="1">
        <v>-0.03881</v>
      </c>
      <c r="K3108">
        <v>30</v>
      </c>
      <c r="L3108">
        <v>770433.3612267656</v>
      </c>
      <c r="M3108" s="1">
        <v>1.568111204089218</v>
      </c>
      <c r="N3108">
        <v>770433.3612267656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581465.2049999996</v>
      </c>
      <c r="D3109">
        <v>629109.7699416004</v>
      </c>
      <c r="E3109" s="1">
        <v>1.097032566472001</v>
      </c>
      <c r="F3109">
        <v>55866.30596</v>
      </c>
      <c r="G3109" s="1">
        <v>0.08880215922443234</v>
      </c>
      <c r="H3109">
        <v>654530.6371079995</v>
      </c>
      <c r="I3109">
        <v>-25400.34313039924</v>
      </c>
      <c r="J3109" s="1">
        <v>-0.03881</v>
      </c>
      <c r="K3109">
        <v>30</v>
      </c>
      <c r="L3109">
        <v>778197.3322541078</v>
      </c>
      <c r="M3109" s="1">
        <v>1.593991107513693</v>
      </c>
      <c r="N3109">
        <v>778197.3322541078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581465.2049999996</v>
      </c>
      <c r="D3110">
        <v>629109.7699416004</v>
      </c>
      <c r="E3110" s="1">
        <v>1.097032566472001</v>
      </c>
      <c r="F3110">
        <v>55866.30596</v>
      </c>
      <c r="G3110" s="1">
        <v>0.08880215922443234</v>
      </c>
      <c r="H3110">
        <v>654530.6371079995</v>
      </c>
      <c r="I3110">
        <v>-25400.34313039924</v>
      </c>
      <c r="J3110" s="1">
        <v>-0.03881</v>
      </c>
      <c r="K3110">
        <v>30</v>
      </c>
      <c r="L3110">
        <v>771721.7049861351</v>
      </c>
      <c r="M3110" s="1">
        <v>1.572405683287117</v>
      </c>
      <c r="N3110">
        <v>778197.3322541078</v>
      </c>
      <c r="O3110">
        <v>-6475.627267972683</v>
      </c>
      <c r="P3110" s="1">
        <v>-0.008321317742397723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581465.2049999996</v>
      </c>
      <c r="D3111">
        <v>629109.7699416004</v>
      </c>
      <c r="E3111" s="1">
        <v>1.097032566472001</v>
      </c>
      <c r="F3111">
        <v>55866.30596</v>
      </c>
      <c r="G3111" s="1">
        <v>0.08880215922443234</v>
      </c>
      <c r="H3111">
        <v>654530.6371079995</v>
      </c>
      <c r="I3111">
        <v>-25400.34313039924</v>
      </c>
      <c r="J3111" s="1">
        <v>-0.03881</v>
      </c>
      <c r="K3111">
        <v>30</v>
      </c>
      <c r="L3111">
        <v>776293.5108839212</v>
      </c>
      <c r="M3111" s="1">
        <v>1.587645036279737</v>
      </c>
      <c r="N3111">
        <v>778197.3322541078</v>
      </c>
      <c r="O3111">
        <v>-1903.821370186633</v>
      </c>
      <c r="P3111" s="1">
        <v>-0.002446450651111936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581465.2049999996</v>
      </c>
      <c r="D3112">
        <v>629109.7699416004</v>
      </c>
      <c r="E3112" s="1">
        <v>1.097032566472001</v>
      </c>
      <c r="F3112">
        <v>55866.30596</v>
      </c>
      <c r="G3112" s="1">
        <v>0.08880215922443234</v>
      </c>
      <c r="H3112">
        <v>654530.6371079995</v>
      </c>
      <c r="I3112">
        <v>-25400.34313039924</v>
      </c>
      <c r="J3112" s="1">
        <v>-0.03881</v>
      </c>
      <c r="K3112">
        <v>30</v>
      </c>
      <c r="L3112">
        <v>781487.755496916</v>
      </c>
      <c r="M3112" s="1">
        <v>1.60495918498972</v>
      </c>
      <c r="N3112">
        <v>781487.755496916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581465.2049999996</v>
      </c>
      <c r="D3113">
        <v>629109.7699416004</v>
      </c>
      <c r="E3113" s="1">
        <v>1.097032566472001</v>
      </c>
      <c r="F3113">
        <v>55866.30596</v>
      </c>
      <c r="G3113" s="1">
        <v>0.08880215922443234</v>
      </c>
      <c r="H3113">
        <v>654530.6371079995</v>
      </c>
      <c r="I3113">
        <v>-25400.34313039924</v>
      </c>
      <c r="J3113" s="1">
        <v>-0.03881</v>
      </c>
      <c r="K3113">
        <v>30</v>
      </c>
      <c r="L3113">
        <v>784780.0005528623</v>
      </c>
      <c r="M3113" s="1">
        <v>1.615933335176208</v>
      </c>
      <c r="N3113">
        <v>784780.0005528623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581465.2049999996</v>
      </c>
      <c r="D3114">
        <v>629109.7699416004</v>
      </c>
      <c r="E3114" s="1">
        <v>1.097032566472001</v>
      </c>
      <c r="F3114">
        <v>55866.30596</v>
      </c>
      <c r="G3114" s="1">
        <v>0.08880215922443234</v>
      </c>
      <c r="H3114">
        <v>654530.6371079995</v>
      </c>
      <c r="I3114">
        <v>-25400.34313039924</v>
      </c>
      <c r="J3114" s="1">
        <v>-0.03881</v>
      </c>
      <c r="K3114">
        <v>30</v>
      </c>
      <c r="L3114">
        <v>784780.0005528623</v>
      </c>
      <c r="M3114" s="1">
        <v>1.615933335176208</v>
      </c>
      <c r="N3114">
        <v>784780.0005528623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581465.2049999996</v>
      </c>
      <c r="D3115">
        <v>629109.7699416004</v>
      </c>
      <c r="E3115" s="1">
        <v>1.097032566472001</v>
      </c>
      <c r="F3115">
        <v>55866.30596</v>
      </c>
      <c r="G3115" s="1">
        <v>0.08880215922443234</v>
      </c>
      <c r="H3115">
        <v>654530.6371079995</v>
      </c>
      <c r="I3115">
        <v>-25400.34313039924</v>
      </c>
      <c r="J3115" s="1">
        <v>-0.03881</v>
      </c>
      <c r="K3115">
        <v>30</v>
      </c>
      <c r="L3115">
        <v>784780.0005528623</v>
      </c>
      <c r="M3115" s="1">
        <v>1.615933335176208</v>
      </c>
      <c r="N3115">
        <v>784780.0005528623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581465.2049999996</v>
      </c>
      <c r="D3116">
        <v>629109.7699416004</v>
      </c>
      <c r="E3116" s="1">
        <v>1.097032566472001</v>
      </c>
      <c r="F3116">
        <v>55866.30596</v>
      </c>
      <c r="G3116" s="1">
        <v>0.08880215922443234</v>
      </c>
      <c r="H3116">
        <v>654530.6371079995</v>
      </c>
      <c r="I3116">
        <v>-25400.34313039924</v>
      </c>
      <c r="J3116" s="1">
        <v>-0.03881</v>
      </c>
      <c r="K3116">
        <v>30</v>
      </c>
      <c r="L3116">
        <v>784602.5474185946</v>
      </c>
      <c r="M3116" s="1">
        <v>1.615341824728649</v>
      </c>
      <c r="N3116">
        <v>784780.0005528623</v>
      </c>
      <c r="O3116">
        <v>-177.4531342677074</v>
      </c>
      <c r="P3116" s="1">
        <v>-0.0002261183186914741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581465.2049999996</v>
      </c>
      <c r="D3117">
        <v>629109.7699416004</v>
      </c>
      <c r="E3117" s="1">
        <v>1.097032566472001</v>
      </c>
      <c r="F3117">
        <v>55866.30596</v>
      </c>
      <c r="G3117" s="1">
        <v>0.08880215922443234</v>
      </c>
      <c r="H3117">
        <v>654530.6371079995</v>
      </c>
      <c r="I3117">
        <v>-25400.34313039924</v>
      </c>
      <c r="J3117" s="1">
        <v>-0.03881</v>
      </c>
      <c r="K3117">
        <v>30</v>
      </c>
      <c r="L3117">
        <v>779678.52944292</v>
      </c>
      <c r="M3117" s="1">
        <v>1.5989284314764</v>
      </c>
      <c r="N3117">
        <v>784780.0005528623</v>
      </c>
      <c r="O3117">
        <v>-5101.4711099423</v>
      </c>
      <c r="P3117" s="1">
        <v>-0.006500511106741268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581465.2049999996</v>
      </c>
      <c r="D3118">
        <v>629109.7699416004</v>
      </c>
      <c r="E3118" s="1">
        <v>1.097032566472001</v>
      </c>
      <c r="F3118">
        <v>55866.30596</v>
      </c>
      <c r="G3118" s="1">
        <v>0.08880215922443234</v>
      </c>
      <c r="H3118">
        <v>654530.6371079995</v>
      </c>
      <c r="I3118">
        <v>-25400.34313039924</v>
      </c>
      <c r="J3118" s="1">
        <v>-0.03881</v>
      </c>
      <c r="K3118">
        <v>30</v>
      </c>
      <c r="L3118">
        <v>793977.8135935602</v>
      </c>
      <c r="M3118" s="1">
        <v>1.646592711978534</v>
      </c>
      <c r="N3118">
        <v>793977.8135935602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581465.2049999996</v>
      </c>
      <c r="D3119">
        <v>629109.7699416004</v>
      </c>
      <c r="E3119" s="1">
        <v>1.097032566472001</v>
      </c>
      <c r="F3119">
        <v>55866.30596</v>
      </c>
      <c r="G3119" s="1">
        <v>0.08880215922443234</v>
      </c>
      <c r="H3119">
        <v>654530.6371079995</v>
      </c>
      <c r="I3119">
        <v>-25400.34313039924</v>
      </c>
      <c r="J3119" s="1">
        <v>-0.03881</v>
      </c>
      <c r="K3119">
        <v>30</v>
      </c>
      <c r="L3119">
        <v>806284.1758144797</v>
      </c>
      <c r="M3119" s="1">
        <v>1.687613919381599</v>
      </c>
      <c r="N3119">
        <v>806284.1758144797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581465.2049999996</v>
      </c>
      <c r="D3120">
        <v>629109.7699416004</v>
      </c>
      <c r="E3120" s="1">
        <v>1.097032566472001</v>
      </c>
      <c r="F3120">
        <v>55866.30596</v>
      </c>
      <c r="G3120" s="1">
        <v>0.08880215922443234</v>
      </c>
      <c r="H3120">
        <v>654530.6371079995</v>
      </c>
      <c r="I3120">
        <v>-25400.34313039924</v>
      </c>
      <c r="J3120" s="1">
        <v>-0.03881</v>
      </c>
      <c r="K3120">
        <v>30</v>
      </c>
      <c r="L3120">
        <v>806284.1758144797</v>
      </c>
      <c r="M3120" s="1">
        <v>1.687613919381599</v>
      </c>
      <c r="N3120">
        <v>806284.1758144797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581465.2049999996</v>
      </c>
      <c r="D3121">
        <v>629109.7699416004</v>
      </c>
      <c r="E3121" s="1">
        <v>1.097032566472001</v>
      </c>
      <c r="F3121">
        <v>55866.30596</v>
      </c>
      <c r="G3121" s="1">
        <v>0.08880215922443234</v>
      </c>
      <c r="H3121">
        <v>654530.6371079995</v>
      </c>
      <c r="I3121">
        <v>-25400.34313039924</v>
      </c>
      <c r="J3121" s="1">
        <v>-0.03881</v>
      </c>
      <c r="K3121">
        <v>30</v>
      </c>
      <c r="L3121">
        <v>806284.1758144797</v>
      </c>
      <c r="M3121" s="1">
        <v>1.687613919381599</v>
      </c>
      <c r="N3121">
        <v>806284.1758144797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581465.2049999996</v>
      </c>
      <c r="D3122">
        <v>629109.7699416004</v>
      </c>
      <c r="E3122" s="1">
        <v>1.097032566472001</v>
      </c>
      <c r="F3122">
        <v>55866.30596</v>
      </c>
      <c r="G3122" s="1">
        <v>0.08880215922443234</v>
      </c>
      <c r="H3122">
        <v>654530.6371079995</v>
      </c>
      <c r="I3122">
        <v>-25400.34313039924</v>
      </c>
      <c r="J3122" s="1">
        <v>-0.03881</v>
      </c>
      <c r="K3122">
        <v>30</v>
      </c>
      <c r="L3122">
        <v>806284.1758144797</v>
      </c>
      <c r="M3122" s="1">
        <v>1.687613919381599</v>
      </c>
      <c r="N3122">
        <v>806284.1758144797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581465.2049999996</v>
      </c>
      <c r="D3123">
        <v>629109.7699416004</v>
      </c>
      <c r="E3123" s="1">
        <v>1.097032566472001</v>
      </c>
      <c r="F3123">
        <v>55866.30596</v>
      </c>
      <c r="G3123" s="1">
        <v>0.08880215922443234</v>
      </c>
      <c r="H3123">
        <v>654530.6371079995</v>
      </c>
      <c r="I3123">
        <v>-25400.34313039924</v>
      </c>
      <c r="J3123" s="1">
        <v>-0.03881</v>
      </c>
      <c r="K3123">
        <v>30</v>
      </c>
      <c r="L3123">
        <v>812988.0896721765</v>
      </c>
      <c r="M3123" s="1">
        <v>1.709960298907255</v>
      </c>
      <c r="N3123">
        <v>812988.0896721765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581465.2049999996</v>
      </c>
      <c r="D3124">
        <v>629109.7699416004</v>
      </c>
      <c r="E3124" s="1">
        <v>1.097032566472001</v>
      </c>
      <c r="F3124">
        <v>55866.30596</v>
      </c>
      <c r="G3124" s="1">
        <v>0.08880215922443234</v>
      </c>
      <c r="H3124">
        <v>654530.6371079995</v>
      </c>
      <c r="I3124">
        <v>-25400.34313039924</v>
      </c>
      <c r="J3124" s="1">
        <v>-0.03881</v>
      </c>
      <c r="K3124">
        <v>30</v>
      </c>
      <c r="L3124">
        <v>811678.3291759344</v>
      </c>
      <c r="M3124" s="1">
        <v>1.705594430586448</v>
      </c>
      <c r="N3124">
        <v>812988.0896721765</v>
      </c>
      <c r="O3124">
        <v>-1309.760496242088</v>
      </c>
      <c r="P3124" s="1">
        <v>-0.001611045122161909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576965.2049999996</v>
      </c>
      <c r="D3125">
        <v>628931.3059416004</v>
      </c>
      <c r="E3125" s="1">
        <v>1.096437686472001</v>
      </c>
      <c r="F3125">
        <v>53978.8003092008</v>
      </c>
      <c r="G3125" s="1">
        <v>0.08582622585210128</v>
      </c>
      <c r="H3125">
        <v>654530.6371079995</v>
      </c>
      <c r="I3125">
        <v>-25599.33116639918</v>
      </c>
      <c r="J3125" s="1">
        <v>-0.03911097466653071</v>
      </c>
      <c r="K3125">
        <v>29</v>
      </c>
      <c r="L3125">
        <v>814985.000280792</v>
      </c>
      <c r="M3125" s="1">
        <v>1.71661666760264</v>
      </c>
      <c r="N3125">
        <v>814985.000280792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608033.6399999997</v>
      </c>
      <c r="D3126">
        <v>628901.4511936003</v>
      </c>
      <c r="E3126" s="1">
        <v>1.096338170645334</v>
      </c>
      <c r="F3126">
        <v>55708.88531</v>
      </c>
      <c r="G3126" s="1">
        <v>0.08858126373260766</v>
      </c>
      <c r="H3126">
        <v>654530.6371079995</v>
      </c>
      <c r="I3126">
        <v>-25599.33116639918</v>
      </c>
      <c r="J3126" s="1">
        <v>-0.03911</v>
      </c>
      <c r="K3126">
        <v>30</v>
      </c>
      <c r="L3126">
        <v>815581.1230721218</v>
      </c>
      <c r="M3126" s="1">
        <v>1.718603743573739</v>
      </c>
      <c r="N3126">
        <v>815581.1230721218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608033.6399999997</v>
      </c>
      <c r="D3127">
        <v>628901.4511936003</v>
      </c>
      <c r="E3127" s="1">
        <v>1.096338170645334</v>
      </c>
      <c r="F3127">
        <v>55708.88531</v>
      </c>
      <c r="G3127" s="1">
        <v>0.08858126373260766</v>
      </c>
      <c r="H3127">
        <v>654530.6371079995</v>
      </c>
      <c r="I3127">
        <v>-25599.33116639918</v>
      </c>
      <c r="J3127" s="1">
        <v>-0.03911</v>
      </c>
      <c r="K3127">
        <v>30</v>
      </c>
      <c r="L3127">
        <v>815581.1766194629</v>
      </c>
      <c r="M3127" s="1">
        <v>1.718603922064876</v>
      </c>
      <c r="N3127">
        <v>815581.1766194629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608033.6399999997</v>
      </c>
      <c r="D3128">
        <v>628901.4511936003</v>
      </c>
      <c r="E3128" s="1">
        <v>1.096338170645334</v>
      </c>
      <c r="F3128">
        <v>55708.88531</v>
      </c>
      <c r="G3128" s="1">
        <v>0.08858126373260766</v>
      </c>
      <c r="H3128">
        <v>654530.6371079995</v>
      </c>
      <c r="I3128">
        <v>-25599.33116639918</v>
      </c>
      <c r="J3128" s="1">
        <v>-0.03911</v>
      </c>
      <c r="K3128">
        <v>30</v>
      </c>
      <c r="L3128">
        <v>815581.1766194629</v>
      </c>
      <c r="M3128" s="1">
        <v>1.718603922064876</v>
      </c>
      <c r="N3128">
        <v>815581.1766194629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608033.6399999997</v>
      </c>
      <c r="D3129">
        <v>628901.4511936003</v>
      </c>
      <c r="E3129" s="1">
        <v>1.096338170645334</v>
      </c>
      <c r="F3129">
        <v>55708.88531</v>
      </c>
      <c r="G3129" s="1">
        <v>0.08858126373260766</v>
      </c>
      <c r="H3129">
        <v>654530.6371079995</v>
      </c>
      <c r="I3129">
        <v>-25599.33116639918</v>
      </c>
      <c r="J3129" s="1">
        <v>-0.03911</v>
      </c>
      <c r="K3129">
        <v>30</v>
      </c>
      <c r="L3129">
        <v>815581.1766194629</v>
      </c>
      <c r="M3129" s="1">
        <v>1.718603922064876</v>
      </c>
      <c r="N3129">
        <v>815581.1766194629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608033.6399999997</v>
      </c>
      <c r="D3130">
        <v>628901.4511936003</v>
      </c>
      <c r="E3130" s="1">
        <v>1.096338170645334</v>
      </c>
      <c r="F3130">
        <v>55708.88531</v>
      </c>
      <c r="G3130" s="1">
        <v>0.08858126373260766</v>
      </c>
      <c r="H3130">
        <v>654530.6371079995</v>
      </c>
      <c r="I3130">
        <v>-25599.33116639918</v>
      </c>
      <c r="J3130" s="1">
        <v>-0.03911</v>
      </c>
      <c r="K3130">
        <v>30</v>
      </c>
      <c r="L3130">
        <v>822025.5461428083</v>
      </c>
      <c r="M3130" s="1">
        <v>1.740085153809361</v>
      </c>
      <c r="N3130">
        <v>822025.5461428083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608033.6399999997</v>
      </c>
      <c r="D3131">
        <v>628901.4511936003</v>
      </c>
      <c r="E3131" s="1">
        <v>1.096338170645334</v>
      </c>
      <c r="F3131">
        <v>55708.88531</v>
      </c>
      <c r="G3131" s="1">
        <v>0.08858126373260766</v>
      </c>
      <c r="H3131">
        <v>654530.6371079995</v>
      </c>
      <c r="I3131">
        <v>-25599.33116639918</v>
      </c>
      <c r="J3131" s="1">
        <v>-0.03911</v>
      </c>
      <c r="K3131">
        <v>30</v>
      </c>
      <c r="L3131">
        <v>819342.5689766699</v>
      </c>
      <c r="M3131" s="1">
        <v>1.7311418965889</v>
      </c>
      <c r="N3131">
        <v>822025.5461428083</v>
      </c>
      <c r="O3131">
        <v>-2682.977166138357</v>
      </c>
      <c r="P3131" s="1">
        <v>-0.003263861054839104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608033.6399999997</v>
      </c>
      <c r="D3132">
        <v>628901.4511936003</v>
      </c>
      <c r="E3132" s="1">
        <v>1.096338170645334</v>
      </c>
      <c r="F3132">
        <v>55708.88531</v>
      </c>
      <c r="G3132" s="1">
        <v>0.08858126373260766</v>
      </c>
      <c r="H3132">
        <v>654530.6371079995</v>
      </c>
      <c r="I3132">
        <v>-25599.33116639918</v>
      </c>
      <c r="J3132" s="1">
        <v>-0.03911</v>
      </c>
      <c r="K3132">
        <v>30</v>
      </c>
      <c r="L3132">
        <v>792117.2437261884</v>
      </c>
      <c r="M3132" s="1">
        <v>1.640390812420628</v>
      </c>
      <c r="N3132">
        <v>822025.5461428083</v>
      </c>
      <c r="O3132">
        <v>-29908.30241661984</v>
      </c>
      <c r="P3132" s="1">
        <v>-0.03638366539453502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608033.6399999997</v>
      </c>
      <c r="D3133">
        <v>628901.4511936003</v>
      </c>
      <c r="E3133" s="1">
        <v>1.096338170645334</v>
      </c>
      <c r="F3133">
        <v>55708.88531</v>
      </c>
      <c r="G3133" s="1">
        <v>0.08858126373260766</v>
      </c>
      <c r="H3133">
        <v>654530.6371079995</v>
      </c>
      <c r="I3133">
        <v>-25599.33116639918</v>
      </c>
      <c r="J3133" s="1">
        <v>-0.03911</v>
      </c>
      <c r="K3133">
        <v>30</v>
      </c>
      <c r="L3133">
        <v>788679.8152343144</v>
      </c>
      <c r="M3133" s="1">
        <v>1.628932717447715</v>
      </c>
      <c r="N3133">
        <v>822025.5461428083</v>
      </c>
      <c r="O3133">
        <v>-33345.73090849386</v>
      </c>
      <c r="P3133" s="1">
        <v>-0.04056532192334178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608033.6399999997</v>
      </c>
      <c r="D3134">
        <v>628901.4511936003</v>
      </c>
      <c r="E3134" s="1">
        <v>1.096338170645334</v>
      </c>
      <c r="F3134">
        <v>55708.88531</v>
      </c>
      <c r="G3134" s="1">
        <v>0.08858126373260766</v>
      </c>
      <c r="H3134">
        <v>654530.6371079995</v>
      </c>
      <c r="I3134">
        <v>-25599.33116639918</v>
      </c>
      <c r="J3134" s="1">
        <v>-0.03911</v>
      </c>
      <c r="K3134">
        <v>30</v>
      </c>
      <c r="L3134">
        <v>802401.7878904733</v>
      </c>
      <c r="M3134" s="1">
        <v>1.674672626301578</v>
      </c>
      <c r="N3134">
        <v>822025.5461428083</v>
      </c>
      <c r="O3134">
        <v>-19623.75825233501</v>
      </c>
      <c r="P3134" s="1">
        <v>-0.0238724433132469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608033.6399999997</v>
      </c>
      <c r="D3135">
        <v>628901.4511936003</v>
      </c>
      <c r="E3135" s="1">
        <v>1.096338170645334</v>
      </c>
      <c r="F3135">
        <v>55708.88531</v>
      </c>
      <c r="G3135" s="1">
        <v>0.08858126373260766</v>
      </c>
      <c r="H3135">
        <v>654530.6371079995</v>
      </c>
      <c r="I3135">
        <v>-25599.33116639918</v>
      </c>
      <c r="J3135" s="1">
        <v>-0.03911</v>
      </c>
      <c r="K3135">
        <v>30</v>
      </c>
      <c r="L3135">
        <v>802401.7878904733</v>
      </c>
      <c r="M3135" s="1">
        <v>1.674672626301578</v>
      </c>
      <c r="N3135">
        <v>822025.5461428083</v>
      </c>
      <c r="O3135">
        <v>-19623.75825233501</v>
      </c>
      <c r="P3135" s="1">
        <v>-0.0238724433132469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608033.6399999997</v>
      </c>
      <c r="D3136">
        <v>628901.4511936003</v>
      </c>
      <c r="E3136" s="1">
        <v>1.096338170645334</v>
      </c>
      <c r="F3136">
        <v>55708.88531</v>
      </c>
      <c r="G3136" s="1">
        <v>0.08858126373260766</v>
      </c>
      <c r="H3136">
        <v>654530.6371079995</v>
      </c>
      <c r="I3136">
        <v>-25599.33116639918</v>
      </c>
      <c r="J3136" s="1">
        <v>-0.03911</v>
      </c>
      <c r="K3136">
        <v>30</v>
      </c>
      <c r="L3136">
        <v>802401.7878904733</v>
      </c>
      <c r="M3136" s="1">
        <v>1.674672626301578</v>
      </c>
      <c r="N3136">
        <v>822025.5461428083</v>
      </c>
      <c r="O3136">
        <v>-19623.75825233501</v>
      </c>
      <c r="P3136" s="1">
        <v>-0.0238724433132469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608033.6399999997</v>
      </c>
      <c r="D3137">
        <v>628901.4511936003</v>
      </c>
      <c r="E3137" s="1">
        <v>1.096338170645334</v>
      </c>
      <c r="F3137">
        <v>55708.88531</v>
      </c>
      <c r="G3137" s="1">
        <v>0.08858126373260766</v>
      </c>
      <c r="H3137">
        <v>654530.6371079995</v>
      </c>
      <c r="I3137">
        <v>-25599.33116639918</v>
      </c>
      <c r="J3137" s="1">
        <v>-0.03911</v>
      </c>
      <c r="K3137">
        <v>30</v>
      </c>
      <c r="L3137">
        <v>796773.1369217858</v>
      </c>
      <c r="M3137" s="1">
        <v>1.655910456405953</v>
      </c>
      <c r="N3137">
        <v>822025.5461428083</v>
      </c>
      <c r="O3137">
        <v>-25252.40922102251</v>
      </c>
      <c r="P3137" s="1">
        <v>-0.03071973777398333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608033.6399999997</v>
      </c>
      <c r="D3138">
        <v>628901.4511936003</v>
      </c>
      <c r="E3138" s="1">
        <v>1.096338170645334</v>
      </c>
      <c r="F3138">
        <v>55708.88531</v>
      </c>
      <c r="G3138" s="1">
        <v>0.08858126373260766</v>
      </c>
      <c r="H3138">
        <v>654530.6371079995</v>
      </c>
      <c r="I3138">
        <v>-25599.33116639918</v>
      </c>
      <c r="J3138" s="1">
        <v>-0.03911</v>
      </c>
      <c r="K3138">
        <v>30</v>
      </c>
      <c r="L3138">
        <v>810704.3191429268</v>
      </c>
      <c r="M3138" s="1">
        <v>1.702347730476423</v>
      </c>
      <c r="N3138">
        <v>822025.5461428083</v>
      </c>
      <c r="O3138">
        <v>-11321.22699988144</v>
      </c>
      <c r="P3138" s="1">
        <v>-0.01377235422062496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608033.6399999997</v>
      </c>
      <c r="D3139">
        <v>628901.4511936003</v>
      </c>
      <c r="E3139" s="1">
        <v>1.096338170645334</v>
      </c>
      <c r="F3139">
        <v>55708.88531</v>
      </c>
      <c r="G3139" s="1">
        <v>0.08858126373260766</v>
      </c>
      <c r="H3139">
        <v>654530.6371079995</v>
      </c>
      <c r="I3139">
        <v>-25599.33116639918</v>
      </c>
      <c r="J3139" s="1">
        <v>-0.03911</v>
      </c>
      <c r="K3139">
        <v>30</v>
      </c>
      <c r="L3139">
        <v>808377.0214210919</v>
      </c>
      <c r="M3139" s="1">
        <v>1.694590071403639</v>
      </c>
      <c r="N3139">
        <v>822025.5461428083</v>
      </c>
      <c r="O3139">
        <v>-13648.52472171641</v>
      </c>
      <c r="P3139" s="1">
        <v>-0.01660352866861548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608033.6399999997</v>
      </c>
      <c r="D3140">
        <v>628901.4511936003</v>
      </c>
      <c r="E3140" s="1">
        <v>1.096338170645334</v>
      </c>
      <c r="F3140">
        <v>55708.88531</v>
      </c>
      <c r="G3140" s="1">
        <v>0.08858126373260766</v>
      </c>
      <c r="H3140">
        <v>654530.6371079995</v>
      </c>
      <c r="I3140">
        <v>-25599.33116639918</v>
      </c>
      <c r="J3140" s="1">
        <v>-0.03911</v>
      </c>
      <c r="K3140">
        <v>30</v>
      </c>
      <c r="L3140">
        <v>822748.183078555</v>
      </c>
      <c r="M3140" s="1">
        <v>1.742493943595183</v>
      </c>
      <c r="N3140">
        <v>822748.183078555</v>
      </c>
      <c r="O3140">
        <v>0</v>
      </c>
      <c r="P3140" s="1">
        <v>0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608033.6399999997</v>
      </c>
      <c r="D3141">
        <v>628901.4511936003</v>
      </c>
      <c r="E3141" s="1">
        <v>1.096338170645334</v>
      </c>
      <c r="F3141">
        <v>55708.88531</v>
      </c>
      <c r="G3141" s="1">
        <v>0.08858126373260766</v>
      </c>
      <c r="H3141">
        <v>654530.6371079995</v>
      </c>
      <c r="I3141">
        <v>-25599.33116639918</v>
      </c>
      <c r="J3141" s="1">
        <v>-0.03911</v>
      </c>
      <c r="K3141">
        <v>30</v>
      </c>
      <c r="L3141">
        <v>821281.1705260726</v>
      </c>
      <c r="M3141" s="1">
        <v>1.737603901753575</v>
      </c>
      <c r="N3141">
        <v>822748.183078555</v>
      </c>
      <c r="O3141">
        <v>-1467.012552482425</v>
      </c>
      <c r="P3141" s="1">
        <v>-0.001783063861646178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608033.6399999997</v>
      </c>
      <c r="D3142">
        <v>628901.4511936003</v>
      </c>
      <c r="E3142" s="1">
        <v>1.096338170645334</v>
      </c>
      <c r="F3142">
        <v>55708.88531</v>
      </c>
      <c r="G3142" s="1">
        <v>0.08858126373260766</v>
      </c>
      <c r="H3142">
        <v>654530.6371079995</v>
      </c>
      <c r="I3142">
        <v>-25599.33116639918</v>
      </c>
      <c r="J3142" s="1">
        <v>-0.03911</v>
      </c>
      <c r="K3142">
        <v>30</v>
      </c>
      <c r="L3142">
        <v>821281.1705260726</v>
      </c>
      <c r="M3142" s="1">
        <v>1.737603901753575</v>
      </c>
      <c r="N3142">
        <v>822748.183078555</v>
      </c>
      <c r="O3142">
        <v>-1467.012552482425</v>
      </c>
      <c r="P3142" s="1">
        <v>-0.001783063861646178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608033.6399999997</v>
      </c>
      <c r="D3143">
        <v>628901.4511936003</v>
      </c>
      <c r="E3143" s="1">
        <v>1.096338170645334</v>
      </c>
      <c r="F3143">
        <v>55708.88531</v>
      </c>
      <c r="G3143" s="1">
        <v>0.08858126373260766</v>
      </c>
      <c r="H3143">
        <v>654530.6371079995</v>
      </c>
      <c r="I3143">
        <v>-25599.33116639918</v>
      </c>
      <c r="J3143" s="1">
        <v>-0.03911</v>
      </c>
      <c r="K3143">
        <v>30</v>
      </c>
      <c r="L3143">
        <v>821281.1705260726</v>
      </c>
      <c r="M3143" s="1">
        <v>1.737603901753575</v>
      </c>
      <c r="N3143">
        <v>822748.183078555</v>
      </c>
      <c r="O3143">
        <v>-1467.012552482425</v>
      </c>
      <c r="P3143" s="1">
        <v>-0.001783063861646178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608033.6399999997</v>
      </c>
      <c r="D3144">
        <v>628901.4511936003</v>
      </c>
      <c r="E3144" s="1">
        <v>1.096338170645334</v>
      </c>
      <c r="F3144">
        <v>55708.88531</v>
      </c>
      <c r="G3144" s="1">
        <v>0.08858126373260766</v>
      </c>
      <c r="H3144">
        <v>654530.6371079995</v>
      </c>
      <c r="I3144">
        <v>-25599.33116639918</v>
      </c>
      <c r="J3144" s="1">
        <v>-0.03911</v>
      </c>
      <c r="K3144">
        <v>30</v>
      </c>
      <c r="L3144">
        <v>818383.6614237167</v>
      </c>
      <c r="M3144" s="1">
        <v>1.727945538079056</v>
      </c>
      <c r="N3144">
        <v>822748.183078555</v>
      </c>
      <c r="O3144">
        <v>-4364.521654838347</v>
      </c>
      <c r="P3144" s="1">
        <v>-0.005304808621402483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608033.6399999997</v>
      </c>
      <c r="D3145">
        <v>628901.4511936003</v>
      </c>
      <c r="E3145" s="1">
        <v>1.096338170645334</v>
      </c>
      <c r="F3145">
        <v>55708.88531</v>
      </c>
      <c r="G3145" s="1">
        <v>0.08858126373260766</v>
      </c>
      <c r="H3145">
        <v>654530.6371079995</v>
      </c>
      <c r="I3145">
        <v>-25599.33116639918</v>
      </c>
      <c r="J3145" s="1">
        <v>-0.03911</v>
      </c>
      <c r="K3145">
        <v>30</v>
      </c>
      <c r="L3145">
        <v>824984.641803364</v>
      </c>
      <c r="M3145" s="1">
        <v>1.749948806011213</v>
      </c>
      <c r="N3145">
        <v>824984.641803364</v>
      </c>
      <c r="O3145">
        <v>0</v>
      </c>
      <c r="P3145" s="1">
        <v>0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608033.6399999997</v>
      </c>
      <c r="D3146">
        <v>628901.4511936003</v>
      </c>
      <c r="E3146" s="1">
        <v>1.096338170645334</v>
      </c>
      <c r="F3146">
        <v>55708.88531</v>
      </c>
      <c r="G3146" s="1">
        <v>0.08858126373260766</v>
      </c>
      <c r="H3146">
        <v>654530.6371079995</v>
      </c>
      <c r="I3146">
        <v>-25599.33116639918</v>
      </c>
      <c r="J3146" s="1">
        <v>-0.03911</v>
      </c>
      <c r="K3146">
        <v>30</v>
      </c>
      <c r="L3146">
        <v>813766.9166560373</v>
      </c>
      <c r="M3146" s="1">
        <v>1.712556388853458</v>
      </c>
      <c r="N3146">
        <v>824984.641803364</v>
      </c>
      <c r="O3146">
        <v>-11217.72514732671</v>
      </c>
      <c r="P3146" s="1">
        <v>-0.01359749573374539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608033.6399999997</v>
      </c>
      <c r="D3147">
        <v>628901.4511936003</v>
      </c>
      <c r="E3147" s="1">
        <v>1.096338170645334</v>
      </c>
      <c r="F3147">
        <v>55708.88531</v>
      </c>
      <c r="G3147" s="1">
        <v>0.08858126373260766</v>
      </c>
      <c r="H3147">
        <v>654530.6371079995</v>
      </c>
      <c r="I3147">
        <v>-25599.33116639918</v>
      </c>
      <c r="J3147" s="1">
        <v>-0.03911</v>
      </c>
      <c r="K3147">
        <v>30</v>
      </c>
      <c r="L3147">
        <v>816606.5070273615</v>
      </c>
      <c r="M3147" s="1">
        <v>1.722021690091205</v>
      </c>
      <c r="N3147">
        <v>824984.641803364</v>
      </c>
      <c r="O3147">
        <v>-8378.134776002495</v>
      </c>
      <c r="P3147" s="1">
        <v>-0.01015550393482286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586559.9519999997</v>
      </c>
      <c r="D3148">
        <v>627954.2768320002</v>
      </c>
      <c r="E3148" s="1">
        <v>1.093180922773334</v>
      </c>
      <c r="F3148">
        <v>53833.9411006376</v>
      </c>
      <c r="G3148" s="1">
        <v>0.08572907787526712</v>
      </c>
      <c r="H3148">
        <v>654530.6371079995</v>
      </c>
      <c r="I3148">
        <v>-26576.36027599929</v>
      </c>
      <c r="J3148" s="1">
        <v>-0.04060369182018001</v>
      </c>
      <c r="K3148">
        <v>29</v>
      </c>
      <c r="L3148">
        <v>822910.8257218327</v>
      </c>
      <c r="M3148" s="1">
        <v>1.743036085739442</v>
      </c>
      <c r="N3148">
        <v>824984.641803364</v>
      </c>
      <c r="O3148">
        <v>-2073.816081531346</v>
      </c>
      <c r="P3148" s="1">
        <v>-0.002513763258668811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586559.9519999997</v>
      </c>
      <c r="D3149">
        <v>627954.2768320002</v>
      </c>
      <c r="E3149" s="1">
        <v>1.093180922773334</v>
      </c>
      <c r="F3149">
        <v>53833.9411006376</v>
      </c>
      <c r="G3149" s="1">
        <v>0.08572907787526712</v>
      </c>
      <c r="H3149">
        <v>654530.6371079995</v>
      </c>
      <c r="I3149">
        <v>-26576.36027599929</v>
      </c>
      <c r="J3149" s="1">
        <v>-0.04060369182018001</v>
      </c>
      <c r="K3149">
        <v>29</v>
      </c>
      <c r="L3149">
        <v>822910.8257218327</v>
      </c>
      <c r="M3149" s="1">
        <v>1.743036085739442</v>
      </c>
      <c r="N3149">
        <v>824984.641803364</v>
      </c>
      <c r="O3149">
        <v>-2073.816081531346</v>
      </c>
      <c r="P3149" s="1">
        <v>-0.002513763258668811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586559.9519999997</v>
      </c>
      <c r="D3150">
        <v>627954.2768320002</v>
      </c>
      <c r="E3150" s="1">
        <v>1.093180922773334</v>
      </c>
      <c r="F3150">
        <v>53833.9411006376</v>
      </c>
      <c r="G3150" s="1">
        <v>0.08572907787526712</v>
      </c>
      <c r="H3150">
        <v>654530.6371079995</v>
      </c>
      <c r="I3150">
        <v>-26576.36027599929</v>
      </c>
      <c r="J3150" s="1">
        <v>-0.04060369182018001</v>
      </c>
      <c r="K3150">
        <v>29</v>
      </c>
      <c r="L3150">
        <v>822910.8257218327</v>
      </c>
      <c r="M3150" s="1">
        <v>1.743036085739442</v>
      </c>
      <c r="N3150">
        <v>824984.641803364</v>
      </c>
      <c r="O3150">
        <v>-2073.816081531346</v>
      </c>
      <c r="P3150" s="1">
        <v>-0.002513763258668811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604755.5979999996</v>
      </c>
      <c r="D3151">
        <v>627934.7203152002</v>
      </c>
      <c r="E3151" s="1">
        <v>1.093115734384001</v>
      </c>
      <c r="F3151">
        <v>55717.80393</v>
      </c>
      <c r="G3151" s="1">
        <v>0.08873184126851866</v>
      </c>
      <c r="H3151">
        <v>654530.6371079995</v>
      </c>
      <c r="I3151">
        <v>-26576.36027599929</v>
      </c>
      <c r="J3151" s="1">
        <v>-0.0406</v>
      </c>
      <c r="K3151">
        <v>30</v>
      </c>
      <c r="L3151">
        <v>823304.7327381331</v>
      </c>
      <c r="M3151" s="1">
        <v>1.74434910912711</v>
      </c>
      <c r="N3151">
        <v>824984.641803364</v>
      </c>
      <c r="O3151">
        <v>-1679.909065230982</v>
      </c>
      <c r="P3151" s="1">
        <v>-0.0020362913199921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604755.5979999996</v>
      </c>
      <c r="D3152">
        <v>627934.7203152002</v>
      </c>
      <c r="E3152" s="1">
        <v>1.093115734384001</v>
      </c>
      <c r="F3152">
        <v>55717.80393</v>
      </c>
      <c r="G3152" s="1">
        <v>0.08873184126851866</v>
      </c>
      <c r="H3152">
        <v>654530.6371079995</v>
      </c>
      <c r="I3152">
        <v>-26576.36027599929</v>
      </c>
      <c r="J3152" s="1">
        <v>-0.0406</v>
      </c>
      <c r="K3152">
        <v>30</v>
      </c>
      <c r="L3152">
        <v>823840.4166384632</v>
      </c>
      <c r="M3152" s="1">
        <v>1.74613472212821</v>
      </c>
      <c r="N3152">
        <v>824984.641803364</v>
      </c>
      <c r="O3152">
        <v>-1144.225164900883</v>
      </c>
      <c r="P3152" s="1">
        <v>-0.001386965413561736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604755.5979999996</v>
      </c>
      <c r="D3153">
        <v>627934.7203152002</v>
      </c>
      <c r="E3153" s="1">
        <v>1.093115734384001</v>
      </c>
      <c r="F3153">
        <v>55717.80393</v>
      </c>
      <c r="G3153" s="1">
        <v>0.08873184126851866</v>
      </c>
      <c r="H3153">
        <v>654530.6371079995</v>
      </c>
      <c r="I3153">
        <v>-26576.36027599929</v>
      </c>
      <c r="J3153" s="1">
        <v>-0.0406</v>
      </c>
      <c r="K3153">
        <v>30</v>
      </c>
      <c r="L3153">
        <v>822747.8075275453</v>
      </c>
      <c r="M3153" s="1">
        <v>1.742492691758484</v>
      </c>
      <c r="N3153">
        <v>824984.641803364</v>
      </c>
      <c r="O3153">
        <v>-2236.834275818779</v>
      </c>
      <c r="P3153" s="1">
        <v>-0.002711364748474834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604755.5979999996</v>
      </c>
      <c r="D3154">
        <v>627934.7203152002</v>
      </c>
      <c r="E3154" s="1">
        <v>1.093115734384001</v>
      </c>
      <c r="F3154">
        <v>55717.80393</v>
      </c>
      <c r="G3154" s="1">
        <v>0.08873184126851866</v>
      </c>
      <c r="H3154">
        <v>654530.6371079995</v>
      </c>
      <c r="I3154">
        <v>-26576.36027599929</v>
      </c>
      <c r="J3154" s="1">
        <v>-0.0406</v>
      </c>
      <c r="K3154">
        <v>30</v>
      </c>
      <c r="L3154">
        <v>815633.8392733625</v>
      </c>
      <c r="M3154" s="1">
        <v>1.718779464244542</v>
      </c>
      <c r="N3154">
        <v>824984.641803364</v>
      </c>
      <c r="O3154">
        <v>-9350.8025300015</v>
      </c>
      <c r="P3154" s="1">
        <v>-0.01133451710029564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604755.5979999996</v>
      </c>
      <c r="D3155">
        <v>627934.7203152002</v>
      </c>
      <c r="E3155" s="1">
        <v>1.093115734384001</v>
      </c>
      <c r="F3155">
        <v>55717.80393</v>
      </c>
      <c r="G3155" s="1">
        <v>0.08873184126851866</v>
      </c>
      <c r="H3155">
        <v>654530.6371079995</v>
      </c>
      <c r="I3155">
        <v>-26576.36027599929</v>
      </c>
      <c r="J3155" s="1">
        <v>-0.0406</v>
      </c>
      <c r="K3155">
        <v>30</v>
      </c>
      <c r="L3155">
        <v>816534.4969858923</v>
      </c>
      <c r="M3155" s="1">
        <v>1.721781656619641</v>
      </c>
      <c r="N3155">
        <v>824984.641803364</v>
      </c>
      <c r="O3155">
        <v>-8450.144817471737</v>
      </c>
      <c r="P3155" s="1">
        <v>-0.01024279045849903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604755.5979999996</v>
      </c>
      <c r="D3156">
        <v>627934.7203152002</v>
      </c>
      <c r="E3156" s="1">
        <v>1.093115734384001</v>
      </c>
      <c r="F3156">
        <v>55717.80393</v>
      </c>
      <c r="G3156" s="1">
        <v>0.08873184126851866</v>
      </c>
      <c r="H3156">
        <v>654530.6371079995</v>
      </c>
      <c r="I3156">
        <v>-26576.36027599929</v>
      </c>
      <c r="J3156" s="1">
        <v>-0.0406</v>
      </c>
      <c r="K3156">
        <v>30</v>
      </c>
      <c r="L3156">
        <v>816534.4969858923</v>
      </c>
      <c r="M3156" s="1">
        <v>1.721781656619641</v>
      </c>
      <c r="N3156">
        <v>824984.641803364</v>
      </c>
      <c r="O3156">
        <v>-8450.144817471737</v>
      </c>
      <c r="P3156" s="1">
        <v>-0.01024279045849903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604755.5979999996</v>
      </c>
      <c r="D3157">
        <v>627934.7203152002</v>
      </c>
      <c r="E3157" s="1">
        <v>1.093115734384001</v>
      </c>
      <c r="F3157">
        <v>55717.80393</v>
      </c>
      <c r="G3157" s="1">
        <v>0.08873184126851866</v>
      </c>
      <c r="H3157">
        <v>654530.6371079995</v>
      </c>
      <c r="I3157">
        <v>-26576.36027599929</v>
      </c>
      <c r="J3157" s="1">
        <v>-0.0406</v>
      </c>
      <c r="K3157">
        <v>30</v>
      </c>
      <c r="L3157">
        <v>816534.4969858923</v>
      </c>
      <c r="M3157" s="1">
        <v>1.721781656619641</v>
      </c>
      <c r="N3157">
        <v>824984.641803364</v>
      </c>
      <c r="O3157">
        <v>-8450.144817471737</v>
      </c>
      <c r="P3157" s="1">
        <v>-0.01024279045849903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604755.5979999996</v>
      </c>
      <c r="D3158">
        <v>627934.7203152002</v>
      </c>
      <c r="E3158" s="1">
        <v>1.093115734384001</v>
      </c>
      <c r="F3158">
        <v>55717.80393</v>
      </c>
      <c r="G3158" s="1">
        <v>0.08873184126851866</v>
      </c>
      <c r="H3158">
        <v>654530.6371079995</v>
      </c>
      <c r="I3158">
        <v>-26576.36027599929</v>
      </c>
      <c r="J3158" s="1">
        <v>-0.0406</v>
      </c>
      <c r="K3158">
        <v>30</v>
      </c>
      <c r="L3158">
        <v>816534.4969858923</v>
      </c>
      <c r="M3158" s="1">
        <v>1.721781656619641</v>
      </c>
      <c r="N3158">
        <v>824984.641803364</v>
      </c>
      <c r="O3158">
        <v>-8450.144817471737</v>
      </c>
      <c r="P3158" s="1">
        <v>-0.01024279045849903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604755.5979999996</v>
      </c>
      <c r="D3159">
        <v>627934.7203152002</v>
      </c>
      <c r="E3159" s="1">
        <v>1.093115734384001</v>
      </c>
      <c r="F3159">
        <v>55717.80393</v>
      </c>
      <c r="G3159" s="1">
        <v>0.08873184126851866</v>
      </c>
      <c r="H3159">
        <v>654530.6371079995</v>
      </c>
      <c r="I3159">
        <v>-26576.36027599929</v>
      </c>
      <c r="J3159" s="1">
        <v>-0.0406</v>
      </c>
      <c r="K3159">
        <v>30</v>
      </c>
      <c r="L3159">
        <v>816534.4969858923</v>
      </c>
      <c r="M3159" s="1">
        <v>1.721781656619641</v>
      </c>
      <c r="N3159">
        <v>824984.641803364</v>
      </c>
      <c r="O3159">
        <v>-8450.144817471737</v>
      </c>
      <c r="P3159" s="1">
        <v>-0.01024279045849903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604755.5979999996</v>
      </c>
      <c r="D3160">
        <v>627934.7203152002</v>
      </c>
      <c r="E3160" s="1">
        <v>1.093115734384001</v>
      </c>
      <c r="F3160">
        <v>55717.80393</v>
      </c>
      <c r="G3160" s="1">
        <v>0.08873184126851866</v>
      </c>
      <c r="H3160">
        <v>654530.6371079995</v>
      </c>
      <c r="I3160">
        <v>-26576.36027599929</v>
      </c>
      <c r="J3160" s="1">
        <v>-0.0406</v>
      </c>
      <c r="K3160">
        <v>30</v>
      </c>
      <c r="L3160">
        <v>810694.9192298398</v>
      </c>
      <c r="M3160" s="1">
        <v>1.702316397432799</v>
      </c>
      <c r="N3160">
        <v>824984.641803364</v>
      </c>
      <c r="O3160">
        <v>-14289.72257352422</v>
      </c>
      <c r="P3160" s="1">
        <v>-0.01732119829805292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583999.3169999997</v>
      </c>
      <c r="D3161">
        <v>633451.0783728001</v>
      </c>
      <c r="E3161" s="1">
        <v>1.111503594576001</v>
      </c>
      <c r="F3161">
        <v>53819.326051824</v>
      </c>
      <c r="G3161" s="1">
        <v>0.08496208766440859</v>
      </c>
      <c r="H3161">
        <v>654530.6371079995</v>
      </c>
      <c r="I3161">
        <v>-21079.55873519939</v>
      </c>
      <c r="J3161" s="1">
        <v>-0.03220561046361104</v>
      </c>
      <c r="K3161">
        <v>29</v>
      </c>
      <c r="L3161">
        <v>801899.2051757165</v>
      </c>
      <c r="M3161" s="1">
        <v>1.672997350585722</v>
      </c>
      <c r="N3161">
        <v>824984.641803364</v>
      </c>
      <c r="O3161">
        <v>-23085.43662764749</v>
      </c>
      <c r="P3161" s="1">
        <v>-0.02798286835641472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577923.6149999996</v>
      </c>
      <c r="D3162">
        <v>635134.8624392002</v>
      </c>
      <c r="E3162" s="1">
        <v>1.117116208130667</v>
      </c>
      <c r="F3162">
        <v>53825.2709181312</v>
      </c>
      <c r="G3162" s="1">
        <v>0.08474620761867525</v>
      </c>
      <c r="H3162">
        <v>654530.6371079995</v>
      </c>
      <c r="I3162">
        <v>-19395.77466879936</v>
      </c>
      <c r="J3162" s="1">
        <v>-0.02963310434863418</v>
      </c>
      <c r="K3162">
        <v>29</v>
      </c>
      <c r="L3162">
        <v>812304.0661741293</v>
      </c>
      <c r="M3162" s="1">
        <v>1.707680220580431</v>
      </c>
      <c r="N3162">
        <v>824984.641803364</v>
      </c>
      <c r="O3162">
        <v>-12680.57562923478</v>
      </c>
      <c r="P3162" s="1">
        <v>-0.01537068084263465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577923.6149999996</v>
      </c>
      <c r="D3163">
        <v>635134.8624392002</v>
      </c>
      <c r="E3163" s="1">
        <v>1.117116208130667</v>
      </c>
      <c r="F3163">
        <v>53825.2709181312</v>
      </c>
      <c r="G3163" s="1">
        <v>0.08474620761867525</v>
      </c>
      <c r="H3163">
        <v>654530.6371079995</v>
      </c>
      <c r="I3163">
        <v>-19395.77466879936</v>
      </c>
      <c r="J3163" s="1">
        <v>-0.02963310434863418</v>
      </c>
      <c r="K3163">
        <v>29</v>
      </c>
      <c r="L3163">
        <v>812304.0661741293</v>
      </c>
      <c r="M3163" s="1">
        <v>1.707680220580431</v>
      </c>
      <c r="N3163">
        <v>824984.641803364</v>
      </c>
      <c r="O3163">
        <v>-12680.57562923478</v>
      </c>
      <c r="P3163" s="1">
        <v>-0.01537068084263465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577923.6149999996</v>
      </c>
      <c r="D3164">
        <v>635134.8624392002</v>
      </c>
      <c r="E3164" s="1">
        <v>1.117116208130667</v>
      </c>
      <c r="F3164">
        <v>53825.2709181312</v>
      </c>
      <c r="G3164" s="1">
        <v>0.08474620761867525</v>
      </c>
      <c r="H3164">
        <v>654530.6371079995</v>
      </c>
      <c r="I3164">
        <v>-19395.77466879936</v>
      </c>
      <c r="J3164" s="1">
        <v>-0.02963310434863418</v>
      </c>
      <c r="K3164">
        <v>29</v>
      </c>
      <c r="L3164">
        <v>812304.0661741293</v>
      </c>
      <c r="M3164" s="1">
        <v>1.707680220580431</v>
      </c>
      <c r="N3164">
        <v>824984.641803364</v>
      </c>
      <c r="O3164">
        <v>-12680.57562923478</v>
      </c>
      <c r="P3164" s="1">
        <v>-0.01537068084263465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598477.4479999996</v>
      </c>
      <c r="D3165">
        <v>635113.4193728003</v>
      </c>
      <c r="E3165" s="1">
        <v>1.117044731242668</v>
      </c>
      <c r="F3165">
        <v>55730.67551</v>
      </c>
      <c r="G3165" s="1">
        <v>0.0877491701640256</v>
      </c>
      <c r="H3165">
        <v>654530.6371079995</v>
      </c>
      <c r="I3165">
        <v>-19395.77466879936</v>
      </c>
      <c r="J3165" s="1">
        <v>-0.02963</v>
      </c>
      <c r="K3165">
        <v>30</v>
      </c>
      <c r="L3165">
        <v>826818.7000269095</v>
      </c>
      <c r="M3165" s="1">
        <v>1.756062333423032</v>
      </c>
      <c r="N3165">
        <v>826818.7000269095</v>
      </c>
      <c r="O3165">
        <v>0</v>
      </c>
      <c r="P3165" s="1">
        <v>0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598477.4479999996</v>
      </c>
      <c r="D3166">
        <v>635113.4193728003</v>
      </c>
      <c r="E3166" s="1">
        <v>1.117044731242668</v>
      </c>
      <c r="F3166">
        <v>55730.67551</v>
      </c>
      <c r="G3166" s="1">
        <v>0.0877491701640256</v>
      </c>
      <c r="H3166">
        <v>654530.6371079995</v>
      </c>
      <c r="I3166">
        <v>-19395.77466879936</v>
      </c>
      <c r="J3166" s="1">
        <v>-0.02963</v>
      </c>
      <c r="K3166">
        <v>30</v>
      </c>
      <c r="L3166">
        <v>825770.6100733737</v>
      </c>
      <c r="M3166" s="1">
        <v>1.752568700244579</v>
      </c>
      <c r="N3166">
        <v>826818.7000269095</v>
      </c>
      <c r="O3166">
        <v>-1048.089953535818</v>
      </c>
      <c r="P3166" s="1">
        <v>-0.001267617621011363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598477.4479999996</v>
      </c>
      <c r="D3167">
        <v>635113.4193728003</v>
      </c>
      <c r="E3167" s="1">
        <v>1.117044731242668</v>
      </c>
      <c r="F3167">
        <v>55730.67551</v>
      </c>
      <c r="G3167" s="1">
        <v>0.0877491701640256</v>
      </c>
      <c r="H3167">
        <v>654530.6371079995</v>
      </c>
      <c r="I3167">
        <v>-19395.77466879936</v>
      </c>
      <c r="J3167" s="1">
        <v>-0.02963</v>
      </c>
      <c r="K3167">
        <v>30</v>
      </c>
      <c r="L3167">
        <v>837509.863636382</v>
      </c>
      <c r="M3167" s="1">
        <v>1.791699545454607</v>
      </c>
      <c r="N3167">
        <v>837509.863636382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598477.4479999996</v>
      </c>
      <c r="D3168">
        <v>635113.4193728003</v>
      </c>
      <c r="E3168" s="1">
        <v>1.117044731242668</v>
      </c>
      <c r="F3168">
        <v>55730.67551</v>
      </c>
      <c r="G3168" s="1">
        <v>0.0877491701640256</v>
      </c>
      <c r="H3168">
        <v>654530.6371079995</v>
      </c>
      <c r="I3168">
        <v>-19395.77466879936</v>
      </c>
      <c r="J3168" s="1">
        <v>-0.02963</v>
      </c>
      <c r="K3168">
        <v>30</v>
      </c>
      <c r="L3168">
        <v>836507.4217901623</v>
      </c>
      <c r="M3168" s="1">
        <v>1.788358072633874</v>
      </c>
      <c r="N3168">
        <v>837509.863636382</v>
      </c>
      <c r="O3168">
        <v>-1002.441846219706</v>
      </c>
      <c r="P3168" s="1">
        <v>-0.001196931391192465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598477.4479999996</v>
      </c>
      <c r="D3169">
        <v>635113.4193728003</v>
      </c>
      <c r="E3169" s="1">
        <v>1.117044731242668</v>
      </c>
      <c r="F3169">
        <v>55730.67551</v>
      </c>
      <c r="G3169" s="1">
        <v>0.0877491701640256</v>
      </c>
      <c r="H3169">
        <v>654530.6371079995</v>
      </c>
      <c r="I3169">
        <v>-19395.77466879936</v>
      </c>
      <c r="J3169" s="1">
        <v>-0.02963</v>
      </c>
      <c r="K3169">
        <v>30</v>
      </c>
      <c r="L3169">
        <v>844520.7109440315</v>
      </c>
      <c r="M3169" s="1">
        <v>1.815069036480105</v>
      </c>
      <c r="N3169">
        <v>844520.7109440315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598477.4479999996</v>
      </c>
      <c r="D3170">
        <v>635113.4193728003</v>
      </c>
      <c r="E3170" s="1">
        <v>1.117044731242668</v>
      </c>
      <c r="F3170">
        <v>55730.67551</v>
      </c>
      <c r="G3170" s="1">
        <v>0.0877491701640256</v>
      </c>
      <c r="H3170">
        <v>654530.6371079995</v>
      </c>
      <c r="I3170">
        <v>-19395.77466879936</v>
      </c>
      <c r="J3170" s="1">
        <v>-0.02963</v>
      </c>
      <c r="K3170">
        <v>30</v>
      </c>
      <c r="L3170">
        <v>844520.7109440315</v>
      </c>
      <c r="M3170" s="1">
        <v>1.815069036480105</v>
      </c>
      <c r="N3170">
        <v>844520.7109440315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598477.4479999996</v>
      </c>
      <c r="D3171">
        <v>635113.4193728003</v>
      </c>
      <c r="E3171" s="1">
        <v>1.117044731242668</v>
      </c>
      <c r="F3171">
        <v>55730.67551</v>
      </c>
      <c r="G3171" s="1">
        <v>0.0877491701640256</v>
      </c>
      <c r="H3171">
        <v>654530.6371079995</v>
      </c>
      <c r="I3171">
        <v>-19395.77466879936</v>
      </c>
      <c r="J3171" s="1">
        <v>-0.02963</v>
      </c>
      <c r="K3171">
        <v>30</v>
      </c>
      <c r="L3171">
        <v>844520.7109440315</v>
      </c>
      <c r="M3171" s="1">
        <v>1.815069036480105</v>
      </c>
      <c r="N3171">
        <v>844520.7109440315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598477.4479999996</v>
      </c>
      <c r="D3172">
        <v>635113.4193728003</v>
      </c>
      <c r="E3172" s="1">
        <v>1.117044731242668</v>
      </c>
      <c r="F3172">
        <v>55730.67551</v>
      </c>
      <c r="G3172" s="1">
        <v>0.0877491701640256</v>
      </c>
      <c r="H3172">
        <v>654530.6371079995</v>
      </c>
      <c r="I3172">
        <v>-19395.77466879936</v>
      </c>
      <c r="J3172" s="1">
        <v>-0.02963</v>
      </c>
      <c r="K3172">
        <v>30</v>
      </c>
      <c r="L3172">
        <v>853703.9340853934</v>
      </c>
      <c r="M3172" s="1">
        <v>1.845679780284645</v>
      </c>
      <c r="N3172">
        <v>853703.9340853934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598477.4479999996</v>
      </c>
      <c r="D3173">
        <v>635113.4193728003</v>
      </c>
      <c r="E3173" s="1">
        <v>1.117044731242668</v>
      </c>
      <c r="F3173">
        <v>55730.67551</v>
      </c>
      <c r="G3173" s="1">
        <v>0.0877491701640256</v>
      </c>
      <c r="H3173">
        <v>654530.6371079995</v>
      </c>
      <c r="I3173">
        <v>-19395.77466879936</v>
      </c>
      <c r="J3173" s="1">
        <v>-0.02963</v>
      </c>
      <c r="K3173">
        <v>30</v>
      </c>
      <c r="L3173">
        <v>852669.8267061034</v>
      </c>
      <c r="M3173" s="1">
        <v>1.842232755687011</v>
      </c>
      <c r="N3173">
        <v>853703.9340853934</v>
      </c>
      <c r="O3173">
        <v>-1034.107379290042</v>
      </c>
      <c r="P3173" s="1">
        <v>-0.001211318512193483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598477.4479999996</v>
      </c>
      <c r="D3174">
        <v>635113.4193728003</v>
      </c>
      <c r="E3174" s="1">
        <v>1.117044731242668</v>
      </c>
      <c r="F3174">
        <v>55730.67551</v>
      </c>
      <c r="G3174" s="1">
        <v>0.0877491701640256</v>
      </c>
      <c r="H3174">
        <v>654530.6371079995</v>
      </c>
      <c r="I3174">
        <v>-19395.77466879936</v>
      </c>
      <c r="J3174" s="1">
        <v>-0.02963</v>
      </c>
      <c r="K3174">
        <v>30</v>
      </c>
      <c r="L3174">
        <v>844968.4847200185</v>
      </c>
      <c r="M3174" s="1">
        <v>1.816561615733395</v>
      </c>
      <c r="N3174">
        <v>853703.9340853934</v>
      </c>
      <c r="O3174">
        <v>-8735.449365374981</v>
      </c>
      <c r="P3174" s="1">
        <v>-0.01023241081199141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598477.4479999996</v>
      </c>
      <c r="D3175">
        <v>635113.4193728003</v>
      </c>
      <c r="E3175" s="1">
        <v>1.117044731242668</v>
      </c>
      <c r="F3175">
        <v>55730.67551</v>
      </c>
      <c r="G3175" s="1">
        <v>0.0877491701640256</v>
      </c>
      <c r="H3175">
        <v>654530.6371079995</v>
      </c>
      <c r="I3175">
        <v>-19395.77466879936</v>
      </c>
      <c r="J3175" s="1">
        <v>-0.02963</v>
      </c>
      <c r="K3175">
        <v>30</v>
      </c>
      <c r="L3175">
        <v>829264.2343940291</v>
      </c>
      <c r="M3175" s="1">
        <v>1.764214114646764</v>
      </c>
      <c r="N3175">
        <v>853703.9340853934</v>
      </c>
      <c r="O3175">
        <v>-24439.69969136431</v>
      </c>
      <c r="P3175" s="1">
        <v>-0.02862784006910724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598477.4479999996</v>
      </c>
      <c r="D3176">
        <v>635113.4193728003</v>
      </c>
      <c r="E3176" s="1">
        <v>1.117044731242668</v>
      </c>
      <c r="F3176">
        <v>55730.67551</v>
      </c>
      <c r="G3176" s="1">
        <v>0.0877491701640256</v>
      </c>
      <c r="H3176">
        <v>654530.6371079995</v>
      </c>
      <c r="I3176">
        <v>-19395.77466879936</v>
      </c>
      <c r="J3176" s="1">
        <v>-0.02963</v>
      </c>
      <c r="K3176">
        <v>30</v>
      </c>
      <c r="L3176">
        <v>807382.1891250076</v>
      </c>
      <c r="M3176" s="1">
        <v>1.691273963750025</v>
      </c>
      <c r="N3176">
        <v>853703.9340853934</v>
      </c>
      <c r="O3176">
        <v>-46321.74496038584</v>
      </c>
      <c r="P3176" s="1">
        <v>-0.05425972999645615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598477.4479999996</v>
      </c>
      <c r="D3177">
        <v>635113.4193728003</v>
      </c>
      <c r="E3177" s="1">
        <v>1.117044731242668</v>
      </c>
      <c r="F3177">
        <v>55730.67551</v>
      </c>
      <c r="G3177" s="1">
        <v>0.0877491701640256</v>
      </c>
      <c r="H3177">
        <v>654530.6371079995</v>
      </c>
      <c r="I3177">
        <v>-19395.77466879936</v>
      </c>
      <c r="J3177" s="1">
        <v>-0.02963</v>
      </c>
      <c r="K3177">
        <v>30</v>
      </c>
      <c r="L3177">
        <v>807382.1891250076</v>
      </c>
      <c r="M3177" s="1">
        <v>1.691273963750025</v>
      </c>
      <c r="N3177">
        <v>853703.9340853934</v>
      </c>
      <c r="O3177">
        <v>-46321.74496038584</v>
      </c>
      <c r="P3177" s="1">
        <v>-0.05425972999645615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598477.4479999996</v>
      </c>
      <c r="D3178">
        <v>635113.4193728003</v>
      </c>
      <c r="E3178" s="1">
        <v>1.117044731242668</v>
      </c>
      <c r="F3178">
        <v>55730.67551</v>
      </c>
      <c r="G3178" s="1">
        <v>0.0877491701640256</v>
      </c>
      <c r="H3178">
        <v>654530.6371079995</v>
      </c>
      <c r="I3178">
        <v>-19395.77466879936</v>
      </c>
      <c r="J3178" s="1">
        <v>-0.02963</v>
      </c>
      <c r="K3178">
        <v>30</v>
      </c>
      <c r="L3178">
        <v>807382.1891250076</v>
      </c>
      <c r="M3178" s="1">
        <v>1.691273963750025</v>
      </c>
      <c r="N3178">
        <v>853703.9340853934</v>
      </c>
      <c r="O3178">
        <v>-46321.74496038584</v>
      </c>
      <c r="P3178" s="1">
        <v>-0.05425972999645615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541752.9499999996</v>
      </c>
      <c r="D3179">
        <v>638990.4763032004</v>
      </c>
      <c r="E3179" s="1">
        <v>1.129968254344001</v>
      </c>
      <c r="F3179">
        <v>50086.1832806504</v>
      </c>
      <c r="G3179" s="1">
        <v>0.07838330168927987</v>
      </c>
      <c r="H3179">
        <v>654530.6371079995</v>
      </c>
      <c r="I3179">
        <v>-15540.16080479918</v>
      </c>
      <c r="J3179" s="1">
        <v>-0.02374244981634832</v>
      </c>
      <c r="K3179">
        <v>27</v>
      </c>
      <c r="L3179">
        <v>811844.6749899008</v>
      </c>
      <c r="M3179" s="1">
        <v>1.706148916633003</v>
      </c>
      <c r="N3179">
        <v>853703.9340853934</v>
      </c>
      <c r="O3179">
        <v>-41859.25909549266</v>
      </c>
      <c r="P3179" s="1">
        <v>-0.04903252453713725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598757.3799999997</v>
      </c>
      <c r="D3180">
        <v>642625.0201256004</v>
      </c>
      <c r="E3180" s="1">
        <v>1.142083400418668</v>
      </c>
      <c r="F3180">
        <v>53942.0976562184</v>
      </c>
      <c r="G3180" s="1">
        <v>0.08394023881248115</v>
      </c>
      <c r="H3180">
        <v>654530.6371079995</v>
      </c>
      <c r="I3180">
        <v>-11905.61698239914</v>
      </c>
      <c r="J3180" s="1">
        <v>-0.01818954882693241</v>
      </c>
      <c r="K3180">
        <v>29</v>
      </c>
      <c r="L3180">
        <v>825930.4814444844</v>
      </c>
      <c r="M3180" s="1">
        <v>1.753101604814948</v>
      </c>
      <c r="N3180">
        <v>853703.9340853934</v>
      </c>
      <c r="O3180">
        <v>-27773.452640909</v>
      </c>
      <c r="P3180" s="1">
        <v>-0.03253288585423211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641500.5419999997</v>
      </c>
      <c r="D3181">
        <v>642580.8255960003</v>
      </c>
      <c r="E3181" s="1">
        <v>1.141936085320001</v>
      </c>
      <c r="F3181">
        <v>57733.89669</v>
      </c>
      <c r="G3181" s="1">
        <v>0.08984690235107969</v>
      </c>
      <c r="H3181">
        <v>654530.6371079995</v>
      </c>
      <c r="I3181">
        <v>-11905.61698239914</v>
      </c>
      <c r="J3181" s="1">
        <v>-0.01819</v>
      </c>
      <c r="K3181">
        <v>31</v>
      </c>
      <c r="L3181">
        <v>793374.8508551287</v>
      </c>
      <c r="M3181" s="1">
        <v>1.644582836183762</v>
      </c>
      <c r="N3181">
        <v>853703.9340853934</v>
      </c>
      <c r="O3181">
        <v>-60329.08323026472</v>
      </c>
      <c r="P3181" s="1">
        <v>-0.07066745369388233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559955.9139999996</v>
      </c>
      <c r="D3182">
        <v>657733.9614360003</v>
      </c>
      <c r="E3182" s="1">
        <v>1.192446538120001</v>
      </c>
      <c r="F3182">
        <v>50768.47173639121</v>
      </c>
      <c r="G3182" s="1">
        <v>0.0771869398769538</v>
      </c>
      <c r="H3182">
        <v>657733.9614360003</v>
      </c>
      <c r="I3182">
        <v>0</v>
      </c>
      <c r="J3182" s="1">
        <v>0</v>
      </c>
      <c r="K3182">
        <v>27</v>
      </c>
      <c r="L3182">
        <v>809329.6403442217</v>
      </c>
      <c r="M3182" s="1">
        <v>1.697765467814072</v>
      </c>
      <c r="N3182">
        <v>853703.9340853934</v>
      </c>
      <c r="O3182">
        <v>-44374.29374117171</v>
      </c>
      <c r="P3182" s="1">
        <v>-0.051978551309725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634833.4269999997</v>
      </c>
      <c r="D3183">
        <v>657654.0594256003</v>
      </c>
      <c r="E3183" s="1">
        <v>1.192180198085334</v>
      </c>
      <c r="F3183">
        <v>58660.92048</v>
      </c>
      <c r="G3183" s="1">
        <v>0.08919723012313625</v>
      </c>
      <c r="H3183">
        <v>657733.9614360003</v>
      </c>
      <c r="I3183">
        <v>0</v>
      </c>
      <c r="J3183" s="1">
        <v>0</v>
      </c>
      <c r="K3183">
        <v>31</v>
      </c>
      <c r="L3183">
        <v>819008.3112246239</v>
      </c>
      <c r="M3183" s="1">
        <v>1.73002770408208</v>
      </c>
      <c r="N3183">
        <v>853703.9340853934</v>
      </c>
      <c r="O3183">
        <v>-34695.62286076951</v>
      </c>
      <c r="P3183" s="1">
        <v>-0.0406412826221075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634833.4269999997</v>
      </c>
      <c r="D3184">
        <v>657654.0594256003</v>
      </c>
      <c r="E3184" s="1">
        <v>1.192180198085334</v>
      </c>
      <c r="F3184">
        <v>58660.92048</v>
      </c>
      <c r="G3184" s="1">
        <v>0.08919723012313625</v>
      </c>
      <c r="H3184">
        <v>657733.9614360003</v>
      </c>
      <c r="I3184">
        <v>0</v>
      </c>
      <c r="J3184" s="1">
        <v>0</v>
      </c>
      <c r="K3184">
        <v>31</v>
      </c>
      <c r="L3184">
        <v>819008.3112246239</v>
      </c>
      <c r="M3184" s="1">
        <v>1.73002770408208</v>
      </c>
      <c r="N3184">
        <v>853703.9340853934</v>
      </c>
      <c r="O3184">
        <v>-34695.62286076951</v>
      </c>
      <c r="P3184" s="1">
        <v>-0.0406412826221075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634833.4269999997</v>
      </c>
      <c r="D3185">
        <v>657654.0594256003</v>
      </c>
      <c r="E3185" s="1">
        <v>1.192180198085334</v>
      </c>
      <c r="F3185">
        <v>58660.92048</v>
      </c>
      <c r="G3185" s="1">
        <v>0.08919723012313625</v>
      </c>
      <c r="H3185">
        <v>657733.9614360003</v>
      </c>
      <c r="I3185">
        <v>0</v>
      </c>
      <c r="J3185" s="1">
        <v>0</v>
      </c>
      <c r="K3185">
        <v>31</v>
      </c>
      <c r="L3185">
        <v>819008.3112246239</v>
      </c>
      <c r="M3185" s="1">
        <v>1.73002770408208</v>
      </c>
      <c r="N3185">
        <v>853703.9340853934</v>
      </c>
      <c r="O3185">
        <v>-34695.62286076951</v>
      </c>
      <c r="P3185" s="1">
        <v>-0.0406412826221075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634833.4269999997</v>
      </c>
      <c r="D3186">
        <v>657654.0594256003</v>
      </c>
      <c r="E3186" s="1">
        <v>1.192180198085334</v>
      </c>
      <c r="F3186">
        <v>58660.92048</v>
      </c>
      <c r="G3186" s="1">
        <v>0.08919723012313625</v>
      </c>
      <c r="H3186">
        <v>657733.9614360003</v>
      </c>
      <c r="I3186">
        <v>0</v>
      </c>
      <c r="J3186" s="1">
        <v>0</v>
      </c>
      <c r="K3186">
        <v>31</v>
      </c>
      <c r="L3186">
        <v>826044.4405720545</v>
      </c>
      <c r="M3186" s="1">
        <v>1.753481468573515</v>
      </c>
      <c r="N3186">
        <v>853703.9340853934</v>
      </c>
      <c r="O3186">
        <v>-27659.49351333897</v>
      </c>
      <c r="P3186" s="1">
        <v>-0.03239939797509738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634833.4269999997</v>
      </c>
      <c r="D3187">
        <v>657654.0594256003</v>
      </c>
      <c r="E3187" s="1">
        <v>1.192180198085334</v>
      </c>
      <c r="F3187">
        <v>58660.92048</v>
      </c>
      <c r="G3187" s="1">
        <v>0.08919723012313625</v>
      </c>
      <c r="H3187">
        <v>657733.9614360003</v>
      </c>
      <c r="I3187">
        <v>0</v>
      </c>
      <c r="J3187" s="1">
        <v>0</v>
      </c>
      <c r="K3187">
        <v>31</v>
      </c>
      <c r="L3187">
        <v>824148.0061738467</v>
      </c>
      <c r="M3187" s="1">
        <v>1.747160020579489</v>
      </c>
      <c r="N3187">
        <v>853703.9340853934</v>
      </c>
      <c r="O3187">
        <v>-29555.92791154678</v>
      </c>
      <c r="P3187" s="1">
        <v>-0.03462081727807803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634833.4269999997</v>
      </c>
      <c r="D3188">
        <v>657654.0594256003</v>
      </c>
      <c r="E3188" s="1">
        <v>1.192180198085334</v>
      </c>
      <c r="F3188">
        <v>58660.92048</v>
      </c>
      <c r="G3188" s="1">
        <v>0.08919723012313625</v>
      </c>
      <c r="H3188">
        <v>657733.9614360003</v>
      </c>
      <c r="I3188">
        <v>0</v>
      </c>
      <c r="J3188" s="1">
        <v>0</v>
      </c>
      <c r="K3188">
        <v>31</v>
      </c>
      <c r="L3188">
        <v>821701.1605964055</v>
      </c>
      <c r="M3188" s="1">
        <v>1.739003868654685</v>
      </c>
      <c r="N3188">
        <v>853703.9340853934</v>
      </c>
      <c r="O3188">
        <v>-32002.77348898794</v>
      </c>
      <c r="P3188" s="1">
        <v>-0.03748696967558638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634833.4269999997</v>
      </c>
      <c r="D3189">
        <v>657654.0594256003</v>
      </c>
      <c r="E3189" s="1">
        <v>1.192180198085334</v>
      </c>
      <c r="F3189">
        <v>58660.92048</v>
      </c>
      <c r="G3189" s="1">
        <v>0.08919723012313625</v>
      </c>
      <c r="H3189">
        <v>657733.9614360003</v>
      </c>
      <c r="I3189">
        <v>0</v>
      </c>
      <c r="J3189" s="1">
        <v>0</v>
      </c>
      <c r="K3189">
        <v>31</v>
      </c>
      <c r="L3189">
        <v>831355.5019231871</v>
      </c>
      <c r="M3189" s="1">
        <v>1.771185006410624</v>
      </c>
      <c r="N3189">
        <v>853703.9340853934</v>
      </c>
      <c r="O3189">
        <v>-22348.43216220639</v>
      </c>
      <c r="P3189" s="1">
        <v>-0.02617819980664508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634833.4269999997</v>
      </c>
      <c r="D3190">
        <v>657654.0594256003</v>
      </c>
      <c r="E3190" s="1">
        <v>1.192180198085334</v>
      </c>
      <c r="F3190">
        <v>58660.92048</v>
      </c>
      <c r="G3190" s="1">
        <v>0.08919723012313625</v>
      </c>
      <c r="H3190">
        <v>657733.9614360003</v>
      </c>
      <c r="I3190">
        <v>0</v>
      </c>
      <c r="J3190" s="1">
        <v>0</v>
      </c>
      <c r="K3190">
        <v>31</v>
      </c>
      <c r="L3190">
        <v>837857.8626044217</v>
      </c>
      <c r="M3190" s="1">
        <v>1.792859542014739</v>
      </c>
      <c r="N3190">
        <v>853703.9340853934</v>
      </c>
      <c r="O3190">
        <v>-15846.07148097176</v>
      </c>
      <c r="P3190" s="1">
        <v>-0.01856155377560522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634833.4269999997</v>
      </c>
      <c r="D3191">
        <v>657654.0594256003</v>
      </c>
      <c r="E3191" s="1">
        <v>1.192180198085334</v>
      </c>
      <c r="F3191">
        <v>58660.92048</v>
      </c>
      <c r="G3191" s="1">
        <v>0.08919723012313625</v>
      </c>
      <c r="H3191">
        <v>657733.9614360003</v>
      </c>
      <c r="I3191">
        <v>0</v>
      </c>
      <c r="J3191" s="1">
        <v>0</v>
      </c>
      <c r="K3191">
        <v>31</v>
      </c>
      <c r="L3191">
        <v>837857.8626044217</v>
      </c>
      <c r="M3191" s="1">
        <v>1.792859542014739</v>
      </c>
      <c r="N3191">
        <v>853703.9340853934</v>
      </c>
      <c r="O3191">
        <v>-15846.07148097176</v>
      </c>
      <c r="P3191" s="1">
        <v>-0.01856155377560522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634833.4269999997</v>
      </c>
      <c r="D3192">
        <v>657654.0594256003</v>
      </c>
      <c r="E3192" s="1">
        <v>1.192180198085334</v>
      </c>
      <c r="F3192">
        <v>58660.92048</v>
      </c>
      <c r="G3192" s="1">
        <v>0.08919723012313625</v>
      </c>
      <c r="H3192">
        <v>657733.9614360003</v>
      </c>
      <c r="I3192">
        <v>0</v>
      </c>
      <c r="J3192" s="1">
        <v>0</v>
      </c>
      <c r="K3192">
        <v>31</v>
      </c>
      <c r="L3192">
        <v>837857.8626044217</v>
      </c>
      <c r="M3192" s="1">
        <v>1.792859542014739</v>
      </c>
      <c r="N3192">
        <v>853703.9340853934</v>
      </c>
      <c r="O3192">
        <v>-15846.07148097176</v>
      </c>
      <c r="P3192" s="1">
        <v>-0.01856155377560522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634833.4269999997</v>
      </c>
      <c r="D3193">
        <v>657654.0594256003</v>
      </c>
      <c r="E3193" s="1">
        <v>1.192180198085334</v>
      </c>
      <c r="F3193">
        <v>58660.92048</v>
      </c>
      <c r="G3193" s="1">
        <v>0.08919723012313625</v>
      </c>
      <c r="H3193">
        <v>657733.9614360003</v>
      </c>
      <c r="I3193">
        <v>0</v>
      </c>
      <c r="J3193" s="1">
        <v>0</v>
      </c>
      <c r="K3193">
        <v>31</v>
      </c>
      <c r="L3193">
        <v>837900.0151937101</v>
      </c>
      <c r="M3193" s="1">
        <v>1.7930000506457</v>
      </c>
      <c r="N3193">
        <v>853703.9340853934</v>
      </c>
      <c r="O3193">
        <v>-15803.91889168334</v>
      </c>
      <c r="P3193" s="1">
        <v>-0.01851217765397169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618933.4269999997</v>
      </c>
      <c r="D3194">
        <v>656071.5922256004</v>
      </c>
      <c r="E3194" s="1">
        <v>1.186905307418668</v>
      </c>
      <c r="F3194">
        <v>56760.5672448816</v>
      </c>
      <c r="G3194" s="1">
        <v>0.08651581308730648</v>
      </c>
      <c r="H3194">
        <v>657733.9614360003</v>
      </c>
      <c r="I3194">
        <v>-1662.36921039992</v>
      </c>
      <c r="J3194" s="1">
        <v>-0.002527418846930978</v>
      </c>
      <c r="K3194">
        <v>30</v>
      </c>
      <c r="L3194">
        <v>826674.7264623427</v>
      </c>
      <c r="M3194" s="1">
        <v>1.755582421541142</v>
      </c>
      <c r="N3194">
        <v>853703.9340853934</v>
      </c>
      <c r="O3194">
        <v>-27029.20762305078</v>
      </c>
      <c r="P3194" s="1">
        <v>-0.0316611023375548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640991.7319999997</v>
      </c>
      <c r="D3195">
        <v>656048.9455816004</v>
      </c>
      <c r="E3195" s="1">
        <v>1.186829818605335</v>
      </c>
      <c r="F3195">
        <v>58728.78202</v>
      </c>
      <c r="G3195" s="1">
        <v>0.08951890314820302</v>
      </c>
      <c r="H3195">
        <v>657733.9614360003</v>
      </c>
      <c r="I3195">
        <v>-1662.36921039992</v>
      </c>
      <c r="J3195" s="1">
        <v>-0.00253</v>
      </c>
      <c r="K3195">
        <v>31</v>
      </c>
      <c r="L3195">
        <v>825032.2930916904</v>
      </c>
      <c r="M3195" s="1">
        <v>1.750107643638968</v>
      </c>
      <c r="N3195">
        <v>853703.9340853934</v>
      </c>
      <c r="O3195">
        <v>-28671.64099370304</v>
      </c>
      <c r="P3195" s="1">
        <v>-0.03358499340221513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640991.7319999997</v>
      </c>
      <c r="D3196">
        <v>656048.9455816004</v>
      </c>
      <c r="E3196" s="1">
        <v>1.186829818605335</v>
      </c>
      <c r="F3196">
        <v>58728.78202</v>
      </c>
      <c r="G3196" s="1">
        <v>0.08951890314820302</v>
      </c>
      <c r="H3196">
        <v>657733.9614360003</v>
      </c>
      <c r="I3196">
        <v>-1662.36921039992</v>
      </c>
      <c r="J3196" s="1">
        <v>-0.00253</v>
      </c>
      <c r="K3196">
        <v>31</v>
      </c>
      <c r="L3196">
        <v>814824.2537938687</v>
      </c>
      <c r="M3196" s="1">
        <v>1.716080845979562</v>
      </c>
      <c r="N3196">
        <v>853703.9340853934</v>
      </c>
      <c r="O3196">
        <v>-38879.68029152474</v>
      </c>
      <c r="P3196" s="1">
        <v>-0.04554234640277026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623641.9279999997</v>
      </c>
      <c r="D3197">
        <v>660170.4587720004</v>
      </c>
      <c r="E3197" s="1">
        <v>1.200568195906668</v>
      </c>
      <c r="F3197">
        <v>56838.070749784</v>
      </c>
      <c r="G3197" s="1">
        <v>0.08609605291262186</v>
      </c>
      <c r="H3197">
        <v>660170.4587720004</v>
      </c>
      <c r="I3197">
        <v>0</v>
      </c>
      <c r="J3197" s="1">
        <v>0</v>
      </c>
      <c r="K3197">
        <v>30</v>
      </c>
      <c r="L3197">
        <v>806611.9171414274</v>
      </c>
      <c r="M3197" s="1">
        <v>1.688706390471425</v>
      </c>
      <c r="N3197">
        <v>853703.9340853934</v>
      </c>
      <c r="O3197">
        <v>-47092.01694396604</v>
      </c>
      <c r="P3197" s="1">
        <v>-0.05516200062310544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623641.9279999997</v>
      </c>
      <c r="D3198">
        <v>660170.4587720004</v>
      </c>
      <c r="E3198" s="1">
        <v>1.200568195906668</v>
      </c>
      <c r="F3198">
        <v>56838.070749784</v>
      </c>
      <c r="G3198" s="1">
        <v>0.08609605291262186</v>
      </c>
      <c r="H3198">
        <v>660170.4587720004</v>
      </c>
      <c r="I3198">
        <v>0</v>
      </c>
      <c r="J3198" s="1">
        <v>0</v>
      </c>
      <c r="K3198">
        <v>30</v>
      </c>
      <c r="L3198">
        <v>806611.9171414274</v>
      </c>
      <c r="M3198" s="1">
        <v>1.688706390471425</v>
      </c>
      <c r="N3198">
        <v>853703.9340853934</v>
      </c>
      <c r="O3198">
        <v>-47092.01694396604</v>
      </c>
      <c r="P3198" s="1">
        <v>-0.05516200062310544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623641.9279999997</v>
      </c>
      <c r="D3199">
        <v>660170.4587720004</v>
      </c>
      <c r="E3199" s="1">
        <v>1.200568195906668</v>
      </c>
      <c r="F3199">
        <v>56838.070749784</v>
      </c>
      <c r="G3199" s="1">
        <v>0.08609605291262186</v>
      </c>
      <c r="H3199">
        <v>660170.4587720004</v>
      </c>
      <c r="I3199">
        <v>0</v>
      </c>
      <c r="J3199" s="1">
        <v>0</v>
      </c>
      <c r="K3199">
        <v>30</v>
      </c>
      <c r="L3199">
        <v>806611.9171414274</v>
      </c>
      <c r="M3199" s="1">
        <v>1.688706390471425</v>
      </c>
      <c r="N3199">
        <v>853703.9340853934</v>
      </c>
      <c r="O3199">
        <v>-47092.01694396604</v>
      </c>
      <c r="P3199" s="1">
        <v>-0.05516200062310544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548729.7969999998</v>
      </c>
      <c r="D3200">
        <v>659738.0656776004</v>
      </c>
      <c r="E3200" s="1">
        <v>1.199126885592001</v>
      </c>
      <c r="F3200">
        <v>51359.04926927121</v>
      </c>
      <c r="G3200" s="1">
        <v>0.07784763672310104</v>
      </c>
      <c r="H3200">
        <v>663290.5074920004</v>
      </c>
      <c r="I3200">
        <v>-3552.441814399906</v>
      </c>
      <c r="J3200" s="1">
        <v>-0.005355785699138399</v>
      </c>
      <c r="K3200">
        <v>27</v>
      </c>
      <c r="L3200">
        <v>810901.654382435</v>
      </c>
      <c r="M3200" s="1">
        <v>1.703005514608117</v>
      </c>
      <c r="N3200">
        <v>853703.9340853934</v>
      </c>
      <c r="O3200">
        <v>-42802.27970295842</v>
      </c>
      <c r="P3200" s="1">
        <v>-0.0501371470764208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649024.7829999997</v>
      </c>
      <c r="D3201">
        <v>659637.8296888004</v>
      </c>
      <c r="E3201" s="1">
        <v>1.198792765629335</v>
      </c>
      <c r="F3201">
        <v>59275.45955</v>
      </c>
      <c r="G3201" s="1">
        <v>0.08986061272132405</v>
      </c>
      <c r="H3201">
        <v>663290.5074920004</v>
      </c>
      <c r="I3201">
        <v>-3552.441814399906</v>
      </c>
      <c r="J3201" s="1">
        <v>-0.00536</v>
      </c>
      <c r="K3201">
        <v>31</v>
      </c>
      <c r="L3201">
        <v>816334.2644533572</v>
      </c>
      <c r="M3201" s="1">
        <v>1.721114214844524</v>
      </c>
      <c r="N3201">
        <v>853703.9340853934</v>
      </c>
      <c r="O3201">
        <v>-37369.66963203624</v>
      </c>
      <c r="P3201" s="1">
        <v>-0.04377357083644207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649024.7829999997</v>
      </c>
      <c r="D3202">
        <v>659637.8296888004</v>
      </c>
      <c r="E3202" s="1">
        <v>1.198792765629335</v>
      </c>
      <c r="F3202">
        <v>59275.45955</v>
      </c>
      <c r="G3202" s="1">
        <v>0.08986061272132405</v>
      </c>
      <c r="H3202">
        <v>663290.5074920004</v>
      </c>
      <c r="I3202">
        <v>-3552.441814399906</v>
      </c>
      <c r="J3202" s="1">
        <v>-0.00536</v>
      </c>
      <c r="K3202">
        <v>31</v>
      </c>
      <c r="L3202">
        <v>809869.6181157274</v>
      </c>
      <c r="M3202" s="1">
        <v>1.699565393719092</v>
      </c>
      <c r="N3202">
        <v>853703.9340853934</v>
      </c>
      <c r="O3202">
        <v>-43834.315969666</v>
      </c>
      <c r="P3202" s="1">
        <v>-0.05134603955717672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638141.7079999998</v>
      </c>
      <c r="D3203">
        <v>663096.1084168004</v>
      </c>
      <c r="E3203" s="1">
        <v>1.210320361389335</v>
      </c>
      <c r="F3203">
        <v>57395.8758144992</v>
      </c>
      <c r="G3203" s="1">
        <v>0.08655740108554828</v>
      </c>
      <c r="H3203">
        <v>663290.5074920004</v>
      </c>
      <c r="I3203">
        <v>-194.3990751999663</v>
      </c>
      <c r="J3203" s="1">
        <v>-0.0002930828543514335</v>
      </c>
      <c r="K3203">
        <v>30</v>
      </c>
      <c r="L3203">
        <v>810132.5336851632</v>
      </c>
      <c r="M3203" s="1">
        <v>1.700441778950544</v>
      </c>
      <c r="N3203">
        <v>853703.9340853934</v>
      </c>
      <c r="O3203">
        <v>-43571.4004002302</v>
      </c>
      <c r="P3203" s="1">
        <v>-0.05103806912511179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638141.7079999998</v>
      </c>
      <c r="D3204">
        <v>663096.1084168004</v>
      </c>
      <c r="E3204" s="1">
        <v>1.210320361389335</v>
      </c>
      <c r="F3204">
        <v>57395.8758144992</v>
      </c>
      <c r="G3204" s="1">
        <v>0.08655740108554828</v>
      </c>
      <c r="H3204">
        <v>663290.5074920004</v>
      </c>
      <c r="I3204">
        <v>-194.3990751999663</v>
      </c>
      <c r="J3204" s="1">
        <v>-0.0002930828543514335</v>
      </c>
      <c r="K3204">
        <v>30</v>
      </c>
      <c r="L3204">
        <v>810132.5336851632</v>
      </c>
      <c r="M3204" s="1">
        <v>1.700441778950544</v>
      </c>
      <c r="N3204">
        <v>853703.9340853934</v>
      </c>
      <c r="O3204">
        <v>-43571.4004002302</v>
      </c>
      <c r="P3204" s="1">
        <v>-0.05103806912511179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638141.7079999998</v>
      </c>
      <c r="D3205">
        <v>663096.1084168004</v>
      </c>
      <c r="E3205" s="1">
        <v>1.210320361389335</v>
      </c>
      <c r="F3205">
        <v>57395.8758144992</v>
      </c>
      <c r="G3205" s="1">
        <v>0.08655740108554828</v>
      </c>
      <c r="H3205">
        <v>663290.5074920004</v>
      </c>
      <c r="I3205">
        <v>-194.3990751999663</v>
      </c>
      <c r="J3205" s="1">
        <v>-0.0002930828543514335</v>
      </c>
      <c r="K3205">
        <v>30</v>
      </c>
      <c r="L3205">
        <v>810132.5336851632</v>
      </c>
      <c r="M3205" s="1">
        <v>1.700441778950544</v>
      </c>
      <c r="N3205">
        <v>853703.9340853934</v>
      </c>
      <c r="O3205">
        <v>-43571.4004002302</v>
      </c>
      <c r="P3205" s="1">
        <v>-0.05103806912511179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638141.7079999998</v>
      </c>
      <c r="D3206">
        <v>663096.1084168004</v>
      </c>
      <c r="E3206" s="1">
        <v>1.210320361389335</v>
      </c>
      <c r="F3206">
        <v>57395.8758144992</v>
      </c>
      <c r="G3206" s="1">
        <v>0.08655740108554828</v>
      </c>
      <c r="H3206">
        <v>663290.5074920004</v>
      </c>
      <c r="I3206">
        <v>-194.3990751999663</v>
      </c>
      <c r="J3206" s="1">
        <v>-0.0002930828543514335</v>
      </c>
      <c r="K3206">
        <v>30</v>
      </c>
      <c r="L3206">
        <v>810132.5336851632</v>
      </c>
      <c r="M3206" s="1">
        <v>1.700441778950544</v>
      </c>
      <c r="N3206">
        <v>853703.9340853934</v>
      </c>
      <c r="O3206">
        <v>-43571.4004002302</v>
      </c>
      <c r="P3206" s="1">
        <v>-0.05103806912511179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635683.8229999997</v>
      </c>
      <c r="D3207">
        <v>661235.9310808002</v>
      </c>
      <c r="E3207" s="1">
        <v>1.204119770269334</v>
      </c>
      <c r="F3207">
        <v>57416.9493633232</v>
      </c>
      <c r="G3207" s="1">
        <v>0.08683277278879011</v>
      </c>
      <c r="H3207">
        <v>663290.5074920004</v>
      </c>
      <c r="I3207">
        <v>-2054.576411200105</v>
      </c>
      <c r="J3207" s="1">
        <v>-0.00309755135644676</v>
      </c>
      <c r="K3207">
        <v>30</v>
      </c>
      <c r="L3207">
        <v>815822.3171269781</v>
      </c>
      <c r="M3207" s="1">
        <v>1.719407723756594</v>
      </c>
      <c r="N3207">
        <v>853703.9340853934</v>
      </c>
      <c r="O3207">
        <v>-37881.61695841537</v>
      </c>
      <c r="P3207" s="1">
        <v>-0.04437324867080463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658616.7589999997</v>
      </c>
      <c r="D3208">
        <v>661212.5847320003</v>
      </c>
      <c r="E3208" s="1">
        <v>1.204041949106667</v>
      </c>
      <c r="F3208">
        <v>59400.65716</v>
      </c>
      <c r="G3208" s="1">
        <v>0.08983594464415104</v>
      </c>
      <c r="H3208">
        <v>663290.5074920004</v>
      </c>
      <c r="I3208">
        <v>-2054.576411200105</v>
      </c>
      <c r="J3208" s="1">
        <v>-0.0031</v>
      </c>
      <c r="K3208">
        <v>31</v>
      </c>
      <c r="L3208">
        <v>830065.4171579598</v>
      </c>
      <c r="M3208" s="1">
        <v>1.766884723859866</v>
      </c>
      <c r="N3208">
        <v>853703.9340853934</v>
      </c>
      <c r="O3208">
        <v>-23638.51692743367</v>
      </c>
      <c r="P3208" s="1">
        <v>-0.02768936159672093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658616.7589999997</v>
      </c>
      <c r="D3209">
        <v>661212.5847320003</v>
      </c>
      <c r="E3209" s="1">
        <v>1.204041949106667</v>
      </c>
      <c r="F3209">
        <v>59400.65716</v>
      </c>
      <c r="G3209" s="1">
        <v>0.08983594464415104</v>
      </c>
      <c r="H3209">
        <v>663290.5074920004</v>
      </c>
      <c r="I3209">
        <v>-2054.576411200105</v>
      </c>
      <c r="J3209" s="1">
        <v>-0.0031</v>
      </c>
      <c r="K3209">
        <v>31</v>
      </c>
      <c r="L3209">
        <v>823578.0309646886</v>
      </c>
      <c r="M3209" s="1">
        <v>1.745260103215629</v>
      </c>
      <c r="N3209">
        <v>853703.9340853934</v>
      </c>
      <c r="O3209">
        <v>-30125.90312070481</v>
      </c>
      <c r="P3209" s="1">
        <v>-0.03528846701752625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658616.7589999997</v>
      </c>
      <c r="D3210">
        <v>661212.5847320003</v>
      </c>
      <c r="E3210" s="1">
        <v>1.204041949106667</v>
      </c>
      <c r="F3210">
        <v>59400.65716</v>
      </c>
      <c r="G3210" s="1">
        <v>0.08983594464415104</v>
      </c>
      <c r="H3210">
        <v>663290.5074920004</v>
      </c>
      <c r="I3210">
        <v>-2054.576411200105</v>
      </c>
      <c r="J3210" s="1">
        <v>-0.0031</v>
      </c>
      <c r="K3210">
        <v>31</v>
      </c>
      <c r="L3210">
        <v>837677.019184337</v>
      </c>
      <c r="M3210" s="1">
        <v>1.792256730614457</v>
      </c>
      <c r="N3210">
        <v>853703.9340853934</v>
      </c>
      <c r="O3210">
        <v>-16026.91490105644</v>
      </c>
      <c r="P3210" s="1">
        <v>-0.01877338765953645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658616.7589999997</v>
      </c>
      <c r="D3211">
        <v>661212.5847320003</v>
      </c>
      <c r="E3211" s="1">
        <v>1.204041949106667</v>
      </c>
      <c r="F3211">
        <v>59400.65716</v>
      </c>
      <c r="G3211" s="1">
        <v>0.08983594464415104</v>
      </c>
      <c r="H3211">
        <v>663290.5074920004</v>
      </c>
      <c r="I3211">
        <v>-2054.576411200105</v>
      </c>
      <c r="J3211" s="1">
        <v>-0.0031</v>
      </c>
      <c r="K3211">
        <v>31</v>
      </c>
      <c r="L3211">
        <v>833286.2646002818</v>
      </c>
      <c r="M3211" s="1">
        <v>1.777620882000939</v>
      </c>
      <c r="N3211">
        <v>853703.9340853934</v>
      </c>
      <c r="O3211">
        <v>-20417.6694851116</v>
      </c>
      <c r="P3211" s="1">
        <v>-0.02391656951538575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658616.7589999997</v>
      </c>
      <c r="D3212">
        <v>661212.5847320003</v>
      </c>
      <c r="E3212" s="1">
        <v>1.204041949106667</v>
      </c>
      <c r="F3212">
        <v>59400.65716</v>
      </c>
      <c r="G3212" s="1">
        <v>0.08983594464415104</v>
      </c>
      <c r="H3212">
        <v>663290.5074920004</v>
      </c>
      <c r="I3212">
        <v>-2054.576411200105</v>
      </c>
      <c r="J3212" s="1">
        <v>-0.0031</v>
      </c>
      <c r="K3212">
        <v>31</v>
      </c>
      <c r="L3212">
        <v>833286.2646002818</v>
      </c>
      <c r="M3212" s="1">
        <v>1.777620882000939</v>
      </c>
      <c r="N3212">
        <v>853703.9340853934</v>
      </c>
      <c r="O3212">
        <v>-20417.6694851116</v>
      </c>
      <c r="P3212" s="1">
        <v>-0.02391656951538575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658616.7589999997</v>
      </c>
      <c r="D3213">
        <v>661212.5847320003</v>
      </c>
      <c r="E3213" s="1">
        <v>1.204041949106667</v>
      </c>
      <c r="F3213">
        <v>59400.65716</v>
      </c>
      <c r="G3213" s="1">
        <v>0.08983594464415104</v>
      </c>
      <c r="H3213">
        <v>663290.5074920004</v>
      </c>
      <c r="I3213">
        <v>-2054.576411200105</v>
      </c>
      <c r="J3213" s="1">
        <v>-0.0031</v>
      </c>
      <c r="K3213">
        <v>31</v>
      </c>
      <c r="L3213">
        <v>833286.2646002818</v>
      </c>
      <c r="M3213" s="1">
        <v>1.777620882000939</v>
      </c>
      <c r="N3213">
        <v>853703.9340853934</v>
      </c>
      <c r="O3213">
        <v>-20417.6694851116</v>
      </c>
      <c r="P3213" s="1">
        <v>-0.02391656951538575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658616.7589999997</v>
      </c>
      <c r="D3214">
        <v>661212.5847320003</v>
      </c>
      <c r="E3214" s="1">
        <v>1.204041949106667</v>
      </c>
      <c r="F3214">
        <v>59400.65716</v>
      </c>
      <c r="G3214" s="1">
        <v>0.08983594464415104</v>
      </c>
      <c r="H3214">
        <v>663290.5074920004</v>
      </c>
      <c r="I3214">
        <v>-2054.576411200105</v>
      </c>
      <c r="J3214" s="1">
        <v>-0.0031</v>
      </c>
      <c r="K3214">
        <v>31</v>
      </c>
      <c r="L3214">
        <v>835343.7144020234</v>
      </c>
      <c r="M3214" s="1">
        <v>1.784479048006745</v>
      </c>
      <c r="N3214">
        <v>853703.9340853934</v>
      </c>
      <c r="O3214">
        <v>-18360.21968337009</v>
      </c>
      <c r="P3214" s="1">
        <v>-0.02150654219842633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658616.7589999997</v>
      </c>
      <c r="D3215">
        <v>661212.5847320003</v>
      </c>
      <c r="E3215" s="1">
        <v>1.204041949106667</v>
      </c>
      <c r="F3215">
        <v>59400.65716</v>
      </c>
      <c r="G3215" s="1">
        <v>0.08983594464415104</v>
      </c>
      <c r="H3215">
        <v>663290.5074920004</v>
      </c>
      <c r="I3215">
        <v>-2054.576411200105</v>
      </c>
      <c r="J3215" s="1">
        <v>-0.0031</v>
      </c>
      <c r="K3215">
        <v>31</v>
      </c>
      <c r="L3215">
        <v>840037.5230801597</v>
      </c>
      <c r="M3215" s="1">
        <v>1.800125076933866</v>
      </c>
      <c r="N3215">
        <v>853703.9340853934</v>
      </c>
      <c r="O3215">
        <v>-13666.41100523376</v>
      </c>
      <c r="P3215" s="1">
        <v>-0.01600837299628369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658616.7589999997</v>
      </c>
      <c r="D3216">
        <v>661212.5847320003</v>
      </c>
      <c r="E3216" s="1">
        <v>1.204041949106667</v>
      </c>
      <c r="F3216">
        <v>59400.65716</v>
      </c>
      <c r="G3216" s="1">
        <v>0.08983594464415104</v>
      </c>
      <c r="H3216">
        <v>663290.5074920004</v>
      </c>
      <c r="I3216">
        <v>-2054.576411200105</v>
      </c>
      <c r="J3216" s="1">
        <v>-0.0031</v>
      </c>
      <c r="K3216">
        <v>31</v>
      </c>
      <c r="L3216">
        <v>840037.5230801597</v>
      </c>
      <c r="M3216" s="1">
        <v>1.800125076933866</v>
      </c>
      <c r="N3216">
        <v>853703.9340853934</v>
      </c>
      <c r="O3216">
        <v>-13666.41100523376</v>
      </c>
      <c r="P3216" s="1">
        <v>-0.01600837299628369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658616.7589999997</v>
      </c>
      <c r="D3217">
        <v>661212.5847320003</v>
      </c>
      <c r="E3217" s="1">
        <v>1.204041949106667</v>
      </c>
      <c r="F3217">
        <v>59400.65716</v>
      </c>
      <c r="G3217" s="1">
        <v>0.08983594464415104</v>
      </c>
      <c r="H3217">
        <v>663290.5074920004</v>
      </c>
      <c r="I3217">
        <v>-2054.576411200105</v>
      </c>
      <c r="J3217" s="1">
        <v>-0.0031</v>
      </c>
      <c r="K3217">
        <v>31</v>
      </c>
      <c r="L3217">
        <v>834689.742813064</v>
      </c>
      <c r="M3217" s="1">
        <v>1.782299142710214</v>
      </c>
      <c r="N3217">
        <v>853703.9340853934</v>
      </c>
      <c r="O3217">
        <v>-19014.19127232942</v>
      </c>
      <c r="P3217" s="1">
        <v>-0.02227258246466917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628812.5309999997</v>
      </c>
      <c r="D3218">
        <v>659675.5968312003</v>
      </c>
      <c r="E3218" s="1">
        <v>1.198918656104001</v>
      </c>
      <c r="F3218">
        <v>57421.4429629672</v>
      </c>
      <c r="G3218" s="1">
        <v>0.08704497064738377</v>
      </c>
      <c r="H3218">
        <v>663290.5074920004</v>
      </c>
      <c r="I3218">
        <v>-3614.910660800058</v>
      </c>
      <c r="J3218" s="1">
        <v>-0.005449965919863034</v>
      </c>
      <c r="K3218">
        <v>30</v>
      </c>
      <c r="L3218">
        <v>837969.8879101948</v>
      </c>
      <c r="M3218" s="1">
        <v>1.793232959700649</v>
      </c>
      <c r="N3218">
        <v>853703.9340853934</v>
      </c>
      <c r="O3218">
        <v>-15734.04617519863</v>
      </c>
      <c r="P3218" s="1">
        <v>-0.01843033111011153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628812.5309999997</v>
      </c>
      <c r="D3219">
        <v>659675.5968312003</v>
      </c>
      <c r="E3219" s="1">
        <v>1.198918656104001</v>
      </c>
      <c r="F3219">
        <v>57421.4429629672</v>
      </c>
      <c r="G3219" s="1">
        <v>0.08704497064738377</v>
      </c>
      <c r="H3219">
        <v>663290.5074920004</v>
      </c>
      <c r="I3219">
        <v>-3614.910660800058</v>
      </c>
      <c r="J3219" s="1">
        <v>-0.005449965919863034</v>
      </c>
      <c r="K3219">
        <v>30</v>
      </c>
      <c r="L3219">
        <v>837969.8879101948</v>
      </c>
      <c r="M3219" s="1">
        <v>1.793232959700649</v>
      </c>
      <c r="N3219">
        <v>853703.9340853934</v>
      </c>
      <c r="O3219">
        <v>-15734.04617519863</v>
      </c>
      <c r="P3219" s="1">
        <v>-0.01843033111011153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628812.5309999997</v>
      </c>
      <c r="D3220">
        <v>659675.5968312003</v>
      </c>
      <c r="E3220" s="1">
        <v>1.198918656104001</v>
      </c>
      <c r="F3220">
        <v>57421.4429629672</v>
      </c>
      <c r="G3220" s="1">
        <v>0.08704497064738377</v>
      </c>
      <c r="H3220">
        <v>663290.5074920004</v>
      </c>
      <c r="I3220">
        <v>-3614.910660800058</v>
      </c>
      <c r="J3220" s="1">
        <v>-0.005449965919863034</v>
      </c>
      <c r="K3220">
        <v>30</v>
      </c>
      <c r="L3220">
        <v>837969.8879101948</v>
      </c>
      <c r="M3220" s="1">
        <v>1.793232959700649</v>
      </c>
      <c r="N3220">
        <v>853703.9340853934</v>
      </c>
      <c r="O3220">
        <v>-15734.04617519863</v>
      </c>
      <c r="P3220" s="1">
        <v>-0.01843033111011153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598050.8329999998</v>
      </c>
      <c r="D3221">
        <v>657068.5950376003</v>
      </c>
      <c r="E3221" s="1">
        <v>1.190228650125334</v>
      </c>
      <c r="F3221">
        <v>55442.4406458256</v>
      </c>
      <c r="G3221" s="1">
        <v>0.08437846682149365</v>
      </c>
      <c r="H3221">
        <v>663290.5074920004</v>
      </c>
      <c r="I3221">
        <v>-6221.912454400095</v>
      </c>
      <c r="J3221" s="1">
        <v>-0.009380373130811215</v>
      </c>
      <c r="K3221">
        <v>29</v>
      </c>
      <c r="L3221">
        <v>833085.889746352</v>
      </c>
      <c r="M3221" s="1">
        <v>1.776952965821173</v>
      </c>
      <c r="N3221">
        <v>853703.9340853934</v>
      </c>
      <c r="O3221">
        <v>-20618.04433904146</v>
      </c>
      <c r="P3221" s="1">
        <v>-0.02415128186228915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605918.5909999998</v>
      </c>
      <c r="D3222">
        <v>655340.7113712002</v>
      </c>
      <c r="E3222" s="1">
        <v>1.184469037904001</v>
      </c>
      <c r="F3222">
        <v>55485.8633974312</v>
      </c>
      <c r="G3222" s="1">
        <v>0.08466720048772114</v>
      </c>
      <c r="H3222">
        <v>663290.5074920004</v>
      </c>
      <c r="I3222">
        <v>-7949.796120800194</v>
      </c>
      <c r="J3222" s="1">
        <v>-0.01198539106320027</v>
      </c>
      <c r="K3222">
        <v>29</v>
      </c>
      <c r="L3222">
        <v>831886.2216396905</v>
      </c>
      <c r="M3222" s="1">
        <v>1.772954072132302</v>
      </c>
      <c r="N3222">
        <v>853703.9340853934</v>
      </c>
      <c r="O3222">
        <v>-21817.71244570299</v>
      </c>
      <c r="P3222" s="1">
        <v>-0.02555653262752872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629000.1459999998</v>
      </c>
      <c r="D3223">
        <v>655317.2461272002</v>
      </c>
      <c r="E3223" s="1">
        <v>1.184390820424001</v>
      </c>
      <c r="F3223">
        <v>57451.88553</v>
      </c>
      <c r="G3223" s="1">
        <v>0.08767033962486059</v>
      </c>
      <c r="H3223">
        <v>663290.5074920004</v>
      </c>
      <c r="I3223">
        <v>-7949.796120800194</v>
      </c>
      <c r="J3223" s="1">
        <v>-0.01199</v>
      </c>
      <c r="K3223">
        <v>30</v>
      </c>
      <c r="L3223">
        <v>835614.9856912525</v>
      </c>
      <c r="M3223" s="1">
        <v>1.785383285637508</v>
      </c>
      <c r="N3223">
        <v>853703.9340853934</v>
      </c>
      <c r="O3223">
        <v>-18088.94839414093</v>
      </c>
      <c r="P3223" s="1">
        <v>-0.02118878415796494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629000.1459999998</v>
      </c>
      <c r="D3224">
        <v>655317.2461272002</v>
      </c>
      <c r="E3224" s="1">
        <v>1.184390820424001</v>
      </c>
      <c r="F3224">
        <v>57451.88553</v>
      </c>
      <c r="G3224" s="1">
        <v>0.08767033962486059</v>
      </c>
      <c r="H3224">
        <v>663290.5074920004</v>
      </c>
      <c r="I3224">
        <v>-7949.796120800194</v>
      </c>
      <c r="J3224" s="1">
        <v>-0.01199</v>
      </c>
      <c r="K3224">
        <v>30</v>
      </c>
      <c r="L3224">
        <v>832568.5273164244</v>
      </c>
      <c r="M3224" s="1">
        <v>1.775228424388081</v>
      </c>
      <c r="N3224">
        <v>853703.9340853934</v>
      </c>
      <c r="O3224">
        <v>-21135.40676896903</v>
      </c>
      <c r="P3224" s="1">
        <v>-0.02475730276634161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611379.1269999999</v>
      </c>
      <c r="D3225">
        <v>657140.4712744002</v>
      </c>
      <c r="E3225" s="1">
        <v>1.190468237581334</v>
      </c>
      <c r="F3225">
        <v>55531.5408952968</v>
      </c>
      <c r="G3225" s="1">
        <v>0.08450482556279608</v>
      </c>
      <c r="H3225">
        <v>663290.5074920004</v>
      </c>
      <c r="I3225">
        <v>-6150.036217600107</v>
      </c>
      <c r="J3225" s="1">
        <v>-0.009272009998837923</v>
      </c>
      <c r="K3225">
        <v>29</v>
      </c>
      <c r="L3225">
        <v>829838.2171381771</v>
      </c>
      <c r="M3225" s="1">
        <v>1.766127390460591</v>
      </c>
      <c r="N3225">
        <v>853703.9340853934</v>
      </c>
      <c r="O3225">
        <v>-23865.71694721631</v>
      </c>
      <c r="P3225" s="1">
        <v>-0.02795549603831285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611379.1269999999</v>
      </c>
      <c r="D3226">
        <v>657140.4712744002</v>
      </c>
      <c r="E3226" s="1">
        <v>1.190468237581334</v>
      </c>
      <c r="F3226">
        <v>55531.5408952968</v>
      </c>
      <c r="G3226" s="1">
        <v>0.08450482556279608</v>
      </c>
      <c r="H3226">
        <v>663290.5074920004</v>
      </c>
      <c r="I3226">
        <v>-6150.036217600107</v>
      </c>
      <c r="J3226" s="1">
        <v>-0.009272009998837923</v>
      </c>
      <c r="K3226">
        <v>29</v>
      </c>
      <c r="L3226">
        <v>829838.2171381771</v>
      </c>
      <c r="M3226" s="1">
        <v>1.766127390460591</v>
      </c>
      <c r="N3226">
        <v>853703.9340853934</v>
      </c>
      <c r="O3226">
        <v>-23865.71694721631</v>
      </c>
      <c r="P3226" s="1">
        <v>-0.02795549603831285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611379.1269999999</v>
      </c>
      <c r="D3227">
        <v>657140.4712744002</v>
      </c>
      <c r="E3227" s="1">
        <v>1.190468237581334</v>
      </c>
      <c r="F3227">
        <v>55531.5408952968</v>
      </c>
      <c r="G3227" s="1">
        <v>0.08450482556279608</v>
      </c>
      <c r="H3227">
        <v>663290.5074920004</v>
      </c>
      <c r="I3227">
        <v>-6150.036217600107</v>
      </c>
      <c r="J3227" s="1">
        <v>-0.009272009998837923</v>
      </c>
      <c r="K3227">
        <v>29</v>
      </c>
      <c r="L3227">
        <v>829838.2171381771</v>
      </c>
      <c r="M3227" s="1">
        <v>1.766127390460591</v>
      </c>
      <c r="N3227">
        <v>853703.9340853934</v>
      </c>
      <c r="O3227">
        <v>-23865.71694721631</v>
      </c>
      <c r="P3227" s="1">
        <v>-0.02795549603831285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615912.5749999998</v>
      </c>
      <c r="D3228">
        <v>654824.4221480002</v>
      </c>
      <c r="E3228" s="1">
        <v>1.182748073826667</v>
      </c>
      <c r="F3228">
        <v>55513.6739847496</v>
      </c>
      <c r="G3228" s="1">
        <v>0.08477642572134042</v>
      </c>
      <c r="H3228">
        <v>663290.5074920004</v>
      </c>
      <c r="I3228">
        <v>-8466.085344000137</v>
      </c>
      <c r="J3228" s="1">
        <v>-0.01276376677846885</v>
      </c>
      <c r="K3228">
        <v>29</v>
      </c>
      <c r="L3228">
        <v>813550.880697466</v>
      </c>
      <c r="M3228" s="1">
        <v>1.711836268991553</v>
      </c>
      <c r="N3228">
        <v>853703.9340853934</v>
      </c>
      <c r="O3228">
        <v>-40153.05338792747</v>
      </c>
      <c r="P3228" s="1">
        <v>-0.0470339327075317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625628.1769999998</v>
      </c>
      <c r="D3229">
        <v>657567.3665448001</v>
      </c>
      <c r="E3229" s="1">
        <v>1.191891221816</v>
      </c>
      <c r="F3229">
        <v>55585.748194592</v>
      </c>
      <c r="G3229" s="1">
        <v>0.0845324008195059</v>
      </c>
      <c r="H3229">
        <v>663290.5074920004</v>
      </c>
      <c r="I3229">
        <v>-5723.140947200241</v>
      </c>
      <c r="J3229" s="1">
        <v>-0.00862840773772006</v>
      </c>
      <c r="K3229">
        <v>29</v>
      </c>
      <c r="L3229">
        <v>824058.0497934357</v>
      </c>
      <c r="M3229" s="1">
        <v>1.746860165978119</v>
      </c>
      <c r="N3229">
        <v>853703.9340853934</v>
      </c>
      <c r="O3229">
        <v>-29645.88429195771</v>
      </c>
      <c r="P3229" s="1">
        <v>-0.03472618914860515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602516.9189999999</v>
      </c>
      <c r="D3230">
        <v>657977.2261624</v>
      </c>
      <c r="E3230" s="1">
        <v>1.193257420541333</v>
      </c>
      <c r="F3230">
        <v>53696.4970371176</v>
      </c>
      <c r="G3230" s="1">
        <v>0.08160844312241346</v>
      </c>
      <c r="H3230">
        <v>663290.5074920004</v>
      </c>
      <c r="I3230">
        <v>-5313.281329600373</v>
      </c>
      <c r="J3230" s="1">
        <v>-0.008010489023415512</v>
      </c>
      <c r="K3230">
        <v>28</v>
      </c>
      <c r="L3230">
        <v>821638.9436824147</v>
      </c>
      <c r="M3230" s="1">
        <v>1.738796478941382</v>
      </c>
      <c r="N3230">
        <v>853703.9340853934</v>
      </c>
      <c r="O3230">
        <v>-32064.99040297873</v>
      </c>
      <c r="P3230" s="1">
        <v>-0.03755984847057219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642629.9689999998</v>
      </c>
      <c r="D3231">
        <v>657935.1357223999</v>
      </c>
      <c r="E3231" s="1">
        <v>1.193117119074666</v>
      </c>
      <c r="F3231">
        <v>57644.29623</v>
      </c>
      <c r="G3231" s="1">
        <v>0.08761395022125956</v>
      </c>
      <c r="H3231">
        <v>663290.5074920004</v>
      </c>
      <c r="I3231">
        <v>-5313.281329600373</v>
      </c>
      <c r="J3231" s="1">
        <v>-0.00801</v>
      </c>
      <c r="K3231">
        <v>30</v>
      </c>
      <c r="L3231">
        <v>818315.6168550419</v>
      </c>
      <c r="M3231" s="1">
        <v>1.72771872285014</v>
      </c>
      <c r="N3231">
        <v>853703.9340853934</v>
      </c>
      <c r="O3231">
        <v>-35388.3172303515</v>
      </c>
      <c r="P3231" s="1">
        <v>-0.04145268144777194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624468.9189999998</v>
      </c>
      <c r="D3232">
        <v>659463.2078103999</v>
      </c>
      <c r="E3232" s="1">
        <v>1.198210692701333</v>
      </c>
      <c r="F3232">
        <v>55766.3156593008</v>
      </c>
      <c r="G3232" s="1">
        <v>0.08456319472993858</v>
      </c>
      <c r="H3232">
        <v>663290.5074920004</v>
      </c>
      <c r="I3232">
        <v>-3827.299681600416</v>
      </c>
      <c r="J3232" s="1">
        <v>-0.005770171046276545</v>
      </c>
      <c r="K3232">
        <v>29</v>
      </c>
      <c r="L3232">
        <v>814853.9008529286</v>
      </c>
      <c r="M3232" s="1">
        <v>1.716179669509762</v>
      </c>
      <c r="N3232">
        <v>853703.9340853934</v>
      </c>
      <c r="O3232">
        <v>-38850.0332324648</v>
      </c>
      <c r="P3232" s="1">
        <v>-0.04550761883753807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624468.9189999998</v>
      </c>
      <c r="D3233">
        <v>659463.2078103999</v>
      </c>
      <c r="E3233" s="1">
        <v>1.198210692701333</v>
      </c>
      <c r="F3233">
        <v>55766.3156593008</v>
      </c>
      <c r="G3233" s="1">
        <v>0.08456319472993858</v>
      </c>
      <c r="H3233">
        <v>663290.5074920004</v>
      </c>
      <c r="I3233">
        <v>-3827.299681600416</v>
      </c>
      <c r="J3233" s="1">
        <v>-0.005770171046276545</v>
      </c>
      <c r="K3233">
        <v>29</v>
      </c>
      <c r="L3233">
        <v>814853.9008529286</v>
      </c>
      <c r="M3233" s="1">
        <v>1.716179669509762</v>
      </c>
      <c r="N3233">
        <v>853703.9340853934</v>
      </c>
      <c r="O3233">
        <v>-38850.0332324648</v>
      </c>
      <c r="P3233" s="1">
        <v>-0.04550761883753807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624468.9189999998</v>
      </c>
      <c r="D3234">
        <v>659463.2078103999</v>
      </c>
      <c r="E3234" s="1">
        <v>1.198210692701333</v>
      </c>
      <c r="F3234">
        <v>55766.3156593008</v>
      </c>
      <c r="G3234" s="1">
        <v>0.08456319472993858</v>
      </c>
      <c r="H3234">
        <v>663290.5074920004</v>
      </c>
      <c r="I3234">
        <v>-3827.299681600416</v>
      </c>
      <c r="J3234" s="1">
        <v>-0.005770171046276545</v>
      </c>
      <c r="K3234">
        <v>29</v>
      </c>
      <c r="L3234">
        <v>814853.9008529286</v>
      </c>
      <c r="M3234" s="1">
        <v>1.716179669509762</v>
      </c>
      <c r="N3234">
        <v>853703.9340853934</v>
      </c>
      <c r="O3234">
        <v>-38850.0332324648</v>
      </c>
      <c r="P3234" s="1">
        <v>-0.04550761883753807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640592.3969999998</v>
      </c>
      <c r="D3235">
        <v>660516.445096</v>
      </c>
      <c r="E3235" s="1">
        <v>1.201721483653333</v>
      </c>
      <c r="F3235">
        <v>55862.3591050624</v>
      </c>
      <c r="G3235" s="1">
        <v>0.0845737596994172</v>
      </c>
      <c r="H3235">
        <v>663290.5074920004</v>
      </c>
      <c r="I3235">
        <v>-2774.062396000372</v>
      </c>
      <c r="J3235" s="1">
        <v>-0.004182273626211708</v>
      </c>
      <c r="K3235">
        <v>29</v>
      </c>
      <c r="L3235">
        <v>834978.1810842918</v>
      </c>
      <c r="M3235" s="1">
        <v>1.783260603614306</v>
      </c>
      <c r="N3235">
        <v>853703.9340853934</v>
      </c>
      <c r="O3235">
        <v>-18725.75300110166</v>
      </c>
      <c r="P3235" s="1">
        <v>-0.02193471560039523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651336.1249999998</v>
      </c>
      <c r="D3236">
        <v>660502.8501136</v>
      </c>
      <c r="E3236" s="1">
        <v>1.201676167045334</v>
      </c>
      <c r="F3236">
        <v>57843.90844</v>
      </c>
      <c r="G3236" s="1">
        <v>0.08757556220999109</v>
      </c>
      <c r="H3236">
        <v>663290.5074920004</v>
      </c>
      <c r="I3236">
        <v>-2774.062396000372</v>
      </c>
      <c r="J3236" s="1">
        <v>-0.00418</v>
      </c>
      <c r="K3236">
        <v>30</v>
      </c>
      <c r="L3236">
        <v>844821.046421892</v>
      </c>
      <c r="M3236" s="1">
        <v>1.81607015473964</v>
      </c>
      <c r="N3236">
        <v>853703.9340853934</v>
      </c>
      <c r="O3236">
        <v>-8882.887663501431</v>
      </c>
      <c r="P3236" s="1">
        <v>-0.01040511506253982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651336.1249999998</v>
      </c>
      <c r="D3237">
        <v>660502.8501136</v>
      </c>
      <c r="E3237" s="1">
        <v>1.201676167045334</v>
      </c>
      <c r="F3237">
        <v>57843.90844</v>
      </c>
      <c r="G3237" s="1">
        <v>0.08757556220999109</v>
      </c>
      <c r="H3237">
        <v>663290.5074920004</v>
      </c>
      <c r="I3237">
        <v>-2774.062396000372</v>
      </c>
      <c r="J3237" s="1">
        <v>-0.00418</v>
      </c>
      <c r="K3237">
        <v>30</v>
      </c>
      <c r="L3237">
        <v>850333.598007914</v>
      </c>
      <c r="M3237" s="1">
        <v>1.834445326693047</v>
      </c>
      <c r="N3237">
        <v>853703.9340853934</v>
      </c>
      <c r="O3237">
        <v>-3370.336077479413</v>
      </c>
      <c r="P3237" s="1">
        <v>-0.003947898027540644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651336.1249999998</v>
      </c>
      <c r="D3238">
        <v>660502.8501136</v>
      </c>
      <c r="E3238" s="1">
        <v>1.201676167045334</v>
      </c>
      <c r="F3238">
        <v>57843.90844</v>
      </c>
      <c r="G3238" s="1">
        <v>0.08757556220999109</v>
      </c>
      <c r="H3238">
        <v>663290.5074920004</v>
      </c>
      <c r="I3238">
        <v>-2774.062396000372</v>
      </c>
      <c r="J3238" s="1">
        <v>-0.00418</v>
      </c>
      <c r="K3238">
        <v>30</v>
      </c>
      <c r="L3238">
        <v>846035.7886389052</v>
      </c>
      <c r="M3238" s="1">
        <v>1.820119295463017</v>
      </c>
      <c r="N3238">
        <v>853703.9340853934</v>
      </c>
      <c r="O3238">
        <v>-7668.145446488285</v>
      </c>
      <c r="P3238" s="1">
        <v>-0.008982206992759697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651336.1249999998</v>
      </c>
      <c r="D3239">
        <v>660502.8501136</v>
      </c>
      <c r="E3239" s="1">
        <v>1.201676167045334</v>
      </c>
      <c r="F3239">
        <v>57843.90844</v>
      </c>
      <c r="G3239" s="1">
        <v>0.08757556220999109</v>
      </c>
      <c r="H3239">
        <v>663290.5074920004</v>
      </c>
      <c r="I3239">
        <v>-2774.062396000372</v>
      </c>
      <c r="J3239" s="1">
        <v>-0.00418</v>
      </c>
      <c r="K3239">
        <v>30</v>
      </c>
      <c r="L3239">
        <v>846007.8071813809</v>
      </c>
      <c r="M3239" s="1">
        <v>1.820026023937936</v>
      </c>
      <c r="N3239">
        <v>853703.9340853934</v>
      </c>
      <c r="O3239">
        <v>-7696.126904012519</v>
      </c>
      <c r="P3239" s="1">
        <v>-0.009014983528519968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651336.1249999998</v>
      </c>
      <c r="D3240">
        <v>660502.8501136</v>
      </c>
      <c r="E3240" s="1">
        <v>1.201676167045334</v>
      </c>
      <c r="F3240">
        <v>57843.90844</v>
      </c>
      <c r="G3240" s="1">
        <v>0.08757556220999109</v>
      </c>
      <c r="H3240">
        <v>663290.5074920004</v>
      </c>
      <c r="I3240">
        <v>-2774.062396000372</v>
      </c>
      <c r="J3240" s="1">
        <v>-0.00418</v>
      </c>
      <c r="K3240">
        <v>30</v>
      </c>
      <c r="L3240">
        <v>846007.8071813809</v>
      </c>
      <c r="M3240" s="1">
        <v>1.820026023937936</v>
      </c>
      <c r="N3240">
        <v>853703.9340853934</v>
      </c>
      <c r="O3240">
        <v>-7696.126904012519</v>
      </c>
      <c r="P3240" s="1">
        <v>-0.009014983528519968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651336.1249999998</v>
      </c>
      <c r="D3241">
        <v>660502.8501136</v>
      </c>
      <c r="E3241" s="1">
        <v>1.201676167045334</v>
      </c>
      <c r="F3241">
        <v>57843.90844</v>
      </c>
      <c r="G3241" s="1">
        <v>0.08757556220999109</v>
      </c>
      <c r="H3241">
        <v>663290.5074920004</v>
      </c>
      <c r="I3241">
        <v>-2774.062396000372</v>
      </c>
      <c r="J3241" s="1">
        <v>-0.00418</v>
      </c>
      <c r="K3241">
        <v>30</v>
      </c>
      <c r="L3241">
        <v>846007.8071813809</v>
      </c>
      <c r="M3241" s="1">
        <v>1.820026023937936</v>
      </c>
      <c r="N3241">
        <v>853703.9340853934</v>
      </c>
      <c r="O3241">
        <v>-7696.126904012519</v>
      </c>
      <c r="P3241" s="1">
        <v>-0.009014983528519968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651336.1249999998</v>
      </c>
      <c r="D3242">
        <v>660502.8501136</v>
      </c>
      <c r="E3242" s="1">
        <v>1.201676167045334</v>
      </c>
      <c r="F3242">
        <v>57843.90844</v>
      </c>
      <c r="G3242" s="1">
        <v>0.08757556220999109</v>
      </c>
      <c r="H3242">
        <v>663290.5074920004</v>
      </c>
      <c r="I3242">
        <v>-2774.062396000372</v>
      </c>
      <c r="J3242" s="1">
        <v>-0.00418</v>
      </c>
      <c r="K3242">
        <v>30</v>
      </c>
      <c r="L3242">
        <v>855565.8931853323</v>
      </c>
      <c r="M3242" s="1">
        <v>1.851886310617774</v>
      </c>
      <c r="N3242">
        <v>855565.8931853323</v>
      </c>
      <c r="O3242">
        <v>0</v>
      </c>
      <c r="P3242" s="1">
        <v>0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651336.1249999998</v>
      </c>
      <c r="D3243">
        <v>660502.8501136</v>
      </c>
      <c r="E3243" s="1">
        <v>1.201676167045334</v>
      </c>
      <c r="F3243">
        <v>57843.90844</v>
      </c>
      <c r="G3243" s="1">
        <v>0.08757556220999109</v>
      </c>
      <c r="H3243">
        <v>663290.5074920004</v>
      </c>
      <c r="I3243">
        <v>-2774.062396000372</v>
      </c>
      <c r="J3243" s="1">
        <v>-0.00418</v>
      </c>
      <c r="K3243">
        <v>30</v>
      </c>
      <c r="L3243">
        <v>865233.9313975605</v>
      </c>
      <c r="M3243" s="1">
        <v>1.884113104658535</v>
      </c>
      <c r="N3243">
        <v>865233.9313975605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651336.1249999998</v>
      </c>
      <c r="D3244">
        <v>660502.8501136</v>
      </c>
      <c r="E3244" s="1">
        <v>1.201676167045334</v>
      </c>
      <c r="F3244">
        <v>57843.90844</v>
      </c>
      <c r="G3244" s="1">
        <v>0.08757556220999109</v>
      </c>
      <c r="H3244">
        <v>663290.5074920004</v>
      </c>
      <c r="I3244">
        <v>-2774.062396000372</v>
      </c>
      <c r="J3244" s="1">
        <v>-0.00418</v>
      </c>
      <c r="K3244">
        <v>30</v>
      </c>
      <c r="L3244">
        <v>864575.2953934621</v>
      </c>
      <c r="M3244" s="1">
        <v>1.88191765131154</v>
      </c>
      <c r="N3244">
        <v>865233.9313975605</v>
      </c>
      <c r="O3244">
        <v>-658.6360040984582</v>
      </c>
      <c r="P3244" s="1">
        <v>-0.0007612230406112287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651336.1249999998</v>
      </c>
      <c r="D3245">
        <v>660502.8501136</v>
      </c>
      <c r="E3245" s="1">
        <v>1.201676167045334</v>
      </c>
      <c r="F3245">
        <v>57843.90844</v>
      </c>
      <c r="G3245" s="1">
        <v>0.08757556220999109</v>
      </c>
      <c r="H3245">
        <v>663290.5074920004</v>
      </c>
      <c r="I3245">
        <v>-2774.062396000372</v>
      </c>
      <c r="J3245" s="1">
        <v>-0.00418</v>
      </c>
      <c r="K3245">
        <v>30</v>
      </c>
      <c r="L3245">
        <v>875687.1162034286</v>
      </c>
      <c r="M3245" s="1">
        <v>1.918957054011429</v>
      </c>
      <c r="N3245">
        <v>875687.1162034286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651336.1249999998</v>
      </c>
      <c r="D3246">
        <v>660502.8501136</v>
      </c>
      <c r="E3246" s="1">
        <v>1.201676167045334</v>
      </c>
      <c r="F3246">
        <v>57843.90844</v>
      </c>
      <c r="G3246" s="1">
        <v>0.08757556220999109</v>
      </c>
      <c r="H3246">
        <v>663290.5074920004</v>
      </c>
      <c r="I3246">
        <v>-2774.062396000372</v>
      </c>
      <c r="J3246" s="1">
        <v>-0.00418</v>
      </c>
      <c r="K3246">
        <v>30</v>
      </c>
      <c r="L3246">
        <v>880568.6469364109</v>
      </c>
      <c r="M3246" s="1">
        <v>1.93522882312137</v>
      </c>
      <c r="N3246">
        <v>880568.6469364109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651336.1249999998</v>
      </c>
      <c r="D3247">
        <v>660502.8501136</v>
      </c>
      <c r="E3247" s="1">
        <v>1.201676167045334</v>
      </c>
      <c r="F3247">
        <v>57843.90844</v>
      </c>
      <c r="G3247" s="1">
        <v>0.08757556220999109</v>
      </c>
      <c r="H3247">
        <v>663290.5074920004</v>
      </c>
      <c r="I3247">
        <v>-2774.062396000372</v>
      </c>
      <c r="J3247" s="1">
        <v>-0.00418</v>
      </c>
      <c r="K3247">
        <v>30</v>
      </c>
      <c r="L3247">
        <v>880568.6469364109</v>
      </c>
      <c r="M3247" s="1">
        <v>1.93522882312137</v>
      </c>
      <c r="N3247">
        <v>880568.6469364109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651336.1249999998</v>
      </c>
      <c r="D3248">
        <v>660502.8501136</v>
      </c>
      <c r="E3248" s="1">
        <v>1.201676167045334</v>
      </c>
      <c r="F3248">
        <v>57843.90844</v>
      </c>
      <c r="G3248" s="1">
        <v>0.08757556220999109</v>
      </c>
      <c r="H3248">
        <v>663290.5074920004</v>
      </c>
      <c r="I3248">
        <v>-2774.062396000372</v>
      </c>
      <c r="J3248" s="1">
        <v>-0.00418</v>
      </c>
      <c r="K3248">
        <v>30</v>
      </c>
      <c r="L3248">
        <v>880568.6469364109</v>
      </c>
      <c r="M3248" s="1">
        <v>1.93522882312137</v>
      </c>
      <c r="N3248">
        <v>880568.6469364109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632820.1249999998</v>
      </c>
      <c r="D3249">
        <v>658696.4677136</v>
      </c>
      <c r="E3249" s="1">
        <v>1.195654892378667</v>
      </c>
      <c r="F3249">
        <v>55872.7026548872</v>
      </c>
      <c r="G3249" s="1">
        <v>0.08482313993397722</v>
      </c>
      <c r="H3249">
        <v>663290.5074920004</v>
      </c>
      <c r="I3249">
        <v>-4594.039778400329</v>
      </c>
      <c r="J3249" s="1">
        <v>-0.006926135270307235</v>
      </c>
      <c r="K3249">
        <v>29</v>
      </c>
      <c r="L3249">
        <v>875953.1517314183</v>
      </c>
      <c r="M3249" s="1">
        <v>1.919843839104728</v>
      </c>
      <c r="N3249">
        <v>880568.6469364109</v>
      </c>
      <c r="O3249">
        <v>-4615.495204992592</v>
      </c>
      <c r="P3249" s="1">
        <v>-0.00524149391538113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652287.1249999998</v>
      </c>
      <c r="D3250">
        <v>658675.8941136</v>
      </c>
      <c r="E3250" s="1">
        <v>1.195586313712</v>
      </c>
      <c r="F3250">
        <v>57848.79206</v>
      </c>
      <c r="G3250" s="1">
        <v>0.08782588307387332</v>
      </c>
      <c r="H3250">
        <v>663290.5074920004</v>
      </c>
      <c r="I3250">
        <v>-4594.039778400329</v>
      </c>
      <c r="J3250" s="1">
        <v>-0.00693</v>
      </c>
      <c r="K3250">
        <v>30</v>
      </c>
      <c r="L3250">
        <v>884058.009433087</v>
      </c>
      <c r="M3250" s="1">
        <v>1.946860031443623</v>
      </c>
      <c r="N3250">
        <v>884058.009433087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652287.1249999998</v>
      </c>
      <c r="D3251">
        <v>658675.8941136</v>
      </c>
      <c r="E3251" s="1">
        <v>1.195586313712</v>
      </c>
      <c r="F3251">
        <v>57848.79206</v>
      </c>
      <c r="G3251" s="1">
        <v>0.08782588307387332</v>
      </c>
      <c r="H3251">
        <v>663290.5074920004</v>
      </c>
      <c r="I3251">
        <v>-4594.039778400329</v>
      </c>
      <c r="J3251" s="1">
        <v>-0.00693</v>
      </c>
      <c r="K3251">
        <v>30</v>
      </c>
      <c r="L3251">
        <v>874804.3182317441</v>
      </c>
      <c r="M3251" s="1">
        <v>1.916014394105814</v>
      </c>
      <c r="N3251">
        <v>884058.009433087</v>
      </c>
      <c r="O3251">
        <v>-9253.691201342852</v>
      </c>
      <c r="P3251" s="1">
        <v>-0.01046728959254257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652287.1249999998</v>
      </c>
      <c r="D3252">
        <v>658675.8941136</v>
      </c>
      <c r="E3252" s="1">
        <v>1.195586313712</v>
      </c>
      <c r="F3252">
        <v>57848.79206</v>
      </c>
      <c r="G3252" s="1">
        <v>0.08782588307387332</v>
      </c>
      <c r="H3252">
        <v>663290.5074920004</v>
      </c>
      <c r="I3252">
        <v>-4594.039778400329</v>
      </c>
      <c r="J3252" s="1">
        <v>-0.00693</v>
      </c>
      <c r="K3252">
        <v>30</v>
      </c>
      <c r="L3252">
        <v>883979.2013995949</v>
      </c>
      <c r="M3252" s="1">
        <v>1.94659733799865</v>
      </c>
      <c r="N3252">
        <v>884058.009433087</v>
      </c>
      <c r="O3252">
        <v>-78.8080334920669</v>
      </c>
      <c r="P3252" s="1">
        <v>-8.914350942038692E-05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652287.1249999998</v>
      </c>
      <c r="D3253">
        <v>658675.8941136</v>
      </c>
      <c r="E3253" s="1">
        <v>1.195586313712</v>
      </c>
      <c r="F3253">
        <v>57848.79206</v>
      </c>
      <c r="G3253" s="1">
        <v>0.08782588307387332</v>
      </c>
      <c r="H3253">
        <v>663290.5074920004</v>
      </c>
      <c r="I3253">
        <v>-4594.039778400329</v>
      </c>
      <c r="J3253" s="1">
        <v>-0.00693</v>
      </c>
      <c r="K3253">
        <v>30</v>
      </c>
      <c r="L3253">
        <v>892929.3353466803</v>
      </c>
      <c r="M3253" s="1">
        <v>1.976431117822268</v>
      </c>
      <c r="N3253">
        <v>892929.3353466803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652287.1249999998</v>
      </c>
      <c r="D3254">
        <v>658675.8941136</v>
      </c>
      <c r="E3254" s="1">
        <v>1.195586313712</v>
      </c>
      <c r="F3254">
        <v>57848.79206</v>
      </c>
      <c r="G3254" s="1">
        <v>0.08782588307387332</v>
      </c>
      <c r="H3254">
        <v>663290.5074920004</v>
      </c>
      <c r="I3254">
        <v>-4594.039778400329</v>
      </c>
      <c r="J3254" s="1">
        <v>-0.00693</v>
      </c>
      <c r="K3254">
        <v>30</v>
      </c>
      <c r="L3254">
        <v>892929.3353466803</v>
      </c>
      <c r="M3254" s="1">
        <v>1.976431117822268</v>
      </c>
      <c r="N3254">
        <v>892929.3353466803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652287.1249999998</v>
      </c>
      <c r="D3255">
        <v>658675.8941136</v>
      </c>
      <c r="E3255" s="1">
        <v>1.195586313712</v>
      </c>
      <c r="F3255">
        <v>57848.79206</v>
      </c>
      <c r="G3255" s="1">
        <v>0.08782588307387332</v>
      </c>
      <c r="H3255">
        <v>663290.5074920004</v>
      </c>
      <c r="I3255">
        <v>-4594.039778400329</v>
      </c>
      <c r="J3255" s="1">
        <v>-0.00693</v>
      </c>
      <c r="K3255">
        <v>30</v>
      </c>
      <c r="L3255">
        <v>892929.3353466803</v>
      </c>
      <c r="M3255" s="1">
        <v>1.976431117822268</v>
      </c>
      <c r="N3255">
        <v>892929.3353466803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652287.1249999998</v>
      </c>
      <c r="D3256">
        <v>658675.8941136</v>
      </c>
      <c r="E3256" s="1">
        <v>1.195586313712</v>
      </c>
      <c r="F3256">
        <v>57848.79206</v>
      </c>
      <c r="G3256" s="1">
        <v>0.08782588307387332</v>
      </c>
      <c r="H3256">
        <v>663290.5074920004</v>
      </c>
      <c r="I3256">
        <v>-4594.039778400329</v>
      </c>
      <c r="J3256" s="1">
        <v>-0.00693</v>
      </c>
      <c r="K3256">
        <v>30</v>
      </c>
      <c r="L3256">
        <v>888371.4064134283</v>
      </c>
      <c r="M3256" s="1">
        <v>1.961238021378094</v>
      </c>
      <c r="N3256">
        <v>892929.3353466803</v>
      </c>
      <c r="O3256">
        <v>-4557.928933251998</v>
      </c>
      <c r="P3256" s="1">
        <v>-0.005104467680505065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652287.1249999998</v>
      </c>
      <c r="D3257">
        <v>658675.8941136</v>
      </c>
      <c r="E3257" s="1">
        <v>1.195586313712</v>
      </c>
      <c r="F3257">
        <v>57848.79206</v>
      </c>
      <c r="G3257" s="1">
        <v>0.08782588307387332</v>
      </c>
      <c r="H3257">
        <v>663290.5074920004</v>
      </c>
      <c r="I3257">
        <v>-4594.039778400329</v>
      </c>
      <c r="J3257" s="1">
        <v>-0.00693</v>
      </c>
      <c r="K3257">
        <v>30</v>
      </c>
      <c r="L3257">
        <v>894182.4393281428</v>
      </c>
      <c r="M3257" s="1">
        <v>1.980608131093809</v>
      </c>
      <c r="N3257">
        <v>894182.4393281428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652287.1249999998</v>
      </c>
      <c r="D3258">
        <v>658675.8941136</v>
      </c>
      <c r="E3258" s="1">
        <v>1.195586313712</v>
      </c>
      <c r="F3258">
        <v>57848.79206</v>
      </c>
      <c r="G3258" s="1">
        <v>0.08782588307387332</v>
      </c>
      <c r="H3258">
        <v>663290.5074920004</v>
      </c>
      <c r="I3258">
        <v>-4594.039778400329</v>
      </c>
      <c r="J3258" s="1">
        <v>-0.00693</v>
      </c>
      <c r="K3258">
        <v>30</v>
      </c>
      <c r="L3258">
        <v>884931.570250452</v>
      </c>
      <c r="M3258" s="1">
        <v>1.94977190083484</v>
      </c>
      <c r="N3258">
        <v>894182.4393281428</v>
      </c>
      <c r="O3258">
        <v>-9250.869077690761</v>
      </c>
      <c r="P3258" s="1">
        <v>-0.01034561703609561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632879.5249999998</v>
      </c>
      <c r="D3259">
        <v>656637.3837136</v>
      </c>
      <c r="E3259" s="1">
        <v>1.188791279045333</v>
      </c>
      <c r="F3259">
        <v>55869.6643931144</v>
      </c>
      <c r="G3259" s="1">
        <v>0.08508450139884603</v>
      </c>
      <c r="H3259">
        <v>663290.5074920004</v>
      </c>
      <c r="I3259">
        <v>-6653.123778400361</v>
      </c>
      <c r="J3259" s="1">
        <v>-0.01003048242550132</v>
      </c>
      <c r="K3259">
        <v>29</v>
      </c>
      <c r="L3259">
        <v>890144.4501446771</v>
      </c>
      <c r="M3259" s="1">
        <v>1.967148167148923</v>
      </c>
      <c r="N3259">
        <v>894182.4393281428</v>
      </c>
      <c r="O3259">
        <v>-4037.989183465717</v>
      </c>
      <c r="P3259" s="1">
        <v>-0.004515844872216145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650294.9639999998</v>
      </c>
      <c r="D3260">
        <v>656618.4513624001</v>
      </c>
      <c r="E3260" s="1">
        <v>1.188728171208</v>
      </c>
      <c r="F3260">
        <v>57839.57654</v>
      </c>
      <c r="G3260" s="1">
        <v>0.08808704114237151</v>
      </c>
      <c r="H3260">
        <v>663290.5074920004</v>
      </c>
      <c r="I3260">
        <v>-6653.123778400361</v>
      </c>
      <c r="J3260" s="1">
        <v>-0.01003</v>
      </c>
      <c r="K3260">
        <v>30</v>
      </c>
      <c r="L3260">
        <v>879742.852803365</v>
      </c>
      <c r="M3260" s="1">
        <v>1.932476176011217</v>
      </c>
      <c r="N3260">
        <v>894182.4393281428</v>
      </c>
      <c r="O3260">
        <v>-14439.58652477781</v>
      </c>
      <c r="P3260" s="1">
        <v>-0.01614836736855088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650294.9639999998</v>
      </c>
      <c r="D3261">
        <v>656618.4513624001</v>
      </c>
      <c r="E3261" s="1">
        <v>1.188728171208</v>
      </c>
      <c r="F3261">
        <v>57839.57654</v>
      </c>
      <c r="G3261" s="1">
        <v>0.08808704114237151</v>
      </c>
      <c r="H3261">
        <v>663290.5074920004</v>
      </c>
      <c r="I3261">
        <v>-6653.123778400361</v>
      </c>
      <c r="J3261" s="1">
        <v>-0.01003</v>
      </c>
      <c r="K3261">
        <v>30</v>
      </c>
      <c r="L3261">
        <v>879742.852803365</v>
      </c>
      <c r="M3261" s="1">
        <v>1.932476176011217</v>
      </c>
      <c r="N3261">
        <v>894182.4393281428</v>
      </c>
      <c r="O3261">
        <v>-14439.58652477781</v>
      </c>
      <c r="P3261" s="1">
        <v>-0.01614836736855088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650294.9639999998</v>
      </c>
      <c r="D3262">
        <v>656618.4513624001</v>
      </c>
      <c r="E3262" s="1">
        <v>1.188728171208</v>
      </c>
      <c r="F3262">
        <v>57839.57654</v>
      </c>
      <c r="G3262" s="1">
        <v>0.08808704114237151</v>
      </c>
      <c r="H3262">
        <v>663290.5074920004</v>
      </c>
      <c r="I3262">
        <v>-6653.123778400361</v>
      </c>
      <c r="J3262" s="1">
        <v>-0.01003</v>
      </c>
      <c r="K3262">
        <v>30</v>
      </c>
      <c r="L3262">
        <v>879742.852803365</v>
      </c>
      <c r="M3262" s="1">
        <v>1.932476176011217</v>
      </c>
      <c r="N3262">
        <v>894182.4393281428</v>
      </c>
      <c r="O3262">
        <v>-14439.58652477781</v>
      </c>
      <c r="P3262" s="1">
        <v>-0.01614836736855088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650294.9639999998</v>
      </c>
      <c r="D3263">
        <v>656618.4513624001</v>
      </c>
      <c r="E3263" s="1">
        <v>1.188728171208</v>
      </c>
      <c r="F3263">
        <v>57839.57654</v>
      </c>
      <c r="G3263" s="1">
        <v>0.08808704114237151</v>
      </c>
      <c r="H3263">
        <v>663290.5074920004</v>
      </c>
      <c r="I3263">
        <v>-6653.123778400361</v>
      </c>
      <c r="J3263" s="1">
        <v>-0.01003</v>
      </c>
      <c r="K3263">
        <v>30</v>
      </c>
      <c r="L3263">
        <v>880285.4472061846</v>
      </c>
      <c r="M3263" s="1">
        <v>1.934284824020615</v>
      </c>
      <c r="N3263">
        <v>894182.4393281428</v>
      </c>
      <c r="O3263">
        <v>-13896.99212195817</v>
      </c>
      <c r="P3263" s="1">
        <v>-0.015541562337547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650294.9639999998</v>
      </c>
      <c r="D3264">
        <v>656618.4513624001</v>
      </c>
      <c r="E3264" s="1">
        <v>1.188728171208</v>
      </c>
      <c r="F3264">
        <v>57839.57654</v>
      </c>
      <c r="G3264" s="1">
        <v>0.08808704114237151</v>
      </c>
      <c r="H3264">
        <v>663290.5074920004</v>
      </c>
      <c r="I3264">
        <v>-6653.123778400361</v>
      </c>
      <c r="J3264" s="1">
        <v>-0.01003</v>
      </c>
      <c r="K3264">
        <v>30</v>
      </c>
      <c r="L3264">
        <v>894011.7975879874</v>
      </c>
      <c r="M3264" s="1">
        <v>1.980039325293291</v>
      </c>
      <c r="N3264">
        <v>894182.4393281428</v>
      </c>
      <c r="O3264">
        <v>-170.6417401554063</v>
      </c>
      <c r="P3264" s="1">
        <v>-0.0001908354857467571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650294.9639999998</v>
      </c>
      <c r="D3265">
        <v>656618.4513624001</v>
      </c>
      <c r="E3265" s="1">
        <v>1.188728171208</v>
      </c>
      <c r="F3265">
        <v>57839.57654</v>
      </c>
      <c r="G3265" s="1">
        <v>0.08808704114237151</v>
      </c>
      <c r="H3265">
        <v>663290.5074920004</v>
      </c>
      <c r="I3265">
        <v>-6653.123778400361</v>
      </c>
      <c r="J3265" s="1">
        <v>-0.01003</v>
      </c>
      <c r="K3265">
        <v>30</v>
      </c>
      <c r="L3265">
        <v>900003.9232348527</v>
      </c>
      <c r="M3265" s="1">
        <v>2.000013077449509</v>
      </c>
      <c r="N3265">
        <v>900003.9232348527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650294.9639999998</v>
      </c>
      <c r="D3266">
        <v>656618.4513624001</v>
      </c>
      <c r="E3266" s="1">
        <v>1.188728171208</v>
      </c>
      <c r="F3266">
        <v>57839.57654</v>
      </c>
      <c r="G3266" s="1">
        <v>0.08808704114237151</v>
      </c>
      <c r="H3266">
        <v>663290.5074920004</v>
      </c>
      <c r="I3266">
        <v>-6653.123778400361</v>
      </c>
      <c r="J3266" s="1">
        <v>-0.01003</v>
      </c>
      <c r="K3266">
        <v>30</v>
      </c>
      <c r="L3266">
        <v>900003.9232348527</v>
      </c>
      <c r="M3266" s="1">
        <v>2.000013077449509</v>
      </c>
      <c r="N3266">
        <v>900003.9232348527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650294.9639999998</v>
      </c>
      <c r="D3267">
        <v>656618.4513624001</v>
      </c>
      <c r="E3267" s="1">
        <v>1.188728171208</v>
      </c>
      <c r="F3267">
        <v>57839.57654</v>
      </c>
      <c r="G3267" s="1">
        <v>0.08808704114237151</v>
      </c>
      <c r="H3267">
        <v>663290.5074920004</v>
      </c>
      <c r="I3267">
        <v>-6653.123778400361</v>
      </c>
      <c r="J3267" s="1">
        <v>-0.01003</v>
      </c>
      <c r="K3267">
        <v>30</v>
      </c>
      <c r="L3267">
        <v>906505.4587183428</v>
      </c>
      <c r="M3267" s="1">
        <v>2.021684862394476</v>
      </c>
      <c r="N3267">
        <v>906505.4587183428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650294.9639999998</v>
      </c>
      <c r="D3268">
        <v>656618.4513624001</v>
      </c>
      <c r="E3268" s="1">
        <v>1.188728171208</v>
      </c>
      <c r="F3268">
        <v>57839.57654</v>
      </c>
      <c r="G3268" s="1">
        <v>0.08808704114237151</v>
      </c>
      <c r="H3268">
        <v>663290.5074920004</v>
      </c>
      <c r="I3268">
        <v>-6653.123778400361</v>
      </c>
      <c r="J3268" s="1">
        <v>-0.01003</v>
      </c>
      <c r="K3268">
        <v>30</v>
      </c>
      <c r="L3268">
        <v>906505.4587183428</v>
      </c>
      <c r="M3268" s="1">
        <v>2.021684862394476</v>
      </c>
      <c r="N3268">
        <v>906505.4587183428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650294.9639999998</v>
      </c>
      <c r="D3269">
        <v>656618.4513624001</v>
      </c>
      <c r="E3269" s="1">
        <v>1.188728171208</v>
      </c>
      <c r="F3269">
        <v>57839.57654</v>
      </c>
      <c r="G3269" s="1">
        <v>0.08808704114237151</v>
      </c>
      <c r="H3269">
        <v>663290.5074920004</v>
      </c>
      <c r="I3269">
        <v>-6653.123778400361</v>
      </c>
      <c r="J3269" s="1">
        <v>-0.01003</v>
      </c>
      <c r="K3269">
        <v>30</v>
      </c>
      <c r="L3269">
        <v>906505.4587183428</v>
      </c>
      <c r="M3269" s="1">
        <v>2.021684862394476</v>
      </c>
      <c r="N3269">
        <v>906505.4587183428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650294.9639999998</v>
      </c>
      <c r="D3270">
        <v>656618.4513624001</v>
      </c>
      <c r="E3270" s="1">
        <v>1.188728171208</v>
      </c>
      <c r="F3270">
        <v>57839.57654</v>
      </c>
      <c r="G3270" s="1">
        <v>0.08808704114237151</v>
      </c>
      <c r="H3270">
        <v>663290.5074920004</v>
      </c>
      <c r="I3270">
        <v>-6653.123778400361</v>
      </c>
      <c r="J3270" s="1">
        <v>-0.01003</v>
      </c>
      <c r="K3270">
        <v>30</v>
      </c>
      <c r="L3270">
        <v>909588.3268373625</v>
      </c>
      <c r="M3270" s="1">
        <v>2.031961089457875</v>
      </c>
      <c r="N3270">
        <v>909588.3268373625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650294.9639999998</v>
      </c>
      <c r="D3271">
        <v>656618.4513624001</v>
      </c>
      <c r="E3271" s="1">
        <v>1.188728171208</v>
      </c>
      <c r="F3271">
        <v>57839.57654</v>
      </c>
      <c r="G3271" s="1">
        <v>0.08808704114237151</v>
      </c>
      <c r="H3271">
        <v>663290.5074920004</v>
      </c>
      <c r="I3271">
        <v>-6653.123778400361</v>
      </c>
      <c r="J3271" s="1">
        <v>-0.01003</v>
      </c>
      <c r="K3271">
        <v>30</v>
      </c>
      <c r="L3271">
        <v>894550.5348059348</v>
      </c>
      <c r="M3271" s="1">
        <v>1.981835116019782</v>
      </c>
      <c r="N3271">
        <v>909588.3268373625</v>
      </c>
      <c r="O3271">
        <v>-15037.79203142773</v>
      </c>
      <c r="P3271" s="1">
        <v>-0.01653252530594155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650294.9639999998</v>
      </c>
      <c r="D3272">
        <v>656618.4513624001</v>
      </c>
      <c r="E3272" s="1">
        <v>1.188728171208</v>
      </c>
      <c r="F3272">
        <v>57839.57654</v>
      </c>
      <c r="G3272" s="1">
        <v>0.08808704114237151</v>
      </c>
      <c r="H3272">
        <v>663290.5074920004</v>
      </c>
      <c r="I3272">
        <v>-6653.123778400361</v>
      </c>
      <c r="J3272" s="1">
        <v>-0.01003</v>
      </c>
      <c r="K3272">
        <v>30</v>
      </c>
      <c r="L3272">
        <v>896060.4015638693</v>
      </c>
      <c r="M3272" s="1">
        <v>1.986868005212898</v>
      </c>
      <c r="N3272">
        <v>909588.3268373625</v>
      </c>
      <c r="O3272">
        <v>-13527.92527349317</v>
      </c>
      <c r="P3272" s="1">
        <v>-0.01487258012702268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650294.9639999998</v>
      </c>
      <c r="D3273">
        <v>656618.4513624001</v>
      </c>
      <c r="E3273" s="1">
        <v>1.188728171208</v>
      </c>
      <c r="F3273">
        <v>57839.57654</v>
      </c>
      <c r="G3273" s="1">
        <v>0.08808704114237151</v>
      </c>
      <c r="H3273">
        <v>663290.5074920004</v>
      </c>
      <c r="I3273">
        <v>-6653.123778400361</v>
      </c>
      <c r="J3273" s="1">
        <v>-0.01003</v>
      </c>
      <c r="K3273">
        <v>30</v>
      </c>
      <c r="L3273">
        <v>900808.6851992721</v>
      </c>
      <c r="M3273" s="1">
        <v>2.002695617330907</v>
      </c>
      <c r="N3273">
        <v>909588.3268373625</v>
      </c>
      <c r="O3273">
        <v>-8779.641638090368</v>
      </c>
      <c r="P3273" s="1">
        <v>-0.009652324440680952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650294.9639999998</v>
      </c>
      <c r="D3274">
        <v>656618.4513624001</v>
      </c>
      <c r="E3274" s="1">
        <v>1.188728171208</v>
      </c>
      <c r="F3274">
        <v>57839.57654</v>
      </c>
      <c r="G3274" s="1">
        <v>0.08808704114237151</v>
      </c>
      <c r="H3274">
        <v>663290.5074920004</v>
      </c>
      <c r="I3274">
        <v>-6653.123778400361</v>
      </c>
      <c r="J3274" s="1">
        <v>-0.01003</v>
      </c>
      <c r="K3274">
        <v>30</v>
      </c>
      <c r="L3274">
        <v>910326.0060384921</v>
      </c>
      <c r="M3274" s="1">
        <v>2.034420020128307</v>
      </c>
      <c r="N3274">
        <v>910326.0060384921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650294.9639999998</v>
      </c>
      <c r="D3275">
        <v>656618.4513624001</v>
      </c>
      <c r="E3275" s="1">
        <v>1.188728171208</v>
      </c>
      <c r="F3275">
        <v>57839.57654</v>
      </c>
      <c r="G3275" s="1">
        <v>0.08808704114237151</v>
      </c>
      <c r="H3275">
        <v>663290.5074920004</v>
      </c>
      <c r="I3275">
        <v>-6653.123778400361</v>
      </c>
      <c r="J3275" s="1">
        <v>-0.01003</v>
      </c>
      <c r="K3275">
        <v>30</v>
      </c>
      <c r="L3275">
        <v>910326.0060384921</v>
      </c>
      <c r="M3275" s="1">
        <v>2.034420020128307</v>
      </c>
      <c r="N3275">
        <v>910326.0060384921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650294.9639999998</v>
      </c>
      <c r="D3276">
        <v>656618.4513624001</v>
      </c>
      <c r="E3276" s="1">
        <v>1.188728171208</v>
      </c>
      <c r="F3276">
        <v>57839.57654</v>
      </c>
      <c r="G3276" s="1">
        <v>0.08808704114237151</v>
      </c>
      <c r="H3276">
        <v>663290.5074920004</v>
      </c>
      <c r="I3276">
        <v>-6653.123778400361</v>
      </c>
      <c r="J3276" s="1">
        <v>-0.01003</v>
      </c>
      <c r="K3276">
        <v>30</v>
      </c>
      <c r="L3276">
        <v>910326.0060384921</v>
      </c>
      <c r="M3276" s="1">
        <v>2.034420020128307</v>
      </c>
      <c r="N3276">
        <v>910326.0060384921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650294.9639999998</v>
      </c>
      <c r="D3277">
        <v>656618.4513624001</v>
      </c>
      <c r="E3277" s="1">
        <v>1.188728171208</v>
      </c>
      <c r="F3277">
        <v>57839.57654</v>
      </c>
      <c r="G3277" s="1">
        <v>0.08808704114237151</v>
      </c>
      <c r="H3277">
        <v>663290.5074920004</v>
      </c>
      <c r="I3277">
        <v>-6653.123778400361</v>
      </c>
      <c r="J3277" s="1">
        <v>-0.01003</v>
      </c>
      <c r="K3277">
        <v>30</v>
      </c>
      <c r="L3277">
        <v>915087.9700393772</v>
      </c>
      <c r="M3277" s="1">
        <v>2.050293233464591</v>
      </c>
      <c r="N3277">
        <v>915087.9700393772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650294.9639999998</v>
      </c>
      <c r="D3278">
        <v>656618.4513624001</v>
      </c>
      <c r="E3278" s="1">
        <v>1.188728171208</v>
      </c>
      <c r="F3278">
        <v>57839.57654</v>
      </c>
      <c r="G3278" s="1">
        <v>0.08808704114237151</v>
      </c>
      <c r="H3278">
        <v>663290.5074920004</v>
      </c>
      <c r="I3278">
        <v>-6653.123778400361</v>
      </c>
      <c r="J3278" s="1">
        <v>-0.01003</v>
      </c>
      <c r="K3278">
        <v>30</v>
      </c>
      <c r="L3278">
        <v>912061.9526028462</v>
      </c>
      <c r="M3278" s="1">
        <v>2.040206508676154</v>
      </c>
      <c r="N3278">
        <v>915087.9700393772</v>
      </c>
      <c r="O3278">
        <v>-3026.017436531023</v>
      </c>
      <c r="P3278" s="1">
        <v>-0.003306804958217089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650294.9639999998</v>
      </c>
      <c r="D3279">
        <v>656618.4513624001</v>
      </c>
      <c r="E3279" s="1">
        <v>1.188728171208</v>
      </c>
      <c r="F3279">
        <v>57839.57654</v>
      </c>
      <c r="G3279" s="1">
        <v>0.08808704114237151</v>
      </c>
      <c r="H3279">
        <v>663290.5074920004</v>
      </c>
      <c r="I3279">
        <v>-6653.123778400361</v>
      </c>
      <c r="J3279" s="1">
        <v>-0.01003</v>
      </c>
      <c r="K3279">
        <v>30</v>
      </c>
      <c r="L3279">
        <v>921862.3256549139</v>
      </c>
      <c r="M3279" s="1">
        <v>2.072874418849713</v>
      </c>
      <c r="N3279">
        <v>921862.3256549139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650294.9639999998</v>
      </c>
      <c r="D3280">
        <v>656618.4513624001</v>
      </c>
      <c r="E3280" s="1">
        <v>1.188728171208</v>
      </c>
      <c r="F3280">
        <v>57839.57654</v>
      </c>
      <c r="G3280" s="1">
        <v>0.08808704114237151</v>
      </c>
      <c r="H3280">
        <v>663290.5074920004</v>
      </c>
      <c r="I3280">
        <v>-6653.123778400361</v>
      </c>
      <c r="J3280" s="1">
        <v>-0.01003</v>
      </c>
      <c r="K3280">
        <v>30</v>
      </c>
      <c r="L3280">
        <v>936173.0739524598</v>
      </c>
      <c r="M3280" s="1">
        <v>2.120576913174866</v>
      </c>
      <c r="N3280">
        <v>936173.0739524598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650294.9639999998</v>
      </c>
      <c r="D3281">
        <v>656618.4513624001</v>
      </c>
      <c r="E3281" s="1">
        <v>1.188728171208</v>
      </c>
      <c r="F3281">
        <v>57839.57654</v>
      </c>
      <c r="G3281" s="1">
        <v>0.08808704114237151</v>
      </c>
      <c r="H3281">
        <v>663290.5074920004</v>
      </c>
      <c r="I3281">
        <v>-6653.123778400361</v>
      </c>
      <c r="J3281" s="1">
        <v>-0.01003</v>
      </c>
      <c r="K3281">
        <v>30</v>
      </c>
      <c r="L3281">
        <v>949812.8099850797</v>
      </c>
      <c r="M3281" s="1">
        <v>2.166042699950266</v>
      </c>
      <c r="N3281">
        <v>949812.8099850797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650294.9639999998</v>
      </c>
      <c r="D3282">
        <v>656618.4513624001</v>
      </c>
      <c r="E3282" s="1">
        <v>1.188728171208</v>
      </c>
      <c r="F3282">
        <v>57839.57654</v>
      </c>
      <c r="G3282" s="1">
        <v>0.08808704114237151</v>
      </c>
      <c r="H3282">
        <v>663290.5074920004</v>
      </c>
      <c r="I3282">
        <v>-6653.123778400361</v>
      </c>
      <c r="J3282" s="1">
        <v>-0.01003</v>
      </c>
      <c r="K3282">
        <v>30</v>
      </c>
      <c r="L3282">
        <v>949812.8099850797</v>
      </c>
      <c r="M3282" s="1">
        <v>2.166042699950266</v>
      </c>
      <c r="N3282">
        <v>949812.8099850797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650294.9639999998</v>
      </c>
      <c r="D3283">
        <v>656618.4513624001</v>
      </c>
      <c r="E3283" s="1">
        <v>1.188728171208</v>
      </c>
      <c r="F3283">
        <v>57839.57654</v>
      </c>
      <c r="G3283" s="1">
        <v>0.08808704114237151</v>
      </c>
      <c r="H3283">
        <v>663290.5074920004</v>
      </c>
      <c r="I3283">
        <v>-6653.123778400361</v>
      </c>
      <c r="J3283" s="1">
        <v>-0.01003</v>
      </c>
      <c r="K3283">
        <v>30</v>
      </c>
      <c r="L3283">
        <v>949812.8099850797</v>
      </c>
      <c r="M3283" s="1">
        <v>2.166042699950266</v>
      </c>
      <c r="N3283">
        <v>949812.8099850797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650294.9639999998</v>
      </c>
      <c r="D3284">
        <v>656618.4513624001</v>
      </c>
      <c r="E3284" s="1">
        <v>1.188728171208</v>
      </c>
      <c r="F3284">
        <v>57839.57654</v>
      </c>
      <c r="G3284" s="1">
        <v>0.08808704114237151</v>
      </c>
      <c r="H3284">
        <v>663290.5074920004</v>
      </c>
      <c r="I3284">
        <v>-6653.123778400361</v>
      </c>
      <c r="J3284" s="1">
        <v>-0.01003</v>
      </c>
      <c r="K3284">
        <v>30</v>
      </c>
      <c r="L3284">
        <v>959598.2851634163</v>
      </c>
      <c r="M3284" s="1">
        <v>2.198660950544721</v>
      </c>
      <c r="N3284">
        <v>959598.2851634163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650294.9639999998</v>
      </c>
      <c r="D3285">
        <v>656618.4513624001</v>
      </c>
      <c r="E3285" s="1">
        <v>1.188728171208</v>
      </c>
      <c r="F3285">
        <v>57839.57654</v>
      </c>
      <c r="G3285" s="1">
        <v>0.08808704114237151</v>
      </c>
      <c r="H3285">
        <v>663290.5074920004</v>
      </c>
      <c r="I3285">
        <v>-6653.123778400361</v>
      </c>
      <c r="J3285" s="1">
        <v>-0.01003</v>
      </c>
      <c r="K3285">
        <v>30</v>
      </c>
      <c r="L3285">
        <v>959598.2851634163</v>
      </c>
      <c r="M3285" s="1">
        <v>2.198660950544721</v>
      </c>
      <c r="N3285">
        <v>959598.2851634163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650294.9639999998</v>
      </c>
      <c r="D3286">
        <v>656618.4513624001</v>
      </c>
      <c r="E3286" s="1">
        <v>1.188728171208</v>
      </c>
      <c r="F3286">
        <v>57839.57654</v>
      </c>
      <c r="G3286" s="1">
        <v>0.08808704114237151</v>
      </c>
      <c r="H3286">
        <v>663290.5074920004</v>
      </c>
      <c r="I3286">
        <v>-6653.123778400361</v>
      </c>
      <c r="J3286" s="1">
        <v>-0.01003</v>
      </c>
      <c r="K3286">
        <v>30</v>
      </c>
      <c r="L3286">
        <v>980113.3463412796</v>
      </c>
      <c r="M3286" s="1">
        <v>2.267044487804265</v>
      </c>
      <c r="N3286">
        <v>980113.3463412796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650294.9639999998</v>
      </c>
      <c r="D3287">
        <v>656618.4513624001</v>
      </c>
      <c r="E3287" s="1">
        <v>1.188728171208</v>
      </c>
      <c r="F3287">
        <v>57839.57654</v>
      </c>
      <c r="G3287" s="1">
        <v>0.08808704114237151</v>
      </c>
      <c r="H3287">
        <v>663290.5074920004</v>
      </c>
      <c r="I3287">
        <v>-6653.123778400361</v>
      </c>
      <c r="J3287" s="1">
        <v>-0.01003</v>
      </c>
      <c r="K3287">
        <v>30</v>
      </c>
      <c r="L3287">
        <v>971741.073089926</v>
      </c>
      <c r="M3287" s="1">
        <v>2.239136910299754</v>
      </c>
      <c r="N3287">
        <v>980113.3463412796</v>
      </c>
      <c r="O3287">
        <v>-8372.27325135353</v>
      </c>
      <c r="P3287" s="1">
        <v>-0.00854214798993082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650294.9639999998</v>
      </c>
      <c r="D3288">
        <v>656618.4513624001</v>
      </c>
      <c r="E3288" s="1">
        <v>1.188728171208</v>
      </c>
      <c r="F3288">
        <v>57839.57654</v>
      </c>
      <c r="G3288" s="1">
        <v>0.08808704114237151</v>
      </c>
      <c r="H3288">
        <v>663290.5074920004</v>
      </c>
      <c r="I3288">
        <v>-6653.123778400361</v>
      </c>
      <c r="J3288" s="1">
        <v>-0.01003</v>
      </c>
      <c r="K3288">
        <v>30</v>
      </c>
      <c r="L3288">
        <v>958158.3059689086</v>
      </c>
      <c r="M3288" s="1">
        <v>2.193861019896362</v>
      </c>
      <c r="N3288">
        <v>980113.3463412796</v>
      </c>
      <c r="O3288">
        <v>-21955.04037237098</v>
      </c>
      <c r="P3288" s="1">
        <v>-0.02240051158810171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650294.9639999998</v>
      </c>
      <c r="D3289">
        <v>656618.4513624001</v>
      </c>
      <c r="E3289" s="1">
        <v>1.188728171208</v>
      </c>
      <c r="F3289">
        <v>57839.57654</v>
      </c>
      <c r="G3289" s="1">
        <v>0.08808704114237151</v>
      </c>
      <c r="H3289">
        <v>663290.5074920004</v>
      </c>
      <c r="I3289">
        <v>-6653.123778400361</v>
      </c>
      <c r="J3289" s="1">
        <v>-0.01003</v>
      </c>
      <c r="K3289">
        <v>30</v>
      </c>
      <c r="L3289">
        <v>958158.3059689086</v>
      </c>
      <c r="M3289" s="1">
        <v>2.193861019896362</v>
      </c>
      <c r="N3289">
        <v>980113.3463412796</v>
      </c>
      <c r="O3289">
        <v>-21955.04037237098</v>
      </c>
      <c r="P3289" s="1">
        <v>-0.02240051158810171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650294.9639999998</v>
      </c>
      <c r="D3290">
        <v>656618.4513624001</v>
      </c>
      <c r="E3290" s="1">
        <v>1.188728171208</v>
      </c>
      <c r="F3290">
        <v>57839.57654</v>
      </c>
      <c r="G3290" s="1">
        <v>0.08808704114237151</v>
      </c>
      <c r="H3290">
        <v>663290.5074920004</v>
      </c>
      <c r="I3290">
        <v>-6653.123778400361</v>
      </c>
      <c r="J3290" s="1">
        <v>-0.01003</v>
      </c>
      <c r="K3290">
        <v>30</v>
      </c>
      <c r="L3290">
        <v>958158.3059689086</v>
      </c>
      <c r="M3290" s="1">
        <v>2.193861019896362</v>
      </c>
      <c r="N3290">
        <v>980113.3463412796</v>
      </c>
      <c r="O3290">
        <v>-21955.04037237098</v>
      </c>
      <c r="P3290" s="1">
        <v>-0.02240051158810171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650294.9639999998</v>
      </c>
      <c r="D3291">
        <v>656618.4513624001</v>
      </c>
      <c r="E3291" s="1">
        <v>1.188728171208</v>
      </c>
      <c r="F3291">
        <v>57839.57654</v>
      </c>
      <c r="G3291" s="1">
        <v>0.08808704114237151</v>
      </c>
      <c r="H3291">
        <v>663290.5074920004</v>
      </c>
      <c r="I3291">
        <v>-6653.123778400361</v>
      </c>
      <c r="J3291" s="1">
        <v>-0.01003</v>
      </c>
      <c r="K3291">
        <v>30</v>
      </c>
      <c r="L3291">
        <v>955071.3517854733</v>
      </c>
      <c r="M3291" s="1">
        <v>2.183571172618244</v>
      </c>
      <c r="N3291">
        <v>980113.3463412796</v>
      </c>
      <c r="O3291">
        <v>-25041.99455580628</v>
      </c>
      <c r="P3291" s="1">
        <v>-0.02555010055651925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650294.9639999998</v>
      </c>
      <c r="D3292">
        <v>656618.4513624001</v>
      </c>
      <c r="E3292" s="1">
        <v>1.188728171208</v>
      </c>
      <c r="F3292">
        <v>57839.57654</v>
      </c>
      <c r="G3292" s="1">
        <v>0.08808704114237151</v>
      </c>
      <c r="H3292">
        <v>663290.5074920004</v>
      </c>
      <c r="I3292">
        <v>-6653.123778400361</v>
      </c>
      <c r="J3292" s="1">
        <v>-0.01003</v>
      </c>
      <c r="K3292">
        <v>30</v>
      </c>
      <c r="L3292">
        <v>958515.8524982533</v>
      </c>
      <c r="M3292" s="1">
        <v>2.195052841660845</v>
      </c>
      <c r="N3292">
        <v>980113.3463412796</v>
      </c>
      <c r="O3292">
        <v>-21597.49384302623</v>
      </c>
      <c r="P3292" s="1">
        <v>-0.02203571038354771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650294.9639999998</v>
      </c>
      <c r="D3293">
        <v>656618.4513624001</v>
      </c>
      <c r="E3293" s="1">
        <v>1.188728171208</v>
      </c>
      <c r="F3293">
        <v>57839.57654</v>
      </c>
      <c r="G3293" s="1">
        <v>0.08808704114237151</v>
      </c>
      <c r="H3293">
        <v>663290.5074920004</v>
      </c>
      <c r="I3293">
        <v>-6653.123778400361</v>
      </c>
      <c r="J3293" s="1">
        <v>-0.01003</v>
      </c>
      <c r="K3293">
        <v>30</v>
      </c>
      <c r="L3293">
        <v>956636.9771814373</v>
      </c>
      <c r="M3293" s="1">
        <v>2.188789923938125</v>
      </c>
      <c r="N3293">
        <v>980113.3463412796</v>
      </c>
      <c r="O3293">
        <v>-23476.36915984226</v>
      </c>
      <c r="P3293" s="1">
        <v>-0.02395270837549404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627298.8929999998</v>
      </c>
      <c r="D3294">
        <v>691732.4091160001</v>
      </c>
      <c r="E3294" s="1">
        <v>1.305774697053333</v>
      </c>
      <c r="F3294">
        <v>55936.205474132</v>
      </c>
      <c r="G3294" s="1">
        <v>0.08086393630972953</v>
      </c>
      <c r="H3294">
        <v>691732.4091160001</v>
      </c>
      <c r="I3294">
        <v>0</v>
      </c>
      <c r="J3294" s="1">
        <v>0</v>
      </c>
      <c r="K3294">
        <v>29</v>
      </c>
      <c r="L3294">
        <v>964840.4372479147</v>
      </c>
      <c r="M3294" s="1">
        <v>2.216134790826382</v>
      </c>
      <c r="N3294">
        <v>980113.3463412796</v>
      </c>
      <c r="O3294">
        <v>-15272.90909336484</v>
      </c>
      <c r="P3294" s="1">
        <v>-0.01558279881646133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683996.5619999999</v>
      </c>
      <c r="D3295">
        <v>691672.0509808001</v>
      </c>
      <c r="E3295" s="1">
        <v>1.305573503269334</v>
      </c>
      <c r="F3295">
        <v>62161.59064</v>
      </c>
      <c r="G3295" s="1">
        <v>0.08987147962947765</v>
      </c>
      <c r="H3295">
        <v>691732.4091160001</v>
      </c>
      <c r="I3295">
        <v>0</v>
      </c>
      <c r="J3295" s="1">
        <v>0</v>
      </c>
      <c r="K3295">
        <v>32</v>
      </c>
      <c r="L3295">
        <v>954765.1594543722</v>
      </c>
      <c r="M3295" s="1">
        <v>2.182550531514574</v>
      </c>
      <c r="N3295">
        <v>980113.3463412796</v>
      </c>
      <c r="O3295">
        <v>-25348.18688690732</v>
      </c>
      <c r="P3295" s="1">
        <v>-0.02586250557808543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683996.5619999999</v>
      </c>
      <c r="D3296">
        <v>691672.0509808001</v>
      </c>
      <c r="E3296" s="1">
        <v>1.305573503269334</v>
      </c>
      <c r="F3296">
        <v>62161.59064</v>
      </c>
      <c r="G3296" s="1">
        <v>0.08987147962947765</v>
      </c>
      <c r="H3296">
        <v>691732.4091160001</v>
      </c>
      <c r="I3296">
        <v>0</v>
      </c>
      <c r="J3296" s="1">
        <v>0</v>
      </c>
      <c r="K3296">
        <v>32</v>
      </c>
      <c r="L3296">
        <v>954765.1594543722</v>
      </c>
      <c r="M3296" s="1">
        <v>2.182550531514574</v>
      </c>
      <c r="N3296">
        <v>980113.3463412796</v>
      </c>
      <c r="O3296">
        <v>-25348.18688690732</v>
      </c>
      <c r="P3296" s="1">
        <v>-0.02586250557808543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683996.5619999999</v>
      </c>
      <c r="D3297">
        <v>691672.0509808001</v>
      </c>
      <c r="E3297" s="1">
        <v>1.305573503269334</v>
      </c>
      <c r="F3297">
        <v>62161.59064</v>
      </c>
      <c r="G3297" s="1">
        <v>0.08987147962947765</v>
      </c>
      <c r="H3297">
        <v>691732.4091160001</v>
      </c>
      <c r="I3297">
        <v>0</v>
      </c>
      <c r="J3297" s="1">
        <v>0</v>
      </c>
      <c r="K3297">
        <v>32</v>
      </c>
      <c r="L3297">
        <v>954765.1594543722</v>
      </c>
      <c r="M3297" s="1">
        <v>2.182550531514574</v>
      </c>
      <c r="N3297">
        <v>980113.3463412796</v>
      </c>
      <c r="O3297">
        <v>-25348.18688690732</v>
      </c>
      <c r="P3297" s="1">
        <v>-0.02586250557808543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683996.5619999999</v>
      </c>
      <c r="D3298">
        <v>691672.0509808001</v>
      </c>
      <c r="E3298" s="1">
        <v>1.305573503269334</v>
      </c>
      <c r="F3298">
        <v>62161.59064</v>
      </c>
      <c r="G3298" s="1">
        <v>0.08987147962947765</v>
      </c>
      <c r="H3298">
        <v>691732.4091160001</v>
      </c>
      <c r="I3298">
        <v>0</v>
      </c>
      <c r="J3298" s="1">
        <v>0</v>
      </c>
      <c r="K3298">
        <v>32</v>
      </c>
      <c r="L3298">
        <v>956027.4895462535</v>
      </c>
      <c r="M3298" s="1">
        <v>2.186758298487511</v>
      </c>
      <c r="N3298">
        <v>980113.3463412796</v>
      </c>
      <c r="O3298">
        <v>-24085.85679502611</v>
      </c>
      <c r="P3298" s="1">
        <v>-0.02457456261047516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683996.5619999999</v>
      </c>
      <c r="D3299">
        <v>691672.0509808001</v>
      </c>
      <c r="E3299" s="1">
        <v>1.305573503269334</v>
      </c>
      <c r="F3299">
        <v>62161.59064</v>
      </c>
      <c r="G3299" s="1">
        <v>0.08987147962947765</v>
      </c>
      <c r="H3299">
        <v>691732.4091160001</v>
      </c>
      <c r="I3299">
        <v>0</v>
      </c>
      <c r="J3299" s="1">
        <v>0</v>
      </c>
      <c r="K3299">
        <v>32</v>
      </c>
      <c r="L3299">
        <v>955309.2895300809</v>
      </c>
      <c r="M3299" s="1">
        <v>2.184364298433603</v>
      </c>
      <c r="N3299">
        <v>980113.3463412796</v>
      </c>
      <c r="O3299">
        <v>-24804.05681119871</v>
      </c>
      <c r="P3299" s="1">
        <v>-0.02530733501772134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683996.5619999999</v>
      </c>
      <c r="D3300">
        <v>691672.0509808001</v>
      </c>
      <c r="E3300" s="1">
        <v>1.305573503269334</v>
      </c>
      <c r="F3300">
        <v>62161.59064</v>
      </c>
      <c r="G3300" s="1">
        <v>0.08987147962947765</v>
      </c>
      <c r="H3300">
        <v>691732.4091160001</v>
      </c>
      <c r="I3300">
        <v>0</v>
      </c>
      <c r="J3300" s="1">
        <v>0</v>
      </c>
      <c r="K3300">
        <v>32</v>
      </c>
      <c r="L3300">
        <v>955244.5951776388</v>
      </c>
      <c r="M3300" s="1">
        <v>2.184148650592129</v>
      </c>
      <c r="N3300">
        <v>980113.3463412796</v>
      </c>
      <c r="O3300">
        <v>-24868.75116364076</v>
      </c>
      <c r="P3300" s="1">
        <v>-0.02537334202873037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683996.5619999999</v>
      </c>
      <c r="D3301">
        <v>691672.0509808001</v>
      </c>
      <c r="E3301" s="1">
        <v>1.305573503269334</v>
      </c>
      <c r="F3301">
        <v>62161.59064</v>
      </c>
      <c r="G3301" s="1">
        <v>0.08987147962947765</v>
      </c>
      <c r="H3301">
        <v>691732.4091160001</v>
      </c>
      <c r="I3301">
        <v>0</v>
      </c>
      <c r="J3301" s="1">
        <v>0</v>
      </c>
      <c r="K3301">
        <v>32</v>
      </c>
      <c r="L3301">
        <v>944288.0553207389</v>
      </c>
      <c r="M3301" s="1">
        <v>2.14762685106913</v>
      </c>
      <c r="N3301">
        <v>980113.3463412796</v>
      </c>
      <c r="O3301">
        <v>-35825.29102054064</v>
      </c>
      <c r="P3301" s="1">
        <v>-0.03655219179932085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683996.5619999999</v>
      </c>
      <c r="D3302">
        <v>691672.0509808001</v>
      </c>
      <c r="E3302" s="1">
        <v>1.305573503269334</v>
      </c>
      <c r="F3302">
        <v>62161.59064</v>
      </c>
      <c r="G3302" s="1">
        <v>0.08987147962947765</v>
      </c>
      <c r="H3302">
        <v>691732.4091160001</v>
      </c>
      <c r="I3302">
        <v>0</v>
      </c>
      <c r="J3302" s="1">
        <v>0</v>
      </c>
      <c r="K3302">
        <v>32</v>
      </c>
      <c r="L3302">
        <v>950282.6912901034</v>
      </c>
      <c r="M3302" s="1">
        <v>2.167608970967011</v>
      </c>
      <c r="N3302">
        <v>980113.3463412796</v>
      </c>
      <c r="O3302">
        <v>-29830.6550511762</v>
      </c>
      <c r="P3302" s="1">
        <v>-0.0304359237250801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683996.5619999999</v>
      </c>
      <c r="D3303">
        <v>691672.0509808001</v>
      </c>
      <c r="E3303" s="1">
        <v>1.305573503269334</v>
      </c>
      <c r="F3303">
        <v>62161.59064</v>
      </c>
      <c r="G3303" s="1">
        <v>0.08987147962947765</v>
      </c>
      <c r="H3303">
        <v>691732.4091160001</v>
      </c>
      <c r="I3303">
        <v>0</v>
      </c>
      <c r="J3303" s="1">
        <v>0</v>
      </c>
      <c r="K3303">
        <v>32</v>
      </c>
      <c r="L3303">
        <v>950282.6912901034</v>
      </c>
      <c r="M3303" s="1">
        <v>2.167608970967011</v>
      </c>
      <c r="N3303">
        <v>980113.3463412796</v>
      </c>
      <c r="O3303">
        <v>-29830.6550511762</v>
      </c>
      <c r="P3303" s="1">
        <v>-0.0304359237250801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683996.5619999999</v>
      </c>
      <c r="D3304">
        <v>691672.0509808001</v>
      </c>
      <c r="E3304" s="1">
        <v>1.305573503269334</v>
      </c>
      <c r="F3304">
        <v>62161.59064</v>
      </c>
      <c r="G3304" s="1">
        <v>0.08987147962947765</v>
      </c>
      <c r="H3304">
        <v>691732.4091160001</v>
      </c>
      <c r="I3304">
        <v>0</v>
      </c>
      <c r="J3304" s="1">
        <v>0</v>
      </c>
      <c r="K3304">
        <v>32</v>
      </c>
      <c r="L3304">
        <v>950282.6912901034</v>
      </c>
      <c r="M3304" s="1">
        <v>2.167608970967011</v>
      </c>
      <c r="N3304">
        <v>980113.3463412796</v>
      </c>
      <c r="O3304">
        <v>-29830.6550511762</v>
      </c>
      <c r="P3304" s="1">
        <v>-0.0304359237250801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683996.5619999999</v>
      </c>
      <c r="D3305">
        <v>691672.0509808001</v>
      </c>
      <c r="E3305" s="1">
        <v>1.305573503269334</v>
      </c>
      <c r="F3305">
        <v>62161.59064</v>
      </c>
      <c r="G3305" s="1">
        <v>0.08987147962947765</v>
      </c>
      <c r="H3305">
        <v>691732.4091160001</v>
      </c>
      <c r="I3305">
        <v>0</v>
      </c>
      <c r="J3305" s="1">
        <v>0</v>
      </c>
      <c r="K3305">
        <v>32</v>
      </c>
      <c r="L3305">
        <v>957710.782642211</v>
      </c>
      <c r="M3305" s="1">
        <v>2.192369275474037</v>
      </c>
      <c r="N3305">
        <v>980113.3463412796</v>
      </c>
      <c r="O3305">
        <v>-22402.56369906862</v>
      </c>
      <c r="P3305" s="1">
        <v>-0.02285711523335175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683996.5619999999</v>
      </c>
      <c r="D3306">
        <v>691672.0509808001</v>
      </c>
      <c r="E3306" s="1">
        <v>1.305573503269334</v>
      </c>
      <c r="F3306">
        <v>62161.59064</v>
      </c>
      <c r="G3306" s="1">
        <v>0.08987147962947765</v>
      </c>
      <c r="H3306">
        <v>691732.4091160001</v>
      </c>
      <c r="I3306">
        <v>0</v>
      </c>
      <c r="J3306" s="1">
        <v>0</v>
      </c>
      <c r="K3306">
        <v>32</v>
      </c>
      <c r="L3306">
        <v>967291.7271015731</v>
      </c>
      <c r="M3306" s="1">
        <v>2.224305757005244</v>
      </c>
      <c r="N3306">
        <v>980113.3463412796</v>
      </c>
      <c r="O3306">
        <v>-12821.61923970643</v>
      </c>
      <c r="P3306" s="1">
        <v>-0.01308177190686054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668248.1639999999</v>
      </c>
      <c r="D3307">
        <v>691712.8694912001</v>
      </c>
      <c r="E3307" s="1">
        <v>1.305709564970667</v>
      </c>
      <c r="F3307">
        <v>60188.388755692</v>
      </c>
      <c r="G3307" s="1">
        <v>0.08701354479636107</v>
      </c>
      <c r="H3307">
        <v>691732.4091160001</v>
      </c>
      <c r="I3307">
        <v>-19.53962479997426</v>
      </c>
      <c r="J3307" s="1">
        <v>-2.824737505785646E-05</v>
      </c>
      <c r="K3307">
        <v>31</v>
      </c>
      <c r="L3307">
        <v>965538.9379819923</v>
      </c>
      <c r="M3307" s="1">
        <v>2.218463126606641</v>
      </c>
      <c r="N3307">
        <v>980113.3463412796</v>
      </c>
      <c r="O3307">
        <v>-14574.40835928731</v>
      </c>
      <c r="P3307" s="1">
        <v>-0.01487012539283639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668248.1639999999</v>
      </c>
      <c r="D3308">
        <v>691712.8694912001</v>
      </c>
      <c r="E3308" s="1">
        <v>1.305709564970667</v>
      </c>
      <c r="F3308">
        <v>60188.388755692</v>
      </c>
      <c r="G3308" s="1">
        <v>0.08701354479636107</v>
      </c>
      <c r="H3308">
        <v>691732.4091160001</v>
      </c>
      <c r="I3308">
        <v>-19.53962479997426</v>
      </c>
      <c r="J3308" s="1">
        <v>-2.824737505785646E-05</v>
      </c>
      <c r="K3308">
        <v>31</v>
      </c>
      <c r="L3308">
        <v>979903.1787108599</v>
      </c>
      <c r="M3308" s="1">
        <v>2.2663439290362</v>
      </c>
      <c r="N3308">
        <v>980113.3463412796</v>
      </c>
      <c r="O3308">
        <v>-210.1676304197172</v>
      </c>
      <c r="P3308" s="1">
        <v>-0.0002144319646337475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668248.1639999999</v>
      </c>
      <c r="D3309">
        <v>691712.8694912001</v>
      </c>
      <c r="E3309" s="1">
        <v>1.305709564970667</v>
      </c>
      <c r="F3309">
        <v>60188.388755692</v>
      </c>
      <c r="G3309" s="1">
        <v>0.08701354479636107</v>
      </c>
      <c r="H3309">
        <v>691732.4091160001</v>
      </c>
      <c r="I3309">
        <v>-19.53962479997426</v>
      </c>
      <c r="J3309" s="1">
        <v>-2.824737505785646E-05</v>
      </c>
      <c r="K3309">
        <v>31</v>
      </c>
      <c r="L3309">
        <v>981124.3460197832</v>
      </c>
      <c r="M3309" s="1">
        <v>2.27041448673261</v>
      </c>
      <c r="N3309">
        <v>981124.3460197832</v>
      </c>
      <c r="O3309">
        <v>0</v>
      </c>
      <c r="P3309" s="1">
        <v>0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668248.1639999999</v>
      </c>
      <c r="D3310">
        <v>691712.8694912001</v>
      </c>
      <c r="E3310" s="1">
        <v>1.305709564970667</v>
      </c>
      <c r="F3310">
        <v>60188.388755692</v>
      </c>
      <c r="G3310" s="1">
        <v>0.08701354479636107</v>
      </c>
      <c r="H3310">
        <v>691732.4091160001</v>
      </c>
      <c r="I3310">
        <v>-19.53962479997426</v>
      </c>
      <c r="J3310" s="1">
        <v>-2.824737505785646E-05</v>
      </c>
      <c r="K3310">
        <v>31</v>
      </c>
      <c r="L3310">
        <v>981124.3460197832</v>
      </c>
      <c r="M3310" s="1">
        <v>2.27041448673261</v>
      </c>
      <c r="N3310">
        <v>981124.3460197832</v>
      </c>
      <c r="O3310">
        <v>0</v>
      </c>
      <c r="P3310" s="1">
        <v>0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668248.1639999999</v>
      </c>
      <c r="D3311">
        <v>691712.8694912001</v>
      </c>
      <c r="E3311" s="1">
        <v>1.305709564970667</v>
      </c>
      <c r="F3311">
        <v>60188.388755692</v>
      </c>
      <c r="G3311" s="1">
        <v>0.08701354479636107</v>
      </c>
      <c r="H3311">
        <v>691732.4091160001</v>
      </c>
      <c r="I3311">
        <v>-19.53962479997426</v>
      </c>
      <c r="J3311" s="1">
        <v>-2.824737505785646E-05</v>
      </c>
      <c r="K3311">
        <v>31</v>
      </c>
      <c r="L3311">
        <v>981124.3460197832</v>
      </c>
      <c r="M3311" s="1">
        <v>2.27041448673261</v>
      </c>
      <c r="N3311">
        <v>981124.3460197832</v>
      </c>
      <c r="O3311">
        <v>0</v>
      </c>
      <c r="P3311" s="1">
        <v>0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668248.1639999999</v>
      </c>
      <c r="D3312">
        <v>691712.8694912001</v>
      </c>
      <c r="E3312" s="1">
        <v>1.305709564970667</v>
      </c>
      <c r="F3312">
        <v>60188.388755692</v>
      </c>
      <c r="G3312" s="1">
        <v>0.08701354479636107</v>
      </c>
      <c r="H3312">
        <v>691732.4091160001</v>
      </c>
      <c r="I3312">
        <v>-19.53962479997426</v>
      </c>
      <c r="J3312" s="1">
        <v>-2.824737505785646E-05</v>
      </c>
      <c r="K3312">
        <v>31</v>
      </c>
      <c r="L3312">
        <v>962577.1038718272</v>
      </c>
      <c r="M3312" s="1">
        <v>2.208590346239424</v>
      </c>
      <c r="N3312">
        <v>981124.3460197832</v>
      </c>
      <c r="O3312">
        <v>-18547.24214795593</v>
      </c>
      <c r="P3312" s="1">
        <v>-0.01890406880962461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624511.4429999999</v>
      </c>
      <c r="D3313">
        <v>704018.9043840001</v>
      </c>
      <c r="E3313" s="1">
        <v>1.34672968128</v>
      </c>
      <c r="F3313">
        <v>56216.071362772</v>
      </c>
      <c r="G3313" s="1">
        <v>0.07985022989114154</v>
      </c>
      <c r="H3313">
        <v>706095.1093632001</v>
      </c>
      <c r="I3313">
        <v>-2076.204979200033</v>
      </c>
      <c r="J3313" s="1">
        <v>-0.002940404134894067</v>
      </c>
      <c r="K3313">
        <v>29</v>
      </c>
      <c r="L3313">
        <v>988302.267571101</v>
      </c>
      <c r="M3313" s="1">
        <v>2.29434089190367</v>
      </c>
      <c r="N3313">
        <v>988302.267571101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699071.3849999998</v>
      </c>
      <c r="D3314">
        <v>703944.2564304002</v>
      </c>
      <c r="E3314" s="1">
        <v>1.346480854768001</v>
      </c>
      <c r="F3314">
        <v>62552.01205</v>
      </c>
      <c r="G3314" s="1">
        <v>0.08885932583240644</v>
      </c>
      <c r="H3314">
        <v>706095.1093632001</v>
      </c>
      <c r="I3314">
        <v>-2076.204979200033</v>
      </c>
      <c r="J3314" s="1">
        <v>-0.00294</v>
      </c>
      <c r="K3314">
        <v>32</v>
      </c>
      <c r="L3314">
        <v>988938.7375807355</v>
      </c>
      <c r="M3314" s="1">
        <v>2.296462458602452</v>
      </c>
      <c r="N3314">
        <v>988938.7375807355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699071.3849999998</v>
      </c>
      <c r="D3315">
        <v>703944.2564304002</v>
      </c>
      <c r="E3315" s="1">
        <v>1.346480854768001</v>
      </c>
      <c r="F3315">
        <v>62552.01205</v>
      </c>
      <c r="G3315" s="1">
        <v>0.08885932583240644</v>
      </c>
      <c r="H3315">
        <v>706095.1093632001</v>
      </c>
      <c r="I3315">
        <v>-2076.204979200033</v>
      </c>
      <c r="J3315" s="1">
        <v>-0.00294</v>
      </c>
      <c r="K3315">
        <v>32</v>
      </c>
      <c r="L3315">
        <v>1007784.400390566</v>
      </c>
      <c r="M3315" s="1">
        <v>2.35928133463522</v>
      </c>
      <c r="N3315">
        <v>1007784.400390566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699071.3849999998</v>
      </c>
      <c r="D3316">
        <v>703944.2564304002</v>
      </c>
      <c r="E3316" s="1">
        <v>1.346480854768001</v>
      </c>
      <c r="F3316">
        <v>62552.01205</v>
      </c>
      <c r="G3316" s="1">
        <v>0.08885932583240644</v>
      </c>
      <c r="H3316">
        <v>706095.1093632001</v>
      </c>
      <c r="I3316">
        <v>-2076.204979200033</v>
      </c>
      <c r="J3316" s="1">
        <v>-0.00294</v>
      </c>
      <c r="K3316">
        <v>32</v>
      </c>
      <c r="L3316">
        <v>1006852.544131668</v>
      </c>
      <c r="M3316" s="1">
        <v>2.356175147105559</v>
      </c>
      <c r="N3316">
        <v>1007784.400390566</v>
      </c>
      <c r="O3316">
        <v>-931.8562588981586</v>
      </c>
      <c r="P3316" s="1">
        <v>-0.0009246583480921302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699071.3849999998</v>
      </c>
      <c r="D3317">
        <v>703944.2564304002</v>
      </c>
      <c r="E3317" s="1">
        <v>1.346480854768001</v>
      </c>
      <c r="F3317">
        <v>62552.01205</v>
      </c>
      <c r="G3317" s="1">
        <v>0.08885932583240644</v>
      </c>
      <c r="H3317">
        <v>706095.1093632001</v>
      </c>
      <c r="I3317">
        <v>-2076.204979200033</v>
      </c>
      <c r="J3317" s="1">
        <v>-0.00294</v>
      </c>
      <c r="K3317">
        <v>32</v>
      </c>
      <c r="L3317">
        <v>1006852.544131668</v>
      </c>
      <c r="M3317" s="1">
        <v>2.356175147105559</v>
      </c>
      <c r="N3317">
        <v>1007784.400390566</v>
      </c>
      <c r="O3317">
        <v>-931.8562588981586</v>
      </c>
      <c r="P3317" s="1">
        <v>-0.0009246583480921302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699071.3849999998</v>
      </c>
      <c r="D3318">
        <v>703944.2564304002</v>
      </c>
      <c r="E3318" s="1">
        <v>1.346480854768001</v>
      </c>
      <c r="F3318">
        <v>62552.01205</v>
      </c>
      <c r="G3318" s="1">
        <v>0.08885932583240644</v>
      </c>
      <c r="H3318">
        <v>706095.1093632001</v>
      </c>
      <c r="I3318">
        <v>-2076.204979200033</v>
      </c>
      <c r="J3318" s="1">
        <v>-0.00294</v>
      </c>
      <c r="K3318">
        <v>32</v>
      </c>
      <c r="L3318">
        <v>1006852.544131668</v>
      </c>
      <c r="M3318" s="1">
        <v>2.356175147105559</v>
      </c>
      <c r="N3318">
        <v>1007784.400390566</v>
      </c>
      <c r="O3318">
        <v>-931.8562588981586</v>
      </c>
      <c r="P3318" s="1">
        <v>-0.0009246583480921302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699071.3849999998</v>
      </c>
      <c r="D3319">
        <v>703944.2564304002</v>
      </c>
      <c r="E3319" s="1">
        <v>1.346480854768001</v>
      </c>
      <c r="F3319">
        <v>62552.01205</v>
      </c>
      <c r="G3319" s="1">
        <v>0.08885932583240644</v>
      </c>
      <c r="H3319">
        <v>706095.1093632001</v>
      </c>
      <c r="I3319">
        <v>-2076.204979200033</v>
      </c>
      <c r="J3319" s="1">
        <v>-0.00294</v>
      </c>
      <c r="K3319">
        <v>32</v>
      </c>
      <c r="L3319">
        <v>996937.2294012978</v>
      </c>
      <c r="M3319" s="1">
        <v>2.323124098004326</v>
      </c>
      <c r="N3319">
        <v>1007784.400390566</v>
      </c>
      <c r="O3319">
        <v>-10847.17098926811</v>
      </c>
      <c r="P3319" s="1">
        <v>-0.01076338449480295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699071.3849999998</v>
      </c>
      <c r="D3320">
        <v>703944.2564304002</v>
      </c>
      <c r="E3320" s="1">
        <v>1.346480854768001</v>
      </c>
      <c r="F3320">
        <v>62552.01205</v>
      </c>
      <c r="G3320" s="1">
        <v>0.08885932583240644</v>
      </c>
      <c r="H3320">
        <v>706095.1093632001</v>
      </c>
      <c r="I3320">
        <v>-2076.204979200033</v>
      </c>
      <c r="J3320" s="1">
        <v>-0.00294</v>
      </c>
      <c r="K3320">
        <v>32</v>
      </c>
      <c r="L3320">
        <v>1000056.588358885</v>
      </c>
      <c r="M3320" s="1">
        <v>2.333521961196284</v>
      </c>
      <c r="N3320">
        <v>1007784.400390566</v>
      </c>
      <c r="O3320">
        <v>-7727.812031680834</v>
      </c>
      <c r="P3320" s="1">
        <v>-0.007668120312922019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699071.3849999998</v>
      </c>
      <c r="D3321">
        <v>703944.2564304002</v>
      </c>
      <c r="E3321" s="1">
        <v>1.346480854768001</v>
      </c>
      <c r="F3321">
        <v>62552.01205</v>
      </c>
      <c r="G3321" s="1">
        <v>0.08885932583240644</v>
      </c>
      <c r="H3321">
        <v>706095.1093632001</v>
      </c>
      <c r="I3321">
        <v>-2076.204979200033</v>
      </c>
      <c r="J3321" s="1">
        <v>-0.00294</v>
      </c>
      <c r="K3321">
        <v>32</v>
      </c>
      <c r="L3321">
        <v>974484.021561483</v>
      </c>
      <c r="M3321" s="1">
        <v>2.24828007187161</v>
      </c>
      <c r="N3321">
        <v>1007784.400390566</v>
      </c>
      <c r="O3321">
        <v>-33300.37882908282</v>
      </c>
      <c r="P3321" s="1">
        <v>-0.03304315765969119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671546.2019999998</v>
      </c>
      <c r="D3322">
        <v>713056.5319936002</v>
      </c>
      <c r="E3322" s="1">
        <v>1.376855106645334</v>
      </c>
      <c r="F3322">
        <v>60573.6224265688</v>
      </c>
      <c r="G3322" s="1">
        <v>0.08494925676820314</v>
      </c>
      <c r="H3322">
        <v>713056.5319936002</v>
      </c>
      <c r="I3322">
        <v>0</v>
      </c>
      <c r="J3322" s="1">
        <v>0</v>
      </c>
      <c r="K3322">
        <v>31</v>
      </c>
      <c r="L3322">
        <v>963215.8102764712</v>
      </c>
      <c r="M3322" s="1">
        <v>2.210719367588237</v>
      </c>
      <c r="N3322">
        <v>1007784.400390566</v>
      </c>
      <c r="O3322">
        <v>-44568.59011409467</v>
      </c>
      <c r="P3322" s="1">
        <v>-0.0442243302206525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680018.8499999999</v>
      </c>
      <c r="D3323">
        <v>719219.6338752002</v>
      </c>
      <c r="E3323" s="1">
        <v>1.397398779584001</v>
      </c>
      <c r="F3323">
        <v>60736.7026168592</v>
      </c>
      <c r="G3323" s="1">
        <v>0.0844480597527713</v>
      </c>
      <c r="H3323">
        <v>719219.6338752002</v>
      </c>
      <c r="I3323">
        <v>0</v>
      </c>
      <c r="J3323" s="1">
        <v>0</v>
      </c>
      <c r="K3323">
        <v>31</v>
      </c>
      <c r="L3323">
        <v>971524.1652604655</v>
      </c>
      <c r="M3323" s="1">
        <v>2.238413884201552</v>
      </c>
      <c r="N3323">
        <v>1007784.400390566</v>
      </c>
      <c r="O3323">
        <v>-36260.23513010039</v>
      </c>
      <c r="P3323" s="1">
        <v>-0.03598015122683758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680018.8499999999</v>
      </c>
      <c r="D3324">
        <v>719219.6338752002</v>
      </c>
      <c r="E3324" s="1">
        <v>1.397398779584001</v>
      </c>
      <c r="F3324">
        <v>60736.7026168592</v>
      </c>
      <c r="G3324" s="1">
        <v>0.0844480597527713</v>
      </c>
      <c r="H3324">
        <v>719219.6338752002</v>
      </c>
      <c r="I3324">
        <v>0</v>
      </c>
      <c r="J3324" s="1">
        <v>0</v>
      </c>
      <c r="K3324">
        <v>31</v>
      </c>
      <c r="L3324">
        <v>971524.1652604655</v>
      </c>
      <c r="M3324" s="1">
        <v>2.238413884201552</v>
      </c>
      <c r="N3324">
        <v>1007784.400390566</v>
      </c>
      <c r="O3324">
        <v>-36260.23513010039</v>
      </c>
      <c r="P3324" s="1">
        <v>-0.03598015122683758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680018.8499999999</v>
      </c>
      <c r="D3325">
        <v>719219.6338752002</v>
      </c>
      <c r="E3325" s="1">
        <v>1.397398779584001</v>
      </c>
      <c r="F3325">
        <v>60736.7026168592</v>
      </c>
      <c r="G3325" s="1">
        <v>0.0844480597527713</v>
      </c>
      <c r="H3325">
        <v>719219.6338752002</v>
      </c>
      <c r="I3325">
        <v>0</v>
      </c>
      <c r="J3325" s="1">
        <v>0</v>
      </c>
      <c r="K3325">
        <v>31</v>
      </c>
      <c r="L3325">
        <v>971524.1652604655</v>
      </c>
      <c r="M3325" s="1">
        <v>2.238413884201552</v>
      </c>
      <c r="N3325">
        <v>1007784.400390566</v>
      </c>
      <c r="O3325">
        <v>-36260.23513010039</v>
      </c>
      <c r="P3325" s="1">
        <v>-0.03598015122683758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688305.6979999999</v>
      </c>
      <c r="D3326">
        <v>717188.0584768001</v>
      </c>
      <c r="E3326" s="1">
        <v>1.390626861589334</v>
      </c>
      <c r="F3326">
        <v>60819.2374469008</v>
      </c>
      <c r="G3326" s="1">
        <v>0.08480235654797674</v>
      </c>
      <c r="H3326">
        <v>719219.6338752002</v>
      </c>
      <c r="I3326">
        <v>-2031.575398400077</v>
      </c>
      <c r="J3326" s="1">
        <v>-0.002824694019341243</v>
      </c>
      <c r="K3326">
        <v>31</v>
      </c>
      <c r="L3326">
        <v>970455.2105908984</v>
      </c>
      <c r="M3326" s="1">
        <v>2.234850701969661</v>
      </c>
      <c r="N3326">
        <v>1007784.400390566</v>
      </c>
      <c r="O3326">
        <v>-37329.18979966745</v>
      </c>
      <c r="P3326" s="1">
        <v>-0.03704084900024307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673828.2039999998</v>
      </c>
      <c r="D3327">
        <v>717551.8868320002</v>
      </c>
      <c r="E3327" s="1">
        <v>1.391839622773334</v>
      </c>
      <c r="F3327">
        <v>58923.0356498264</v>
      </c>
      <c r="G3327" s="1">
        <v>0.08211675940254617</v>
      </c>
      <c r="H3327">
        <v>719219.6338752002</v>
      </c>
      <c r="I3327">
        <v>-1667.747043199954</v>
      </c>
      <c r="J3327" s="1">
        <v>-0.00231882858121382</v>
      </c>
      <c r="K3327">
        <v>30</v>
      </c>
      <c r="L3327">
        <v>966758.3267398095</v>
      </c>
      <c r="M3327" s="1">
        <v>2.222527755799365</v>
      </c>
      <c r="N3327">
        <v>1007784.400390566</v>
      </c>
      <c r="O3327">
        <v>-41026.07365075639</v>
      </c>
      <c r="P3327" s="1">
        <v>-0.040709177116511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707352.3319999998</v>
      </c>
      <c r="D3328">
        <v>717515.0675296003</v>
      </c>
      <c r="E3328" s="1">
        <v>1.391716891765334</v>
      </c>
      <c r="F3328">
        <v>63228.30076</v>
      </c>
      <c r="G3328" s="1">
        <v>0.08812121671213766</v>
      </c>
      <c r="H3328">
        <v>719219.6338752002</v>
      </c>
      <c r="I3328">
        <v>-1667.747043199954</v>
      </c>
      <c r="J3328" s="1">
        <v>-0.00232</v>
      </c>
      <c r="K3328">
        <v>32</v>
      </c>
      <c r="L3328">
        <v>981172.5346881698</v>
      </c>
      <c r="M3328" s="1">
        <v>2.270575115627233</v>
      </c>
      <c r="N3328">
        <v>1007784.400390566</v>
      </c>
      <c r="O3328">
        <v>-26611.86570239603</v>
      </c>
      <c r="P3328" s="1">
        <v>-0.02640630842478076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707352.3319999998</v>
      </c>
      <c r="D3329">
        <v>717515.0675296003</v>
      </c>
      <c r="E3329" s="1">
        <v>1.391716891765334</v>
      </c>
      <c r="F3329">
        <v>63228.30076</v>
      </c>
      <c r="G3329" s="1">
        <v>0.08812121671213766</v>
      </c>
      <c r="H3329">
        <v>719219.6338752002</v>
      </c>
      <c r="I3329">
        <v>-1667.747043199954</v>
      </c>
      <c r="J3329" s="1">
        <v>-0.00232</v>
      </c>
      <c r="K3329">
        <v>32</v>
      </c>
      <c r="L3329">
        <v>976923.2453598012</v>
      </c>
      <c r="M3329" s="1">
        <v>2.256410817866004</v>
      </c>
      <c r="N3329">
        <v>1007784.400390566</v>
      </c>
      <c r="O3329">
        <v>-30861.15503076464</v>
      </c>
      <c r="P3329" s="1">
        <v>-0.03062277508840624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677815.8919999998</v>
      </c>
      <c r="D3330">
        <v>734984.7605120003</v>
      </c>
      <c r="E3330" s="1">
        <v>1.449949201706668</v>
      </c>
      <c r="F3330">
        <v>61337.64612931359</v>
      </c>
      <c r="G3330" s="1">
        <v>0.08345431010921228</v>
      </c>
      <c r="H3330">
        <v>734984.7605120003</v>
      </c>
      <c r="I3330">
        <v>0</v>
      </c>
      <c r="J3330" s="1">
        <v>0</v>
      </c>
      <c r="K3330">
        <v>31</v>
      </c>
      <c r="L3330">
        <v>946331.7014419732</v>
      </c>
      <c r="M3330" s="1">
        <v>2.154439004806577</v>
      </c>
      <c r="N3330">
        <v>1007784.400390566</v>
      </c>
      <c r="O3330">
        <v>-61452.69894859265</v>
      </c>
      <c r="P3330" s="1">
        <v>-0.06097802161332991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677815.8919999998</v>
      </c>
      <c r="D3331">
        <v>734984.7605120003</v>
      </c>
      <c r="E3331" s="1">
        <v>1.449949201706668</v>
      </c>
      <c r="F3331">
        <v>61337.64612931359</v>
      </c>
      <c r="G3331" s="1">
        <v>0.08345431010921228</v>
      </c>
      <c r="H3331">
        <v>734984.7605120003</v>
      </c>
      <c r="I3331">
        <v>0</v>
      </c>
      <c r="J3331" s="1">
        <v>0</v>
      </c>
      <c r="K3331">
        <v>31</v>
      </c>
      <c r="L3331">
        <v>946331.7014419732</v>
      </c>
      <c r="M3331" s="1">
        <v>2.154439004806577</v>
      </c>
      <c r="N3331">
        <v>1007784.400390566</v>
      </c>
      <c r="O3331">
        <v>-61452.69894859265</v>
      </c>
      <c r="P3331" s="1">
        <v>-0.06097802161332991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677815.8919999998</v>
      </c>
      <c r="D3332">
        <v>734984.7605120003</v>
      </c>
      <c r="E3332" s="1">
        <v>1.449949201706668</v>
      </c>
      <c r="F3332">
        <v>61337.64612931359</v>
      </c>
      <c r="G3332" s="1">
        <v>0.08345431010921228</v>
      </c>
      <c r="H3332">
        <v>734984.7605120003</v>
      </c>
      <c r="I3332">
        <v>0</v>
      </c>
      <c r="J3332" s="1">
        <v>0</v>
      </c>
      <c r="K3332">
        <v>31</v>
      </c>
      <c r="L3332">
        <v>946331.7014419732</v>
      </c>
      <c r="M3332" s="1">
        <v>2.154439004806577</v>
      </c>
      <c r="N3332">
        <v>1007784.400390566</v>
      </c>
      <c r="O3332">
        <v>-61452.69894859265</v>
      </c>
      <c r="P3332" s="1">
        <v>-0.06097802161332991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704400.6689999998</v>
      </c>
      <c r="D3333">
        <v>740270.9949264002</v>
      </c>
      <c r="E3333" s="1">
        <v>1.467569983088001</v>
      </c>
      <c r="F3333">
        <v>63830.6823219896</v>
      </c>
      <c r="G3333" s="1">
        <v>0.08622610200786784</v>
      </c>
      <c r="H3333">
        <v>740270.9949264002</v>
      </c>
      <c r="I3333">
        <v>0</v>
      </c>
      <c r="J3333" s="1">
        <v>0</v>
      </c>
      <c r="K3333">
        <v>32</v>
      </c>
      <c r="L3333">
        <v>922858.1304441503</v>
      </c>
      <c r="M3333" s="1">
        <v>2.076193768147168</v>
      </c>
      <c r="N3333">
        <v>1007784.400390566</v>
      </c>
      <c r="O3333">
        <v>-84926.26994641556</v>
      </c>
      <c r="P3333" s="1">
        <v>-0.08427027637409595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716110.2949999997</v>
      </c>
      <c r="D3334">
        <v>767570.9609024003</v>
      </c>
      <c r="E3334" s="1">
        <v>1.558569869674668</v>
      </c>
      <c r="F3334">
        <v>64143.0975262312</v>
      </c>
      <c r="G3334" s="1">
        <v>0.08356634212792639</v>
      </c>
      <c r="H3334">
        <v>767570.9609024003</v>
      </c>
      <c r="I3334">
        <v>0</v>
      </c>
      <c r="J3334" s="1">
        <v>0</v>
      </c>
      <c r="K3334">
        <v>32</v>
      </c>
      <c r="L3334">
        <v>935234.6562158207</v>
      </c>
      <c r="M3334" s="1">
        <v>2.117448854052736</v>
      </c>
      <c r="N3334">
        <v>1007784.400390566</v>
      </c>
      <c r="O3334">
        <v>-72549.74417474517</v>
      </c>
      <c r="P3334" s="1">
        <v>-0.07198935024855374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744574.5899999997</v>
      </c>
      <c r="D3335">
        <v>774243.5610112004</v>
      </c>
      <c r="E3335" s="1">
        <v>1.580811870037335</v>
      </c>
      <c r="F3335">
        <v>66877.6103188744</v>
      </c>
      <c r="G3335" s="1">
        <v>0.08637800000755438</v>
      </c>
      <c r="H3335">
        <v>774243.5610112004</v>
      </c>
      <c r="I3335">
        <v>0</v>
      </c>
      <c r="J3335" s="1">
        <v>0</v>
      </c>
      <c r="K3335">
        <v>33</v>
      </c>
      <c r="L3335">
        <v>946386.2905225573</v>
      </c>
      <c r="M3335" s="1">
        <v>2.154620968408524</v>
      </c>
      <c r="N3335">
        <v>1007784.400390566</v>
      </c>
      <c r="O3335">
        <v>-61398.10986800853</v>
      </c>
      <c r="P3335" s="1">
        <v>-0.06092385419362886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771821.4449999997</v>
      </c>
      <c r="D3336">
        <v>774216.7635272004</v>
      </c>
      <c r="E3336" s="1">
        <v>1.580722545090668</v>
      </c>
      <c r="F3336">
        <v>69200.341</v>
      </c>
      <c r="G3336" s="1">
        <v>0.089381093590295</v>
      </c>
      <c r="H3336">
        <v>774243.5610112004</v>
      </c>
      <c r="I3336">
        <v>0</v>
      </c>
      <c r="J3336" s="1">
        <v>0</v>
      </c>
      <c r="K3336">
        <v>34</v>
      </c>
      <c r="L3336">
        <v>965292.7304208546</v>
      </c>
      <c r="M3336" s="1">
        <v>2.217642434736182</v>
      </c>
      <c r="N3336">
        <v>1007784.400390566</v>
      </c>
      <c r="O3336">
        <v>-42491.66996971122</v>
      </c>
      <c r="P3336" s="1">
        <v>-0.04216345277148923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771821.4449999997</v>
      </c>
      <c r="D3337">
        <v>774216.7635272004</v>
      </c>
      <c r="E3337" s="1">
        <v>1.580722545090668</v>
      </c>
      <c r="F3337">
        <v>69200.341</v>
      </c>
      <c r="G3337" s="1">
        <v>0.089381093590295</v>
      </c>
      <c r="H3337">
        <v>774243.5610112004</v>
      </c>
      <c r="I3337">
        <v>0</v>
      </c>
      <c r="J3337" s="1">
        <v>0</v>
      </c>
      <c r="K3337">
        <v>34</v>
      </c>
      <c r="L3337">
        <v>979956.794227339</v>
      </c>
      <c r="M3337" s="1">
        <v>2.266522647424463</v>
      </c>
      <c r="N3337">
        <v>1007784.400390566</v>
      </c>
      <c r="O3337">
        <v>-27827.60616322688</v>
      </c>
      <c r="P3337" s="1">
        <v>-0.02761265817613601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771821.4449999997</v>
      </c>
      <c r="D3338">
        <v>774216.7635272004</v>
      </c>
      <c r="E3338" s="1">
        <v>1.580722545090668</v>
      </c>
      <c r="F3338">
        <v>69200.341</v>
      </c>
      <c r="G3338" s="1">
        <v>0.089381093590295</v>
      </c>
      <c r="H3338">
        <v>774243.5610112004</v>
      </c>
      <c r="I3338">
        <v>0</v>
      </c>
      <c r="J3338" s="1">
        <v>0</v>
      </c>
      <c r="K3338">
        <v>34</v>
      </c>
      <c r="L3338">
        <v>979956.794227339</v>
      </c>
      <c r="M3338" s="1">
        <v>2.266522647424463</v>
      </c>
      <c r="N3338">
        <v>1007784.400390566</v>
      </c>
      <c r="O3338">
        <v>-27827.60616322688</v>
      </c>
      <c r="P3338" s="1">
        <v>-0.02761265817613601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771821.4449999997</v>
      </c>
      <c r="D3339">
        <v>774216.7635272004</v>
      </c>
      <c r="E3339" s="1">
        <v>1.580722545090668</v>
      </c>
      <c r="F3339">
        <v>69200.341</v>
      </c>
      <c r="G3339" s="1">
        <v>0.089381093590295</v>
      </c>
      <c r="H3339">
        <v>774243.5610112004</v>
      </c>
      <c r="I3339">
        <v>0</v>
      </c>
      <c r="J3339" s="1">
        <v>0</v>
      </c>
      <c r="K3339">
        <v>34</v>
      </c>
      <c r="L3339">
        <v>979956.794227339</v>
      </c>
      <c r="M3339" s="1">
        <v>2.266522647424463</v>
      </c>
      <c r="N3339">
        <v>1007784.400390566</v>
      </c>
      <c r="O3339">
        <v>-27827.60616322688</v>
      </c>
      <c r="P3339" s="1">
        <v>-0.02761265817613601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771821.4449999997</v>
      </c>
      <c r="D3340">
        <v>774216.7635272004</v>
      </c>
      <c r="E3340" s="1">
        <v>1.580722545090668</v>
      </c>
      <c r="F3340">
        <v>69200.341</v>
      </c>
      <c r="G3340" s="1">
        <v>0.089381093590295</v>
      </c>
      <c r="H3340">
        <v>774243.5610112004</v>
      </c>
      <c r="I3340">
        <v>0</v>
      </c>
      <c r="J3340" s="1">
        <v>0</v>
      </c>
      <c r="K3340">
        <v>34</v>
      </c>
      <c r="L3340">
        <v>980524.6198404827</v>
      </c>
      <c r="M3340" s="1">
        <v>2.268415399468276</v>
      </c>
      <c r="N3340">
        <v>1007784.400390566</v>
      </c>
      <c r="O3340">
        <v>-27259.78055008315</v>
      </c>
      <c r="P3340" s="1">
        <v>-0.02704921860223143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771821.4449999997</v>
      </c>
      <c r="D3341">
        <v>774216.7635272004</v>
      </c>
      <c r="E3341" s="1">
        <v>1.580722545090668</v>
      </c>
      <c r="F3341">
        <v>69200.341</v>
      </c>
      <c r="G3341" s="1">
        <v>0.089381093590295</v>
      </c>
      <c r="H3341">
        <v>774243.5610112004</v>
      </c>
      <c r="I3341">
        <v>0</v>
      </c>
      <c r="J3341" s="1">
        <v>0</v>
      </c>
      <c r="K3341">
        <v>34</v>
      </c>
      <c r="L3341">
        <v>971244.7589545029</v>
      </c>
      <c r="M3341" s="1">
        <v>2.237482529848343</v>
      </c>
      <c r="N3341">
        <v>1007784.400390566</v>
      </c>
      <c r="O3341">
        <v>-36539.64143606299</v>
      </c>
      <c r="P3341" s="1">
        <v>-0.03625739932261512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754626.8969999998</v>
      </c>
      <c r="D3342">
        <v>776459.2694312005</v>
      </c>
      <c r="E3342" s="1">
        <v>1.588197564770668</v>
      </c>
      <c r="F3342">
        <v>67283.4575350744</v>
      </c>
      <c r="G3342" s="1">
        <v>0.08665420091431618</v>
      </c>
      <c r="H3342">
        <v>776459.2694312005</v>
      </c>
      <c r="I3342">
        <v>0</v>
      </c>
      <c r="J3342" s="1">
        <v>0</v>
      </c>
      <c r="K3342">
        <v>33</v>
      </c>
      <c r="L3342">
        <v>974157.4369738762</v>
      </c>
      <c r="M3342" s="1">
        <v>2.247191456579587</v>
      </c>
      <c r="N3342">
        <v>1007784.400390566</v>
      </c>
      <c r="O3342">
        <v>-33626.96341668966</v>
      </c>
      <c r="P3342" s="1">
        <v>-0.03336721961925344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769762.8969999998</v>
      </c>
      <c r="D3343">
        <v>776442.1606312005</v>
      </c>
      <c r="E3343" s="1">
        <v>1.588140535437335</v>
      </c>
      <c r="F3343">
        <v>69612.83534000001</v>
      </c>
      <c r="G3343" s="1">
        <v>0.08965617642840129</v>
      </c>
      <c r="H3343">
        <v>776459.2694312005</v>
      </c>
      <c r="I3343">
        <v>0</v>
      </c>
      <c r="J3343" s="1">
        <v>0</v>
      </c>
      <c r="K3343">
        <v>34</v>
      </c>
      <c r="L3343">
        <v>975036.7025099322</v>
      </c>
      <c r="M3343" s="1">
        <v>2.250122341699774</v>
      </c>
      <c r="N3343">
        <v>1007784.400390566</v>
      </c>
      <c r="O3343">
        <v>-32747.69788063364</v>
      </c>
      <c r="P3343" s="1">
        <v>-0.03249474576897827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769762.8969999998</v>
      </c>
      <c r="D3344">
        <v>776442.1606312005</v>
      </c>
      <c r="E3344" s="1">
        <v>1.588140535437335</v>
      </c>
      <c r="F3344">
        <v>69612.83534000001</v>
      </c>
      <c r="G3344" s="1">
        <v>0.08965617642840129</v>
      </c>
      <c r="H3344">
        <v>776459.2694312005</v>
      </c>
      <c r="I3344">
        <v>0</v>
      </c>
      <c r="J3344" s="1">
        <v>0</v>
      </c>
      <c r="K3344">
        <v>34</v>
      </c>
      <c r="L3344">
        <v>972962.7457333311</v>
      </c>
      <c r="M3344" s="1">
        <v>2.243209152444437</v>
      </c>
      <c r="N3344">
        <v>1007784.400390566</v>
      </c>
      <c r="O3344">
        <v>-34821.65465723479</v>
      </c>
      <c r="P3344" s="1">
        <v>-0.03455268274021674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769762.8969999998</v>
      </c>
      <c r="D3345">
        <v>776442.1606312005</v>
      </c>
      <c r="E3345" s="1">
        <v>1.588140535437335</v>
      </c>
      <c r="F3345">
        <v>69612.83534000001</v>
      </c>
      <c r="G3345" s="1">
        <v>0.08965617642840129</v>
      </c>
      <c r="H3345">
        <v>776459.2694312005</v>
      </c>
      <c r="I3345">
        <v>0</v>
      </c>
      <c r="J3345" s="1">
        <v>0</v>
      </c>
      <c r="K3345">
        <v>34</v>
      </c>
      <c r="L3345">
        <v>972962.7457333311</v>
      </c>
      <c r="M3345" s="1">
        <v>2.243209152444437</v>
      </c>
      <c r="N3345">
        <v>1007784.400390566</v>
      </c>
      <c r="O3345">
        <v>-34821.65465723479</v>
      </c>
      <c r="P3345" s="1">
        <v>-0.03455268274021674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769762.8969999998</v>
      </c>
      <c r="D3346">
        <v>776442.1606312005</v>
      </c>
      <c r="E3346" s="1">
        <v>1.588140535437335</v>
      </c>
      <c r="F3346">
        <v>69612.83534000001</v>
      </c>
      <c r="G3346" s="1">
        <v>0.08965617642840129</v>
      </c>
      <c r="H3346">
        <v>776459.2694312005</v>
      </c>
      <c r="I3346">
        <v>0</v>
      </c>
      <c r="J3346" s="1">
        <v>0</v>
      </c>
      <c r="K3346">
        <v>34</v>
      </c>
      <c r="L3346">
        <v>972962.7457333311</v>
      </c>
      <c r="M3346" s="1">
        <v>2.243209152444437</v>
      </c>
      <c r="N3346">
        <v>1007784.400390566</v>
      </c>
      <c r="O3346">
        <v>-34821.65465723479</v>
      </c>
      <c r="P3346" s="1">
        <v>-0.03455268274021674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769762.8969999998</v>
      </c>
      <c r="D3347">
        <v>776442.1606312005</v>
      </c>
      <c r="E3347" s="1">
        <v>1.588140535437335</v>
      </c>
      <c r="F3347">
        <v>69612.83534000001</v>
      </c>
      <c r="G3347" s="1">
        <v>0.08965617642840129</v>
      </c>
      <c r="H3347">
        <v>776459.2694312005</v>
      </c>
      <c r="I3347">
        <v>0</v>
      </c>
      <c r="J3347" s="1">
        <v>0</v>
      </c>
      <c r="K3347">
        <v>34</v>
      </c>
      <c r="L3347">
        <v>951179.5462738534</v>
      </c>
      <c r="M3347" s="1">
        <v>2.170598487579511</v>
      </c>
      <c r="N3347">
        <v>1007784.400390566</v>
      </c>
      <c r="O3347">
        <v>-56604.85411671246</v>
      </c>
      <c r="P3347" s="1">
        <v>-0.05616762285145048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749241.8729999998</v>
      </c>
      <c r="D3348">
        <v>775002.1156232005</v>
      </c>
      <c r="E3348" s="1">
        <v>1.583340385410668</v>
      </c>
      <c r="F3348">
        <v>67460.2258869536</v>
      </c>
      <c r="G3348" s="1">
        <v>0.08704521513816382</v>
      </c>
      <c r="H3348">
        <v>776459.2694312005</v>
      </c>
      <c r="I3348">
        <v>-1457.153807999915</v>
      </c>
      <c r="J3348" s="1">
        <v>-0.001876664836608057</v>
      </c>
      <c r="K3348">
        <v>33</v>
      </c>
      <c r="L3348">
        <v>950742.2428524985</v>
      </c>
      <c r="M3348" s="1">
        <v>2.169140809508328</v>
      </c>
      <c r="N3348">
        <v>1007784.400390566</v>
      </c>
      <c r="O3348">
        <v>-57042.15753806732</v>
      </c>
      <c r="P3348" s="1">
        <v>-0.05660154842242119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749241.8729999998</v>
      </c>
      <c r="D3349">
        <v>775002.1156232005</v>
      </c>
      <c r="E3349" s="1">
        <v>1.583340385410668</v>
      </c>
      <c r="F3349">
        <v>67460.2258869536</v>
      </c>
      <c r="G3349" s="1">
        <v>0.08704521513816382</v>
      </c>
      <c r="H3349">
        <v>776459.2694312005</v>
      </c>
      <c r="I3349">
        <v>-1457.153807999915</v>
      </c>
      <c r="J3349" s="1">
        <v>-0.001876664836608057</v>
      </c>
      <c r="K3349">
        <v>33</v>
      </c>
      <c r="L3349">
        <v>974719.7359634</v>
      </c>
      <c r="M3349" s="1">
        <v>2.249065786544667</v>
      </c>
      <c r="N3349">
        <v>1007784.400390566</v>
      </c>
      <c r="O3349">
        <v>-33064.66442716587</v>
      </c>
      <c r="P3349" s="1">
        <v>-0.03280926397982713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749241.8729999998</v>
      </c>
      <c r="D3350">
        <v>775002.1156232005</v>
      </c>
      <c r="E3350" s="1">
        <v>1.583340385410668</v>
      </c>
      <c r="F3350">
        <v>67460.2258869536</v>
      </c>
      <c r="G3350" s="1">
        <v>0.08704521513816382</v>
      </c>
      <c r="H3350">
        <v>776459.2694312005</v>
      </c>
      <c r="I3350">
        <v>-1457.153807999915</v>
      </c>
      <c r="J3350" s="1">
        <v>-0.001876664836608057</v>
      </c>
      <c r="K3350">
        <v>33</v>
      </c>
      <c r="L3350">
        <v>977161.8655479703</v>
      </c>
      <c r="M3350" s="1">
        <v>2.257206218493234</v>
      </c>
      <c r="N3350">
        <v>1007784.400390566</v>
      </c>
      <c r="O3350">
        <v>-30622.53484259557</v>
      </c>
      <c r="P3350" s="1">
        <v>-0.03038599806737219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749241.8729999998</v>
      </c>
      <c r="D3351">
        <v>775002.1156232005</v>
      </c>
      <c r="E3351" s="1">
        <v>1.583340385410668</v>
      </c>
      <c r="F3351">
        <v>67460.2258869536</v>
      </c>
      <c r="G3351" s="1">
        <v>0.08704521513816382</v>
      </c>
      <c r="H3351">
        <v>776459.2694312005</v>
      </c>
      <c r="I3351">
        <v>-1457.153807999915</v>
      </c>
      <c r="J3351" s="1">
        <v>-0.001876664836608057</v>
      </c>
      <c r="K3351">
        <v>33</v>
      </c>
      <c r="L3351">
        <v>968607.1648757153</v>
      </c>
      <c r="M3351" s="1">
        <v>2.228690549585718</v>
      </c>
      <c r="N3351">
        <v>1007784.400390566</v>
      </c>
      <c r="O3351">
        <v>-39177.23551485059</v>
      </c>
      <c r="P3351" s="1">
        <v>-0.03887461990845213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749241.8729999998</v>
      </c>
      <c r="D3352">
        <v>775002.1156232005</v>
      </c>
      <c r="E3352" s="1">
        <v>1.583340385410668</v>
      </c>
      <c r="F3352">
        <v>67460.2258869536</v>
      </c>
      <c r="G3352" s="1">
        <v>0.08704521513816382</v>
      </c>
      <c r="H3352">
        <v>776459.2694312005</v>
      </c>
      <c r="I3352">
        <v>-1457.153807999915</v>
      </c>
      <c r="J3352" s="1">
        <v>-0.001876664836608057</v>
      </c>
      <c r="K3352">
        <v>33</v>
      </c>
      <c r="L3352">
        <v>968607.1648757153</v>
      </c>
      <c r="M3352" s="1">
        <v>2.228690549585718</v>
      </c>
      <c r="N3352">
        <v>1007784.400390566</v>
      </c>
      <c r="O3352">
        <v>-39177.23551485059</v>
      </c>
      <c r="P3352" s="1">
        <v>-0.03887461990845213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749241.8729999998</v>
      </c>
      <c r="D3353">
        <v>775002.1156232005</v>
      </c>
      <c r="E3353" s="1">
        <v>1.583340385410668</v>
      </c>
      <c r="F3353">
        <v>67460.2258869536</v>
      </c>
      <c r="G3353" s="1">
        <v>0.08704521513816382</v>
      </c>
      <c r="H3353">
        <v>776459.2694312005</v>
      </c>
      <c r="I3353">
        <v>-1457.153807999915</v>
      </c>
      <c r="J3353" s="1">
        <v>-0.001876664836608057</v>
      </c>
      <c r="K3353">
        <v>33</v>
      </c>
      <c r="L3353">
        <v>968607.1648757153</v>
      </c>
      <c r="M3353" s="1">
        <v>2.228690549585718</v>
      </c>
      <c r="N3353">
        <v>1007784.400390566</v>
      </c>
      <c r="O3353">
        <v>-39177.23551485059</v>
      </c>
      <c r="P3353" s="1">
        <v>-0.03887461990845213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749241.8729999998</v>
      </c>
      <c r="D3354">
        <v>775002.1156232005</v>
      </c>
      <c r="E3354" s="1">
        <v>1.583340385410668</v>
      </c>
      <c r="F3354">
        <v>67460.2258869536</v>
      </c>
      <c r="G3354" s="1">
        <v>0.08704521513816382</v>
      </c>
      <c r="H3354">
        <v>776459.2694312005</v>
      </c>
      <c r="I3354">
        <v>-1457.153807999915</v>
      </c>
      <c r="J3354" s="1">
        <v>-0.001876664836608057</v>
      </c>
      <c r="K3354">
        <v>33</v>
      </c>
      <c r="L3354">
        <v>967647.3454339916</v>
      </c>
      <c r="M3354" s="1">
        <v>2.225491151446639</v>
      </c>
      <c r="N3354">
        <v>1007784.400390566</v>
      </c>
      <c r="O3354">
        <v>-40137.05495657423</v>
      </c>
      <c r="P3354" s="1">
        <v>-0.0398270254441517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749241.8729999998</v>
      </c>
      <c r="D3355">
        <v>775002.1156232005</v>
      </c>
      <c r="E3355" s="1">
        <v>1.583340385410668</v>
      </c>
      <c r="F3355">
        <v>67460.2258869536</v>
      </c>
      <c r="G3355" s="1">
        <v>0.08704521513816382</v>
      </c>
      <c r="H3355">
        <v>776459.2694312005</v>
      </c>
      <c r="I3355">
        <v>-1457.153807999915</v>
      </c>
      <c r="J3355" s="1">
        <v>-0.001876664836608057</v>
      </c>
      <c r="K3355">
        <v>33</v>
      </c>
      <c r="L3355">
        <v>978268.5989024082</v>
      </c>
      <c r="M3355" s="1">
        <v>2.260895329674694</v>
      </c>
      <c r="N3355">
        <v>1007784.400390566</v>
      </c>
      <c r="O3355">
        <v>-29515.80148815771</v>
      </c>
      <c r="P3355" s="1">
        <v>-0.02928781342191732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749241.8729999998</v>
      </c>
      <c r="D3356">
        <v>775002.1156232005</v>
      </c>
      <c r="E3356" s="1">
        <v>1.583340385410668</v>
      </c>
      <c r="F3356">
        <v>67460.2258869536</v>
      </c>
      <c r="G3356" s="1">
        <v>0.08704521513816382</v>
      </c>
      <c r="H3356">
        <v>776459.2694312005</v>
      </c>
      <c r="I3356">
        <v>-1457.153807999915</v>
      </c>
      <c r="J3356" s="1">
        <v>-0.001876664836608057</v>
      </c>
      <c r="K3356">
        <v>33</v>
      </c>
      <c r="L3356">
        <v>980725.8651248686</v>
      </c>
      <c r="M3356" s="1">
        <v>2.269086217082895</v>
      </c>
      <c r="N3356">
        <v>1007784.400390566</v>
      </c>
      <c r="O3356">
        <v>-27058.53526569728</v>
      </c>
      <c r="P3356" s="1">
        <v>-0.02684952779107394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749241.8729999998</v>
      </c>
      <c r="D3357">
        <v>775002.1156232005</v>
      </c>
      <c r="E3357" s="1">
        <v>1.583340385410668</v>
      </c>
      <c r="F3357">
        <v>67460.2258869536</v>
      </c>
      <c r="G3357" s="1">
        <v>0.08704521513816382</v>
      </c>
      <c r="H3357">
        <v>776459.2694312005</v>
      </c>
      <c r="I3357">
        <v>-1457.153807999915</v>
      </c>
      <c r="J3357" s="1">
        <v>-0.001876664836608057</v>
      </c>
      <c r="K3357">
        <v>33</v>
      </c>
      <c r="L3357">
        <v>992718.562522375</v>
      </c>
      <c r="M3357" s="1">
        <v>2.309061875074583</v>
      </c>
      <c r="N3357">
        <v>1007784.400390566</v>
      </c>
      <c r="O3357">
        <v>-15065.83786819084</v>
      </c>
      <c r="P3357" s="1">
        <v>-0.01494946524509814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749241.8729999998</v>
      </c>
      <c r="D3358">
        <v>775002.1156232005</v>
      </c>
      <c r="E3358" s="1">
        <v>1.583340385410668</v>
      </c>
      <c r="F3358">
        <v>67460.2258869536</v>
      </c>
      <c r="G3358" s="1">
        <v>0.08704521513816382</v>
      </c>
      <c r="H3358">
        <v>776459.2694312005</v>
      </c>
      <c r="I3358">
        <v>-1457.153807999915</v>
      </c>
      <c r="J3358" s="1">
        <v>-0.001876664836608057</v>
      </c>
      <c r="K3358">
        <v>33</v>
      </c>
      <c r="L3358">
        <v>994638.1952468756</v>
      </c>
      <c r="M3358" s="1">
        <v>2.315460650822919</v>
      </c>
      <c r="N3358">
        <v>1007784.400390566</v>
      </c>
      <c r="O3358">
        <v>-13146.20514369023</v>
      </c>
      <c r="P3358" s="1">
        <v>-0.01304466028507231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749241.8729999998</v>
      </c>
      <c r="D3359">
        <v>775002.1156232005</v>
      </c>
      <c r="E3359" s="1">
        <v>1.583340385410668</v>
      </c>
      <c r="F3359">
        <v>67460.2258869536</v>
      </c>
      <c r="G3359" s="1">
        <v>0.08704521513816382</v>
      </c>
      <c r="H3359">
        <v>776459.2694312005</v>
      </c>
      <c r="I3359">
        <v>-1457.153807999915</v>
      </c>
      <c r="J3359" s="1">
        <v>-0.001876664836608057</v>
      </c>
      <c r="K3359">
        <v>33</v>
      </c>
      <c r="L3359">
        <v>994638.1952468756</v>
      </c>
      <c r="M3359" s="1">
        <v>2.315460650822919</v>
      </c>
      <c r="N3359">
        <v>1007784.400390566</v>
      </c>
      <c r="O3359">
        <v>-13146.20514369023</v>
      </c>
      <c r="P3359" s="1">
        <v>-0.01304466028507231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749241.8729999998</v>
      </c>
      <c r="D3360">
        <v>775002.1156232005</v>
      </c>
      <c r="E3360" s="1">
        <v>1.583340385410668</v>
      </c>
      <c r="F3360">
        <v>67460.2258869536</v>
      </c>
      <c r="G3360" s="1">
        <v>0.08704521513816382</v>
      </c>
      <c r="H3360">
        <v>776459.2694312005</v>
      </c>
      <c r="I3360">
        <v>-1457.153807999915</v>
      </c>
      <c r="J3360" s="1">
        <v>-0.001876664836608057</v>
      </c>
      <c r="K3360">
        <v>33</v>
      </c>
      <c r="L3360">
        <v>994638.1952468756</v>
      </c>
      <c r="M3360" s="1">
        <v>2.315460650822919</v>
      </c>
      <c r="N3360">
        <v>1007784.400390566</v>
      </c>
      <c r="O3360">
        <v>-13146.20514369023</v>
      </c>
      <c r="P3360" s="1">
        <v>-0.01304466028507231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749241.8729999998</v>
      </c>
      <c r="D3361">
        <v>775002.1156232005</v>
      </c>
      <c r="E3361" s="1">
        <v>1.583340385410668</v>
      </c>
      <c r="F3361">
        <v>67460.2258869536</v>
      </c>
      <c r="G3361" s="1">
        <v>0.08704521513816382</v>
      </c>
      <c r="H3361">
        <v>776459.2694312005</v>
      </c>
      <c r="I3361">
        <v>-1457.153807999915</v>
      </c>
      <c r="J3361" s="1">
        <v>-0.001876664836608057</v>
      </c>
      <c r="K3361">
        <v>33</v>
      </c>
      <c r="L3361">
        <v>988696.3468350196</v>
      </c>
      <c r="M3361" s="1">
        <v>2.295654489450066</v>
      </c>
      <c r="N3361">
        <v>1007784.400390566</v>
      </c>
      <c r="O3361">
        <v>-19088.05355554621</v>
      </c>
      <c r="P3361" s="1">
        <v>-0.0189406122461795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749241.8729999998</v>
      </c>
      <c r="D3362">
        <v>775002.1156232005</v>
      </c>
      <c r="E3362" s="1">
        <v>1.583340385410668</v>
      </c>
      <c r="F3362">
        <v>67460.2258869536</v>
      </c>
      <c r="G3362" s="1">
        <v>0.08704521513816382</v>
      </c>
      <c r="H3362">
        <v>776459.2694312005</v>
      </c>
      <c r="I3362">
        <v>-1457.153807999915</v>
      </c>
      <c r="J3362" s="1">
        <v>-0.001876664836608057</v>
      </c>
      <c r="K3362">
        <v>33</v>
      </c>
      <c r="L3362">
        <v>993337.569687877</v>
      </c>
      <c r="M3362" s="1">
        <v>2.311125232292923</v>
      </c>
      <c r="N3362">
        <v>1007784.400390566</v>
      </c>
      <c r="O3362">
        <v>-14446.83070268889</v>
      </c>
      <c r="P3362" s="1">
        <v>-0.01433523945904505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749241.8729999998</v>
      </c>
      <c r="D3363">
        <v>775002.1156232005</v>
      </c>
      <c r="E3363" s="1">
        <v>1.583340385410668</v>
      </c>
      <c r="F3363">
        <v>67460.2258869536</v>
      </c>
      <c r="G3363" s="1">
        <v>0.08704521513816382</v>
      </c>
      <c r="H3363">
        <v>776459.2694312005</v>
      </c>
      <c r="I3363">
        <v>-1457.153807999915</v>
      </c>
      <c r="J3363" s="1">
        <v>-0.001876664836608057</v>
      </c>
      <c r="K3363">
        <v>33</v>
      </c>
      <c r="L3363">
        <v>990332.202028004</v>
      </c>
      <c r="M3363" s="1">
        <v>2.301107340093347</v>
      </c>
      <c r="N3363">
        <v>1007784.400390566</v>
      </c>
      <c r="O3363">
        <v>-17452.19836256187</v>
      </c>
      <c r="P3363" s="1">
        <v>-0.01731739284295162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749241.8729999998</v>
      </c>
      <c r="D3364">
        <v>775002.1156232005</v>
      </c>
      <c r="E3364" s="1">
        <v>1.583340385410668</v>
      </c>
      <c r="F3364">
        <v>67460.2258869536</v>
      </c>
      <c r="G3364" s="1">
        <v>0.08704521513816382</v>
      </c>
      <c r="H3364">
        <v>776459.2694312005</v>
      </c>
      <c r="I3364">
        <v>-1457.153807999915</v>
      </c>
      <c r="J3364" s="1">
        <v>-0.001876664836608057</v>
      </c>
      <c r="K3364">
        <v>33</v>
      </c>
      <c r="L3364">
        <v>994714.7329652419</v>
      </c>
      <c r="M3364" s="1">
        <v>2.315715776550806</v>
      </c>
      <c r="N3364">
        <v>1007784.400390566</v>
      </c>
      <c r="O3364">
        <v>-13069.66742532398</v>
      </c>
      <c r="P3364" s="1">
        <v>-0.01296871376482791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721995.0179999998</v>
      </c>
      <c r="D3365">
        <v>773311.4103312006</v>
      </c>
      <c r="E3365" s="1">
        <v>1.577704701104002</v>
      </c>
      <c r="F3365">
        <v>65137.49520392</v>
      </c>
      <c r="G3365" s="1">
        <v>0.08423190752613148</v>
      </c>
      <c r="H3365">
        <v>776459.2694312005</v>
      </c>
      <c r="I3365">
        <v>-3147.859099999885</v>
      </c>
      <c r="J3365" s="1">
        <v>-0.00405412006003337</v>
      </c>
      <c r="K3365">
        <v>32</v>
      </c>
      <c r="L3365">
        <v>990048.8670138092</v>
      </c>
      <c r="M3365" s="1">
        <v>2.30016289004603</v>
      </c>
      <c r="N3365">
        <v>1007784.400390566</v>
      </c>
      <c r="O3365">
        <v>-17735.53337675671</v>
      </c>
      <c r="P3365" s="1">
        <v>-0.0175985393005521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721995.0179999998</v>
      </c>
      <c r="D3366">
        <v>773311.4103312006</v>
      </c>
      <c r="E3366" s="1">
        <v>1.577704701104002</v>
      </c>
      <c r="F3366">
        <v>65137.49520392</v>
      </c>
      <c r="G3366" s="1">
        <v>0.08423190752613148</v>
      </c>
      <c r="H3366">
        <v>776459.2694312005</v>
      </c>
      <c r="I3366">
        <v>-3147.859099999885</v>
      </c>
      <c r="J3366" s="1">
        <v>-0.00405412006003337</v>
      </c>
      <c r="K3366">
        <v>32</v>
      </c>
      <c r="L3366">
        <v>990048.8670138092</v>
      </c>
      <c r="M3366" s="1">
        <v>2.30016289004603</v>
      </c>
      <c r="N3366">
        <v>1007784.400390566</v>
      </c>
      <c r="O3366">
        <v>-17735.53337675671</v>
      </c>
      <c r="P3366" s="1">
        <v>-0.0175985393005521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721995.0179999998</v>
      </c>
      <c r="D3367">
        <v>773311.4103312006</v>
      </c>
      <c r="E3367" s="1">
        <v>1.577704701104002</v>
      </c>
      <c r="F3367">
        <v>65137.49520392</v>
      </c>
      <c r="G3367" s="1">
        <v>0.08423190752613148</v>
      </c>
      <c r="H3367">
        <v>776459.2694312005</v>
      </c>
      <c r="I3367">
        <v>-3147.859099999885</v>
      </c>
      <c r="J3367" s="1">
        <v>-0.00405412006003337</v>
      </c>
      <c r="K3367">
        <v>32</v>
      </c>
      <c r="L3367">
        <v>990048.8670138092</v>
      </c>
      <c r="M3367" s="1">
        <v>2.30016289004603</v>
      </c>
      <c r="N3367">
        <v>1007784.400390566</v>
      </c>
      <c r="O3367">
        <v>-17735.53337675671</v>
      </c>
      <c r="P3367" s="1">
        <v>-0.0175985393005521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745123.8179999999</v>
      </c>
      <c r="D3368">
        <v>770940.5456912005</v>
      </c>
      <c r="E3368" s="1">
        <v>1.569801818970668</v>
      </c>
      <c r="F3368">
        <v>64664.8373917064</v>
      </c>
      <c r="G3368" s="1">
        <v>0.08387785251809526</v>
      </c>
      <c r="H3368">
        <v>776459.2694312005</v>
      </c>
      <c r="I3368">
        <v>-5518.723739999929</v>
      </c>
      <c r="J3368" s="1">
        <v>-0.007107550849438246</v>
      </c>
      <c r="K3368">
        <v>32</v>
      </c>
      <c r="L3368">
        <v>995838.3923174971</v>
      </c>
      <c r="M3368" s="1">
        <v>2.31946130772499</v>
      </c>
      <c r="N3368">
        <v>1007784.400390566</v>
      </c>
      <c r="O3368">
        <v>-11946.00807306881</v>
      </c>
      <c r="P3368" s="1">
        <v>-0.01185373386255944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765580.1539999999</v>
      </c>
      <c r="D3369">
        <v>770919.1806224005</v>
      </c>
      <c r="E3369" s="1">
        <v>1.569730602074668</v>
      </c>
      <c r="F3369">
        <v>66977.65903</v>
      </c>
      <c r="G3369" s="1">
        <v>0.08688026023159222</v>
      </c>
      <c r="H3369">
        <v>776459.2694312005</v>
      </c>
      <c r="I3369">
        <v>-5518.723739999929</v>
      </c>
      <c r="J3369" s="1">
        <v>-0.00711</v>
      </c>
      <c r="K3369">
        <v>33</v>
      </c>
      <c r="L3369">
        <v>992729.122354371</v>
      </c>
      <c r="M3369" s="1">
        <v>2.30909707451457</v>
      </c>
      <c r="N3369">
        <v>1007784.400390566</v>
      </c>
      <c r="O3369">
        <v>-15055.27803619485</v>
      </c>
      <c r="P3369" s="1">
        <v>-0.01493898698011221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746175.1089999998</v>
      </c>
      <c r="D3370">
        <v>773001.4819792005</v>
      </c>
      <c r="E3370" s="1">
        <v>1.576671606597335</v>
      </c>
      <c r="F3370">
        <v>65090.2681480672</v>
      </c>
      <c r="G3370" s="1">
        <v>0.08420458390507796</v>
      </c>
      <c r="H3370">
        <v>776459.2694312005</v>
      </c>
      <c r="I3370">
        <v>-3457.78745199996</v>
      </c>
      <c r="J3370" s="1">
        <v>-0.004453276028931925</v>
      </c>
      <c r="K3370">
        <v>32</v>
      </c>
      <c r="L3370">
        <v>974489.1433062756</v>
      </c>
      <c r="M3370" s="1">
        <v>2.248297144354252</v>
      </c>
      <c r="N3370">
        <v>1007784.400390566</v>
      </c>
      <c r="O3370">
        <v>-33295.25708429026</v>
      </c>
      <c r="P3370" s="1">
        <v>-0.03303807547664631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739842.5169999999</v>
      </c>
      <c r="D3371">
        <v>770787.0547920004</v>
      </c>
      <c r="E3371" s="1">
        <v>1.569290182640001</v>
      </c>
      <c r="F3371">
        <v>65297.21587684799</v>
      </c>
      <c r="G3371" s="1">
        <v>0.08471498771404337</v>
      </c>
      <c r="H3371">
        <v>776459.2694312005</v>
      </c>
      <c r="I3371">
        <v>-5672.214639200014</v>
      </c>
      <c r="J3371" s="1">
        <v>-0.00730523140428889</v>
      </c>
      <c r="K3371">
        <v>32</v>
      </c>
      <c r="L3371">
        <v>979510.5823428754</v>
      </c>
      <c r="M3371" s="1">
        <v>2.265035274476251</v>
      </c>
      <c r="N3371">
        <v>1007784.400390566</v>
      </c>
      <c r="O3371">
        <v>-28273.81804769044</v>
      </c>
      <c r="P3371" s="1">
        <v>-0.02805542339882712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714845.7499999999</v>
      </c>
      <c r="D3372">
        <v>776351.0610440004</v>
      </c>
      <c r="E3372" s="1">
        <v>1.587836870146668</v>
      </c>
      <c r="F3372">
        <v>63592.1916721512</v>
      </c>
      <c r="G3372" s="1">
        <v>0.08191164392386532</v>
      </c>
      <c r="H3372">
        <v>777317.4462856004</v>
      </c>
      <c r="I3372">
        <v>-966.3852415999863</v>
      </c>
      <c r="J3372" s="1">
        <v>-0.001243231122905891</v>
      </c>
      <c r="K3372">
        <v>31</v>
      </c>
      <c r="L3372">
        <v>989108.2703003647</v>
      </c>
      <c r="M3372" s="1">
        <v>2.297027567667882</v>
      </c>
      <c r="N3372">
        <v>1007784.400390566</v>
      </c>
      <c r="O3372">
        <v>-18676.13009020116</v>
      </c>
      <c r="P3372" s="1">
        <v>-0.01853187058954598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714845.7499999999</v>
      </c>
      <c r="D3373">
        <v>776351.0610440004</v>
      </c>
      <c r="E3373" s="1">
        <v>1.587836870146668</v>
      </c>
      <c r="F3373">
        <v>63592.1916721512</v>
      </c>
      <c r="G3373" s="1">
        <v>0.08191164392386532</v>
      </c>
      <c r="H3373">
        <v>777317.4462856004</v>
      </c>
      <c r="I3373">
        <v>-966.3852415999863</v>
      </c>
      <c r="J3373" s="1">
        <v>-0.001243231122905891</v>
      </c>
      <c r="K3373">
        <v>31</v>
      </c>
      <c r="L3373">
        <v>989108.2703003647</v>
      </c>
      <c r="M3373" s="1">
        <v>2.297027567667882</v>
      </c>
      <c r="N3373">
        <v>1007784.400390566</v>
      </c>
      <c r="O3373">
        <v>-18676.13009020116</v>
      </c>
      <c r="P3373" s="1">
        <v>-0.01853187058954598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714845.7499999999</v>
      </c>
      <c r="D3374">
        <v>776351.0610440004</v>
      </c>
      <c r="E3374" s="1">
        <v>1.587836870146668</v>
      </c>
      <c r="F3374">
        <v>63592.1916721512</v>
      </c>
      <c r="G3374" s="1">
        <v>0.08191164392386532</v>
      </c>
      <c r="H3374">
        <v>777317.4462856004</v>
      </c>
      <c r="I3374">
        <v>-966.3852415999863</v>
      </c>
      <c r="J3374" s="1">
        <v>-0.001243231122905891</v>
      </c>
      <c r="K3374">
        <v>31</v>
      </c>
      <c r="L3374">
        <v>989108.2703003647</v>
      </c>
      <c r="M3374" s="1">
        <v>2.297027567667882</v>
      </c>
      <c r="N3374">
        <v>1007784.400390566</v>
      </c>
      <c r="O3374">
        <v>-18676.13009020116</v>
      </c>
      <c r="P3374" s="1">
        <v>-0.01853187058954598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749081.9509999999</v>
      </c>
      <c r="D3375">
        <v>783232.0209024006</v>
      </c>
      <c r="E3375" s="1">
        <v>1.610773403008002</v>
      </c>
      <c r="F3375">
        <v>66277.13045770959</v>
      </c>
      <c r="G3375" s="1">
        <v>0.08462004704729564</v>
      </c>
      <c r="H3375">
        <v>783232.0209024006</v>
      </c>
      <c r="I3375">
        <v>0</v>
      </c>
      <c r="J3375" s="1">
        <v>0</v>
      </c>
      <c r="K3375">
        <v>32</v>
      </c>
      <c r="L3375">
        <v>969892.0893939157</v>
      </c>
      <c r="M3375" s="1">
        <v>2.232973631313052</v>
      </c>
      <c r="N3375">
        <v>1007784.400390566</v>
      </c>
      <c r="O3375">
        <v>-37892.31099665014</v>
      </c>
      <c r="P3375" s="1">
        <v>-0.03759962049617459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771077.9689999999</v>
      </c>
      <c r="D3376">
        <v>783209.4240880007</v>
      </c>
      <c r="E3376" s="1">
        <v>1.610698080293335</v>
      </c>
      <c r="F3376">
        <v>68626.82652</v>
      </c>
      <c r="G3376" s="1">
        <v>0.08762257502188732</v>
      </c>
      <c r="H3376">
        <v>783232.0209024006</v>
      </c>
      <c r="I3376">
        <v>0</v>
      </c>
      <c r="J3376" s="1">
        <v>0</v>
      </c>
      <c r="K3376">
        <v>33</v>
      </c>
      <c r="L3376">
        <v>965445.896095786</v>
      </c>
      <c r="M3376" s="1">
        <v>2.218152986985953</v>
      </c>
      <c r="N3376">
        <v>1007784.400390566</v>
      </c>
      <c r="O3376">
        <v>-42338.50429477985</v>
      </c>
      <c r="P3376" s="1">
        <v>-0.04201147018982592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771077.9689999999</v>
      </c>
      <c r="D3377">
        <v>783209.4240880007</v>
      </c>
      <c r="E3377" s="1">
        <v>1.610698080293335</v>
      </c>
      <c r="F3377">
        <v>68626.82652</v>
      </c>
      <c r="G3377" s="1">
        <v>0.08762257502188732</v>
      </c>
      <c r="H3377">
        <v>783232.0209024006</v>
      </c>
      <c r="I3377">
        <v>0</v>
      </c>
      <c r="J3377" s="1">
        <v>0</v>
      </c>
      <c r="K3377">
        <v>33</v>
      </c>
      <c r="L3377">
        <v>969013.8151636834</v>
      </c>
      <c r="M3377" s="1">
        <v>2.230046050545611</v>
      </c>
      <c r="N3377">
        <v>1007784.400390566</v>
      </c>
      <c r="O3377">
        <v>-38770.58522688248</v>
      </c>
      <c r="P3377" s="1">
        <v>-0.03847111069774148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771077.9689999999</v>
      </c>
      <c r="D3378">
        <v>783209.4240880007</v>
      </c>
      <c r="E3378" s="1">
        <v>1.610698080293335</v>
      </c>
      <c r="F3378">
        <v>68626.82652</v>
      </c>
      <c r="G3378" s="1">
        <v>0.08762257502188732</v>
      </c>
      <c r="H3378">
        <v>783232.0209024006</v>
      </c>
      <c r="I3378">
        <v>0</v>
      </c>
      <c r="J3378" s="1">
        <v>0</v>
      </c>
      <c r="K3378">
        <v>33</v>
      </c>
      <c r="L3378">
        <v>967805.2976589216</v>
      </c>
      <c r="M3378" s="1">
        <v>2.226017658863072</v>
      </c>
      <c r="N3378">
        <v>1007784.400390566</v>
      </c>
      <c r="O3378">
        <v>-39979.10273164429</v>
      </c>
      <c r="P3378" s="1">
        <v>-0.03967029328510188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771077.9689999999</v>
      </c>
      <c r="D3379">
        <v>783209.4240880007</v>
      </c>
      <c r="E3379" s="1">
        <v>1.610698080293335</v>
      </c>
      <c r="F3379">
        <v>68626.82652</v>
      </c>
      <c r="G3379" s="1">
        <v>0.08762257502188732</v>
      </c>
      <c r="H3379">
        <v>783232.0209024006</v>
      </c>
      <c r="I3379">
        <v>0</v>
      </c>
      <c r="J3379" s="1">
        <v>0</v>
      </c>
      <c r="K3379">
        <v>33</v>
      </c>
      <c r="L3379">
        <v>985811.9040892895</v>
      </c>
      <c r="M3379" s="1">
        <v>2.286039680297632</v>
      </c>
      <c r="N3379">
        <v>1007784.400390566</v>
      </c>
      <c r="O3379">
        <v>-21972.49630127638</v>
      </c>
      <c r="P3379" s="1">
        <v>-0.02180277477281942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771077.9689999999</v>
      </c>
      <c r="D3380">
        <v>783209.4240880007</v>
      </c>
      <c r="E3380" s="1">
        <v>1.610698080293335</v>
      </c>
      <c r="F3380">
        <v>68626.82652</v>
      </c>
      <c r="G3380" s="1">
        <v>0.08762257502188732</v>
      </c>
      <c r="H3380">
        <v>783232.0209024006</v>
      </c>
      <c r="I3380">
        <v>0</v>
      </c>
      <c r="J3380" s="1">
        <v>0</v>
      </c>
      <c r="K3380">
        <v>33</v>
      </c>
      <c r="L3380">
        <v>985811.9040892895</v>
      </c>
      <c r="M3380" s="1">
        <v>2.286039680297632</v>
      </c>
      <c r="N3380">
        <v>1007784.400390566</v>
      </c>
      <c r="O3380">
        <v>-21972.49630127638</v>
      </c>
      <c r="P3380" s="1">
        <v>-0.02180277477281942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771077.9689999999</v>
      </c>
      <c r="D3381">
        <v>783209.4240880007</v>
      </c>
      <c r="E3381" s="1">
        <v>1.610698080293335</v>
      </c>
      <c r="F3381">
        <v>68626.82652</v>
      </c>
      <c r="G3381" s="1">
        <v>0.08762257502188732</v>
      </c>
      <c r="H3381">
        <v>783232.0209024006</v>
      </c>
      <c r="I3381">
        <v>0</v>
      </c>
      <c r="J3381" s="1">
        <v>0</v>
      </c>
      <c r="K3381">
        <v>33</v>
      </c>
      <c r="L3381">
        <v>985811.9040892895</v>
      </c>
      <c r="M3381" s="1">
        <v>2.286039680297632</v>
      </c>
      <c r="N3381">
        <v>1007784.400390566</v>
      </c>
      <c r="O3381">
        <v>-21972.49630127638</v>
      </c>
      <c r="P3381" s="1">
        <v>-0.02180277477281942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771077.9689999999</v>
      </c>
      <c r="D3382">
        <v>783209.4240880007</v>
      </c>
      <c r="E3382" s="1">
        <v>1.610698080293335</v>
      </c>
      <c r="F3382">
        <v>68626.82652</v>
      </c>
      <c r="G3382" s="1">
        <v>0.08762257502188732</v>
      </c>
      <c r="H3382">
        <v>783232.0209024006</v>
      </c>
      <c r="I3382">
        <v>0</v>
      </c>
      <c r="J3382" s="1">
        <v>0</v>
      </c>
      <c r="K3382">
        <v>33</v>
      </c>
      <c r="L3382">
        <v>994245.031876127</v>
      </c>
      <c r="M3382" s="1">
        <v>2.314150106253757</v>
      </c>
      <c r="N3382">
        <v>1007784.400390566</v>
      </c>
      <c r="O3382">
        <v>-13539.36851443886</v>
      </c>
      <c r="P3382" s="1">
        <v>-0.01343478675517471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771077.9689999999</v>
      </c>
      <c r="D3383">
        <v>783209.4240880007</v>
      </c>
      <c r="E3383" s="1">
        <v>1.610698080293335</v>
      </c>
      <c r="F3383">
        <v>68626.82652</v>
      </c>
      <c r="G3383" s="1">
        <v>0.08762257502188732</v>
      </c>
      <c r="H3383">
        <v>783232.0209024006</v>
      </c>
      <c r="I3383">
        <v>0</v>
      </c>
      <c r="J3383" s="1">
        <v>0</v>
      </c>
      <c r="K3383">
        <v>33</v>
      </c>
      <c r="L3383">
        <v>987824.7771622974</v>
      </c>
      <c r="M3383" s="1">
        <v>2.292749257207658</v>
      </c>
      <c r="N3383">
        <v>1007784.400390566</v>
      </c>
      <c r="O3383">
        <v>-19959.62322826847</v>
      </c>
      <c r="P3383" s="1">
        <v>-0.01980544967805925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771077.9689999999</v>
      </c>
      <c r="D3384">
        <v>783209.4240880007</v>
      </c>
      <c r="E3384" s="1">
        <v>1.610698080293335</v>
      </c>
      <c r="F3384">
        <v>68626.82652</v>
      </c>
      <c r="G3384" s="1">
        <v>0.08762257502188732</v>
      </c>
      <c r="H3384">
        <v>783232.0209024006</v>
      </c>
      <c r="I3384">
        <v>0</v>
      </c>
      <c r="J3384" s="1">
        <v>0</v>
      </c>
      <c r="K3384">
        <v>33</v>
      </c>
      <c r="L3384">
        <v>995358.5568483892</v>
      </c>
      <c r="M3384" s="1">
        <v>2.317861856161298</v>
      </c>
      <c r="N3384">
        <v>1007784.400390566</v>
      </c>
      <c r="O3384">
        <v>-12425.84354217665</v>
      </c>
      <c r="P3384" s="1">
        <v>-0.01232986295219595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771077.9689999999</v>
      </c>
      <c r="D3385">
        <v>783209.4240880007</v>
      </c>
      <c r="E3385" s="1">
        <v>1.610698080293335</v>
      </c>
      <c r="F3385">
        <v>68626.82652</v>
      </c>
      <c r="G3385" s="1">
        <v>0.08762257502188732</v>
      </c>
      <c r="H3385">
        <v>783232.0209024006</v>
      </c>
      <c r="I3385">
        <v>0</v>
      </c>
      <c r="J3385" s="1">
        <v>0</v>
      </c>
      <c r="K3385">
        <v>33</v>
      </c>
      <c r="L3385">
        <v>996255.3011416849</v>
      </c>
      <c r="M3385" s="1">
        <v>2.320851003805616</v>
      </c>
      <c r="N3385">
        <v>1007784.400390566</v>
      </c>
      <c r="O3385">
        <v>-11529.09924888099</v>
      </c>
      <c r="P3385" s="1">
        <v>-0.01144004535534872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771077.9689999999</v>
      </c>
      <c r="D3386">
        <v>783209.4240880007</v>
      </c>
      <c r="E3386" s="1">
        <v>1.610698080293335</v>
      </c>
      <c r="F3386">
        <v>68626.82652</v>
      </c>
      <c r="G3386" s="1">
        <v>0.08762257502188732</v>
      </c>
      <c r="H3386">
        <v>783232.0209024006</v>
      </c>
      <c r="I3386">
        <v>0</v>
      </c>
      <c r="J3386" s="1">
        <v>0</v>
      </c>
      <c r="K3386">
        <v>33</v>
      </c>
      <c r="L3386">
        <v>1001250.538644111</v>
      </c>
      <c r="M3386" s="1">
        <v>2.337501795480368</v>
      </c>
      <c r="N3386">
        <v>1007784.400390566</v>
      </c>
      <c r="O3386">
        <v>-6533.86174645531</v>
      </c>
      <c r="P3386" s="1">
        <v>-0.006483392423938214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771077.9689999999</v>
      </c>
      <c r="D3387">
        <v>783209.4240880007</v>
      </c>
      <c r="E3387" s="1">
        <v>1.610698080293335</v>
      </c>
      <c r="F3387">
        <v>68626.82652</v>
      </c>
      <c r="G3387" s="1">
        <v>0.08762257502188732</v>
      </c>
      <c r="H3387">
        <v>783232.0209024006</v>
      </c>
      <c r="I3387">
        <v>0</v>
      </c>
      <c r="J3387" s="1">
        <v>0</v>
      </c>
      <c r="K3387">
        <v>33</v>
      </c>
      <c r="L3387">
        <v>1001250.538644111</v>
      </c>
      <c r="M3387" s="1">
        <v>2.337501795480368</v>
      </c>
      <c r="N3387">
        <v>1007784.400390566</v>
      </c>
      <c r="O3387">
        <v>-6533.86174645531</v>
      </c>
      <c r="P3387" s="1">
        <v>-0.006483392423938214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771077.9689999999</v>
      </c>
      <c r="D3388">
        <v>783209.4240880007</v>
      </c>
      <c r="E3388" s="1">
        <v>1.610698080293335</v>
      </c>
      <c r="F3388">
        <v>68626.82652</v>
      </c>
      <c r="G3388" s="1">
        <v>0.08762257502188732</v>
      </c>
      <c r="H3388">
        <v>783232.0209024006</v>
      </c>
      <c r="I3388">
        <v>0</v>
      </c>
      <c r="J3388" s="1">
        <v>0</v>
      </c>
      <c r="K3388">
        <v>33</v>
      </c>
      <c r="L3388">
        <v>1001250.538644111</v>
      </c>
      <c r="M3388" s="1">
        <v>2.337501795480368</v>
      </c>
      <c r="N3388">
        <v>1007784.400390566</v>
      </c>
      <c r="O3388">
        <v>-6533.86174645531</v>
      </c>
      <c r="P3388" s="1">
        <v>-0.006483392423938214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771077.9689999999</v>
      </c>
      <c r="D3389">
        <v>783209.4240880007</v>
      </c>
      <c r="E3389" s="1">
        <v>1.610698080293335</v>
      </c>
      <c r="F3389">
        <v>68626.82652</v>
      </c>
      <c r="G3389" s="1">
        <v>0.08762257502188732</v>
      </c>
      <c r="H3389">
        <v>783232.0209024006</v>
      </c>
      <c r="I3389">
        <v>0</v>
      </c>
      <c r="J3389" s="1">
        <v>0</v>
      </c>
      <c r="K3389">
        <v>33</v>
      </c>
      <c r="L3389">
        <v>1008546.019991807</v>
      </c>
      <c r="M3389" s="1">
        <v>2.361820066639358</v>
      </c>
      <c r="N3389">
        <v>1008546.019991807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771077.9689999999</v>
      </c>
      <c r="D3390">
        <v>783209.4240880007</v>
      </c>
      <c r="E3390" s="1">
        <v>1.610698080293335</v>
      </c>
      <c r="F3390">
        <v>68626.82652</v>
      </c>
      <c r="G3390" s="1">
        <v>0.08762257502188732</v>
      </c>
      <c r="H3390">
        <v>783232.0209024006</v>
      </c>
      <c r="I3390">
        <v>0</v>
      </c>
      <c r="J3390" s="1">
        <v>0</v>
      </c>
      <c r="K3390">
        <v>33</v>
      </c>
      <c r="L3390">
        <v>1010493.126267572</v>
      </c>
      <c r="M3390" s="1">
        <v>2.368310420891908</v>
      </c>
      <c r="N3390">
        <v>1010493.126267572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732813.1689999999</v>
      </c>
      <c r="D3391">
        <v>781348.6335600007</v>
      </c>
      <c r="E3391" s="1">
        <v>1.604495445200002</v>
      </c>
      <c r="F3391">
        <v>66770.10652</v>
      </c>
      <c r="G3391" s="1">
        <v>0.08545494757670508</v>
      </c>
      <c r="H3391">
        <v>783232.0209024006</v>
      </c>
      <c r="I3391">
        <v>-1883.387342399918</v>
      </c>
      <c r="J3391" s="1">
        <v>-0.002404635270440007</v>
      </c>
      <c r="K3391">
        <v>32</v>
      </c>
      <c r="L3391">
        <v>1003706.440840248</v>
      </c>
      <c r="M3391" s="1">
        <v>2.345688136134162</v>
      </c>
      <c r="N3391">
        <v>1010493.126267572</v>
      </c>
      <c r="O3391">
        <v>-6786.685427323915</v>
      </c>
      <c r="P3391" s="1">
        <v>-0.006716211373343713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771167.5969999998</v>
      </c>
      <c r="D3392">
        <v>781312.9500176007</v>
      </c>
      <c r="E3392" s="1">
        <v>1.604376500058669</v>
      </c>
      <c r="F3392">
        <v>69114.15242</v>
      </c>
      <c r="G3392" s="1">
        <v>0.08845898742423643</v>
      </c>
      <c r="H3392">
        <v>783232.0209024006</v>
      </c>
      <c r="I3392">
        <v>-1883.387342399918</v>
      </c>
      <c r="J3392" s="1">
        <v>-0.0024</v>
      </c>
      <c r="K3392">
        <v>33</v>
      </c>
      <c r="L3392">
        <v>998216.2743444289</v>
      </c>
      <c r="M3392" s="1">
        <v>2.327387581148096</v>
      </c>
      <c r="N3392">
        <v>1010493.126267572</v>
      </c>
      <c r="O3392">
        <v>-12276.85192314349</v>
      </c>
      <c r="P3392" s="1">
        <v>-0.01214936708029883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750679.8769999999</v>
      </c>
      <c r="D3393">
        <v>785680.5498384007</v>
      </c>
      <c r="E3393" s="1">
        <v>1.618935166128002</v>
      </c>
      <c r="F3393">
        <v>67140.22074151279</v>
      </c>
      <c r="G3393" s="1">
        <v>0.08545485917313626</v>
      </c>
      <c r="H3393">
        <v>785680.5498384007</v>
      </c>
      <c r="I3393">
        <v>0</v>
      </c>
      <c r="J3393" s="1">
        <v>0</v>
      </c>
      <c r="K3393">
        <v>32</v>
      </c>
      <c r="L3393">
        <v>993001.2386504983</v>
      </c>
      <c r="M3393" s="1">
        <v>2.310004128834994</v>
      </c>
      <c r="N3393">
        <v>1010493.126267572</v>
      </c>
      <c r="O3393">
        <v>-17491.88761707407</v>
      </c>
      <c r="P3393" s="1">
        <v>-0.01731024898871239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750679.8769999999</v>
      </c>
      <c r="D3394">
        <v>785680.5498384007</v>
      </c>
      <c r="E3394" s="1">
        <v>1.618935166128002</v>
      </c>
      <c r="F3394">
        <v>67140.22074151279</v>
      </c>
      <c r="G3394" s="1">
        <v>0.08545485917313626</v>
      </c>
      <c r="H3394">
        <v>785680.5498384007</v>
      </c>
      <c r="I3394">
        <v>0</v>
      </c>
      <c r="J3394" s="1">
        <v>0</v>
      </c>
      <c r="K3394">
        <v>32</v>
      </c>
      <c r="L3394">
        <v>993001.2386504983</v>
      </c>
      <c r="M3394" s="1">
        <v>2.310004128834994</v>
      </c>
      <c r="N3394">
        <v>1010493.126267572</v>
      </c>
      <c r="O3394">
        <v>-17491.88761707407</v>
      </c>
      <c r="P3394" s="1">
        <v>-0.01731024898871239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750679.8769999999</v>
      </c>
      <c r="D3395">
        <v>785680.5498384007</v>
      </c>
      <c r="E3395" s="1">
        <v>1.618935166128002</v>
      </c>
      <c r="F3395">
        <v>67140.22074151279</v>
      </c>
      <c r="G3395" s="1">
        <v>0.08545485917313626</v>
      </c>
      <c r="H3395">
        <v>785680.5498384007</v>
      </c>
      <c r="I3395">
        <v>0</v>
      </c>
      <c r="J3395" s="1">
        <v>0</v>
      </c>
      <c r="K3395">
        <v>32</v>
      </c>
      <c r="L3395">
        <v>993001.2386504983</v>
      </c>
      <c r="M3395" s="1">
        <v>2.310004128834994</v>
      </c>
      <c r="N3395">
        <v>1010493.126267572</v>
      </c>
      <c r="O3395">
        <v>-17491.88761707407</v>
      </c>
      <c r="P3395" s="1">
        <v>-0.01731024898871239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752425.1569999999</v>
      </c>
      <c r="D3396">
        <v>788744.7071264007</v>
      </c>
      <c r="E3396" s="1">
        <v>1.629149023754669</v>
      </c>
      <c r="F3396">
        <v>67513.5545967576</v>
      </c>
      <c r="G3396" s="1">
        <v>0.0855962062081238</v>
      </c>
      <c r="H3396">
        <v>788744.7071264007</v>
      </c>
      <c r="I3396">
        <v>0</v>
      </c>
      <c r="J3396" s="1">
        <v>0</v>
      </c>
      <c r="K3396">
        <v>32</v>
      </c>
      <c r="L3396">
        <v>997750.2414061364</v>
      </c>
      <c r="M3396" s="1">
        <v>2.325834138020455</v>
      </c>
      <c r="N3396">
        <v>1010493.126267572</v>
      </c>
      <c r="O3396">
        <v>-12742.88486143597</v>
      </c>
      <c r="P3396" s="1">
        <v>-0.01261056065616594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787881.4449999998</v>
      </c>
      <c r="D3397">
        <v>788711.3420960006</v>
      </c>
      <c r="E3397" s="1">
        <v>1.629037806986668</v>
      </c>
      <c r="F3397">
        <v>69879.78872</v>
      </c>
      <c r="G3397" s="1">
        <v>0.08859995411539848</v>
      </c>
      <c r="H3397">
        <v>788744.7071264007</v>
      </c>
      <c r="I3397">
        <v>0</v>
      </c>
      <c r="J3397" s="1">
        <v>0</v>
      </c>
      <c r="K3397">
        <v>33</v>
      </c>
      <c r="L3397">
        <v>992768.3563111272</v>
      </c>
      <c r="M3397" s="1">
        <v>2.309227854370424</v>
      </c>
      <c r="N3397">
        <v>1010493.126267572</v>
      </c>
      <c r="O3397">
        <v>-17724.76995644521</v>
      </c>
      <c r="P3397" s="1">
        <v>-0.01754071303969642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787881.4449999998</v>
      </c>
      <c r="D3398">
        <v>788711.3420960006</v>
      </c>
      <c r="E3398" s="1">
        <v>1.629037806986668</v>
      </c>
      <c r="F3398">
        <v>69879.78872</v>
      </c>
      <c r="G3398" s="1">
        <v>0.08859995411539848</v>
      </c>
      <c r="H3398">
        <v>788744.7071264007</v>
      </c>
      <c r="I3398">
        <v>0</v>
      </c>
      <c r="J3398" s="1">
        <v>0</v>
      </c>
      <c r="K3398">
        <v>33</v>
      </c>
      <c r="L3398">
        <v>1006276.302962068</v>
      </c>
      <c r="M3398" s="1">
        <v>2.354254343206894</v>
      </c>
      <c r="N3398">
        <v>1010493.126267572</v>
      </c>
      <c r="O3398">
        <v>-4216.82330550428</v>
      </c>
      <c r="P3398" s="1">
        <v>-0.004173035121059984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787881.4449999998</v>
      </c>
      <c r="D3399">
        <v>788711.3420960006</v>
      </c>
      <c r="E3399" s="1">
        <v>1.629037806986668</v>
      </c>
      <c r="F3399">
        <v>69879.78872</v>
      </c>
      <c r="G3399" s="1">
        <v>0.08859995411539848</v>
      </c>
      <c r="H3399">
        <v>788744.7071264007</v>
      </c>
      <c r="I3399">
        <v>0</v>
      </c>
      <c r="J3399" s="1">
        <v>0</v>
      </c>
      <c r="K3399">
        <v>33</v>
      </c>
      <c r="L3399">
        <v>1004490.257699049</v>
      </c>
      <c r="M3399" s="1">
        <v>2.348300858996831</v>
      </c>
      <c r="N3399">
        <v>1010493.126267572</v>
      </c>
      <c r="O3399">
        <v>-6002.868568523205</v>
      </c>
      <c r="P3399" s="1">
        <v>-0.005940533797291444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787881.4449999998</v>
      </c>
      <c r="D3400">
        <v>788711.3420960006</v>
      </c>
      <c r="E3400" s="1">
        <v>1.629037806986668</v>
      </c>
      <c r="F3400">
        <v>69879.78872</v>
      </c>
      <c r="G3400" s="1">
        <v>0.08859995411539848</v>
      </c>
      <c r="H3400">
        <v>788744.7071264007</v>
      </c>
      <c r="I3400">
        <v>0</v>
      </c>
      <c r="J3400" s="1">
        <v>0</v>
      </c>
      <c r="K3400">
        <v>33</v>
      </c>
      <c r="L3400">
        <v>1016937.728716304</v>
      </c>
      <c r="M3400" s="1">
        <v>2.389792429054347</v>
      </c>
      <c r="N3400">
        <v>1016937.728716304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787881.4449999998</v>
      </c>
      <c r="D3401">
        <v>788711.3420960006</v>
      </c>
      <c r="E3401" s="1">
        <v>1.629037806986668</v>
      </c>
      <c r="F3401">
        <v>69879.78872</v>
      </c>
      <c r="G3401" s="1">
        <v>0.08859995411539848</v>
      </c>
      <c r="H3401">
        <v>788744.7071264007</v>
      </c>
      <c r="I3401">
        <v>0</v>
      </c>
      <c r="J3401" s="1">
        <v>0</v>
      </c>
      <c r="K3401">
        <v>33</v>
      </c>
      <c r="L3401">
        <v>1016937.728716304</v>
      </c>
      <c r="M3401" s="1">
        <v>2.389792429054347</v>
      </c>
      <c r="N3401">
        <v>1016937.728716304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787881.4449999998</v>
      </c>
      <c r="D3402">
        <v>788711.3420960006</v>
      </c>
      <c r="E3402" s="1">
        <v>1.629037806986668</v>
      </c>
      <c r="F3402">
        <v>69879.78872</v>
      </c>
      <c r="G3402" s="1">
        <v>0.08859995411539848</v>
      </c>
      <c r="H3402">
        <v>788744.7071264007</v>
      </c>
      <c r="I3402">
        <v>0</v>
      </c>
      <c r="J3402" s="1">
        <v>0</v>
      </c>
      <c r="K3402">
        <v>33</v>
      </c>
      <c r="L3402">
        <v>1016937.728716304</v>
      </c>
      <c r="M3402" s="1">
        <v>2.389792429054347</v>
      </c>
      <c r="N3402">
        <v>1016937.728716304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787881.4449999998</v>
      </c>
      <c r="D3403">
        <v>788711.3420960006</v>
      </c>
      <c r="E3403" s="1">
        <v>1.629037806986668</v>
      </c>
      <c r="F3403">
        <v>69879.78872</v>
      </c>
      <c r="G3403" s="1">
        <v>0.08859995411539848</v>
      </c>
      <c r="H3403">
        <v>788744.7071264007</v>
      </c>
      <c r="I3403">
        <v>0</v>
      </c>
      <c r="J3403" s="1">
        <v>0</v>
      </c>
      <c r="K3403">
        <v>33</v>
      </c>
      <c r="L3403">
        <v>1019511.772910198</v>
      </c>
      <c r="M3403" s="1">
        <v>2.398372576367328</v>
      </c>
      <c r="N3403">
        <v>1019511.772910198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787881.4449999998</v>
      </c>
      <c r="D3404">
        <v>788711.3420960006</v>
      </c>
      <c r="E3404" s="1">
        <v>1.629037806986668</v>
      </c>
      <c r="F3404">
        <v>69879.78872</v>
      </c>
      <c r="G3404" s="1">
        <v>0.08859995411539848</v>
      </c>
      <c r="H3404">
        <v>788744.7071264007</v>
      </c>
      <c r="I3404">
        <v>0</v>
      </c>
      <c r="J3404" s="1">
        <v>0</v>
      </c>
      <c r="K3404">
        <v>33</v>
      </c>
      <c r="L3404">
        <v>1007497.034392499</v>
      </c>
      <c r="M3404" s="1">
        <v>2.358323447974996</v>
      </c>
      <c r="N3404">
        <v>1019511.772910198</v>
      </c>
      <c r="O3404">
        <v>-12014.73851769953</v>
      </c>
      <c r="P3404" s="1">
        <v>-0.01178479624948659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787881.4449999998</v>
      </c>
      <c r="D3405">
        <v>788711.3420960006</v>
      </c>
      <c r="E3405" s="1">
        <v>1.629037806986668</v>
      </c>
      <c r="F3405">
        <v>69879.78872</v>
      </c>
      <c r="G3405" s="1">
        <v>0.08859995411539848</v>
      </c>
      <c r="H3405">
        <v>788744.7071264007</v>
      </c>
      <c r="I3405">
        <v>0</v>
      </c>
      <c r="J3405" s="1">
        <v>0</v>
      </c>
      <c r="K3405">
        <v>33</v>
      </c>
      <c r="L3405">
        <v>1007614.526401061</v>
      </c>
      <c r="M3405" s="1">
        <v>2.358715088003537</v>
      </c>
      <c r="N3405">
        <v>1019511.772910198</v>
      </c>
      <c r="O3405">
        <v>-11897.24650913721</v>
      </c>
      <c r="P3405" s="1">
        <v>-0.01166955284407997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765293.0289999999</v>
      </c>
      <c r="D3406">
        <v>830611.9765464005</v>
      </c>
      <c r="E3406" s="1">
        <v>1.768706588488002</v>
      </c>
      <c r="F3406">
        <v>67971.32172403279</v>
      </c>
      <c r="G3406" s="1">
        <v>0.08183282163429739</v>
      </c>
      <c r="H3406">
        <v>830611.9765464005</v>
      </c>
      <c r="I3406">
        <v>0</v>
      </c>
      <c r="J3406" s="1">
        <v>0</v>
      </c>
      <c r="K3406">
        <v>32</v>
      </c>
      <c r="L3406">
        <v>1015624.409225184</v>
      </c>
      <c r="M3406" s="1">
        <v>2.385414697417282</v>
      </c>
      <c r="N3406">
        <v>1019511.772910198</v>
      </c>
      <c r="O3406">
        <v>-3887.363685013843</v>
      </c>
      <c r="P3406" s="1">
        <v>-0.003812965959105461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817294.1439999999</v>
      </c>
      <c r="D3407">
        <v>830560.3756544004</v>
      </c>
      <c r="E3407" s="1">
        <v>1.768534585514668</v>
      </c>
      <c r="F3407">
        <v>72954.92776000001</v>
      </c>
      <c r="G3407" s="1">
        <v>0.08783819924291314</v>
      </c>
      <c r="H3407">
        <v>830611.9765464005</v>
      </c>
      <c r="I3407">
        <v>0</v>
      </c>
      <c r="J3407" s="1">
        <v>0</v>
      </c>
      <c r="K3407">
        <v>34</v>
      </c>
      <c r="L3407">
        <v>996771.3114307007</v>
      </c>
      <c r="M3407" s="1">
        <v>2.322571038102336</v>
      </c>
      <c r="N3407">
        <v>1019511.772910198</v>
      </c>
      <c r="O3407">
        <v>-22740.46147949761</v>
      </c>
      <c r="P3407" s="1">
        <v>-0.02230524657364663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817294.1439999999</v>
      </c>
      <c r="D3408">
        <v>830560.3756544004</v>
      </c>
      <c r="E3408" s="1">
        <v>1.768534585514668</v>
      </c>
      <c r="F3408">
        <v>72954.92776000001</v>
      </c>
      <c r="G3408" s="1">
        <v>0.08783819924291314</v>
      </c>
      <c r="H3408">
        <v>830611.9765464005</v>
      </c>
      <c r="I3408">
        <v>0</v>
      </c>
      <c r="J3408" s="1">
        <v>0</v>
      </c>
      <c r="K3408">
        <v>34</v>
      </c>
      <c r="L3408">
        <v>996771.3114307007</v>
      </c>
      <c r="M3408" s="1">
        <v>2.322571038102336</v>
      </c>
      <c r="N3408">
        <v>1019511.772910198</v>
      </c>
      <c r="O3408">
        <v>-22740.46147949761</v>
      </c>
      <c r="P3408" s="1">
        <v>-0.02230524657364663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817294.1439999999</v>
      </c>
      <c r="D3409">
        <v>830560.3756544004</v>
      </c>
      <c r="E3409" s="1">
        <v>1.768534585514668</v>
      </c>
      <c r="F3409">
        <v>72954.92776000001</v>
      </c>
      <c r="G3409" s="1">
        <v>0.08783819924291314</v>
      </c>
      <c r="H3409">
        <v>830611.9765464005</v>
      </c>
      <c r="I3409">
        <v>0</v>
      </c>
      <c r="J3409" s="1">
        <v>0</v>
      </c>
      <c r="K3409">
        <v>34</v>
      </c>
      <c r="L3409">
        <v>996771.3114307007</v>
      </c>
      <c r="M3409" s="1">
        <v>2.322571038102336</v>
      </c>
      <c r="N3409">
        <v>1019511.772910198</v>
      </c>
      <c r="O3409">
        <v>-22740.46147949761</v>
      </c>
      <c r="P3409" s="1">
        <v>-0.02230524657364663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781837.8559999999</v>
      </c>
      <c r="D3410">
        <v>824964.1684608004</v>
      </c>
      <c r="E3410" s="1">
        <v>1.749880561536001</v>
      </c>
      <c r="F3410">
        <v>70588.69363862081</v>
      </c>
      <c r="G3410" s="1">
        <v>0.08556576920222318</v>
      </c>
      <c r="H3410">
        <v>830611.9765464005</v>
      </c>
      <c r="I3410">
        <v>-5647.808085600031</v>
      </c>
      <c r="J3410" s="1">
        <v>-0.006799574584853734</v>
      </c>
      <c r="K3410">
        <v>33</v>
      </c>
      <c r="L3410">
        <v>1009526.730732082</v>
      </c>
      <c r="M3410" s="1">
        <v>2.365089102440274</v>
      </c>
      <c r="N3410">
        <v>1019511.772910198</v>
      </c>
      <c r="O3410">
        <v>-9985.04217811604</v>
      </c>
      <c r="P3410" s="1">
        <v>-0.009793944948388108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820586.5519999999</v>
      </c>
      <c r="D3411">
        <v>824928.1695040003</v>
      </c>
      <c r="E3411" s="1">
        <v>1.749760565013335</v>
      </c>
      <c r="F3411">
        <v>73063.58614</v>
      </c>
      <c r="G3411" s="1">
        <v>0.08856963410999834</v>
      </c>
      <c r="H3411">
        <v>830611.9765464005</v>
      </c>
      <c r="I3411">
        <v>-5647.808085600031</v>
      </c>
      <c r="J3411" s="1">
        <v>-0.0068</v>
      </c>
      <c r="K3411">
        <v>34</v>
      </c>
      <c r="L3411">
        <v>994535.5270343029</v>
      </c>
      <c r="M3411" s="1">
        <v>2.315118423447676</v>
      </c>
      <c r="N3411">
        <v>1019511.772910198</v>
      </c>
      <c r="O3411">
        <v>-24976.24587589537</v>
      </c>
      <c r="P3411" s="1">
        <v>-0.02449824174624353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820586.5519999999</v>
      </c>
      <c r="D3412">
        <v>824928.1695040003</v>
      </c>
      <c r="E3412" s="1">
        <v>1.749760565013335</v>
      </c>
      <c r="F3412">
        <v>73063.58614</v>
      </c>
      <c r="G3412" s="1">
        <v>0.08856963410999834</v>
      </c>
      <c r="H3412">
        <v>830611.9765464005</v>
      </c>
      <c r="I3412">
        <v>-5647.808085600031</v>
      </c>
      <c r="J3412" s="1">
        <v>-0.0068</v>
      </c>
      <c r="K3412">
        <v>34</v>
      </c>
      <c r="L3412">
        <v>991720.0360671505</v>
      </c>
      <c r="M3412" s="1">
        <v>2.305733453557168</v>
      </c>
      <c r="N3412">
        <v>1019511.772910198</v>
      </c>
      <c r="O3412">
        <v>-27791.73684304778</v>
      </c>
      <c r="P3412" s="1">
        <v>-0.0272598488624768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795908.3359999999</v>
      </c>
      <c r="D3413">
        <v>822714.0918016003</v>
      </c>
      <c r="E3413" s="1">
        <v>1.742380306005334</v>
      </c>
      <c r="F3413">
        <v>70706.5444904848</v>
      </c>
      <c r="G3413" s="1">
        <v>0.08594303318136901</v>
      </c>
      <c r="H3413">
        <v>830611.9765464005</v>
      </c>
      <c r="I3413">
        <v>-7897.884744800162</v>
      </c>
      <c r="J3413" s="1">
        <v>-0.009508512961297233</v>
      </c>
      <c r="K3413">
        <v>33</v>
      </c>
      <c r="L3413">
        <v>1010097.094180032</v>
      </c>
      <c r="M3413" s="1">
        <v>2.366990313933441</v>
      </c>
      <c r="N3413">
        <v>1019511.772910198</v>
      </c>
      <c r="O3413">
        <v>-9414.678730165935</v>
      </c>
      <c r="P3413" s="1">
        <v>-0.009234497315604034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795908.3359999999</v>
      </c>
      <c r="D3414">
        <v>822714.0918016003</v>
      </c>
      <c r="E3414" s="1">
        <v>1.742380306005334</v>
      </c>
      <c r="F3414">
        <v>70706.5444904848</v>
      </c>
      <c r="G3414" s="1">
        <v>0.08594303318136901</v>
      </c>
      <c r="H3414">
        <v>830611.9765464005</v>
      </c>
      <c r="I3414">
        <v>-7897.884744800162</v>
      </c>
      <c r="J3414" s="1">
        <v>-0.009508512961297233</v>
      </c>
      <c r="K3414">
        <v>33</v>
      </c>
      <c r="L3414">
        <v>1010097.094180032</v>
      </c>
      <c r="M3414" s="1">
        <v>2.366990313933441</v>
      </c>
      <c r="N3414">
        <v>1019511.772910198</v>
      </c>
      <c r="O3414">
        <v>-9414.678730165935</v>
      </c>
      <c r="P3414" s="1">
        <v>-0.009234497315604034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795908.3359999999</v>
      </c>
      <c r="D3415">
        <v>822714.0918016003</v>
      </c>
      <c r="E3415" s="1">
        <v>1.742380306005334</v>
      </c>
      <c r="F3415">
        <v>70706.5444904848</v>
      </c>
      <c r="G3415" s="1">
        <v>0.08594303318136901</v>
      </c>
      <c r="H3415">
        <v>830611.9765464005</v>
      </c>
      <c r="I3415">
        <v>-7897.884744800162</v>
      </c>
      <c r="J3415" s="1">
        <v>-0.009508512961297233</v>
      </c>
      <c r="K3415">
        <v>33</v>
      </c>
      <c r="L3415">
        <v>1010097.094180032</v>
      </c>
      <c r="M3415" s="1">
        <v>2.366990313933441</v>
      </c>
      <c r="N3415">
        <v>1019511.772910198</v>
      </c>
      <c r="O3415">
        <v>-9414.678730165935</v>
      </c>
      <c r="P3415" s="1">
        <v>-0.009234497315604034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795908.3359999999</v>
      </c>
      <c r="D3416">
        <v>822714.0918016003</v>
      </c>
      <c r="E3416" s="1">
        <v>1.742380306005334</v>
      </c>
      <c r="F3416">
        <v>70706.5444904848</v>
      </c>
      <c r="G3416" s="1">
        <v>0.08594303318136901</v>
      </c>
      <c r="H3416">
        <v>830611.9765464005</v>
      </c>
      <c r="I3416">
        <v>-7897.884744800162</v>
      </c>
      <c r="J3416" s="1">
        <v>-0.009508512961297233</v>
      </c>
      <c r="K3416">
        <v>33</v>
      </c>
      <c r="L3416">
        <v>1010097.094180032</v>
      </c>
      <c r="M3416" s="1">
        <v>2.366990313933441</v>
      </c>
      <c r="N3416">
        <v>1019511.772910198</v>
      </c>
      <c r="O3416">
        <v>-9414.678730165935</v>
      </c>
      <c r="P3416" s="1">
        <v>-0.009234497315604034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811693.2779999999</v>
      </c>
      <c r="D3417">
        <v>822696.4638480003</v>
      </c>
      <c r="E3417" s="1">
        <v>1.742321546160001</v>
      </c>
      <c r="F3417">
        <v>73174.68677</v>
      </c>
      <c r="G3417" s="1">
        <v>0.08894493897267998</v>
      </c>
      <c r="H3417">
        <v>830611.9765464005</v>
      </c>
      <c r="I3417">
        <v>-7897.884744800162</v>
      </c>
      <c r="J3417" s="1">
        <v>-0.009509999999999999</v>
      </c>
      <c r="K3417">
        <v>34</v>
      </c>
      <c r="L3417">
        <v>1009807.107544612</v>
      </c>
      <c r="M3417" s="1">
        <v>2.366023691815373</v>
      </c>
      <c r="N3417">
        <v>1019511.772910198</v>
      </c>
      <c r="O3417">
        <v>-9704.665365586523</v>
      </c>
      <c r="P3417" s="1">
        <v>-0.009518934085365721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811693.2779999999</v>
      </c>
      <c r="D3418">
        <v>822696.4638480003</v>
      </c>
      <c r="E3418" s="1">
        <v>1.742321546160001</v>
      </c>
      <c r="F3418">
        <v>73174.68677</v>
      </c>
      <c r="G3418" s="1">
        <v>0.08894493897267998</v>
      </c>
      <c r="H3418">
        <v>830611.9765464005</v>
      </c>
      <c r="I3418">
        <v>-7897.884744800162</v>
      </c>
      <c r="J3418" s="1">
        <v>-0.009509999999999999</v>
      </c>
      <c r="K3418">
        <v>34</v>
      </c>
      <c r="L3418">
        <v>1004258.937695465</v>
      </c>
      <c r="M3418" s="1">
        <v>2.347529792318216</v>
      </c>
      <c r="N3418">
        <v>1019511.772910198</v>
      </c>
      <c r="O3418">
        <v>-15252.8352147335</v>
      </c>
      <c r="P3418" s="1">
        <v>-0.01496092111932582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811693.2779999999</v>
      </c>
      <c r="D3419">
        <v>822696.4638480003</v>
      </c>
      <c r="E3419" s="1">
        <v>1.742321546160001</v>
      </c>
      <c r="F3419">
        <v>73174.68677</v>
      </c>
      <c r="G3419" s="1">
        <v>0.08894493897267998</v>
      </c>
      <c r="H3419">
        <v>830611.9765464005</v>
      </c>
      <c r="I3419">
        <v>-7897.884744800162</v>
      </c>
      <c r="J3419" s="1">
        <v>-0.009509999999999999</v>
      </c>
      <c r="K3419">
        <v>34</v>
      </c>
      <c r="L3419">
        <v>1004258.937695465</v>
      </c>
      <c r="M3419" s="1">
        <v>2.347529792318216</v>
      </c>
      <c r="N3419">
        <v>1019511.772910198</v>
      </c>
      <c r="O3419">
        <v>-15252.8352147335</v>
      </c>
      <c r="P3419" s="1">
        <v>-0.01496092111932582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790307.8199999999</v>
      </c>
      <c r="D3420">
        <v>820214.0752816002</v>
      </c>
      <c r="E3420" s="1">
        <v>1.734046917605334</v>
      </c>
      <c r="F3420">
        <v>70845.722998868</v>
      </c>
      <c r="G3420" s="1">
        <v>0.08637467355646741</v>
      </c>
      <c r="H3420">
        <v>830611.9765464005</v>
      </c>
      <c r="I3420">
        <v>-10397.90126480022</v>
      </c>
      <c r="J3420" s="1">
        <v>-0.01251836183248119</v>
      </c>
      <c r="K3420">
        <v>33</v>
      </c>
      <c r="L3420">
        <v>1021075.23633142</v>
      </c>
      <c r="M3420" s="1">
        <v>2.403584121104732</v>
      </c>
      <c r="N3420">
        <v>1021075.23633142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814467.8199999999</v>
      </c>
      <c r="D3421">
        <v>820189.7472816003</v>
      </c>
      <c r="E3421" s="1">
        <v>1.733965824272001</v>
      </c>
      <c r="F3421">
        <v>73306.36522000001</v>
      </c>
      <c r="G3421" s="1">
        <v>0.08937732453126036</v>
      </c>
      <c r="H3421">
        <v>830611.9765464005</v>
      </c>
      <c r="I3421">
        <v>-10397.90126480022</v>
      </c>
      <c r="J3421" s="1">
        <v>-0.01252</v>
      </c>
      <c r="K3421">
        <v>34</v>
      </c>
      <c r="L3421">
        <v>1033011.276224645</v>
      </c>
      <c r="M3421" s="1">
        <v>2.443370920748818</v>
      </c>
      <c r="N3421">
        <v>1033011.276224645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814467.8199999999</v>
      </c>
      <c r="D3422">
        <v>820189.7472816003</v>
      </c>
      <c r="E3422" s="1">
        <v>1.733965824272001</v>
      </c>
      <c r="F3422">
        <v>73306.36522000001</v>
      </c>
      <c r="G3422" s="1">
        <v>0.08937732453126036</v>
      </c>
      <c r="H3422">
        <v>830611.9765464005</v>
      </c>
      <c r="I3422">
        <v>-10397.90126480022</v>
      </c>
      <c r="J3422" s="1">
        <v>-0.01252</v>
      </c>
      <c r="K3422">
        <v>34</v>
      </c>
      <c r="L3422">
        <v>1033011.276224645</v>
      </c>
      <c r="M3422" s="1">
        <v>2.443370920748818</v>
      </c>
      <c r="N3422">
        <v>1033011.276224645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814467.8199999999</v>
      </c>
      <c r="D3423">
        <v>820189.7472816003</v>
      </c>
      <c r="E3423" s="1">
        <v>1.733965824272001</v>
      </c>
      <c r="F3423">
        <v>73306.36522000001</v>
      </c>
      <c r="G3423" s="1">
        <v>0.08937732453126036</v>
      </c>
      <c r="H3423">
        <v>830611.9765464005</v>
      </c>
      <c r="I3423">
        <v>-10397.90126480022</v>
      </c>
      <c r="J3423" s="1">
        <v>-0.01252</v>
      </c>
      <c r="K3423">
        <v>34</v>
      </c>
      <c r="L3423">
        <v>1033011.276224645</v>
      </c>
      <c r="M3423" s="1">
        <v>2.443370920748818</v>
      </c>
      <c r="N3423">
        <v>1033011.276224645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814467.8199999999</v>
      </c>
      <c r="D3424">
        <v>820189.7472816003</v>
      </c>
      <c r="E3424" s="1">
        <v>1.733965824272001</v>
      </c>
      <c r="F3424">
        <v>73306.36522000001</v>
      </c>
      <c r="G3424" s="1">
        <v>0.08937732453126036</v>
      </c>
      <c r="H3424">
        <v>830611.9765464005</v>
      </c>
      <c r="I3424">
        <v>-10397.90126480022</v>
      </c>
      <c r="J3424" s="1">
        <v>-0.01252</v>
      </c>
      <c r="K3424">
        <v>34</v>
      </c>
      <c r="L3424">
        <v>1028157.606973503</v>
      </c>
      <c r="M3424" s="1">
        <v>2.427192023245009</v>
      </c>
      <c r="N3424">
        <v>1033011.276224645</v>
      </c>
      <c r="O3424">
        <v>-4853.669251142768</v>
      </c>
      <c r="P3424" s="1">
        <v>-0.00469856366803808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814467.8199999999</v>
      </c>
      <c r="D3425">
        <v>820189.7472816003</v>
      </c>
      <c r="E3425" s="1">
        <v>1.733965824272001</v>
      </c>
      <c r="F3425">
        <v>73306.36522000001</v>
      </c>
      <c r="G3425" s="1">
        <v>0.08937732453126036</v>
      </c>
      <c r="H3425">
        <v>830611.9765464005</v>
      </c>
      <c r="I3425">
        <v>-10397.90126480022</v>
      </c>
      <c r="J3425" s="1">
        <v>-0.01252</v>
      </c>
      <c r="K3425">
        <v>34</v>
      </c>
      <c r="L3425">
        <v>1019414.626756018</v>
      </c>
      <c r="M3425" s="1">
        <v>2.398048755853395</v>
      </c>
      <c r="N3425">
        <v>1033011.276224645</v>
      </c>
      <c r="O3425">
        <v>-13596.64946862706</v>
      </c>
      <c r="P3425" s="1">
        <v>-0.01316215009609464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814467.8199999999</v>
      </c>
      <c r="D3426">
        <v>820189.7472816003</v>
      </c>
      <c r="E3426" s="1">
        <v>1.733965824272001</v>
      </c>
      <c r="F3426">
        <v>73306.36522000001</v>
      </c>
      <c r="G3426" s="1">
        <v>0.08937732453126036</v>
      </c>
      <c r="H3426">
        <v>830611.9765464005</v>
      </c>
      <c r="I3426">
        <v>-10397.90126480022</v>
      </c>
      <c r="J3426" s="1">
        <v>-0.01252</v>
      </c>
      <c r="K3426">
        <v>34</v>
      </c>
      <c r="L3426">
        <v>1018934.183197106</v>
      </c>
      <c r="M3426" s="1">
        <v>2.396447277323686</v>
      </c>
      <c r="N3426">
        <v>1033011.276224645</v>
      </c>
      <c r="O3426">
        <v>-14077.09302753967</v>
      </c>
      <c r="P3426" s="1">
        <v>-0.01362724042954045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814467.8199999999</v>
      </c>
      <c r="D3427">
        <v>820189.7472816003</v>
      </c>
      <c r="E3427" s="1">
        <v>1.733965824272001</v>
      </c>
      <c r="F3427">
        <v>73306.36522000001</v>
      </c>
      <c r="G3427" s="1">
        <v>0.08937732453126036</v>
      </c>
      <c r="H3427">
        <v>830611.9765464005</v>
      </c>
      <c r="I3427">
        <v>-10397.90126480022</v>
      </c>
      <c r="J3427" s="1">
        <v>-0.01252</v>
      </c>
      <c r="K3427">
        <v>34</v>
      </c>
      <c r="L3427">
        <v>1027252.271500248</v>
      </c>
      <c r="M3427" s="1">
        <v>2.42417423833416</v>
      </c>
      <c r="N3427">
        <v>1033011.276224645</v>
      </c>
      <c r="O3427">
        <v>-5759.004724397557</v>
      </c>
      <c r="P3427" s="1">
        <v>-0.005574967918496532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814467.8199999999</v>
      </c>
      <c r="D3428">
        <v>820189.7472816003</v>
      </c>
      <c r="E3428" s="1">
        <v>1.733965824272001</v>
      </c>
      <c r="F3428">
        <v>73306.36522000001</v>
      </c>
      <c r="G3428" s="1">
        <v>0.08937732453126036</v>
      </c>
      <c r="H3428">
        <v>830611.9765464005</v>
      </c>
      <c r="I3428">
        <v>-10397.90126480022</v>
      </c>
      <c r="J3428" s="1">
        <v>-0.01252</v>
      </c>
      <c r="K3428">
        <v>34</v>
      </c>
      <c r="L3428">
        <v>1032538.957734875</v>
      </c>
      <c r="M3428" s="1">
        <v>2.441796525782916</v>
      </c>
      <c r="N3428">
        <v>1033011.276224645</v>
      </c>
      <c r="O3428">
        <v>-472.3184897707542</v>
      </c>
      <c r="P3428" s="1">
        <v>-0.000457224911907003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814467.8199999999</v>
      </c>
      <c r="D3429">
        <v>820189.7472816003</v>
      </c>
      <c r="E3429" s="1">
        <v>1.733965824272001</v>
      </c>
      <c r="F3429">
        <v>73306.36522000001</v>
      </c>
      <c r="G3429" s="1">
        <v>0.08937732453126036</v>
      </c>
      <c r="H3429">
        <v>830611.9765464005</v>
      </c>
      <c r="I3429">
        <v>-10397.90126480022</v>
      </c>
      <c r="J3429" s="1">
        <v>-0.01252</v>
      </c>
      <c r="K3429">
        <v>34</v>
      </c>
      <c r="L3429">
        <v>1032538.957734875</v>
      </c>
      <c r="M3429" s="1">
        <v>2.441796525782916</v>
      </c>
      <c r="N3429">
        <v>1033011.276224645</v>
      </c>
      <c r="O3429">
        <v>-472.3184897707542</v>
      </c>
      <c r="P3429" s="1">
        <v>-0.000457224911907003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814467.8199999999</v>
      </c>
      <c r="D3430">
        <v>820189.7472816003</v>
      </c>
      <c r="E3430" s="1">
        <v>1.733965824272001</v>
      </c>
      <c r="F3430">
        <v>73306.36522000001</v>
      </c>
      <c r="G3430" s="1">
        <v>0.08937732453126036</v>
      </c>
      <c r="H3430">
        <v>830611.9765464005</v>
      </c>
      <c r="I3430">
        <v>-10397.90126480022</v>
      </c>
      <c r="J3430" s="1">
        <v>-0.01252</v>
      </c>
      <c r="K3430">
        <v>34</v>
      </c>
      <c r="L3430">
        <v>1032538.957734875</v>
      </c>
      <c r="M3430" s="1">
        <v>2.441796525782916</v>
      </c>
      <c r="N3430">
        <v>1033011.276224645</v>
      </c>
      <c r="O3430">
        <v>-472.3184897707542</v>
      </c>
      <c r="P3430" s="1">
        <v>-0.000457224911907003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814467.8199999999</v>
      </c>
      <c r="D3431">
        <v>820189.7472816003</v>
      </c>
      <c r="E3431" s="1">
        <v>1.733965824272001</v>
      </c>
      <c r="F3431">
        <v>73306.36522000001</v>
      </c>
      <c r="G3431" s="1">
        <v>0.08937732453126036</v>
      </c>
      <c r="H3431">
        <v>830611.9765464005</v>
      </c>
      <c r="I3431">
        <v>-10397.90126480022</v>
      </c>
      <c r="J3431" s="1">
        <v>-0.01252</v>
      </c>
      <c r="K3431">
        <v>34</v>
      </c>
      <c r="L3431">
        <v>1040474.183533974</v>
      </c>
      <c r="M3431" s="1">
        <v>2.468247278446579</v>
      </c>
      <c r="N3431">
        <v>1040474.183533974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814467.8199999999</v>
      </c>
      <c r="D3432">
        <v>820189.7472816003</v>
      </c>
      <c r="E3432" s="1">
        <v>1.733965824272001</v>
      </c>
      <c r="F3432">
        <v>73306.36522000001</v>
      </c>
      <c r="G3432" s="1">
        <v>0.08937732453126036</v>
      </c>
      <c r="H3432">
        <v>830611.9765464005</v>
      </c>
      <c r="I3432">
        <v>-10397.90126480022</v>
      </c>
      <c r="J3432" s="1">
        <v>-0.01252</v>
      </c>
      <c r="K3432">
        <v>34</v>
      </c>
      <c r="L3432">
        <v>1050825.947712157</v>
      </c>
      <c r="M3432" s="1">
        <v>2.502753159040523</v>
      </c>
      <c r="N3432">
        <v>1050825.947712157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814467.8199999999</v>
      </c>
      <c r="D3433">
        <v>820189.7472816003</v>
      </c>
      <c r="E3433" s="1">
        <v>1.733965824272001</v>
      </c>
      <c r="F3433">
        <v>73306.36522000001</v>
      </c>
      <c r="G3433" s="1">
        <v>0.08937732453126036</v>
      </c>
      <c r="H3433">
        <v>830611.9765464005</v>
      </c>
      <c r="I3433">
        <v>-10397.90126480022</v>
      </c>
      <c r="J3433" s="1">
        <v>-0.01252</v>
      </c>
      <c r="K3433">
        <v>34</v>
      </c>
      <c r="L3433">
        <v>1057487.661778703</v>
      </c>
      <c r="M3433" s="1">
        <v>2.524958872595678</v>
      </c>
      <c r="N3433">
        <v>1057487.661778703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814467.8199999999</v>
      </c>
      <c r="D3434">
        <v>820189.7472816003</v>
      </c>
      <c r="E3434" s="1">
        <v>1.733965824272001</v>
      </c>
      <c r="F3434">
        <v>73306.36522000001</v>
      </c>
      <c r="G3434" s="1">
        <v>0.08937732453126036</v>
      </c>
      <c r="H3434">
        <v>830611.9765464005</v>
      </c>
      <c r="I3434">
        <v>-10397.90126480022</v>
      </c>
      <c r="J3434" s="1">
        <v>-0.01252</v>
      </c>
      <c r="K3434">
        <v>34</v>
      </c>
      <c r="L3434">
        <v>1063153.590435488</v>
      </c>
      <c r="M3434" s="1">
        <v>2.543845301451627</v>
      </c>
      <c r="N3434">
        <v>1063153.590435488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814467.8199999999</v>
      </c>
      <c r="D3435">
        <v>820189.7472816003</v>
      </c>
      <c r="E3435" s="1">
        <v>1.733965824272001</v>
      </c>
      <c r="F3435">
        <v>73306.36522000001</v>
      </c>
      <c r="G3435" s="1">
        <v>0.08937732453126036</v>
      </c>
      <c r="H3435">
        <v>830611.9765464005</v>
      </c>
      <c r="I3435">
        <v>-10397.90126480022</v>
      </c>
      <c r="J3435" s="1">
        <v>-0.01252</v>
      </c>
      <c r="K3435">
        <v>34</v>
      </c>
      <c r="L3435">
        <v>1077375.037501423</v>
      </c>
      <c r="M3435" s="1">
        <v>2.591250125004744</v>
      </c>
      <c r="N3435">
        <v>1077375.037501423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814467.8199999999</v>
      </c>
      <c r="D3436">
        <v>820189.7472816003</v>
      </c>
      <c r="E3436" s="1">
        <v>1.733965824272001</v>
      </c>
      <c r="F3436">
        <v>73306.36522000001</v>
      </c>
      <c r="G3436" s="1">
        <v>0.08937732453126036</v>
      </c>
      <c r="H3436">
        <v>830611.9765464005</v>
      </c>
      <c r="I3436">
        <v>-10397.90126480022</v>
      </c>
      <c r="J3436" s="1">
        <v>-0.01252</v>
      </c>
      <c r="K3436">
        <v>34</v>
      </c>
      <c r="L3436">
        <v>1077375.037501423</v>
      </c>
      <c r="M3436" s="1">
        <v>2.591250125004744</v>
      </c>
      <c r="N3436">
        <v>1077375.037501423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814467.8199999999</v>
      </c>
      <c r="D3437">
        <v>820189.7472816003</v>
      </c>
      <c r="E3437" s="1">
        <v>1.733965824272001</v>
      </c>
      <c r="F3437">
        <v>73306.36522000001</v>
      </c>
      <c r="G3437" s="1">
        <v>0.08937732453126036</v>
      </c>
      <c r="H3437">
        <v>830611.9765464005</v>
      </c>
      <c r="I3437">
        <v>-10397.90126480022</v>
      </c>
      <c r="J3437" s="1">
        <v>-0.01252</v>
      </c>
      <c r="K3437">
        <v>34</v>
      </c>
      <c r="L3437">
        <v>1077375.037501423</v>
      </c>
      <c r="M3437" s="1">
        <v>2.591250125004744</v>
      </c>
      <c r="N3437">
        <v>1077375.037501423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814467.8199999999</v>
      </c>
      <c r="D3438">
        <v>820189.7472816003</v>
      </c>
      <c r="E3438" s="1">
        <v>1.733965824272001</v>
      </c>
      <c r="F3438">
        <v>73306.36522000001</v>
      </c>
      <c r="G3438" s="1">
        <v>0.08937732453126036</v>
      </c>
      <c r="H3438">
        <v>830611.9765464005</v>
      </c>
      <c r="I3438">
        <v>-10397.90126480022</v>
      </c>
      <c r="J3438" s="1">
        <v>-0.01252</v>
      </c>
      <c r="K3438">
        <v>34</v>
      </c>
      <c r="L3438">
        <v>1073687.604117729</v>
      </c>
      <c r="M3438" s="1">
        <v>2.578958680392431</v>
      </c>
      <c r="N3438">
        <v>1077375.037501423</v>
      </c>
      <c r="O3438">
        <v>-3687.433383693919</v>
      </c>
      <c r="P3438" s="1">
        <v>-0.003422608892299537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814467.8199999999</v>
      </c>
      <c r="D3439">
        <v>820189.7472816003</v>
      </c>
      <c r="E3439" s="1">
        <v>1.733965824272001</v>
      </c>
      <c r="F3439">
        <v>73306.36522000001</v>
      </c>
      <c r="G3439" s="1">
        <v>0.08937732453126036</v>
      </c>
      <c r="H3439">
        <v>830611.9765464005</v>
      </c>
      <c r="I3439">
        <v>-10397.90126480022</v>
      </c>
      <c r="J3439" s="1">
        <v>-0.01252</v>
      </c>
      <c r="K3439">
        <v>34</v>
      </c>
      <c r="L3439">
        <v>1071527.730033196</v>
      </c>
      <c r="M3439" s="1">
        <v>2.571759100110652</v>
      </c>
      <c r="N3439">
        <v>1077375.037501423</v>
      </c>
      <c r="O3439">
        <v>-5847.307468227576</v>
      </c>
      <c r="P3439" s="1">
        <v>-0.005427364905157136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814467.8199999999</v>
      </c>
      <c r="D3440">
        <v>820189.7472816003</v>
      </c>
      <c r="E3440" s="1">
        <v>1.733965824272001</v>
      </c>
      <c r="F3440">
        <v>73306.36522000001</v>
      </c>
      <c r="G3440" s="1">
        <v>0.08937732453126036</v>
      </c>
      <c r="H3440">
        <v>830611.9765464005</v>
      </c>
      <c r="I3440">
        <v>-10397.90126480022</v>
      </c>
      <c r="J3440" s="1">
        <v>-0.01252</v>
      </c>
      <c r="K3440">
        <v>34</v>
      </c>
      <c r="L3440">
        <v>1086179.84309091</v>
      </c>
      <c r="M3440" s="1">
        <v>2.6205994769697</v>
      </c>
      <c r="N3440">
        <v>1086179.84309091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814467.8199999999</v>
      </c>
      <c r="D3441">
        <v>820189.7472816003</v>
      </c>
      <c r="E3441" s="1">
        <v>1.733965824272001</v>
      </c>
      <c r="F3441">
        <v>73306.36522000001</v>
      </c>
      <c r="G3441" s="1">
        <v>0.08937732453126036</v>
      </c>
      <c r="H3441">
        <v>830611.9765464005</v>
      </c>
      <c r="I3441">
        <v>-10397.90126480022</v>
      </c>
      <c r="J3441" s="1">
        <v>-0.01252</v>
      </c>
      <c r="K3441">
        <v>34</v>
      </c>
      <c r="L3441">
        <v>1091096.091376927</v>
      </c>
      <c r="M3441" s="1">
        <v>2.636986971256423</v>
      </c>
      <c r="N3441">
        <v>1091096.091376927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814467.8199999999</v>
      </c>
      <c r="D3442">
        <v>820189.7472816003</v>
      </c>
      <c r="E3442" s="1">
        <v>1.733965824272001</v>
      </c>
      <c r="F3442">
        <v>73306.36522000001</v>
      </c>
      <c r="G3442" s="1">
        <v>0.08937732453126036</v>
      </c>
      <c r="H3442">
        <v>830611.9765464005</v>
      </c>
      <c r="I3442">
        <v>-10397.90126480022</v>
      </c>
      <c r="J3442" s="1">
        <v>-0.01252</v>
      </c>
      <c r="K3442">
        <v>34</v>
      </c>
      <c r="L3442">
        <v>1105768.365289981</v>
      </c>
      <c r="M3442" s="1">
        <v>2.685894550966603</v>
      </c>
      <c r="N3442">
        <v>1105768.365289981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814467.8199999999</v>
      </c>
      <c r="D3443">
        <v>820189.7472816003</v>
      </c>
      <c r="E3443" s="1">
        <v>1.733965824272001</v>
      </c>
      <c r="F3443">
        <v>73306.36522000001</v>
      </c>
      <c r="G3443" s="1">
        <v>0.08937732453126036</v>
      </c>
      <c r="H3443">
        <v>830611.9765464005</v>
      </c>
      <c r="I3443">
        <v>-10397.90126480022</v>
      </c>
      <c r="J3443" s="1">
        <v>-0.01252</v>
      </c>
      <c r="K3443">
        <v>34</v>
      </c>
      <c r="L3443">
        <v>1105768.365289981</v>
      </c>
      <c r="M3443" s="1">
        <v>2.685894550966603</v>
      </c>
      <c r="N3443">
        <v>1105768.365289981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814467.8199999999</v>
      </c>
      <c r="D3444">
        <v>820189.7472816003</v>
      </c>
      <c r="E3444" s="1">
        <v>1.733965824272001</v>
      </c>
      <c r="F3444">
        <v>73306.36522000001</v>
      </c>
      <c r="G3444" s="1">
        <v>0.08937732453126036</v>
      </c>
      <c r="H3444">
        <v>830611.9765464005</v>
      </c>
      <c r="I3444">
        <v>-10397.90126480022</v>
      </c>
      <c r="J3444" s="1">
        <v>-0.01252</v>
      </c>
      <c r="K3444">
        <v>34</v>
      </c>
      <c r="L3444">
        <v>1105768.365289981</v>
      </c>
      <c r="M3444" s="1">
        <v>2.685894550966603</v>
      </c>
      <c r="N3444">
        <v>1105768.365289981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814467.8199999999</v>
      </c>
      <c r="D3445">
        <v>820189.7472816003</v>
      </c>
      <c r="E3445" s="1">
        <v>1.733965824272001</v>
      </c>
      <c r="F3445">
        <v>73306.36522000001</v>
      </c>
      <c r="G3445" s="1">
        <v>0.08937732453126036</v>
      </c>
      <c r="H3445">
        <v>830611.9765464005</v>
      </c>
      <c r="I3445">
        <v>-10397.90126480022</v>
      </c>
      <c r="J3445" s="1">
        <v>-0.01252</v>
      </c>
      <c r="K3445">
        <v>34</v>
      </c>
      <c r="L3445">
        <v>1108600.106764889</v>
      </c>
      <c r="M3445" s="1">
        <v>2.695333689216296</v>
      </c>
      <c r="N3445">
        <v>1108600.106764889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814467.8199999999</v>
      </c>
      <c r="D3446">
        <v>820189.7472816003</v>
      </c>
      <c r="E3446" s="1">
        <v>1.733965824272001</v>
      </c>
      <c r="F3446">
        <v>73306.36522000001</v>
      </c>
      <c r="G3446" s="1">
        <v>0.08937732453126036</v>
      </c>
      <c r="H3446">
        <v>830611.9765464005</v>
      </c>
      <c r="I3446">
        <v>-10397.90126480022</v>
      </c>
      <c r="J3446" s="1">
        <v>-0.01252</v>
      </c>
      <c r="K3446">
        <v>34</v>
      </c>
      <c r="L3446">
        <v>1106315.668308245</v>
      </c>
      <c r="M3446" s="1">
        <v>2.687718894360817</v>
      </c>
      <c r="N3446">
        <v>1108600.106764889</v>
      </c>
      <c r="O3446">
        <v>-2284.438456643838</v>
      </c>
      <c r="P3446" s="1">
        <v>-0.0020606514853316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814467.8199999999</v>
      </c>
      <c r="D3447">
        <v>820189.7472816003</v>
      </c>
      <c r="E3447" s="1">
        <v>1.733965824272001</v>
      </c>
      <c r="F3447">
        <v>73306.36522000001</v>
      </c>
      <c r="G3447" s="1">
        <v>0.08937732453126036</v>
      </c>
      <c r="H3447">
        <v>830611.9765464005</v>
      </c>
      <c r="I3447">
        <v>-10397.90126480022</v>
      </c>
      <c r="J3447" s="1">
        <v>-0.01252</v>
      </c>
      <c r="K3447">
        <v>34</v>
      </c>
      <c r="L3447">
        <v>1123281.416813959</v>
      </c>
      <c r="M3447" s="1">
        <v>2.744271389379865</v>
      </c>
      <c r="N3447">
        <v>1123281.416813959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814467.8199999999</v>
      </c>
      <c r="D3448">
        <v>820189.7472816003</v>
      </c>
      <c r="E3448" s="1">
        <v>1.733965824272001</v>
      </c>
      <c r="F3448">
        <v>73306.36522000001</v>
      </c>
      <c r="G3448" s="1">
        <v>0.08937732453126036</v>
      </c>
      <c r="H3448">
        <v>830611.9765464005</v>
      </c>
      <c r="I3448">
        <v>-10397.90126480022</v>
      </c>
      <c r="J3448" s="1">
        <v>-0.01252</v>
      </c>
      <c r="K3448">
        <v>34</v>
      </c>
      <c r="L3448">
        <v>1129344.753544685</v>
      </c>
      <c r="M3448" s="1">
        <v>2.764482511815618</v>
      </c>
      <c r="N3448">
        <v>1129344.753544685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803724.0919999999</v>
      </c>
      <c r="D3449">
        <v>824073.0702688002</v>
      </c>
      <c r="E3449" s="1">
        <v>1.746910234229334</v>
      </c>
      <c r="F3449">
        <v>71324.81588471201</v>
      </c>
      <c r="G3449" s="1">
        <v>0.08655156740099143</v>
      </c>
      <c r="H3449">
        <v>830611.9765464005</v>
      </c>
      <c r="I3449">
        <v>-6538.90627760021</v>
      </c>
      <c r="J3449" s="1">
        <v>-0.007872395850573108</v>
      </c>
      <c r="K3449">
        <v>33</v>
      </c>
      <c r="L3449">
        <v>1130616.82738148</v>
      </c>
      <c r="M3449" s="1">
        <v>2.768722757938265</v>
      </c>
      <c r="N3449">
        <v>1130616.82738148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803724.0919999999</v>
      </c>
      <c r="D3450">
        <v>824073.0702688002</v>
      </c>
      <c r="E3450" s="1">
        <v>1.746910234229334</v>
      </c>
      <c r="F3450">
        <v>71324.81588471201</v>
      </c>
      <c r="G3450" s="1">
        <v>0.08655156740099143</v>
      </c>
      <c r="H3450">
        <v>830611.9765464005</v>
      </c>
      <c r="I3450">
        <v>-6538.90627760021</v>
      </c>
      <c r="J3450" s="1">
        <v>-0.007872395850573108</v>
      </c>
      <c r="K3450">
        <v>33</v>
      </c>
      <c r="L3450">
        <v>1130616.82738148</v>
      </c>
      <c r="M3450" s="1">
        <v>2.768722757938265</v>
      </c>
      <c r="N3450">
        <v>1130616.82738148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803724.0919999999</v>
      </c>
      <c r="D3451">
        <v>824073.0702688002</v>
      </c>
      <c r="E3451" s="1">
        <v>1.746910234229334</v>
      </c>
      <c r="F3451">
        <v>71324.81588471201</v>
      </c>
      <c r="G3451" s="1">
        <v>0.08655156740099143</v>
      </c>
      <c r="H3451">
        <v>830611.9765464005</v>
      </c>
      <c r="I3451">
        <v>-6538.90627760021</v>
      </c>
      <c r="J3451" s="1">
        <v>-0.007872395850573108</v>
      </c>
      <c r="K3451">
        <v>33</v>
      </c>
      <c r="L3451">
        <v>1130616.82738148</v>
      </c>
      <c r="M3451" s="1">
        <v>2.768722757938265</v>
      </c>
      <c r="N3451">
        <v>1130616.82738148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817416.0919999999</v>
      </c>
      <c r="D3452">
        <v>824057.1166688002</v>
      </c>
      <c r="E3452" s="1">
        <v>1.746857055562667</v>
      </c>
      <c r="F3452">
        <v>73797.03509999999</v>
      </c>
      <c r="G3452" s="1">
        <v>0.08955330110893275</v>
      </c>
      <c r="H3452">
        <v>830611.9765464005</v>
      </c>
      <c r="I3452">
        <v>-6538.90627760021</v>
      </c>
      <c r="J3452" s="1">
        <v>-0.00787</v>
      </c>
      <c r="K3452">
        <v>34</v>
      </c>
      <c r="L3452">
        <v>1142371.236917072</v>
      </c>
      <c r="M3452" s="1">
        <v>2.807904123056905</v>
      </c>
      <c r="N3452">
        <v>1142371.236917072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817416.0919999999</v>
      </c>
      <c r="D3453">
        <v>824057.1166688002</v>
      </c>
      <c r="E3453" s="1">
        <v>1.746857055562667</v>
      </c>
      <c r="F3453">
        <v>73797.03509999999</v>
      </c>
      <c r="G3453" s="1">
        <v>0.08955330110893275</v>
      </c>
      <c r="H3453">
        <v>830611.9765464005</v>
      </c>
      <c r="I3453">
        <v>-6538.90627760021</v>
      </c>
      <c r="J3453" s="1">
        <v>-0.00787</v>
      </c>
      <c r="K3453">
        <v>34</v>
      </c>
      <c r="L3453">
        <v>1142371.236917072</v>
      </c>
      <c r="M3453" s="1">
        <v>2.807904123056905</v>
      </c>
      <c r="N3453">
        <v>1142371.236917072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817416.0919999999</v>
      </c>
      <c r="D3454">
        <v>824057.1166688002</v>
      </c>
      <c r="E3454" s="1">
        <v>1.746857055562667</v>
      </c>
      <c r="F3454">
        <v>73797.03509999999</v>
      </c>
      <c r="G3454" s="1">
        <v>0.08955330110893275</v>
      </c>
      <c r="H3454">
        <v>830611.9765464005</v>
      </c>
      <c r="I3454">
        <v>-6538.90627760021</v>
      </c>
      <c r="J3454" s="1">
        <v>-0.00787</v>
      </c>
      <c r="K3454">
        <v>34</v>
      </c>
      <c r="L3454">
        <v>1142371.236917072</v>
      </c>
      <c r="M3454" s="1">
        <v>2.807904123056905</v>
      </c>
      <c r="N3454">
        <v>1142371.236917072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817416.0919999999</v>
      </c>
      <c r="D3455">
        <v>824057.1166688002</v>
      </c>
      <c r="E3455" s="1">
        <v>1.746857055562667</v>
      </c>
      <c r="F3455">
        <v>73797.03509999999</v>
      </c>
      <c r="G3455" s="1">
        <v>0.08955330110893275</v>
      </c>
      <c r="H3455">
        <v>830611.9765464005</v>
      </c>
      <c r="I3455">
        <v>-6538.90627760021</v>
      </c>
      <c r="J3455" s="1">
        <v>-0.00787</v>
      </c>
      <c r="K3455">
        <v>34</v>
      </c>
      <c r="L3455">
        <v>1159662.598327644</v>
      </c>
      <c r="M3455" s="1">
        <v>2.865541994425481</v>
      </c>
      <c r="N3455">
        <v>1159662.598327644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817416.0919999999</v>
      </c>
      <c r="D3456">
        <v>824057.1166688002</v>
      </c>
      <c r="E3456" s="1">
        <v>1.746857055562667</v>
      </c>
      <c r="F3456">
        <v>73797.03509999999</v>
      </c>
      <c r="G3456" s="1">
        <v>0.08955330110893275</v>
      </c>
      <c r="H3456">
        <v>830611.9765464005</v>
      </c>
      <c r="I3456">
        <v>-6538.90627760021</v>
      </c>
      <c r="J3456" s="1">
        <v>-0.00787</v>
      </c>
      <c r="K3456">
        <v>34</v>
      </c>
      <c r="L3456">
        <v>1153834.115485325</v>
      </c>
      <c r="M3456" s="1">
        <v>2.846113718284418</v>
      </c>
      <c r="N3456">
        <v>1159662.598327644</v>
      </c>
      <c r="O3456">
        <v>-5828.482842318714</v>
      </c>
      <c r="P3456" s="1">
        <v>-0.005026016059088222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817416.0919999999</v>
      </c>
      <c r="D3457">
        <v>824057.1166688002</v>
      </c>
      <c r="E3457" s="1">
        <v>1.746857055562667</v>
      </c>
      <c r="F3457">
        <v>73797.03509999999</v>
      </c>
      <c r="G3457" s="1">
        <v>0.08955330110893275</v>
      </c>
      <c r="H3457">
        <v>830611.9765464005</v>
      </c>
      <c r="I3457">
        <v>-6538.90627760021</v>
      </c>
      <c r="J3457" s="1">
        <v>-0.00787</v>
      </c>
      <c r="K3457">
        <v>34</v>
      </c>
      <c r="L3457">
        <v>1153834.115485325</v>
      </c>
      <c r="M3457" s="1">
        <v>2.846113718284418</v>
      </c>
      <c r="N3457">
        <v>1159662.598327644</v>
      </c>
      <c r="O3457">
        <v>-5828.482842318714</v>
      </c>
      <c r="P3457" s="1">
        <v>-0.005026016059088222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817416.0919999999</v>
      </c>
      <c r="D3458">
        <v>824057.1166688002</v>
      </c>
      <c r="E3458" s="1">
        <v>1.746857055562667</v>
      </c>
      <c r="F3458">
        <v>73797.03509999999</v>
      </c>
      <c r="G3458" s="1">
        <v>0.08955330110893275</v>
      </c>
      <c r="H3458">
        <v>830611.9765464005</v>
      </c>
      <c r="I3458">
        <v>-6538.90627760021</v>
      </c>
      <c r="J3458" s="1">
        <v>-0.00787</v>
      </c>
      <c r="K3458">
        <v>34</v>
      </c>
      <c r="L3458">
        <v>1153834.115485325</v>
      </c>
      <c r="M3458" s="1">
        <v>2.846113718284418</v>
      </c>
      <c r="N3458">
        <v>1159662.598327644</v>
      </c>
      <c r="O3458">
        <v>-5828.482842318714</v>
      </c>
      <c r="P3458" s="1">
        <v>-0.005026016059088222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794810.4269999999</v>
      </c>
      <c r="D3459">
        <v>842458.5767000002</v>
      </c>
      <c r="E3459" s="1">
        <v>1.808195255666667</v>
      </c>
      <c r="F3459">
        <v>71905.59767275919</v>
      </c>
      <c r="G3459" s="1">
        <v>0.08535208692921266</v>
      </c>
      <c r="H3459">
        <v>842458.5767000002</v>
      </c>
      <c r="I3459">
        <v>0</v>
      </c>
      <c r="J3459" s="1">
        <v>0</v>
      </c>
      <c r="K3459">
        <v>33</v>
      </c>
      <c r="L3459">
        <v>1155161.378134475</v>
      </c>
      <c r="M3459" s="1">
        <v>2.850537927114917</v>
      </c>
      <c r="N3459">
        <v>1159662.598327644</v>
      </c>
      <c r="O3459">
        <v>-4501.22019316908</v>
      </c>
      <c r="P3459" s="1">
        <v>-0.003881491219653298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794810.4269999999</v>
      </c>
      <c r="D3460">
        <v>842458.5767000002</v>
      </c>
      <c r="E3460" s="1">
        <v>1.808195255666667</v>
      </c>
      <c r="F3460">
        <v>71905.59767275919</v>
      </c>
      <c r="G3460" s="1">
        <v>0.08535208692921266</v>
      </c>
      <c r="H3460">
        <v>842458.5767000002</v>
      </c>
      <c r="I3460">
        <v>0</v>
      </c>
      <c r="J3460" s="1">
        <v>0</v>
      </c>
      <c r="K3460">
        <v>33</v>
      </c>
      <c r="L3460">
        <v>1155161.378134475</v>
      </c>
      <c r="M3460" s="1">
        <v>2.850537927114917</v>
      </c>
      <c r="N3460">
        <v>1159662.598327644</v>
      </c>
      <c r="O3460">
        <v>-4501.22019316908</v>
      </c>
      <c r="P3460" s="1">
        <v>-0.003881491219653298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794810.4269999999</v>
      </c>
      <c r="D3461">
        <v>842458.5767000002</v>
      </c>
      <c r="E3461" s="1">
        <v>1.808195255666667</v>
      </c>
      <c r="F3461">
        <v>71905.59767275919</v>
      </c>
      <c r="G3461" s="1">
        <v>0.08535208692921266</v>
      </c>
      <c r="H3461">
        <v>842458.5767000002</v>
      </c>
      <c r="I3461">
        <v>0</v>
      </c>
      <c r="J3461" s="1">
        <v>0</v>
      </c>
      <c r="K3461">
        <v>33</v>
      </c>
      <c r="L3461">
        <v>1155161.378134475</v>
      </c>
      <c r="M3461" s="1">
        <v>2.850537927114917</v>
      </c>
      <c r="N3461">
        <v>1159662.598327644</v>
      </c>
      <c r="O3461">
        <v>-4501.22019316908</v>
      </c>
      <c r="P3461" s="1">
        <v>-0.003881491219653298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829663.3849999999</v>
      </c>
      <c r="D3462">
        <v>842425.6943336002</v>
      </c>
      <c r="E3462" s="1">
        <v>1.808085647778668</v>
      </c>
      <c r="F3462">
        <v>74432.9734</v>
      </c>
      <c r="G3462" s="1">
        <v>0.0883555355690808</v>
      </c>
      <c r="H3462">
        <v>842458.5767000002</v>
      </c>
      <c r="I3462">
        <v>0</v>
      </c>
      <c r="J3462" s="1">
        <v>0</v>
      </c>
      <c r="K3462">
        <v>34</v>
      </c>
      <c r="L3462">
        <v>1180594.017754352</v>
      </c>
      <c r="M3462" s="1">
        <v>2.935313392514507</v>
      </c>
      <c r="N3462">
        <v>1180594.017754352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829663.3849999999</v>
      </c>
      <c r="D3463">
        <v>842425.6943336002</v>
      </c>
      <c r="E3463" s="1">
        <v>1.808085647778668</v>
      </c>
      <c r="F3463">
        <v>74432.9734</v>
      </c>
      <c r="G3463" s="1">
        <v>0.0883555355690808</v>
      </c>
      <c r="H3463">
        <v>842458.5767000002</v>
      </c>
      <c r="I3463">
        <v>0</v>
      </c>
      <c r="J3463" s="1">
        <v>0</v>
      </c>
      <c r="K3463">
        <v>34</v>
      </c>
      <c r="L3463">
        <v>1187440.336516724</v>
      </c>
      <c r="M3463" s="1">
        <v>2.958134455055745</v>
      </c>
      <c r="N3463">
        <v>1187440.336516724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829663.3849999999</v>
      </c>
      <c r="D3464">
        <v>842425.6943336002</v>
      </c>
      <c r="E3464" s="1">
        <v>1.808085647778668</v>
      </c>
      <c r="F3464">
        <v>74432.9734</v>
      </c>
      <c r="G3464" s="1">
        <v>0.0883555355690808</v>
      </c>
      <c r="H3464">
        <v>842458.5767000002</v>
      </c>
      <c r="I3464">
        <v>0</v>
      </c>
      <c r="J3464" s="1">
        <v>0</v>
      </c>
      <c r="K3464">
        <v>34</v>
      </c>
      <c r="L3464">
        <v>1187440.336516724</v>
      </c>
      <c r="M3464" s="1">
        <v>2.958134455055745</v>
      </c>
      <c r="N3464">
        <v>1187440.336516724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829663.3849999999</v>
      </c>
      <c r="D3465">
        <v>842425.6943336002</v>
      </c>
      <c r="E3465" s="1">
        <v>1.808085647778668</v>
      </c>
      <c r="F3465">
        <v>74432.9734</v>
      </c>
      <c r="G3465" s="1">
        <v>0.0883555355690808</v>
      </c>
      <c r="H3465">
        <v>842458.5767000002</v>
      </c>
      <c r="I3465">
        <v>0</v>
      </c>
      <c r="J3465" s="1">
        <v>0</v>
      </c>
      <c r="K3465">
        <v>34</v>
      </c>
      <c r="L3465">
        <v>1187440.336516724</v>
      </c>
      <c r="M3465" s="1">
        <v>2.958134455055745</v>
      </c>
      <c r="N3465">
        <v>1187440.336516724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829663.3849999999</v>
      </c>
      <c r="D3466">
        <v>842425.6943336002</v>
      </c>
      <c r="E3466" s="1">
        <v>1.808085647778668</v>
      </c>
      <c r="F3466">
        <v>74432.9734</v>
      </c>
      <c r="G3466" s="1">
        <v>0.0883555355690808</v>
      </c>
      <c r="H3466">
        <v>842458.5767000002</v>
      </c>
      <c r="I3466">
        <v>0</v>
      </c>
      <c r="J3466" s="1">
        <v>0</v>
      </c>
      <c r="K3466">
        <v>34</v>
      </c>
      <c r="L3466">
        <v>1181576.564140881</v>
      </c>
      <c r="M3466" s="1">
        <v>2.938588547136271</v>
      </c>
      <c r="N3466">
        <v>1187440.336516724</v>
      </c>
      <c r="O3466">
        <v>-5863.772375842324</v>
      </c>
      <c r="P3466" s="1">
        <v>-0.004938161687384906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829663.3849999999</v>
      </c>
      <c r="D3467">
        <v>842425.6943336002</v>
      </c>
      <c r="E3467" s="1">
        <v>1.808085647778668</v>
      </c>
      <c r="F3467">
        <v>74432.9734</v>
      </c>
      <c r="G3467" s="1">
        <v>0.0883555355690808</v>
      </c>
      <c r="H3467">
        <v>842458.5767000002</v>
      </c>
      <c r="I3467">
        <v>0</v>
      </c>
      <c r="J3467" s="1">
        <v>0</v>
      </c>
      <c r="K3467">
        <v>34</v>
      </c>
      <c r="L3467">
        <v>1180774.189593225</v>
      </c>
      <c r="M3467" s="1">
        <v>2.93591396531075</v>
      </c>
      <c r="N3467">
        <v>1187440.336516724</v>
      </c>
      <c r="O3467">
        <v>-6666.146923498483</v>
      </c>
      <c r="P3467" s="1">
        <v>-0.005613879467033416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829663.3849999999</v>
      </c>
      <c r="D3468">
        <v>842425.6943336002</v>
      </c>
      <c r="E3468" s="1">
        <v>1.808085647778668</v>
      </c>
      <c r="F3468">
        <v>74432.9734</v>
      </c>
      <c r="G3468" s="1">
        <v>0.0883555355690808</v>
      </c>
      <c r="H3468">
        <v>842458.5767000002</v>
      </c>
      <c r="I3468">
        <v>0</v>
      </c>
      <c r="J3468" s="1">
        <v>0</v>
      </c>
      <c r="K3468">
        <v>34</v>
      </c>
      <c r="L3468">
        <v>1173439.514087872</v>
      </c>
      <c r="M3468" s="1">
        <v>2.911465046959572</v>
      </c>
      <c r="N3468">
        <v>1187440.336516724</v>
      </c>
      <c r="O3468">
        <v>-14000.82242885185</v>
      </c>
      <c r="P3468" s="1">
        <v>-0.01179075865817589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829663.3849999999</v>
      </c>
      <c r="D3469">
        <v>842425.6943336002</v>
      </c>
      <c r="E3469" s="1">
        <v>1.808085647778668</v>
      </c>
      <c r="F3469">
        <v>74432.9734</v>
      </c>
      <c r="G3469" s="1">
        <v>0.0883555355690808</v>
      </c>
      <c r="H3469">
        <v>842458.5767000002</v>
      </c>
      <c r="I3469">
        <v>0</v>
      </c>
      <c r="J3469" s="1">
        <v>0</v>
      </c>
      <c r="K3469">
        <v>34</v>
      </c>
      <c r="L3469">
        <v>1178260.948096602</v>
      </c>
      <c r="M3469" s="1">
        <v>2.927536493655339</v>
      </c>
      <c r="N3469">
        <v>1187440.336516724</v>
      </c>
      <c r="O3469">
        <v>-9179.388420121744</v>
      </c>
      <c r="P3469" s="1">
        <v>-0.007730399699111505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829663.3849999999</v>
      </c>
      <c r="D3470">
        <v>842425.6943336002</v>
      </c>
      <c r="E3470" s="1">
        <v>1.808085647778668</v>
      </c>
      <c r="F3470">
        <v>74432.9734</v>
      </c>
      <c r="G3470" s="1">
        <v>0.0883555355690808</v>
      </c>
      <c r="H3470">
        <v>842458.5767000002</v>
      </c>
      <c r="I3470">
        <v>0</v>
      </c>
      <c r="J3470" s="1">
        <v>0</v>
      </c>
      <c r="K3470">
        <v>34</v>
      </c>
      <c r="L3470">
        <v>1182154.181207953</v>
      </c>
      <c r="M3470" s="1">
        <v>2.940513937359845</v>
      </c>
      <c r="N3470">
        <v>1187440.336516724</v>
      </c>
      <c r="O3470">
        <v>-5286.155308770016</v>
      </c>
      <c r="P3470" s="1">
        <v>-0.004451722875000691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829663.3849999999</v>
      </c>
      <c r="D3471">
        <v>842425.6943336002</v>
      </c>
      <c r="E3471" s="1">
        <v>1.808085647778668</v>
      </c>
      <c r="F3471">
        <v>74432.9734</v>
      </c>
      <c r="G3471" s="1">
        <v>0.0883555355690808</v>
      </c>
      <c r="H3471">
        <v>842458.5767000002</v>
      </c>
      <c r="I3471">
        <v>0</v>
      </c>
      <c r="J3471" s="1">
        <v>0</v>
      </c>
      <c r="K3471">
        <v>34</v>
      </c>
      <c r="L3471">
        <v>1182154.181207953</v>
      </c>
      <c r="M3471" s="1">
        <v>2.940513937359845</v>
      </c>
      <c r="N3471">
        <v>1187440.336516724</v>
      </c>
      <c r="O3471">
        <v>-5286.155308770016</v>
      </c>
      <c r="P3471" s="1">
        <v>-0.004451722875000691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829663.3849999999</v>
      </c>
      <c r="D3472">
        <v>842425.6943336002</v>
      </c>
      <c r="E3472" s="1">
        <v>1.808085647778668</v>
      </c>
      <c r="F3472">
        <v>74432.9734</v>
      </c>
      <c r="G3472" s="1">
        <v>0.0883555355690808</v>
      </c>
      <c r="H3472">
        <v>842458.5767000002</v>
      </c>
      <c r="I3472">
        <v>0</v>
      </c>
      <c r="J3472" s="1">
        <v>0</v>
      </c>
      <c r="K3472">
        <v>34</v>
      </c>
      <c r="L3472">
        <v>1182154.181207953</v>
      </c>
      <c r="M3472" s="1">
        <v>2.940513937359845</v>
      </c>
      <c r="N3472">
        <v>1187440.336516724</v>
      </c>
      <c r="O3472">
        <v>-5286.155308770016</v>
      </c>
      <c r="P3472" s="1">
        <v>-0.004451722875000691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801723.7369999998</v>
      </c>
      <c r="D3473">
        <v>850797.7916760002</v>
      </c>
      <c r="E3473" s="1">
        <v>1.835992638920001</v>
      </c>
      <c r="F3473">
        <v>72293.8038040192</v>
      </c>
      <c r="G3473" s="1">
        <v>0.08497178120503401</v>
      </c>
      <c r="H3473">
        <v>850797.7916760002</v>
      </c>
      <c r="I3473">
        <v>0</v>
      </c>
      <c r="J3473" s="1">
        <v>0</v>
      </c>
      <c r="K3473">
        <v>33</v>
      </c>
      <c r="L3473">
        <v>1203340.544538838</v>
      </c>
      <c r="M3473" s="1">
        <v>3.011135148462793</v>
      </c>
      <c r="N3473">
        <v>1203340.544538838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843841.1309999998</v>
      </c>
      <c r="D3474">
        <v>850759.0977608002</v>
      </c>
      <c r="E3474" s="1">
        <v>1.835863659202667</v>
      </c>
      <c r="F3474">
        <v>74557.4498</v>
      </c>
      <c r="G3474" s="1">
        <v>0.08763638260964282</v>
      </c>
      <c r="H3474">
        <v>850797.7916760002</v>
      </c>
      <c r="I3474">
        <v>0</v>
      </c>
      <c r="J3474" s="1">
        <v>0</v>
      </c>
      <c r="K3474">
        <v>34</v>
      </c>
      <c r="L3474">
        <v>1215189.858901638</v>
      </c>
      <c r="M3474" s="1">
        <v>3.050632863005459</v>
      </c>
      <c r="N3474">
        <v>1215189.858901638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843841.1309999998</v>
      </c>
      <c r="D3475">
        <v>850759.0977608002</v>
      </c>
      <c r="E3475" s="1">
        <v>1.835863659202667</v>
      </c>
      <c r="F3475">
        <v>74557.4498</v>
      </c>
      <c r="G3475" s="1">
        <v>0.08763638260964282</v>
      </c>
      <c r="H3475">
        <v>850797.7916760002</v>
      </c>
      <c r="I3475">
        <v>0</v>
      </c>
      <c r="J3475" s="1">
        <v>0</v>
      </c>
      <c r="K3475">
        <v>34</v>
      </c>
      <c r="L3475">
        <v>1211435.550929848</v>
      </c>
      <c r="M3475" s="1">
        <v>3.038118503099492</v>
      </c>
      <c r="N3475">
        <v>1215189.858901638</v>
      </c>
      <c r="O3475">
        <v>-3754.307971789967</v>
      </c>
      <c r="P3475" s="1">
        <v>-0.003089482638690993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843841.1309999998</v>
      </c>
      <c r="D3476">
        <v>850759.0977608002</v>
      </c>
      <c r="E3476" s="1">
        <v>1.835863659202667</v>
      </c>
      <c r="F3476">
        <v>74557.4498</v>
      </c>
      <c r="G3476" s="1">
        <v>0.08763638260964282</v>
      </c>
      <c r="H3476">
        <v>850797.7916760002</v>
      </c>
      <c r="I3476">
        <v>0</v>
      </c>
      <c r="J3476" s="1">
        <v>0</v>
      </c>
      <c r="K3476">
        <v>34</v>
      </c>
      <c r="L3476">
        <v>1211173.354795457</v>
      </c>
      <c r="M3476" s="1">
        <v>3.037244515984858</v>
      </c>
      <c r="N3476">
        <v>1215189.858901638</v>
      </c>
      <c r="O3476">
        <v>-4016.504106180277</v>
      </c>
      <c r="P3476" s="1">
        <v>-0.003305248210193786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843841.1309999998</v>
      </c>
      <c r="D3477">
        <v>850759.0977608002</v>
      </c>
      <c r="E3477" s="1">
        <v>1.835863659202667</v>
      </c>
      <c r="F3477">
        <v>74557.4498</v>
      </c>
      <c r="G3477" s="1">
        <v>0.08763638260964282</v>
      </c>
      <c r="H3477">
        <v>850797.7916760002</v>
      </c>
      <c r="I3477">
        <v>0</v>
      </c>
      <c r="J3477" s="1">
        <v>0</v>
      </c>
      <c r="K3477">
        <v>34</v>
      </c>
      <c r="L3477">
        <v>1220676.835871428</v>
      </c>
      <c r="M3477" s="1">
        <v>3.068922786238093</v>
      </c>
      <c r="N3477">
        <v>1220676.835871428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843841.1309999998</v>
      </c>
      <c r="D3478">
        <v>850759.0977608002</v>
      </c>
      <c r="E3478" s="1">
        <v>1.835863659202667</v>
      </c>
      <c r="F3478">
        <v>74557.4498</v>
      </c>
      <c r="G3478" s="1">
        <v>0.08763638260964282</v>
      </c>
      <c r="H3478">
        <v>850797.7916760002</v>
      </c>
      <c r="I3478">
        <v>0</v>
      </c>
      <c r="J3478" s="1">
        <v>0</v>
      </c>
      <c r="K3478">
        <v>34</v>
      </c>
      <c r="L3478">
        <v>1220676.835871428</v>
      </c>
      <c r="M3478" s="1">
        <v>3.068922786238093</v>
      </c>
      <c r="N3478">
        <v>1220676.835871428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843841.1309999998</v>
      </c>
      <c r="D3479">
        <v>850759.0977608002</v>
      </c>
      <c r="E3479" s="1">
        <v>1.835863659202667</v>
      </c>
      <c r="F3479">
        <v>74557.4498</v>
      </c>
      <c r="G3479" s="1">
        <v>0.08763638260964282</v>
      </c>
      <c r="H3479">
        <v>850797.7916760002</v>
      </c>
      <c r="I3479">
        <v>0</v>
      </c>
      <c r="J3479" s="1">
        <v>0</v>
      </c>
      <c r="K3479">
        <v>34</v>
      </c>
      <c r="L3479">
        <v>1220676.835871428</v>
      </c>
      <c r="M3479" s="1">
        <v>3.068922786238093</v>
      </c>
      <c r="N3479">
        <v>1220676.835871428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843841.1309999998</v>
      </c>
      <c r="D3480">
        <v>850759.0977608002</v>
      </c>
      <c r="E3480" s="1">
        <v>1.835863659202667</v>
      </c>
      <c r="F3480">
        <v>74557.4498</v>
      </c>
      <c r="G3480" s="1">
        <v>0.08763638260964282</v>
      </c>
      <c r="H3480">
        <v>850797.7916760002</v>
      </c>
      <c r="I3480">
        <v>0</v>
      </c>
      <c r="J3480" s="1">
        <v>0</v>
      </c>
      <c r="K3480">
        <v>34</v>
      </c>
      <c r="L3480">
        <v>1234557.427511072</v>
      </c>
      <c r="M3480" s="1">
        <v>3.115191425036906</v>
      </c>
      <c r="N3480">
        <v>1234557.427511072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805092.4349999998</v>
      </c>
      <c r="D3481">
        <v>848625.9818408001</v>
      </c>
      <c r="E3481" s="1">
        <v>1.828753272802667</v>
      </c>
      <c r="F3481">
        <v>72082.5572946176</v>
      </c>
      <c r="G3481" s="1">
        <v>0.0849403139157482</v>
      </c>
      <c r="H3481">
        <v>850797.7916760002</v>
      </c>
      <c r="I3481">
        <v>-2171.809835200082</v>
      </c>
      <c r="J3481" s="1">
        <v>-0.002552674509088462</v>
      </c>
      <c r="K3481">
        <v>33</v>
      </c>
      <c r="L3481">
        <v>1234247.416082782</v>
      </c>
      <c r="M3481" s="1">
        <v>3.114158053609274</v>
      </c>
      <c r="N3481">
        <v>1234557.427511072</v>
      </c>
      <c r="O3481">
        <v>-310.0114282895811</v>
      </c>
      <c r="P3481" s="1">
        <v>-0.0002511113872722626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837666.4049999998</v>
      </c>
      <c r="D3482">
        <v>848594.9226648001</v>
      </c>
      <c r="E3482" s="1">
        <v>1.828649742216</v>
      </c>
      <c r="F3482">
        <v>74628.43524000001</v>
      </c>
      <c r="G3482" s="1">
        <v>0.08794353259344055</v>
      </c>
      <c r="H3482">
        <v>850797.7916760002</v>
      </c>
      <c r="I3482">
        <v>-2171.809835200082</v>
      </c>
      <c r="J3482" s="1">
        <v>-0.00255</v>
      </c>
      <c r="K3482">
        <v>34</v>
      </c>
      <c r="L3482">
        <v>1243411.375315764</v>
      </c>
      <c r="M3482" s="1">
        <v>3.14470458438588</v>
      </c>
      <c r="N3482">
        <v>1243411.375315764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837666.4049999998</v>
      </c>
      <c r="D3483">
        <v>848594.9226648001</v>
      </c>
      <c r="E3483" s="1">
        <v>1.828649742216</v>
      </c>
      <c r="F3483">
        <v>74628.43524000001</v>
      </c>
      <c r="G3483" s="1">
        <v>0.08794353259344055</v>
      </c>
      <c r="H3483">
        <v>850797.7916760002</v>
      </c>
      <c r="I3483">
        <v>-2171.809835200082</v>
      </c>
      <c r="J3483" s="1">
        <v>-0.00255</v>
      </c>
      <c r="K3483">
        <v>34</v>
      </c>
      <c r="L3483">
        <v>1259244.468776536</v>
      </c>
      <c r="M3483" s="1">
        <v>3.197481562588454</v>
      </c>
      <c r="N3483">
        <v>1259244.468776536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837666.4049999998</v>
      </c>
      <c r="D3484">
        <v>848594.9226648001</v>
      </c>
      <c r="E3484" s="1">
        <v>1.828649742216</v>
      </c>
      <c r="F3484">
        <v>74628.43524000001</v>
      </c>
      <c r="G3484" s="1">
        <v>0.08794353259344055</v>
      </c>
      <c r="H3484">
        <v>850797.7916760002</v>
      </c>
      <c r="I3484">
        <v>-2171.809835200082</v>
      </c>
      <c r="J3484" s="1">
        <v>-0.00255</v>
      </c>
      <c r="K3484">
        <v>34</v>
      </c>
      <c r="L3484">
        <v>1245219.690354551</v>
      </c>
      <c r="M3484" s="1">
        <v>3.150732301181836</v>
      </c>
      <c r="N3484">
        <v>1259244.468776536</v>
      </c>
      <c r="O3484">
        <v>-14024.77842198545</v>
      </c>
      <c r="P3484" s="1">
        <v>-0.01113745485466514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837666.4049999998</v>
      </c>
      <c r="D3485">
        <v>848594.9226648001</v>
      </c>
      <c r="E3485" s="1">
        <v>1.828649742216</v>
      </c>
      <c r="F3485">
        <v>74628.43524000001</v>
      </c>
      <c r="G3485" s="1">
        <v>0.08794353259344055</v>
      </c>
      <c r="H3485">
        <v>850797.7916760002</v>
      </c>
      <c r="I3485">
        <v>-2171.809835200082</v>
      </c>
      <c r="J3485" s="1">
        <v>-0.00255</v>
      </c>
      <c r="K3485">
        <v>34</v>
      </c>
      <c r="L3485">
        <v>1245219.690354551</v>
      </c>
      <c r="M3485" s="1">
        <v>3.150732301181836</v>
      </c>
      <c r="N3485">
        <v>1259244.468776536</v>
      </c>
      <c r="O3485">
        <v>-14024.77842198545</v>
      </c>
      <c r="P3485" s="1">
        <v>-0.01113745485466514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837666.4049999998</v>
      </c>
      <c r="D3486">
        <v>848594.9226648001</v>
      </c>
      <c r="E3486" s="1">
        <v>1.828649742216</v>
      </c>
      <c r="F3486">
        <v>74628.43524000001</v>
      </c>
      <c r="G3486" s="1">
        <v>0.08794353259344055</v>
      </c>
      <c r="H3486">
        <v>850797.7916760002</v>
      </c>
      <c r="I3486">
        <v>-2171.809835200082</v>
      </c>
      <c r="J3486" s="1">
        <v>-0.00255</v>
      </c>
      <c r="K3486">
        <v>34</v>
      </c>
      <c r="L3486">
        <v>1245219.690354551</v>
      </c>
      <c r="M3486" s="1">
        <v>3.150732301181836</v>
      </c>
      <c r="N3486">
        <v>1259244.468776536</v>
      </c>
      <c r="O3486">
        <v>-14024.77842198545</v>
      </c>
      <c r="P3486" s="1">
        <v>-0.01113745485466514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837666.4049999998</v>
      </c>
      <c r="D3487">
        <v>848594.9226648001</v>
      </c>
      <c r="E3487" s="1">
        <v>1.828649742216</v>
      </c>
      <c r="F3487">
        <v>74628.43524000001</v>
      </c>
      <c r="G3487" s="1">
        <v>0.08794353259344055</v>
      </c>
      <c r="H3487">
        <v>850797.7916760002</v>
      </c>
      <c r="I3487">
        <v>-2171.809835200082</v>
      </c>
      <c r="J3487" s="1">
        <v>-0.00255</v>
      </c>
      <c r="K3487">
        <v>34</v>
      </c>
      <c r="L3487">
        <v>1205572.43538138</v>
      </c>
      <c r="M3487" s="1">
        <v>3.0185747846046</v>
      </c>
      <c r="N3487">
        <v>1259244.468776536</v>
      </c>
      <c r="O3487">
        <v>-53672.03339515626</v>
      </c>
      <c r="P3487" s="1">
        <v>-0.04262240948916237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837666.4049999998</v>
      </c>
      <c r="D3488">
        <v>848594.9226648001</v>
      </c>
      <c r="E3488" s="1">
        <v>1.828649742216</v>
      </c>
      <c r="F3488">
        <v>74628.43524000001</v>
      </c>
      <c r="G3488" s="1">
        <v>0.08794353259344055</v>
      </c>
      <c r="H3488">
        <v>850797.7916760002</v>
      </c>
      <c r="I3488">
        <v>-2171.809835200082</v>
      </c>
      <c r="J3488" s="1">
        <v>-0.00255</v>
      </c>
      <c r="K3488">
        <v>34</v>
      </c>
      <c r="L3488">
        <v>1227056.385629862</v>
      </c>
      <c r="M3488" s="1">
        <v>3.09018795209954</v>
      </c>
      <c r="N3488">
        <v>1259244.468776536</v>
      </c>
      <c r="O3488">
        <v>-32188.08314667409</v>
      </c>
      <c r="P3488" s="1">
        <v>-0.02556142508050686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802813.4469999998</v>
      </c>
      <c r="D3489">
        <v>845622.2719960001</v>
      </c>
      <c r="E3489" s="1">
        <v>1.818740906653334</v>
      </c>
      <c r="F3489">
        <v>72101.05950990001</v>
      </c>
      <c r="G3489" s="1">
        <v>0.08526390789082841</v>
      </c>
      <c r="H3489">
        <v>850797.7916760002</v>
      </c>
      <c r="I3489">
        <v>-5175.519680000143</v>
      </c>
      <c r="J3489" s="1">
        <v>-0.006083137180933208</v>
      </c>
      <c r="K3489">
        <v>33</v>
      </c>
      <c r="L3489">
        <v>1222274.371704614</v>
      </c>
      <c r="M3489" s="1">
        <v>3.074247905682047</v>
      </c>
      <c r="N3489">
        <v>1259244.468776536</v>
      </c>
      <c r="O3489">
        <v>-36970.09707192192</v>
      </c>
      <c r="P3489" s="1">
        <v>-0.02935895133042874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828656.5359999998</v>
      </c>
      <c r="D3490">
        <v>845596.5975248</v>
      </c>
      <c r="E3490" s="1">
        <v>1.818655325082667</v>
      </c>
      <c r="F3490">
        <v>74637.92633</v>
      </c>
      <c r="G3490" s="1">
        <v>0.08826658781324033</v>
      </c>
      <c r="H3490">
        <v>850797.7916760002</v>
      </c>
      <c r="I3490">
        <v>-5175.519680000143</v>
      </c>
      <c r="J3490" s="1">
        <v>-0.00608</v>
      </c>
      <c r="K3490">
        <v>34</v>
      </c>
      <c r="L3490">
        <v>1208753.492047078</v>
      </c>
      <c r="M3490" s="1">
        <v>3.029178306823595</v>
      </c>
      <c r="N3490">
        <v>1259244.468776536</v>
      </c>
      <c r="O3490">
        <v>-50490.97672945773</v>
      </c>
      <c r="P3490" s="1">
        <v>-0.04009624658388537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828656.5359999998</v>
      </c>
      <c r="D3491">
        <v>845596.5975248</v>
      </c>
      <c r="E3491" s="1">
        <v>1.818655325082667</v>
      </c>
      <c r="F3491">
        <v>74637.92633</v>
      </c>
      <c r="G3491" s="1">
        <v>0.08826658781324033</v>
      </c>
      <c r="H3491">
        <v>850797.7916760002</v>
      </c>
      <c r="I3491">
        <v>-5175.519680000143</v>
      </c>
      <c r="J3491" s="1">
        <v>-0.00608</v>
      </c>
      <c r="K3491">
        <v>34</v>
      </c>
      <c r="L3491">
        <v>1188071.54547657</v>
      </c>
      <c r="M3491" s="1">
        <v>2.960238484921901</v>
      </c>
      <c r="N3491">
        <v>1259244.468776536</v>
      </c>
      <c r="O3491">
        <v>-71172.92329996591</v>
      </c>
      <c r="P3491" s="1">
        <v>-0.05652033823830611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828656.5359999998</v>
      </c>
      <c r="D3492">
        <v>845596.5975248</v>
      </c>
      <c r="E3492" s="1">
        <v>1.818655325082667</v>
      </c>
      <c r="F3492">
        <v>74637.92633</v>
      </c>
      <c r="G3492" s="1">
        <v>0.08826658781324033</v>
      </c>
      <c r="H3492">
        <v>850797.7916760002</v>
      </c>
      <c r="I3492">
        <v>-5175.519680000143</v>
      </c>
      <c r="J3492" s="1">
        <v>-0.00608</v>
      </c>
      <c r="K3492">
        <v>34</v>
      </c>
      <c r="L3492">
        <v>1188071.54547657</v>
      </c>
      <c r="M3492" s="1">
        <v>2.960238484921901</v>
      </c>
      <c r="N3492">
        <v>1259244.468776536</v>
      </c>
      <c r="O3492">
        <v>-71172.92329996591</v>
      </c>
      <c r="P3492" s="1">
        <v>-0.05652033823830611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828656.5359999998</v>
      </c>
      <c r="D3493">
        <v>845596.5975248</v>
      </c>
      <c r="E3493" s="1">
        <v>1.818655325082667</v>
      </c>
      <c r="F3493">
        <v>74637.92633</v>
      </c>
      <c r="G3493" s="1">
        <v>0.08826658781324033</v>
      </c>
      <c r="H3493">
        <v>850797.7916760002</v>
      </c>
      <c r="I3493">
        <v>-5175.519680000143</v>
      </c>
      <c r="J3493" s="1">
        <v>-0.00608</v>
      </c>
      <c r="K3493">
        <v>34</v>
      </c>
      <c r="L3493">
        <v>1188071.54547657</v>
      </c>
      <c r="M3493" s="1">
        <v>2.960238484921901</v>
      </c>
      <c r="N3493">
        <v>1259244.468776536</v>
      </c>
      <c r="O3493">
        <v>-71172.92329996591</v>
      </c>
      <c r="P3493" s="1">
        <v>-0.05652033823830611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797651.5359999998</v>
      </c>
      <c r="D3494">
        <v>845461.8775248</v>
      </c>
      <c r="E3494" s="1">
        <v>1.818206258416</v>
      </c>
      <c r="F3494">
        <v>72308.87314686801</v>
      </c>
      <c r="G3494" s="1">
        <v>0.0855258824425788</v>
      </c>
      <c r="H3494">
        <v>850797.7916760002</v>
      </c>
      <c r="I3494">
        <v>-5335.91415120021</v>
      </c>
      <c r="J3494" s="1">
        <v>-0.006271659615722447</v>
      </c>
      <c r="K3494">
        <v>33</v>
      </c>
      <c r="L3494">
        <v>1207163.944363535</v>
      </c>
      <c r="M3494" s="1">
        <v>3.023879814545116</v>
      </c>
      <c r="N3494">
        <v>1259244.468776536</v>
      </c>
      <c r="O3494">
        <v>-52080.52441300126</v>
      </c>
      <c r="P3494" s="1">
        <v>-0.04135854927645777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823131.5359999998</v>
      </c>
      <c r="D3495">
        <v>845436.4935248001</v>
      </c>
      <c r="E3495" s="1">
        <v>1.818121645082667</v>
      </c>
      <c r="F3495">
        <v>74845.25878</v>
      </c>
      <c r="G3495" s="1">
        <v>0.08852854040870013</v>
      </c>
      <c r="H3495">
        <v>850797.7916760002</v>
      </c>
      <c r="I3495">
        <v>-5335.91415120021</v>
      </c>
      <c r="J3495" s="1">
        <v>-0.00627</v>
      </c>
      <c r="K3495">
        <v>34</v>
      </c>
      <c r="L3495">
        <v>1215326.832355859</v>
      </c>
      <c r="M3495" s="1">
        <v>3.051089441186196</v>
      </c>
      <c r="N3495">
        <v>1259244.468776536</v>
      </c>
      <c r="O3495">
        <v>-43917.63642067742</v>
      </c>
      <c r="P3495" s="1">
        <v>-0.0348761797328736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823131.5359999998</v>
      </c>
      <c r="D3496">
        <v>845436.4935248001</v>
      </c>
      <c r="E3496" s="1">
        <v>1.818121645082667</v>
      </c>
      <c r="F3496">
        <v>74845.25878</v>
      </c>
      <c r="G3496" s="1">
        <v>0.08852854040870013</v>
      </c>
      <c r="H3496">
        <v>850797.7916760002</v>
      </c>
      <c r="I3496">
        <v>-5335.91415120021</v>
      </c>
      <c r="J3496" s="1">
        <v>-0.00627</v>
      </c>
      <c r="K3496">
        <v>34</v>
      </c>
      <c r="L3496">
        <v>1221731.133590725</v>
      </c>
      <c r="M3496" s="1">
        <v>3.072437111969084</v>
      </c>
      <c r="N3496">
        <v>1259244.468776536</v>
      </c>
      <c r="O3496">
        <v>-37513.33518581092</v>
      </c>
      <c r="P3496" s="1">
        <v>-0.02979035137018179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805716.0969999998</v>
      </c>
      <c r="D3497">
        <v>854833.8351232</v>
      </c>
      <c r="E3497" s="1">
        <v>1.849446117077333</v>
      </c>
      <c r="F3497">
        <v>72875.3466288592</v>
      </c>
      <c r="G3497" s="1">
        <v>0.08525089161726536</v>
      </c>
      <c r="H3497">
        <v>854833.8351232</v>
      </c>
      <c r="I3497">
        <v>0</v>
      </c>
      <c r="J3497" s="1">
        <v>0</v>
      </c>
      <c r="K3497">
        <v>33</v>
      </c>
      <c r="L3497">
        <v>1200084.65439345</v>
      </c>
      <c r="M3497" s="1">
        <v>3.000282181311499</v>
      </c>
      <c r="N3497">
        <v>1259244.468776536</v>
      </c>
      <c r="O3497">
        <v>-59159.81438308652</v>
      </c>
      <c r="P3497" s="1">
        <v>-0.04698040440119252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814615.2089999998</v>
      </c>
      <c r="D3498">
        <v>862905.383912</v>
      </c>
      <c r="E3498" s="1">
        <v>1.876351279706667</v>
      </c>
      <c r="F3498">
        <v>73090.1520672928</v>
      </c>
      <c r="G3498" s="1">
        <v>0.08470239429488438</v>
      </c>
      <c r="H3498">
        <v>862905.383912</v>
      </c>
      <c r="I3498">
        <v>0</v>
      </c>
      <c r="J3498" s="1">
        <v>0</v>
      </c>
      <c r="K3498">
        <v>33</v>
      </c>
      <c r="L3498">
        <v>1170898.920342668</v>
      </c>
      <c r="M3498" s="1">
        <v>2.902996401142228</v>
      </c>
      <c r="N3498">
        <v>1259244.468776536</v>
      </c>
      <c r="O3498">
        <v>-88345.54843386775</v>
      </c>
      <c r="P3498" s="1">
        <v>-0.07015758307813177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814615.2089999998</v>
      </c>
      <c r="D3499">
        <v>862905.383912</v>
      </c>
      <c r="E3499" s="1">
        <v>1.876351279706667</v>
      </c>
      <c r="F3499">
        <v>73090.1520672928</v>
      </c>
      <c r="G3499" s="1">
        <v>0.08470239429488438</v>
      </c>
      <c r="H3499">
        <v>862905.383912</v>
      </c>
      <c r="I3499">
        <v>0</v>
      </c>
      <c r="J3499" s="1">
        <v>0</v>
      </c>
      <c r="K3499">
        <v>33</v>
      </c>
      <c r="L3499">
        <v>1170898.920342668</v>
      </c>
      <c r="M3499" s="1">
        <v>2.902996401142228</v>
      </c>
      <c r="N3499">
        <v>1259244.468776536</v>
      </c>
      <c r="O3499">
        <v>-88345.54843386775</v>
      </c>
      <c r="P3499" s="1">
        <v>-0.07015758307813177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814615.2089999998</v>
      </c>
      <c r="D3500">
        <v>862905.383912</v>
      </c>
      <c r="E3500" s="1">
        <v>1.876351279706667</v>
      </c>
      <c r="F3500">
        <v>73090.1520672928</v>
      </c>
      <c r="G3500" s="1">
        <v>0.08470239429488438</v>
      </c>
      <c r="H3500">
        <v>862905.383912</v>
      </c>
      <c r="I3500">
        <v>0</v>
      </c>
      <c r="J3500" s="1">
        <v>0</v>
      </c>
      <c r="K3500">
        <v>33</v>
      </c>
      <c r="L3500">
        <v>1170898.920342668</v>
      </c>
      <c r="M3500" s="1">
        <v>2.902996401142228</v>
      </c>
      <c r="N3500">
        <v>1259244.468776536</v>
      </c>
      <c r="O3500">
        <v>-88345.54843386775</v>
      </c>
      <c r="P3500" s="1">
        <v>-0.07015758307813177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809322.4279999998</v>
      </c>
      <c r="D3501">
        <v>871368.7656415999</v>
      </c>
      <c r="E3501" s="1">
        <v>1.904562552138666</v>
      </c>
      <c r="F3501">
        <v>71171.2010557568</v>
      </c>
      <c r="G3501" s="1">
        <v>0.08167747555577407</v>
      </c>
      <c r="H3501">
        <v>871368.7656415999</v>
      </c>
      <c r="I3501">
        <v>0</v>
      </c>
      <c r="J3501" s="1">
        <v>0</v>
      </c>
      <c r="K3501">
        <v>32</v>
      </c>
      <c r="L3501">
        <v>1145346.679401418</v>
      </c>
      <c r="M3501" s="1">
        <v>2.817822264671394</v>
      </c>
      <c r="N3501">
        <v>1259244.468776536</v>
      </c>
      <c r="O3501">
        <v>-113897.789375118</v>
      </c>
      <c r="P3501" s="1">
        <v>-0.09044930686555204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706908.6219999997</v>
      </c>
      <c r="D3502">
        <v>967514.6826039999</v>
      </c>
      <c r="E3502" s="1">
        <v>2.225048942013333</v>
      </c>
      <c r="F3502">
        <v>63217.04699212319</v>
      </c>
      <c r="G3502" s="1">
        <v>0.06533962546385219</v>
      </c>
      <c r="H3502">
        <v>969586.9898039999</v>
      </c>
      <c r="I3502">
        <v>-2072.307200000039</v>
      </c>
      <c r="J3502" s="1">
        <v>-0.002137309206695267</v>
      </c>
      <c r="K3502">
        <v>28</v>
      </c>
      <c r="L3502">
        <v>1177218.614427939</v>
      </c>
      <c r="M3502" s="1">
        <v>2.92406204809313</v>
      </c>
      <c r="N3502">
        <v>1259244.468776536</v>
      </c>
      <c r="O3502">
        <v>-82025.85434859712</v>
      </c>
      <c r="P3502" s="1">
        <v>-0.06513894353515982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899747.2109999999</v>
      </c>
      <c r="D3503">
        <v>967320.4117327998</v>
      </c>
      <c r="E3503" s="1">
        <v>2.224401372442666</v>
      </c>
      <c r="F3503">
        <v>86435.31254</v>
      </c>
      <c r="G3503" s="1">
        <v>0.08935541056676863</v>
      </c>
      <c r="H3503">
        <v>969586.9898039999</v>
      </c>
      <c r="I3503">
        <v>-2072.307200000039</v>
      </c>
      <c r="J3503" s="1">
        <v>-0.00214</v>
      </c>
      <c r="K3503">
        <v>36</v>
      </c>
      <c r="L3503">
        <v>1190394.188260492</v>
      </c>
      <c r="M3503" s="1">
        <v>2.967980627534974</v>
      </c>
      <c r="N3503">
        <v>1259244.468776536</v>
      </c>
      <c r="O3503">
        <v>-68850.280516044</v>
      </c>
      <c r="P3503" s="1">
        <v>-0.05467586495173407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899747.2109999999</v>
      </c>
      <c r="D3504">
        <v>967320.4117327998</v>
      </c>
      <c r="E3504" s="1">
        <v>2.224401372442666</v>
      </c>
      <c r="F3504">
        <v>86435.31254</v>
      </c>
      <c r="G3504" s="1">
        <v>0.08935541056676863</v>
      </c>
      <c r="H3504">
        <v>969586.9898039999</v>
      </c>
      <c r="I3504">
        <v>-2072.307200000039</v>
      </c>
      <c r="J3504" s="1">
        <v>-0.00214</v>
      </c>
      <c r="K3504">
        <v>36</v>
      </c>
      <c r="L3504">
        <v>1189812.567376382</v>
      </c>
      <c r="M3504" s="1">
        <v>2.966041891254606</v>
      </c>
      <c r="N3504">
        <v>1259244.468776536</v>
      </c>
      <c r="O3504">
        <v>-69431.90140015446</v>
      </c>
      <c r="P3504" s="1">
        <v>-0.05513774578467158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899747.2109999999</v>
      </c>
      <c r="D3505">
        <v>967320.4117327998</v>
      </c>
      <c r="E3505" s="1">
        <v>2.224401372442666</v>
      </c>
      <c r="F3505">
        <v>86435.31254</v>
      </c>
      <c r="G3505" s="1">
        <v>0.08935541056676863</v>
      </c>
      <c r="H3505">
        <v>969586.9898039999</v>
      </c>
      <c r="I3505">
        <v>-2072.307200000039</v>
      </c>
      <c r="J3505" s="1">
        <v>-0.00214</v>
      </c>
      <c r="K3505">
        <v>36</v>
      </c>
      <c r="L3505">
        <v>1180437.414139265</v>
      </c>
      <c r="M3505" s="1">
        <v>2.934791380464217</v>
      </c>
      <c r="N3505">
        <v>1259244.468776536</v>
      </c>
      <c r="O3505">
        <v>-78807.05463727121</v>
      </c>
      <c r="P3505" s="1">
        <v>-0.0625828078592547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899747.2109999999</v>
      </c>
      <c r="D3506">
        <v>967320.4117327998</v>
      </c>
      <c r="E3506" s="1">
        <v>2.224401372442666</v>
      </c>
      <c r="F3506">
        <v>86435.31254</v>
      </c>
      <c r="G3506" s="1">
        <v>0.08935541056676863</v>
      </c>
      <c r="H3506">
        <v>969586.9898039999</v>
      </c>
      <c r="I3506">
        <v>-2072.307200000039</v>
      </c>
      <c r="J3506" s="1">
        <v>-0.00214</v>
      </c>
      <c r="K3506">
        <v>36</v>
      </c>
      <c r="L3506">
        <v>1180437.414139265</v>
      </c>
      <c r="M3506" s="1">
        <v>2.934791380464217</v>
      </c>
      <c r="N3506">
        <v>1259244.468776536</v>
      </c>
      <c r="O3506">
        <v>-78807.05463727121</v>
      </c>
      <c r="P3506" s="1">
        <v>-0.0625828078592547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899747.2109999999</v>
      </c>
      <c r="D3507">
        <v>967320.4117327998</v>
      </c>
      <c r="E3507" s="1">
        <v>2.224401372442666</v>
      </c>
      <c r="F3507">
        <v>86435.31254</v>
      </c>
      <c r="G3507" s="1">
        <v>0.08935541056676863</v>
      </c>
      <c r="H3507">
        <v>969586.9898039999</v>
      </c>
      <c r="I3507">
        <v>-2072.307200000039</v>
      </c>
      <c r="J3507" s="1">
        <v>-0.00214</v>
      </c>
      <c r="K3507">
        <v>36</v>
      </c>
      <c r="L3507">
        <v>1180437.414139265</v>
      </c>
      <c r="M3507" s="1">
        <v>2.934791380464217</v>
      </c>
      <c r="N3507">
        <v>1259244.468776536</v>
      </c>
      <c r="O3507">
        <v>-78807.05463727121</v>
      </c>
      <c r="P3507" s="1">
        <v>-0.0625828078592547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899747.2109999999</v>
      </c>
      <c r="D3508">
        <v>967320.4117327998</v>
      </c>
      <c r="E3508" s="1">
        <v>2.224401372442666</v>
      </c>
      <c r="F3508">
        <v>86435.31254</v>
      </c>
      <c r="G3508" s="1">
        <v>0.08935541056676863</v>
      </c>
      <c r="H3508">
        <v>969586.9898039999</v>
      </c>
      <c r="I3508">
        <v>-2072.307200000039</v>
      </c>
      <c r="J3508" s="1">
        <v>-0.00214</v>
      </c>
      <c r="K3508">
        <v>36</v>
      </c>
      <c r="L3508">
        <v>1189457.711277802</v>
      </c>
      <c r="M3508" s="1">
        <v>2.964859037592674</v>
      </c>
      <c r="N3508">
        <v>1259244.468776536</v>
      </c>
      <c r="O3508">
        <v>-69786.75749873416</v>
      </c>
      <c r="P3508" s="1">
        <v>-0.05541954658457859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899747.2109999999</v>
      </c>
      <c r="D3509">
        <v>967320.4117327998</v>
      </c>
      <c r="E3509" s="1">
        <v>2.224401372442666</v>
      </c>
      <c r="F3509">
        <v>86435.31254</v>
      </c>
      <c r="G3509" s="1">
        <v>0.08935541056676863</v>
      </c>
      <c r="H3509">
        <v>969586.9898039999</v>
      </c>
      <c r="I3509">
        <v>-2072.307200000039</v>
      </c>
      <c r="J3509" s="1">
        <v>-0.00214</v>
      </c>
      <c r="K3509">
        <v>36</v>
      </c>
      <c r="L3509">
        <v>1187647.453809587</v>
      </c>
      <c r="M3509" s="1">
        <v>2.958824846031957</v>
      </c>
      <c r="N3509">
        <v>1259244.468776536</v>
      </c>
      <c r="O3509">
        <v>-71597.01496694912</v>
      </c>
      <c r="P3509" s="1">
        <v>-0.05685712087066918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899747.2109999999</v>
      </c>
      <c r="D3510">
        <v>967320.4117327998</v>
      </c>
      <c r="E3510" s="1">
        <v>2.224401372442666</v>
      </c>
      <c r="F3510">
        <v>86435.31254</v>
      </c>
      <c r="G3510" s="1">
        <v>0.08935541056676863</v>
      </c>
      <c r="H3510">
        <v>969586.9898039999</v>
      </c>
      <c r="I3510">
        <v>-2072.307200000039</v>
      </c>
      <c r="J3510" s="1">
        <v>-0.00214</v>
      </c>
      <c r="K3510">
        <v>36</v>
      </c>
      <c r="L3510">
        <v>1199225.614903465</v>
      </c>
      <c r="M3510" s="1">
        <v>2.997418716344884</v>
      </c>
      <c r="N3510">
        <v>1259244.468776536</v>
      </c>
      <c r="O3510">
        <v>-60018.85387307103</v>
      </c>
      <c r="P3510" s="1">
        <v>-0.04766259083225077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899747.2109999999</v>
      </c>
      <c r="D3511">
        <v>967320.4117327998</v>
      </c>
      <c r="E3511" s="1">
        <v>2.224401372442666</v>
      </c>
      <c r="F3511">
        <v>86435.31254</v>
      </c>
      <c r="G3511" s="1">
        <v>0.08935541056676863</v>
      </c>
      <c r="H3511">
        <v>969586.9898039999</v>
      </c>
      <c r="I3511">
        <v>-2072.307200000039</v>
      </c>
      <c r="J3511" s="1">
        <v>-0.00214</v>
      </c>
      <c r="K3511">
        <v>36</v>
      </c>
      <c r="L3511">
        <v>1185378.668533727</v>
      </c>
      <c r="M3511" s="1">
        <v>2.951262228445758</v>
      </c>
      <c r="N3511">
        <v>1259244.468776536</v>
      </c>
      <c r="O3511">
        <v>-73865.80024280888</v>
      </c>
      <c r="P3511" s="1">
        <v>-0.05865882445731593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899747.2109999999</v>
      </c>
      <c r="D3512">
        <v>967320.4117327998</v>
      </c>
      <c r="E3512" s="1">
        <v>2.224401372442666</v>
      </c>
      <c r="F3512">
        <v>86435.31254</v>
      </c>
      <c r="G3512" s="1">
        <v>0.08935541056676863</v>
      </c>
      <c r="H3512">
        <v>969586.9898039999</v>
      </c>
      <c r="I3512">
        <v>-2072.307200000039</v>
      </c>
      <c r="J3512" s="1">
        <v>-0.00214</v>
      </c>
      <c r="K3512">
        <v>36</v>
      </c>
      <c r="L3512">
        <v>1184219.97086553</v>
      </c>
      <c r="M3512" s="1">
        <v>2.947399902885101</v>
      </c>
      <c r="N3512">
        <v>1259244.468776536</v>
      </c>
      <c r="O3512">
        <v>-75024.49791100575</v>
      </c>
      <c r="P3512" s="1">
        <v>-0.05957897753078754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899747.2109999999</v>
      </c>
      <c r="D3513">
        <v>967320.4117327998</v>
      </c>
      <c r="E3513" s="1">
        <v>2.224401372442666</v>
      </c>
      <c r="F3513">
        <v>86435.31254</v>
      </c>
      <c r="G3513" s="1">
        <v>0.08935541056676863</v>
      </c>
      <c r="H3513">
        <v>969586.9898039999</v>
      </c>
      <c r="I3513">
        <v>-2072.307200000039</v>
      </c>
      <c r="J3513" s="1">
        <v>-0.00214</v>
      </c>
      <c r="K3513">
        <v>36</v>
      </c>
      <c r="L3513">
        <v>1184219.97086553</v>
      </c>
      <c r="M3513" s="1">
        <v>2.947399902885101</v>
      </c>
      <c r="N3513">
        <v>1259244.468776536</v>
      </c>
      <c r="O3513">
        <v>-75024.49791100575</v>
      </c>
      <c r="P3513" s="1">
        <v>-0.05957897753078754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899747.2109999999</v>
      </c>
      <c r="D3514">
        <v>967320.4117327998</v>
      </c>
      <c r="E3514" s="1">
        <v>2.224401372442666</v>
      </c>
      <c r="F3514">
        <v>86435.31254</v>
      </c>
      <c r="G3514" s="1">
        <v>0.08935541056676863</v>
      </c>
      <c r="H3514">
        <v>969586.9898039999</v>
      </c>
      <c r="I3514">
        <v>-2072.307200000039</v>
      </c>
      <c r="J3514" s="1">
        <v>-0.00214</v>
      </c>
      <c r="K3514">
        <v>36</v>
      </c>
      <c r="L3514">
        <v>1184219.97086553</v>
      </c>
      <c r="M3514" s="1">
        <v>2.947399902885101</v>
      </c>
      <c r="N3514">
        <v>1259244.468776536</v>
      </c>
      <c r="O3514">
        <v>-75024.49791100575</v>
      </c>
      <c r="P3514" s="1">
        <v>-0.05957897753078754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899747.2109999999</v>
      </c>
      <c r="D3515">
        <v>967320.4117327998</v>
      </c>
      <c r="E3515" s="1">
        <v>2.224401372442666</v>
      </c>
      <c r="F3515">
        <v>86435.31254</v>
      </c>
      <c r="G3515" s="1">
        <v>0.08935541056676863</v>
      </c>
      <c r="H3515">
        <v>969586.9898039999</v>
      </c>
      <c r="I3515">
        <v>-2072.307200000039</v>
      </c>
      <c r="J3515" s="1">
        <v>-0.00214</v>
      </c>
      <c r="K3515">
        <v>36</v>
      </c>
      <c r="L3515">
        <v>1184219.97086553</v>
      </c>
      <c r="M3515" s="1">
        <v>2.947399902885101</v>
      </c>
      <c r="N3515">
        <v>1259244.468776536</v>
      </c>
      <c r="O3515">
        <v>-75024.49791100575</v>
      </c>
      <c r="P3515" s="1">
        <v>-0.05957897753078754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899747.2109999999</v>
      </c>
      <c r="D3516">
        <v>967320.4117327998</v>
      </c>
      <c r="E3516" s="1">
        <v>2.224401372442666</v>
      </c>
      <c r="F3516">
        <v>86435.31254</v>
      </c>
      <c r="G3516" s="1">
        <v>0.08935541056676863</v>
      </c>
      <c r="H3516">
        <v>969586.9898039999</v>
      </c>
      <c r="I3516">
        <v>-2072.307200000039</v>
      </c>
      <c r="J3516" s="1">
        <v>-0.00214</v>
      </c>
      <c r="K3516">
        <v>36</v>
      </c>
      <c r="L3516">
        <v>1184219.97086553</v>
      </c>
      <c r="M3516" s="1">
        <v>2.947399902885101</v>
      </c>
      <c r="N3516">
        <v>1259244.468776536</v>
      </c>
      <c r="O3516">
        <v>-75024.49791100575</v>
      </c>
      <c r="P3516" s="1">
        <v>-0.05957897753078754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899747.2109999999</v>
      </c>
      <c r="D3517">
        <v>967320.4117327998</v>
      </c>
      <c r="E3517" s="1">
        <v>2.224401372442666</v>
      </c>
      <c r="F3517">
        <v>86435.31254</v>
      </c>
      <c r="G3517" s="1">
        <v>0.08935541056676863</v>
      </c>
      <c r="H3517">
        <v>969586.9898039999</v>
      </c>
      <c r="I3517">
        <v>-2072.307200000039</v>
      </c>
      <c r="J3517" s="1">
        <v>-0.00214</v>
      </c>
      <c r="K3517">
        <v>36</v>
      </c>
      <c r="L3517">
        <v>1106903.637038959</v>
      </c>
      <c r="M3517" s="1">
        <v>2.689678790129862</v>
      </c>
      <c r="N3517">
        <v>1259244.468776536</v>
      </c>
      <c r="O3517">
        <v>-152340.8317375774</v>
      </c>
      <c r="P3517" s="1">
        <v>-0.1209779637829893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470267.0919999999</v>
      </c>
      <c r="D3518">
        <v>1003831.3553584</v>
      </c>
      <c r="E3518" s="1">
        <v>2.346104517861333</v>
      </c>
      <c r="F3518">
        <v>49455.96964893757</v>
      </c>
      <c r="G3518" s="1">
        <v>0.04926720946197203</v>
      </c>
      <c r="H3518">
        <v>1030400.55454</v>
      </c>
      <c r="I3518">
        <v>-26569.19918160001</v>
      </c>
      <c r="J3518" s="1">
        <v>-0.02578531141557979</v>
      </c>
      <c r="K3518">
        <v>20</v>
      </c>
      <c r="L3518">
        <v>1081391.712975046</v>
      </c>
      <c r="M3518" s="1">
        <v>2.604639043250154</v>
      </c>
      <c r="N3518">
        <v>1259244.468776536</v>
      </c>
      <c r="O3518">
        <v>-177852.75580149</v>
      </c>
      <c r="P3518" s="1">
        <v>-0.1412376708505928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735062.7449999999</v>
      </c>
      <c r="D3519">
        <v>1029241.3840944</v>
      </c>
      <c r="E3519" s="1">
        <v>2.430804613648</v>
      </c>
      <c r="F3519">
        <v>76946.4487941312</v>
      </c>
      <c r="G3519" s="1">
        <v>0.07476035260847402</v>
      </c>
      <c r="H3519">
        <v>1032073.2348016</v>
      </c>
      <c r="I3519">
        <v>-2831.850707200007</v>
      </c>
      <c r="J3519" s="1">
        <v>-0.002743846668734109</v>
      </c>
      <c r="K3519">
        <v>28</v>
      </c>
      <c r="L3519">
        <v>1086976.072952822</v>
      </c>
      <c r="M3519" s="1">
        <v>2.623253576509408</v>
      </c>
      <c r="N3519">
        <v>1259244.468776536</v>
      </c>
      <c r="O3519">
        <v>-172268.3958237139</v>
      </c>
      <c r="P3519" s="1">
        <v>-0.1368029799575672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735062.7449999999</v>
      </c>
      <c r="D3520">
        <v>1029241.3840944</v>
      </c>
      <c r="E3520" s="1">
        <v>2.430804613648</v>
      </c>
      <c r="F3520">
        <v>76946.4487941312</v>
      </c>
      <c r="G3520" s="1">
        <v>0.07476035260847402</v>
      </c>
      <c r="H3520">
        <v>1032073.2348016</v>
      </c>
      <c r="I3520">
        <v>-2831.850707200007</v>
      </c>
      <c r="J3520" s="1">
        <v>-0.002743846668734109</v>
      </c>
      <c r="K3520">
        <v>28</v>
      </c>
      <c r="L3520">
        <v>1086976.072952822</v>
      </c>
      <c r="M3520" s="1">
        <v>2.623253576509408</v>
      </c>
      <c r="N3520">
        <v>1259244.468776536</v>
      </c>
      <c r="O3520">
        <v>-172268.3958237139</v>
      </c>
      <c r="P3520" s="1">
        <v>-0.1368029799575672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735062.7449999999</v>
      </c>
      <c r="D3521">
        <v>1029241.3840944</v>
      </c>
      <c r="E3521" s="1">
        <v>2.430804613648</v>
      </c>
      <c r="F3521">
        <v>76946.4487941312</v>
      </c>
      <c r="G3521" s="1">
        <v>0.07476035260847402</v>
      </c>
      <c r="H3521">
        <v>1032073.2348016</v>
      </c>
      <c r="I3521">
        <v>-2831.850707200007</v>
      </c>
      <c r="J3521" s="1">
        <v>-0.002743846668734109</v>
      </c>
      <c r="K3521">
        <v>28</v>
      </c>
      <c r="L3521">
        <v>1086976.072952822</v>
      </c>
      <c r="M3521" s="1">
        <v>2.623253576509408</v>
      </c>
      <c r="N3521">
        <v>1259244.468776536</v>
      </c>
      <c r="O3521">
        <v>-172268.3958237139</v>
      </c>
      <c r="P3521" s="1">
        <v>-0.1368029799575672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847278.6229999999</v>
      </c>
      <c r="D3522">
        <v>1029126.611392</v>
      </c>
      <c r="E3522" s="1">
        <v>2.430422037973333</v>
      </c>
      <c r="F3522">
        <v>92384.32369</v>
      </c>
      <c r="G3522" s="1">
        <v>0.08976963831985714</v>
      </c>
      <c r="H3522">
        <v>1032073.2348016</v>
      </c>
      <c r="I3522">
        <v>-2831.850707200007</v>
      </c>
      <c r="J3522" s="1">
        <v>-0.00274</v>
      </c>
      <c r="K3522">
        <v>33</v>
      </c>
      <c r="L3522">
        <v>1118522.251159573</v>
      </c>
      <c r="M3522" s="1">
        <v>2.728407503865243</v>
      </c>
      <c r="N3522">
        <v>1259244.468776536</v>
      </c>
      <c r="O3522">
        <v>-140722.2176169632</v>
      </c>
      <c r="P3522" s="1">
        <v>-0.1117513089048442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847278.6229999999</v>
      </c>
      <c r="D3523">
        <v>1029126.611392</v>
      </c>
      <c r="E3523" s="1">
        <v>2.430422037973333</v>
      </c>
      <c r="F3523">
        <v>92384.32369</v>
      </c>
      <c r="G3523" s="1">
        <v>0.08976963831985714</v>
      </c>
      <c r="H3523">
        <v>1032073.2348016</v>
      </c>
      <c r="I3523">
        <v>-2831.850707200007</v>
      </c>
      <c r="J3523" s="1">
        <v>-0.00274</v>
      </c>
      <c r="K3523">
        <v>33</v>
      </c>
      <c r="L3523">
        <v>1120084.928749259</v>
      </c>
      <c r="M3523" s="1">
        <v>2.733616429164197</v>
      </c>
      <c r="N3523">
        <v>1259244.468776536</v>
      </c>
      <c r="O3523">
        <v>-139159.5400272771</v>
      </c>
      <c r="P3523" s="1">
        <v>-0.1105103444786083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834616.6229999999</v>
      </c>
      <c r="D3524">
        <v>1026591.499392</v>
      </c>
      <c r="E3524" s="1">
        <v>2.42197166464</v>
      </c>
      <c r="F3524">
        <v>89481.95023942481</v>
      </c>
      <c r="G3524" s="1">
        <v>0.08716412545050353</v>
      </c>
      <c r="H3524">
        <v>1032073.2348016</v>
      </c>
      <c r="I3524">
        <v>-5481.735409600078</v>
      </c>
      <c r="J3524" s="1">
        <v>-0.005311382201141817</v>
      </c>
      <c r="K3524">
        <v>32</v>
      </c>
      <c r="L3524">
        <v>1140307.027917148</v>
      </c>
      <c r="M3524" s="1">
        <v>2.801023426390492</v>
      </c>
      <c r="N3524">
        <v>1259244.468776536</v>
      </c>
      <c r="O3524">
        <v>-118937.4408593886</v>
      </c>
      <c r="P3524" s="1">
        <v>-0.09445143005070848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834616.6229999999</v>
      </c>
      <c r="D3525">
        <v>1026591.499392</v>
      </c>
      <c r="E3525" s="1">
        <v>2.42197166464</v>
      </c>
      <c r="F3525">
        <v>89481.95023942481</v>
      </c>
      <c r="G3525" s="1">
        <v>0.08716412545050353</v>
      </c>
      <c r="H3525">
        <v>1032073.2348016</v>
      </c>
      <c r="I3525">
        <v>-5481.735409600078</v>
      </c>
      <c r="J3525" s="1">
        <v>-0.005311382201141817</v>
      </c>
      <c r="K3525">
        <v>32</v>
      </c>
      <c r="L3525">
        <v>1092189.547369784</v>
      </c>
      <c r="M3525" s="1">
        <v>2.640631824565947</v>
      </c>
      <c r="N3525">
        <v>1259244.468776536</v>
      </c>
      <c r="O3525">
        <v>-167054.921406752</v>
      </c>
      <c r="P3525" s="1">
        <v>-0.132662819292794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706906.3099999998</v>
      </c>
      <c r="D3526">
        <v>1021012.8358296</v>
      </c>
      <c r="E3526" s="1">
        <v>2.403376119432</v>
      </c>
      <c r="F3526">
        <v>76263.38381304881</v>
      </c>
      <c r="G3526" s="1">
        <v>0.07469385411896687</v>
      </c>
      <c r="H3526">
        <v>1035334.6892088</v>
      </c>
      <c r="I3526">
        <v>-14321.85337919998</v>
      </c>
      <c r="J3526" s="1">
        <v>-0.01383306628134396</v>
      </c>
      <c r="K3526">
        <v>27</v>
      </c>
      <c r="L3526">
        <v>1052959.028281029</v>
      </c>
      <c r="M3526" s="1">
        <v>2.509863427603431</v>
      </c>
      <c r="N3526">
        <v>1259244.468776536</v>
      </c>
      <c r="O3526">
        <v>-206285.4404955069</v>
      </c>
      <c r="P3526" s="1">
        <v>-0.1638168327202825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706906.3099999998</v>
      </c>
      <c r="D3527">
        <v>1021012.8358296</v>
      </c>
      <c r="E3527" s="1">
        <v>2.403376119432</v>
      </c>
      <c r="F3527">
        <v>76263.38381304881</v>
      </c>
      <c r="G3527" s="1">
        <v>0.07469385411896687</v>
      </c>
      <c r="H3527">
        <v>1035334.6892088</v>
      </c>
      <c r="I3527">
        <v>-14321.85337919998</v>
      </c>
      <c r="J3527" s="1">
        <v>-0.01383306628134396</v>
      </c>
      <c r="K3527">
        <v>27</v>
      </c>
      <c r="L3527">
        <v>1052959.028281029</v>
      </c>
      <c r="M3527" s="1">
        <v>2.509863427603431</v>
      </c>
      <c r="N3527">
        <v>1259244.468776536</v>
      </c>
      <c r="O3527">
        <v>-206285.4404955069</v>
      </c>
      <c r="P3527" s="1">
        <v>-0.1638168327202825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706906.3099999998</v>
      </c>
      <c r="D3528">
        <v>1021012.8358296</v>
      </c>
      <c r="E3528" s="1">
        <v>2.403376119432</v>
      </c>
      <c r="F3528">
        <v>76263.38381304881</v>
      </c>
      <c r="G3528" s="1">
        <v>0.07469385411896687</v>
      </c>
      <c r="H3528">
        <v>1035334.6892088</v>
      </c>
      <c r="I3528">
        <v>-14321.85337919998</v>
      </c>
      <c r="J3528" s="1">
        <v>-0.01383306628134396</v>
      </c>
      <c r="K3528">
        <v>27</v>
      </c>
      <c r="L3528">
        <v>1052959.028281029</v>
      </c>
      <c r="M3528" s="1">
        <v>2.509863427603431</v>
      </c>
      <c r="N3528">
        <v>1259244.468776536</v>
      </c>
      <c r="O3528">
        <v>-206285.4404955069</v>
      </c>
      <c r="P3528" s="1">
        <v>-0.1638168327202825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722559.0459999996</v>
      </c>
      <c r="D3529">
        <v>1017216.7027488</v>
      </c>
      <c r="E3529" s="1">
        <v>2.390722342496</v>
      </c>
      <c r="F3529">
        <v>80844.69219404401</v>
      </c>
      <c r="G3529" s="1">
        <v>0.07947637113663132</v>
      </c>
      <c r="H3529">
        <v>1035334.6892088</v>
      </c>
      <c r="I3529">
        <v>-18117.98645999993</v>
      </c>
      <c r="J3529" s="1">
        <v>-0.0174996420470038</v>
      </c>
      <c r="K3529">
        <v>28</v>
      </c>
      <c r="L3529">
        <v>964075.2241034311</v>
      </c>
      <c r="M3529" s="1">
        <v>2.21358408034477</v>
      </c>
      <c r="N3529">
        <v>1259244.468776536</v>
      </c>
      <c r="O3529">
        <v>-295169.2446731051</v>
      </c>
      <c r="P3529" s="1">
        <v>-0.2344018592036281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331565.8639999995</v>
      </c>
      <c r="D3530">
        <v>993834.8207776</v>
      </c>
      <c r="E3530" s="1">
        <v>2.312782735925333</v>
      </c>
      <c r="F3530">
        <v>36053.20167106239</v>
      </c>
      <c r="G3530" s="1">
        <v>0.03627685498366168</v>
      </c>
      <c r="H3530">
        <v>1037011.0205376</v>
      </c>
      <c r="I3530">
        <v>-43176.19975999999</v>
      </c>
      <c r="J3530" s="1">
        <v>-0.04163523714301212</v>
      </c>
      <c r="K3530">
        <v>12</v>
      </c>
      <c r="L3530">
        <v>997930.2527551515</v>
      </c>
      <c r="M3530" s="1">
        <v>2.326434175850505</v>
      </c>
      <c r="N3530">
        <v>1259244.468776536</v>
      </c>
      <c r="O3530">
        <v>-261314.2160213847</v>
      </c>
      <c r="P3530" s="1">
        <v>-0.2075166677327349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604265.8769999995</v>
      </c>
      <c r="D3531">
        <v>993531.6607672002</v>
      </c>
      <c r="E3531" s="1">
        <v>2.311772202557334</v>
      </c>
      <c r="F3531">
        <v>86731.11209</v>
      </c>
      <c r="G3531" s="1">
        <v>0.08729577074879191</v>
      </c>
      <c r="H3531">
        <v>1037011.0205376</v>
      </c>
      <c r="I3531">
        <v>-43176.19975999999</v>
      </c>
      <c r="J3531" s="1">
        <v>-0.04164</v>
      </c>
      <c r="K3531">
        <v>29</v>
      </c>
      <c r="L3531">
        <v>976999.0147134473</v>
      </c>
      <c r="M3531" s="1">
        <v>2.256663382378158</v>
      </c>
      <c r="N3531">
        <v>1259244.468776536</v>
      </c>
      <c r="O3531">
        <v>-282245.4540630889</v>
      </c>
      <c r="P3531" s="1">
        <v>-0.2241387284689164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557800.5149999995</v>
      </c>
      <c r="D3532">
        <v>987117.6580232001</v>
      </c>
      <c r="E3532" s="1">
        <v>2.290392193410667</v>
      </c>
      <c r="F3532">
        <v>83720.26141723519</v>
      </c>
      <c r="G3532" s="1">
        <v>0.08481284954915427</v>
      </c>
      <c r="H3532">
        <v>1037011.0205376</v>
      </c>
      <c r="I3532">
        <v>-49893.36251439992</v>
      </c>
      <c r="J3532" s="1">
        <v>-0.048112663729007</v>
      </c>
      <c r="K3532">
        <v>28</v>
      </c>
      <c r="L3532">
        <v>896823.9571570782</v>
      </c>
      <c r="M3532" s="1">
        <v>1.989413190523594</v>
      </c>
      <c r="N3532">
        <v>1259244.468776536</v>
      </c>
      <c r="O3532">
        <v>-362420.511619458</v>
      </c>
      <c r="P3532" s="1">
        <v>-0.2878079043472635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198289.8819999997</v>
      </c>
      <c r="D3533">
        <v>958807.3807016</v>
      </c>
      <c r="E3533" s="1">
        <v>2.196024602338666</v>
      </c>
      <c r="F3533">
        <v>42031.85370980319</v>
      </c>
      <c r="G3533" s="1">
        <v>0.043837640965015</v>
      </c>
      <c r="H3533">
        <v>1037011.0205376</v>
      </c>
      <c r="I3533">
        <v>-78203.63983600005</v>
      </c>
      <c r="J3533" s="1">
        <v>-0.07541254459905186</v>
      </c>
      <c r="K3533">
        <v>14</v>
      </c>
      <c r="L3533">
        <v>945956.4032948664</v>
      </c>
      <c r="M3533" s="1">
        <v>2.153188010982888</v>
      </c>
      <c r="N3533">
        <v>1259244.468776536</v>
      </c>
      <c r="O3533">
        <v>-313288.0654816697</v>
      </c>
      <c r="P3533" s="1">
        <v>-0.2487905035517495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198289.8819999997</v>
      </c>
      <c r="D3534">
        <v>958807.3807016</v>
      </c>
      <c r="E3534" s="1">
        <v>2.196024602338666</v>
      </c>
      <c r="F3534">
        <v>42031.85370980319</v>
      </c>
      <c r="G3534" s="1">
        <v>0.043837640965015</v>
      </c>
      <c r="H3534">
        <v>1037011.0205376</v>
      </c>
      <c r="I3534">
        <v>-78203.63983600005</v>
      </c>
      <c r="J3534" s="1">
        <v>-0.07541254459905186</v>
      </c>
      <c r="K3534">
        <v>14</v>
      </c>
      <c r="L3534">
        <v>945956.4032948664</v>
      </c>
      <c r="M3534" s="1">
        <v>2.153188010982888</v>
      </c>
      <c r="N3534">
        <v>1259244.468776536</v>
      </c>
      <c r="O3534">
        <v>-313288.0654816697</v>
      </c>
      <c r="P3534" s="1">
        <v>-0.2487905035517495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198289.8819999997</v>
      </c>
      <c r="D3535">
        <v>958807.3807016</v>
      </c>
      <c r="E3535" s="1">
        <v>2.196024602338666</v>
      </c>
      <c r="F3535">
        <v>42031.85370980319</v>
      </c>
      <c r="G3535" s="1">
        <v>0.043837640965015</v>
      </c>
      <c r="H3535">
        <v>1037011.0205376</v>
      </c>
      <c r="I3535">
        <v>-78203.63983600005</v>
      </c>
      <c r="J3535" s="1">
        <v>-0.07541254459905186</v>
      </c>
      <c r="K3535">
        <v>14</v>
      </c>
      <c r="L3535">
        <v>945956.4032948664</v>
      </c>
      <c r="M3535" s="1">
        <v>2.153188010982888</v>
      </c>
      <c r="N3535">
        <v>1259244.468776536</v>
      </c>
      <c r="O3535">
        <v>-313288.0654816697</v>
      </c>
      <c r="P3535" s="1">
        <v>-0.2487905035517495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297855.0509999997</v>
      </c>
      <c r="D3536">
        <v>958672.7285664</v>
      </c>
      <c r="E3536" s="1">
        <v>2.195575761888</v>
      </c>
      <c r="F3536">
        <v>73670.42312000001</v>
      </c>
      <c r="G3536" s="1">
        <v>0.07684626976942049</v>
      </c>
      <c r="H3536">
        <v>1037011.0205376</v>
      </c>
      <c r="I3536">
        <v>-78203.63983600005</v>
      </c>
      <c r="J3536" s="1">
        <v>-0.07541</v>
      </c>
      <c r="K3536">
        <v>25</v>
      </c>
      <c r="L3536">
        <v>918738.7338060185</v>
      </c>
      <c r="M3536" s="1">
        <v>2.062462446020062</v>
      </c>
      <c r="N3536">
        <v>1259244.468776536</v>
      </c>
      <c r="O3536">
        <v>-340505.7349705177</v>
      </c>
      <c r="P3536" s="1">
        <v>-0.2704047890727272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218766.9569999998</v>
      </c>
      <c r="D3537">
        <v>948370.9364535999</v>
      </c>
      <c r="E3537" s="1">
        <v>2.161236454845333</v>
      </c>
      <c r="F3537">
        <v>61663.33356422962</v>
      </c>
      <c r="G3537" s="1">
        <v>0.06502026917317554</v>
      </c>
      <c r="H3537">
        <v>1037011.0205376</v>
      </c>
      <c r="I3537">
        <v>-88640.08408400009</v>
      </c>
      <c r="J3537" s="1">
        <v>-0.08547651117347617</v>
      </c>
      <c r="K3537">
        <v>21</v>
      </c>
      <c r="L3537">
        <v>924674.3781511654</v>
      </c>
      <c r="M3537" s="1">
        <v>2.082247927170552</v>
      </c>
      <c r="N3537">
        <v>1259244.468776536</v>
      </c>
      <c r="O3537">
        <v>-334570.0906253707</v>
      </c>
      <c r="P3537" s="1">
        <v>-0.2656911337878928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198209.0429999998</v>
      </c>
      <c r="D3538">
        <v>944262.650212</v>
      </c>
      <c r="E3538" s="1">
        <v>2.147542167373333</v>
      </c>
      <c r="F3538">
        <v>58682.00235905121</v>
      </c>
      <c r="G3538" s="1">
        <v>0.06214584718126497</v>
      </c>
      <c r="H3538">
        <v>1037011.0205376</v>
      </c>
      <c r="I3538">
        <v>-92748.37032560003</v>
      </c>
      <c r="J3538" s="1">
        <v>-0.08943817229398204</v>
      </c>
      <c r="K3538">
        <v>20</v>
      </c>
      <c r="L3538">
        <v>899365.5069461138</v>
      </c>
      <c r="M3538" s="1">
        <v>1.997885023153713</v>
      </c>
      <c r="N3538">
        <v>1259244.468776536</v>
      </c>
      <c r="O3538">
        <v>-359878.9618304224</v>
      </c>
      <c r="P3538" s="1">
        <v>-0.285789591103049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110856.7989999998</v>
      </c>
      <c r="D3539">
        <v>907244.0199767996</v>
      </c>
      <c r="E3539" s="1">
        <v>2.024146733255999</v>
      </c>
      <c r="F3539">
        <v>34471.35744902318</v>
      </c>
      <c r="G3539" s="1">
        <v>0.03799568439139967</v>
      </c>
      <c r="H3539">
        <v>1037011.0205376</v>
      </c>
      <c r="I3539">
        <v>-129767.0005608004</v>
      </c>
      <c r="J3539" s="1">
        <v>-0.1251356041457761</v>
      </c>
      <c r="K3539">
        <v>12</v>
      </c>
      <c r="L3539">
        <v>903053.7109992417</v>
      </c>
      <c r="M3539" s="1">
        <v>2.010179036664139</v>
      </c>
      <c r="N3539">
        <v>1259244.468776536</v>
      </c>
      <c r="O3539">
        <v>-356190.7577772945</v>
      </c>
      <c r="P3539" s="1">
        <v>-0.2828606887774257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110856.7989999998</v>
      </c>
      <c r="D3540">
        <v>907244.0199767996</v>
      </c>
      <c r="E3540" s="1">
        <v>2.024146733255999</v>
      </c>
      <c r="F3540">
        <v>34471.35744902318</v>
      </c>
      <c r="G3540" s="1">
        <v>0.03799568439139967</v>
      </c>
      <c r="H3540">
        <v>1037011.0205376</v>
      </c>
      <c r="I3540">
        <v>-129767.0005608004</v>
      </c>
      <c r="J3540" s="1">
        <v>-0.1251356041457761</v>
      </c>
      <c r="K3540">
        <v>12</v>
      </c>
      <c r="L3540">
        <v>902632.0001289479</v>
      </c>
      <c r="M3540" s="1">
        <v>2.008773333763159</v>
      </c>
      <c r="N3540">
        <v>1259244.468776536</v>
      </c>
      <c r="O3540">
        <v>-356612.4686475883</v>
      </c>
      <c r="P3540" s="1">
        <v>-0.2831955807549171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110856.7989999998</v>
      </c>
      <c r="D3541">
        <v>907244.0199767996</v>
      </c>
      <c r="E3541" s="1">
        <v>2.024146733255999</v>
      </c>
      <c r="F3541">
        <v>34471.35744902318</v>
      </c>
      <c r="G3541" s="1">
        <v>0.03799568439139967</v>
      </c>
      <c r="H3541">
        <v>1037011.0205376</v>
      </c>
      <c r="I3541">
        <v>-129767.0005608004</v>
      </c>
      <c r="J3541" s="1">
        <v>-0.1251356041457761</v>
      </c>
      <c r="K3541">
        <v>12</v>
      </c>
      <c r="L3541">
        <v>902632.0001289479</v>
      </c>
      <c r="M3541" s="1">
        <v>2.008773333763159</v>
      </c>
      <c r="N3541">
        <v>1259244.468776536</v>
      </c>
      <c r="O3541">
        <v>-356612.4686475883</v>
      </c>
      <c r="P3541" s="1">
        <v>-0.2831955807549171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110856.7989999998</v>
      </c>
      <c r="D3542">
        <v>907244.0199767996</v>
      </c>
      <c r="E3542" s="1">
        <v>2.024146733255999</v>
      </c>
      <c r="F3542">
        <v>34471.35744902318</v>
      </c>
      <c r="G3542" s="1">
        <v>0.03799568439139967</v>
      </c>
      <c r="H3542">
        <v>1037011.0205376</v>
      </c>
      <c r="I3542">
        <v>-129767.0005608004</v>
      </c>
      <c r="J3542" s="1">
        <v>-0.1251356041457761</v>
      </c>
      <c r="K3542">
        <v>12</v>
      </c>
      <c r="L3542">
        <v>902632.0001289479</v>
      </c>
      <c r="M3542" s="1">
        <v>2.008773333763159</v>
      </c>
      <c r="N3542">
        <v>1259244.468776536</v>
      </c>
      <c r="O3542">
        <v>-356612.4686475883</v>
      </c>
      <c r="P3542" s="1">
        <v>-0.2831955807549171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110856.7989999998</v>
      </c>
      <c r="D3543">
        <v>907244.0199767996</v>
      </c>
      <c r="E3543" s="1">
        <v>2.024146733255999</v>
      </c>
      <c r="F3543">
        <v>34471.35744902318</v>
      </c>
      <c r="G3543" s="1">
        <v>0.03799568439139967</v>
      </c>
      <c r="H3543">
        <v>1037011.0205376</v>
      </c>
      <c r="I3543">
        <v>-129767.0005608004</v>
      </c>
      <c r="J3543" s="1">
        <v>-0.1251356041457761</v>
      </c>
      <c r="K3543">
        <v>12</v>
      </c>
      <c r="L3543">
        <v>898495.8398266614</v>
      </c>
      <c r="M3543" s="1">
        <v>1.994986132755538</v>
      </c>
      <c r="N3543">
        <v>1259244.468776536</v>
      </c>
      <c r="O3543">
        <v>-360748.6289498748</v>
      </c>
      <c r="P3543" s="1">
        <v>-0.2864802172213414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110856.7989999998</v>
      </c>
      <c r="D3544">
        <v>907244.0199767996</v>
      </c>
      <c r="E3544" s="1">
        <v>2.024146733255999</v>
      </c>
      <c r="F3544">
        <v>34471.35744902318</v>
      </c>
      <c r="G3544" s="1">
        <v>0.03799568439139967</v>
      </c>
      <c r="H3544">
        <v>1037011.0205376</v>
      </c>
      <c r="I3544">
        <v>-129767.0005608004</v>
      </c>
      <c r="J3544" s="1">
        <v>-0.1251356041457761</v>
      </c>
      <c r="K3544">
        <v>12</v>
      </c>
      <c r="L3544">
        <v>900893.7455829212</v>
      </c>
      <c r="M3544" s="1">
        <v>2.002979151943071</v>
      </c>
      <c r="N3544">
        <v>1259244.468776536</v>
      </c>
      <c r="O3544">
        <v>-358350.723193615</v>
      </c>
      <c r="P3544" s="1">
        <v>-0.2845759755782635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102320.8839999998</v>
      </c>
      <c r="D3545">
        <v>904443.3800799996</v>
      </c>
      <c r="E3545" s="1">
        <v>2.014811266933332</v>
      </c>
      <c r="F3545">
        <v>31594.97615116717</v>
      </c>
      <c r="G3545" s="1">
        <v>0.03493306142433432</v>
      </c>
      <c r="H3545">
        <v>1037011.0205376</v>
      </c>
      <c r="I3545">
        <v>-132567.6404576005</v>
      </c>
      <c r="J3545" s="1">
        <v>-0.1278362889421134</v>
      </c>
      <c r="K3545">
        <v>11</v>
      </c>
      <c r="L3545">
        <v>906522.244561162</v>
      </c>
      <c r="M3545" s="1">
        <v>2.021740815203873</v>
      </c>
      <c r="N3545">
        <v>1259244.468776536</v>
      </c>
      <c r="O3545">
        <v>-352722.2242153742</v>
      </c>
      <c r="P3545" s="1">
        <v>-0.2801062327143466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102320.8839999998</v>
      </c>
      <c r="D3546">
        <v>904443.3800799996</v>
      </c>
      <c r="E3546" s="1">
        <v>2.014811266933332</v>
      </c>
      <c r="F3546">
        <v>31594.97615116717</v>
      </c>
      <c r="G3546" s="1">
        <v>0.03493306142433432</v>
      </c>
      <c r="H3546">
        <v>1037011.0205376</v>
      </c>
      <c r="I3546">
        <v>-132567.6404576005</v>
      </c>
      <c r="J3546" s="1">
        <v>-0.1278362889421134</v>
      </c>
      <c r="K3546">
        <v>11</v>
      </c>
      <c r="L3546">
        <v>911168.4304315392</v>
      </c>
      <c r="M3546" s="1">
        <v>2.037228101438464</v>
      </c>
      <c r="N3546">
        <v>1259244.468776536</v>
      </c>
      <c r="O3546">
        <v>-348076.038344997</v>
      </c>
      <c r="P3546" s="1">
        <v>-0.2764165711866757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102320.8839999998</v>
      </c>
      <c r="D3547">
        <v>904443.3800799996</v>
      </c>
      <c r="E3547" s="1">
        <v>2.014811266933332</v>
      </c>
      <c r="F3547">
        <v>31594.97615116717</v>
      </c>
      <c r="G3547" s="1">
        <v>0.03493306142433432</v>
      </c>
      <c r="H3547">
        <v>1037011.0205376</v>
      </c>
      <c r="I3547">
        <v>-132567.6404576005</v>
      </c>
      <c r="J3547" s="1">
        <v>-0.1278362889421134</v>
      </c>
      <c r="K3547">
        <v>11</v>
      </c>
      <c r="L3547">
        <v>907105.8612885493</v>
      </c>
      <c r="M3547" s="1">
        <v>2.023686204295164</v>
      </c>
      <c r="N3547">
        <v>1259244.468776536</v>
      </c>
      <c r="O3547">
        <v>-352138.6074879869</v>
      </c>
      <c r="P3547" s="1">
        <v>-0.2796427669284263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102320.8839999998</v>
      </c>
      <c r="D3548">
        <v>904443.3800799996</v>
      </c>
      <c r="E3548" s="1">
        <v>2.014811266933332</v>
      </c>
      <c r="F3548">
        <v>31594.97615116717</v>
      </c>
      <c r="G3548" s="1">
        <v>0.03493306142433432</v>
      </c>
      <c r="H3548">
        <v>1037011.0205376</v>
      </c>
      <c r="I3548">
        <v>-132567.6404576005</v>
      </c>
      <c r="J3548" s="1">
        <v>-0.1278362889421134</v>
      </c>
      <c r="K3548">
        <v>11</v>
      </c>
      <c r="L3548">
        <v>907105.8612885493</v>
      </c>
      <c r="M3548" s="1">
        <v>2.023686204295164</v>
      </c>
      <c r="N3548">
        <v>1259244.468776536</v>
      </c>
      <c r="O3548">
        <v>-352138.6074879869</v>
      </c>
      <c r="P3548" s="1">
        <v>-0.2796427669284263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102320.8839999998</v>
      </c>
      <c r="D3549">
        <v>904443.3800799996</v>
      </c>
      <c r="E3549" s="1">
        <v>2.014811266933332</v>
      </c>
      <c r="F3549">
        <v>31594.97615116717</v>
      </c>
      <c r="G3549" s="1">
        <v>0.03493306142433432</v>
      </c>
      <c r="H3549">
        <v>1037011.0205376</v>
      </c>
      <c r="I3549">
        <v>-132567.6404576005</v>
      </c>
      <c r="J3549" s="1">
        <v>-0.1278362889421134</v>
      </c>
      <c r="K3549">
        <v>11</v>
      </c>
      <c r="L3549">
        <v>907105.8612885493</v>
      </c>
      <c r="M3549" s="1">
        <v>2.023686204295164</v>
      </c>
      <c r="N3549">
        <v>1259244.468776536</v>
      </c>
      <c r="O3549">
        <v>-352138.6074879869</v>
      </c>
      <c r="P3549" s="1">
        <v>-0.2796427669284263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102320.8839999998</v>
      </c>
      <c r="D3550">
        <v>904443.3800799996</v>
      </c>
      <c r="E3550" s="1">
        <v>2.014811266933332</v>
      </c>
      <c r="F3550">
        <v>31594.97615116717</v>
      </c>
      <c r="G3550" s="1">
        <v>0.03493306142433432</v>
      </c>
      <c r="H3550">
        <v>1037011.0205376</v>
      </c>
      <c r="I3550">
        <v>-132567.6404576005</v>
      </c>
      <c r="J3550" s="1">
        <v>-0.1278362889421134</v>
      </c>
      <c r="K3550">
        <v>11</v>
      </c>
      <c r="L3550">
        <v>907518.278320529</v>
      </c>
      <c r="M3550" s="1">
        <v>2.025060927735097</v>
      </c>
      <c r="N3550">
        <v>1259244.468776536</v>
      </c>
      <c r="O3550">
        <v>-351726.1904560071</v>
      </c>
      <c r="P3550" s="1">
        <v>-0.2793152554386356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102320.8839999998</v>
      </c>
      <c r="D3551">
        <v>904443.3800799996</v>
      </c>
      <c r="E3551" s="1">
        <v>2.014811266933332</v>
      </c>
      <c r="F3551">
        <v>31594.97615116717</v>
      </c>
      <c r="G3551" s="1">
        <v>0.03493306142433432</v>
      </c>
      <c r="H3551">
        <v>1037011.0205376</v>
      </c>
      <c r="I3551">
        <v>-132567.6404576005</v>
      </c>
      <c r="J3551" s="1">
        <v>-0.1278362889421134</v>
      </c>
      <c r="K3551">
        <v>11</v>
      </c>
      <c r="L3551">
        <v>903940.9857585544</v>
      </c>
      <c r="M3551" s="1">
        <v>2.013136619195182</v>
      </c>
      <c r="N3551">
        <v>1259244.468776536</v>
      </c>
      <c r="O3551">
        <v>-355303.4830179818</v>
      </c>
      <c r="P3551" s="1">
        <v>-0.2821560799573649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102320.8839999998</v>
      </c>
      <c r="D3552">
        <v>904443.3800799996</v>
      </c>
      <c r="E3552" s="1">
        <v>2.014811266933332</v>
      </c>
      <c r="F3552">
        <v>31594.97615116717</v>
      </c>
      <c r="G3552" s="1">
        <v>0.03493306142433432</v>
      </c>
      <c r="H3552">
        <v>1037011.0205376</v>
      </c>
      <c r="I3552">
        <v>-132567.6404576005</v>
      </c>
      <c r="J3552" s="1">
        <v>-0.1278362889421134</v>
      </c>
      <c r="K3552">
        <v>11</v>
      </c>
      <c r="L3552">
        <v>901505.4029546914</v>
      </c>
      <c r="M3552" s="1">
        <v>2.005018009848972</v>
      </c>
      <c r="N3552">
        <v>1259244.468776536</v>
      </c>
      <c r="O3552">
        <v>-357739.0658218447</v>
      </c>
      <c r="P3552" s="1">
        <v>-0.2840902419602596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102320.8839999998</v>
      </c>
      <c r="D3553">
        <v>904443.3800799996</v>
      </c>
      <c r="E3553" s="1">
        <v>2.014811266933332</v>
      </c>
      <c r="F3553">
        <v>31594.97615116717</v>
      </c>
      <c r="G3553" s="1">
        <v>0.03493306142433432</v>
      </c>
      <c r="H3553">
        <v>1037011.0205376</v>
      </c>
      <c r="I3553">
        <v>-132567.6404576005</v>
      </c>
      <c r="J3553" s="1">
        <v>-0.1278362889421134</v>
      </c>
      <c r="K3553">
        <v>11</v>
      </c>
      <c r="L3553">
        <v>903854.3679857654</v>
      </c>
      <c r="M3553" s="1">
        <v>2.012847893285885</v>
      </c>
      <c r="N3553">
        <v>1259244.468776536</v>
      </c>
      <c r="O3553">
        <v>-355390.1007907707</v>
      </c>
      <c r="P3553" s="1">
        <v>-0.2822248654671977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102320.8839999998</v>
      </c>
      <c r="D3554">
        <v>904443.3800799996</v>
      </c>
      <c r="E3554" s="1">
        <v>2.014811266933332</v>
      </c>
      <c r="F3554">
        <v>31594.97615116717</v>
      </c>
      <c r="G3554" s="1">
        <v>0.03493306142433432</v>
      </c>
      <c r="H3554">
        <v>1037011.0205376</v>
      </c>
      <c r="I3554">
        <v>-132567.6404576005</v>
      </c>
      <c r="J3554" s="1">
        <v>-0.1278362889421134</v>
      </c>
      <c r="K3554">
        <v>11</v>
      </c>
      <c r="L3554">
        <v>900260.547663777</v>
      </c>
      <c r="M3554" s="1">
        <v>2.00086849221259</v>
      </c>
      <c r="N3554">
        <v>1259244.468776536</v>
      </c>
      <c r="O3554">
        <v>-358983.9211127592</v>
      </c>
      <c r="P3554" s="1">
        <v>-0.2850788151259801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102320.8839999998</v>
      </c>
      <c r="D3555">
        <v>904443.3800799996</v>
      </c>
      <c r="E3555" s="1">
        <v>2.014811266933332</v>
      </c>
      <c r="F3555">
        <v>31594.97615116717</v>
      </c>
      <c r="G3555" s="1">
        <v>0.03493306142433432</v>
      </c>
      <c r="H3555">
        <v>1037011.0205376</v>
      </c>
      <c r="I3555">
        <v>-132567.6404576005</v>
      </c>
      <c r="J3555" s="1">
        <v>-0.1278362889421134</v>
      </c>
      <c r="K3555">
        <v>11</v>
      </c>
      <c r="L3555">
        <v>900260.547663777</v>
      </c>
      <c r="M3555" s="1">
        <v>2.00086849221259</v>
      </c>
      <c r="N3555">
        <v>1259244.468776536</v>
      </c>
      <c r="O3555">
        <v>-358983.9211127592</v>
      </c>
      <c r="P3555" s="1">
        <v>-0.2850788151259801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102320.8839999998</v>
      </c>
      <c r="D3556">
        <v>904443.3800799996</v>
      </c>
      <c r="E3556" s="1">
        <v>2.014811266933332</v>
      </c>
      <c r="F3556">
        <v>31594.97615116717</v>
      </c>
      <c r="G3556" s="1">
        <v>0.03493306142433432</v>
      </c>
      <c r="H3556">
        <v>1037011.0205376</v>
      </c>
      <c r="I3556">
        <v>-132567.6404576005</v>
      </c>
      <c r="J3556" s="1">
        <v>-0.1278362889421134</v>
      </c>
      <c r="K3556">
        <v>11</v>
      </c>
      <c r="L3556">
        <v>900260.547663777</v>
      </c>
      <c r="M3556" s="1">
        <v>2.00086849221259</v>
      </c>
      <c r="N3556">
        <v>1259244.468776536</v>
      </c>
      <c r="O3556">
        <v>-358983.9211127592</v>
      </c>
      <c r="P3556" s="1">
        <v>-0.2850788151259801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102320.8839999998</v>
      </c>
      <c r="D3557">
        <v>904443.3800799996</v>
      </c>
      <c r="E3557" s="1">
        <v>2.014811266933332</v>
      </c>
      <c r="F3557">
        <v>31594.97615116717</v>
      </c>
      <c r="G3557" s="1">
        <v>0.03493306142433432</v>
      </c>
      <c r="H3557">
        <v>1037011.0205376</v>
      </c>
      <c r="I3557">
        <v>-132567.6404576005</v>
      </c>
      <c r="J3557" s="1">
        <v>-0.1278362889421134</v>
      </c>
      <c r="K3557">
        <v>11</v>
      </c>
      <c r="L3557">
        <v>904196.2886149305</v>
      </c>
      <c r="M3557" s="1">
        <v>2.013987628716435</v>
      </c>
      <c r="N3557">
        <v>1259244.468776536</v>
      </c>
      <c r="O3557">
        <v>-355048.1801616057</v>
      </c>
      <c r="P3557" s="1">
        <v>-0.2819533370724792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102320.8839999998</v>
      </c>
      <c r="D3558">
        <v>904443.3800799996</v>
      </c>
      <c r="E3558" s="1">
        <v>2.014811266933332</v>
      </c>
      <c r="F3558">
        <v>31594.97615116717</v>
      </c>
      <c r="G3558" s="1">
        <v>0.03493306142433432</v>
      </c>
      <c r="H3558">
        <v>1037011.0205376</v>
      </c>
      <c r="I3558">
        <v>-132567.6404576005</v>
      </c>
      <c r="J3558" s="1">
        <v>-0.1278362889421134</v>
      </c>
      <c r="K3558">
        <v>11</v>
      </c>
      <c r="L3558">
        <v>907208.4920640561</v>
      </c>
      <c r="M3558" s="1">
        <v>2.024028306880187</v>
      </c>
      <c r="N3558">
        <v>1259244.468776536</v>
      </c>
      <c r="O3558">
        <v>-352035.9767124801</v>
      </c>
      <c r="P3558" s="1">
        <v>-0.2795612650611943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102320.8839999998</v>
      </c>
      <c r="D3559">
        <v>904443.3800799996</v>
      </c>
      <c r="E3559" s="1">
        <v>2.014811266933332</v>
      </c>
      <c r="F3559">
        <v>31594.97615116717</v>
      </c>
      <c r="G3559" s="1">
        <v>0.03493306142433432</v>
      </c>
      <c r="H3559">
        <v>1037011.0205376</v>
      </c>
      <c r="I3559">
        <v>-132567.6404576005</v>
      </c>
      <c r="J3559" s="1">
        <v>-0.1278362889421134</v>
      </c>
      <c r="K3559">
        <v>11</v>
      </c>
      <c r="L3559">
        <v>910251.5837761713</v>
      </c>
      <c r="M3559" s="1">
        <v>2.034171945920571</v>
      </c>
      <c r="N3559">
        <v>1259244.468776536</v>
      </c>
      <c r="O3559">
        <v>-348992.8850003649</v>
      </c>
      <c r="P3559" s="1">
        <v>-0.2771446638470775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102320.8839999998</v>
      </c>
      <c r="D3560">
        <v>904443.3800799996</v>
      </c>
      <c r="E3560" s="1">
        <v>2.014811266933332</v>
      </c>
      <c r="F3560">
        <v>31594.97615116717</v>
      </c>
      <c r="G3560" s="1">
        <v>0.03493306142433432</v>
      </c>
      <c r="H3560">
        <v>1037011.0205376</v>
      </c>
      <c r="I3560">
        <v>-132567.6404576005</v>
      </c>
      <c r="J3560" s="1">
        <v>-0.1278362889421134</v>
      </c>
      <c r="K3560">
        <v>11</v>
      </c>
      <c r="L3560">
        <v>909736.2526357865</v>
      </c>
      <c r="M3560" s="1">
        <v>2.032454175452622</v>
      </c>
      <c r="N3560">
        <v>1259244.468776536</v>
      </c>
      <c r="O3560">
        <v>-349508.2161407496</v>
      </c>
      <c r="P3560" s="1">
        <v>-0.2775539022063975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102320.8839999998</v>
      </c>
      <c r="D3561">
        <v>904443.3800799996</v>
      </c>
      <c r="E3561" s="1">
        <v>2.014811266933332</v>
      </c>
      <c r="F3561">
        <v>31594.97615116717</v>
      </c>
      <c r="G3561" s="1">
        <v>0.03493306142433432</v>
      </c>
      <c r="H3561">
        <v>1037011.0205376</v>
      </c>
      <c r="I3561">
        <v>-132567.6404576005</v>
      </c>
      <c r="J3561" s="1">
        <v>-0.1278362889421134</v>
      </c>
      <c r="K3561">
        <v>11</v>
      </c>
      <c r="L3561">
        <v>909736.2526357865</v>
      </c>
      <c r="M3561" s="1">
        <v>2.032454175452622</v>
      </c>
      <c r="N3561">
        <v>1259244.468776536</v>
      </c>
      <c r="O3561">
        <v>-349508.2161407496</v>
      </c>
      <c r="P3561" s="1">
        <v>-0.2775539022063975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102320.8839999998</v>
      </c>
      <c r="D3562">
        <v>904443.3800799996</v>
      </c>
      <c r="E3562" s="1">
        <v>2.014811266933332</v>
      </c>
      <c r="F3562">
        <v>31594.97615116717</v>
      </c>
      <c r="G3562" s="1">
        <v>0.03493306142433432</v>
      </c>
      <c r="H3562">
        <v>1037011.0205376</v>
      </c>
      <c r="I3562">
        <v>-132567.6404576005</v>
      </c>
      <c r="J3562" s="1">
        <v>-0.1278362889421134</v>
      </c>
      <c r="K3562">
        <v>11</v>
      </c>
      <c r="L3562">
        <v>909736.2526357865</v>
      </c>
      <c r="M3562" s="1">
        <v>2.032454175452622</v>
      </c>
      <c r="N3562">
        <v>1259244.468776536</v>
      </c>
      <c r="O3562">
        <v>-349508.2161407496</v>
      </c>
      <c r="P3562" s="1">
        <v>-0.2775539022063975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102320.8839999998</v>
      </c>
      <c r="D3563">
        <v>904443.3800799996</v>
      </c>
      <c r="E3563" s="1">
        <v>2.014811266933332</v>
      </c>
      <c r="F3563">
        <v>31594.97615116717</v>
      </c>
      <c r="G3563" s="1">
        <v>0.03493306142433432</v>
      </c>
      <c r="H3563">
        <v>1037011.0205376</v>
      </c>
      <c r="I3563">
        <v>-132567.6404576005</v>
      </c>
      <c r="J3563" s="1">
        <v>-0.1278362889421134</v>
      </c>
      <c r="K3563">
        <v>11</v>
      </c>
      <c r="L3563">
        <v>909736.2526357865</v>
      </c>
      <c r="M3563" s="1">
        <v>2.032454175452622</v>
      </c>
      <c r="N3563">
        <v>1259244.468776536</v>
      </c>
      <c r="O3563">
        <v>-349508.2161407496</v>
      </c>
      <c r="P3563" s="1">
        <v>-0.2775539022063975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102320.8839999998</v>
      </c>
      <c r="D3564">
        <v>904443.3800799996</v>
      </c>
      <c r="E3564" s="1">
        <v>2.014811266933332</v>
      </c>
      <c r="F3564">
        <v>31594.97615116717</v>
      </c>
      <c r="G3564" s="1">
        <v>0.03493306142433432</v>
      </c>
      <c r="H3564">
        <v>1037011.0205376</v>
      </c>
      <c r="I3564">
        <v>-132567.6404576005</v>
      </c>
      <c r="J3564" s="1">
        <v>-0.1278362889421134</v>
      </c>
      <c r="K3564">
        <v>11</v>
      </c>
      <c r="L3564">
        <v>909389.5150976458</v>
      </c>
      <c r="M3564" s="1">
        <v>2.031298383658819</v>
      </c>
      <c r="N3564">
        <v>1259244.468776536</v>
      </c>
      <c r="O3564">
        <v>-349854.9536788904</v>
      </c>
      <c r="P3564" s="1">
        <v>-0.2778292558384667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102320.8839999998</v>
      </c>
      <c r="D3565">
        <v>904443.3800799996</v>
      </c>
      <c r="E3565" s="1">
        <v>2.014811266933332</v>
      </c>
      <c r="F3565">
        <v>31594.97615116717</v>
      </c>
      <c r="G3565" s="1">
        <v>0.03493306142433432</v>
      </c>
      <c r="H3565">
        <v>1037011.0205376</v>
      </c>
      <c r="I3565">
        <v>-132567.6404576005</v>
      </c>
      <c r="J3565" s="1">
        <v>-0.1278362889421134</v>
      </c>
      <c r="K3565">
        <v>11</v>
      </c>
      <c r="L3565">
        <v>911343.2471253278</v>
      </c>
      <c r="M3565" s="1">
        <v>2.037810823751093</v>
      </c>
      <c r="N3565">
        <v>1259244.468776536</v>
      </c>
      <c r="O3565">
        <v>-347901.2216512084</v>
      </c>
      <c r="P3565" s="1">
        <v>-0.2762777445345654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102320.8839999998</v>
      </c>
      <c r="D3566">
        <v>904443.3800799996</v>
      </c>
      <c r="E3566" s="1">
        <v>2.014811266933332</v>
      </c>
      <c r="F3566">
        <v>31594.97615116717</v>
      </c>
      <c r="G3566" s="1">
        <v>0.03493306142433432</v>
      </c>
      <c r="H3566">
        <v>1037011.0205376</v>
      </c>
      <c r="I3566">
        <v>-132567.6404576005</v>
      </c>
      <c r="J3566" s="1">
        <v>-0.1278362889421134</v>
      </c>
      <c r="K3566">
        <v>11</v>
      </c>
      <c r="L3566">
        <v>910486.0711066397</v>
      </c>
      <c r="M3566" s="1">
        <v>2.034953570355466</v>
      </c>
      <c r="N3566">
        <v>1259244.468776536</v>
      </c>
      <c r="O3566">
        <v>-348758.3976698965</v>
      </c>
      <c r="P3566" s="1">
        <v>-0.2769584511328012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102320.8839999998</v>
      </c>
      <c r="D3567">
        <v>904443.3800799996</v>
      </c>
      <c r="E3567" s="1">
        <v>2.014811266933332</v>
      </c>
      <c r="F3567">
        <v>31594.97615116717</v>
      </c>
      <c r="G3567" s="1">
        <v>0.03493306142433432</v>
      </c>
      <c r="H3567">
        <v>1037011.0205376</v>
      </c>
      <c r="I3567">
        <v>-132567.6404576005</v>
      </c>
      <c r="J3567" s="1">
        <v>-0.1278362889421134</v>
      </c>
      <c r="K3567">
        <v>11</v>
      </c>
      <c r="L3567">
        <v>910300.3341308074</v>
      </c>
      <c r="M3567" s="1">
        <v>2.034334447102692</v>
      </c>
      <c r="N3567">
        <v>1259244.468776536</v>
      </c>
      <c r="O3567">
        <v>-348944.1346457287</v>
      </c>
      <c r="P3567" s="1">
        <v>-0.2771059498754502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102320.8839999998</v>
      </c>
      <c r="D3568">
        <v>904443.3800799996</v>
      </c>
      <c r="E3568" s="1">
        <v>2.014811266933332</v>
      </c>
      <c r="F3568">
        <v>31594.97615116717</v>
      </c>
      <c r="G3568" s="1">
        <v>0.03493306142433432</v>
      </c>
      <c r="H3568">
        <v>1037011.0205376</v>
      </c>
      <c r="I3568">
        <v>-132567.6404576005</v>
      </c>
      <c r="J3568" s="1">
        <v>-0.1278362889421134</v>
      </c>
      <c r="K3568">
        <v>11</v>
      </c>
      <c r="L3568">
        <v>910386.3576307257</v>
      </c>
      <c r="M3568" s="1">
        <v>2.034621192102419</v>
      </c>
      <c r="N3568">
        <v>1259244.468776536</v>
      </c>
      <c r="O3568">
        <v>-348858.1111458105</v>
      </c>
      <c r="P3568" s="1">
        <v>-0.2770376362937341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102320.8839999998</v>
      </c>
      <c r="D3569">
        <v>904443.3800799996</v>
      </c>
      <c r="E3569" s="1">
        <v>2.014811266933332</v>
      </c>
      <c r="F3569">
        <v>31594.97615116717</v>
      </c>
      <c r="G3569" s="1">
        <v>0.03493306142433432</v>
      </c>
      <c r="H3569">
        <v>1037011.0205376</v>
      </c>
      <c r="I3569">
        <v>-132567.6404576005</v>
      </c>
      <c r="J3569" s="1">
        <v>-0.1278362889421134</v>
      </c>
      <c r="K3569">
        <v>11</v>
      </c>
      <c r="L3569">
        <v>910386.3576307257</v>
      </c>
      <c r="M3569" s="1">
        <v>2.034621192102419</v>
      </c>
      <c r="N3569">
        <v>1259244.468776536</v>
      </c>
      <c r="O3569">
        <v>-348858.1111458105</v>
      </c>
      <c r="P3569" s="1">
        <v>-0.2770376362937341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102320.8839999998</v>
      </c>
      <c r="D3570">
        <v>904443.3800799996</v>
      </c>
      <c r="E3570" s="1">
        <v>2.014811266933332</v>
      </c>
      <c r="F3570">
        <v>31594.97615116717</v>
      </c>
      <c r="G3570" s="1">
        <v>0.03493306142433432</v>
      </c>
      <c r="H3570">
        <v>1037011.0205376</v>
      </c>
      <c r="I3570">
        <v>-132567.6404576005</v>
      </c>
      <c r="J3570" s="1">
        <v>-0.1278362889421134</v>
      </c>
      <c r="K3570">
        <v>11</v>
      </c>
      <c r="L3570">
        <v>910386.3576307257</v>
      </c>
      <c r="M3570" s="1">
        <v>2.034621192102419</v>
      </c>
      <c r="N3570">
        <v>1259244.468776536</v>
      </c>
      <c r="O3570">
        <v>-348858.1111458105</v>
      </c>
      <c r="P3570" s="1">
        <v>-0.2770376362937341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102320.8839999998</v>
      </c>
      <c r="D3571">
        <v>904443.3800799996</v>
      </c>
      <c r="E3571" s="1">
        <v>2.014811266933332</v>
      </c>
      <c r="F3571">
        <v>31594.97615116717</v>
      </c>
      <c r="G3571" s="1">
        <v>0.03493306142433432</v>
      </c>
      <c r="H3571">
        <v>1037011.0205376</v>
      </c>
      <c r="I3571">
        <v>-132567.6404576005</v>
      </c>
      <c r="J3571" s="1">
        <v>-0.1278362889421134</v>
      </c>
      <c r="K3571">
        <v>11</v>
      </c>
      <c r="L3571">
        <v>911785.0932948887</v>
      </c>
      <c r="M3571" s="1">
        <v>2.039283644316296</v>
      </c>
      <c r="N3571">
        <v>1259244.468776536</v>
      </c>
      <c r="O3571">
        <v>-347459.3754816474</v>
      </c>
      <c r="P3571" s="1">
        <v>-0.2759268625727886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102320.8839999998</v>
      </c>
      <c r="D3572">
        <v>904443.3800799996</v>
      </c>
      <c r="E3572" s="1">
        <v>2.014811266933332</v>
      </c>
      <c r="F3572">
        <v>31594.97615116717</v>
      </c>
      <c r="G3572" s="1">
        <v>0.03493306142433432</v>
      </c>
      <c r="H3572">
        <v>1037011.0205376</v>
      </c>
      <c r="I3572">
        <v>-132567.6404576005</v>
      </c>
      <c r="J3572" s="1">
        <v>-0.1278362889421134</v>
      </c>
      <c r="K3572">
        <v>11</v>
      </c>
      <c r="L3572">
        <v>911785.0932948887</v>
      </c>
      <c r="M3572" s="1">
        <v>2.039283644316296</v>
      </c>
      <c r="N3572">
        <v>1259244.468776536</v>
      </c>
      <c r="O3572">
        <v>-347459.3754816474</v>
      </c>
      <c r="P3572" s="1">
        <v>-0.2759268625727886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115608.9759999998</v>
      </c>
      <c r="D3573">
        <v>904427.7496063996</v>
      </c>
      <c r="E3573" s="1">
        <v>2.014759165354665</v>
      </c>
      <c r="F3573">
        <v>34308.30629</v>
      </c>
      <c r="G3573" s="1">
        <v>0.03793371698837274</v>
      </c>
      <c r="H3573">
        <v>1037011.0205376</v>
      </c>
      <c r="I3573">
        <v>-132567.6404576005</v>
      </c>
      <c r="J3573" s="1">
        <v>-0.12784</v>
      </c>
      <c r="K3573">
        <v>12</v>
      </c>
      <c r="L3573">
        <v>916064.99570777</v>
      </c>
      <c r="M3573" s="1">
        <v>2.053549985692567</v>
      </c>
      <c r="N3573">
        <v>1259244.468776536</v>
      </c>
      <c r="O3573">
        <v>-343179.4730687662</v>
      </c>
      <c r="P3573" s="1">
        <v>-0.272528076618986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115608.9759999998</v>
      </c>
      <c r="D3574">
        <v>904427.7496063996</v>
      </c>
      <c r="E3574" s="1">
        <v>2.014759165354665</v>
      </c>
      <c r="F3574">
        <v>34308.30629</v>
      </c>
      <c r="G3574" s="1">
        <v>0.03793371698837274</v>
      </c>
      <c r="H3574">
        <v>1037011.0205376</v>
      </c>
      <c r="I3574">
        <v>-132567.6404576005</v>
      </c>
      <c r="J3574" s="1">
        <v>-0.12784</v>
      </c>
      <c r="K3574">
        <v>12</v>
      </c>
      <c r="L3574">
        <v>913258.2048789748</v>
      </c>
      <c r="M3574" s="1">
        <v>2.044194016263249</v>
      </c>
      <c r="N3574">
        <v>1259244.468776536</v>
      </c>
      <c r="O3574">
        <v>-345986.2638975614</v>
      </c>
      <c r="P3574" s="1">
        <v>-0.2747570249275874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122690.0369999998</v>
      </c>
      <c r="D3575">
        <v>904417.0847575995</v>
      </c>
      <c r="E3575" s="1">
        <v>2.014723615858665</v>
      </c>
      <c r="F3575">
        <v>37021.58954</v>
      </c>
      <c r="G3575" s="1">
        <v>0.04093419967837347</v>
      </c>
      <c r="H3575">
        <v>1037011.0205376</v>
      </c>
      <c r="I3575">
        <v>-132567.6404576005</v>
      </c>
      <c r="J3575" s="1">
        <v>-0.12784</v>
      </c>
      <c r="K3575">
        <v>13</v>
      </c>
      <c r="L3575">
        <v>907775.922583495</v>
      </c>
      <c r="M3575" s="1">
        <v>2.025919741944983</v>
      </c>
      <c r="N3575">
        <v>1259244.468776536</v>
      </c>
      <c r="O3575">
        <v>-351468.5461930411</v>
      </c>
      <c r="P3575" s="1">
        <v>-0.2791106531796188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122690.0369999998</v>
      </c>
      <c r="D3576">
        <v>904417.0847575995</v>
      </c>
      <c r="E3576" s="1">
        <v>2.014723615858665</v>
      </c>
      <c r="F3576">
        <v>37021.58954</v>
      </c>
      <c r="G3576" s="1">
        <v>0.04093419967837347</v>
      </c>
      <c r="H3576">
        <v>1037011.0205376</v>
      </c>
      <c r="I3576">
        <v>-132567.6404576005</v>
      </c>
      <c r="J3576" s="1">
        <v>-0.12784</v>
      </c>
      <c r="K3576">
        <v>13</v>
      </c>
      <c r="L3576">
        <v>907775.922583495</v>
      </c>
      <c r="M3576" s="1">
        <v>2.025919741944983</v>
      </c>
      <c r="N3576">
        <v>1259244.468776536</v>
      </c>
      <c r="O3576">
        <v>-351468.5461930411</v>
      </c>
      <c r="P3576" s="1">
        <v>-0.2791106531796188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122690.0369999998</v>
      </c>
      <c r="D3577">
        <v>904417.0847575995</v>
      </c>
      <c r="E3577" s="1">
        <v>2.014723615858665</v>
      </c>
      <c r="F3577">
        <v>37021.58954</v>
      </c>
      <c r="G3577" s="1">
        <v>0.04093419967837347</v>
      </c>
      <c r="H3577">
        <v>1037011.0205376</v>
      </c>
      <c r="I3577">
        <v>-132567.6404576005</v>
      </c>
      <c r="J3577" s="1">
        <v>-0.12784</v>
      </c>
      <c r="K3577">
        <v>13</v>
      </c>
      <c r="L3577">
        <v>907775.922583495</v>
      </c>
      <c r="M3577" s="1">
        <v>2.025919741944983</v>
      </c>
      <c r="N3577">
        <v>1259244.468776536</v>
      </c>
      <c r="O3577">
        <v>-351468.5461930411</v>
      </c>
      <c r="P3577" s="1">
        <v>-0.2791106531796188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122690.0369999998</v>
      </c>
      <c r="D3578">
        <v>904417.0847575995</v>
      </c>
      <c r="E3578" s="1">
        <v>2.014723615858665</v>
      </c>
      <c r="F3578">
        <v>37021.58954</v>
      </c>
      <c r="G3578" s="1">
        <v>0.04093419967837347</v>
      </c>
      <c r="H3578">
        <v>1037011.0205376</v>
      </c>
      <c r="I3578">
        <v>-132567.6404576005</v>
      </c>
      <c r="J3578" s="1">
        <v>-0.12784</v>
      </c>
      <c r="K3578">
        <v>13</v>
      </c>
      <c r="L3578">
        <v>912319.3205827762</v>
      </c>
      <c r="M3578" s="1">
        <v>2.041064401942587</v>
      </c>
      <c r="N3578">
        <v>1259244.468776536</v>
      </c>
      <c r="O3578">
        <v>-346925.14819376</v>
      </c>
      <c r="P3578" s="1">
        <v>-0.2755026182730248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122690.0369999998</v>
      </c>
      <c r="D3579">
        <v>904417.0847575995</v>
      </c>
      <c r="E3579" s="1">
        <v>2.014723615858665</v>
      </c>
      <c r="F3579">
        <v>37021.58954</v>
      </c>
      <c r="G3579" s="1">
        <v>0.04093419967837347</v>
      </c>
      <c r="H3579">
        <v>1037011.0205376</v>
      </c>
      <c r="I3579">
        <v>-132567.6404576005</v>
      </c>
      <c r="J3579" s="1">
        <v>-0.12784</v>
      </c>
      <c r="K3579">
        <v>13</v>
      </c>
      <c r="L3579">
        <v>916069.0832570338</v>
      </c>
      <c r="M3579" s="1">
        <v>2.053563610856779</v>
      </c>
      <c r="N3579">
        <v>1259244.468776536</v>
      </c>
      <c r="O3579">
        <v>-343175.3855195023</v>
      </c>
      <c r="P3579" s="1">
        <v>-0.2725248305858565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122690.0369999998</v>
      </c>
      <c r="D3580">
        <v>904417.0847575995</v>
      </c>
      <c r="E3580" s="1">
        <v>2.014723615858665</v>
      </c>
      <c r="F3580">
        <v>37021.58954</v>
      </c>
      <c r="G3580" s="1">
        <v>0.04093419967837347</v>
      </c>
      <c r="H3580">
        <v>1037011.0205376</v>
      </c>
      <c r="I3580">
        <v>-132567.6404576005</v>
      </c>
      <c r="J3580" s="1">
        <v>-0.12784</v>
      </c>
      <c r="K3580">
        <v>13</v>
      </c>
      <c r="L3580">
        <v>916941.9772307676</v>
      </c>
      <c r="M3580" s="1">
        <v>2.056473257435892</v>
      </c>
      <c r="N3580">
        <v>1259244.468776536</v>
      </c>
      <c r="O3580">
        <v>-342302.4915457686</v>
      </c>
      <c r="P3580" s="1">
        <v>-0.2718316419355368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138851.9359999998</v>
      </c>
      <c r="D3581">
        <v>904399.1552383995</v>
      </c>
      <c r="E3581" s="1">
        <v>2.014663850794665</v>
      </c>
      <c r="F3581">
        <v>39734.84079</v>
      </c>
      <c r="G3581" s="1">
        <v>0.04393507065973088</v>
      </c>
      <c r="H3581">
        <v>1037011.0205376</v>
      </c>
      <c r="I3581">
        <v>-132567.6404576005</v>
      </c>
      <c r="J3581" s="1">
        <v>-0.12784</v>
      </c>
      <c r="K3581">
        <v>14</v>
      </c>
      <c r="L3581">
        <v>913295.8988260124</v>
      </c>
      <c r="M3581" s="1">
        <v>2.044319662753375</v>
      </c>
      <c r="N3581">
        <v>1259244.468776536</v>
      </c>
      <c r="O3581">
        <v>-345948.5699505238</v>
      </c>
      <c r="P3581" s="1">
        <v>-0.2747270911474739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138851.9359999998</v>
      </c>
      <c r="D3582">
        <v>904399.1552383995</v>
      </c>
      <c r="E3582" s="1">
        <v>2.014663850794665</v>
      </c>
      <c r="F3582">
        <v>39734.84079</v>
      </c>
      <c r="G3582" s="1">
        <v>0.04393507065973088</v>
      </c>
      <c r="H3582">
        <v>1037011.0205376</v>
      </c>
      <c r="I3582">
        <v>-132567.6404576005</v>
      </c>
      <c r="J3582" s="1">
        <v>-0.12784</v>
      </c>
      <c r="K3582">
        <v>14</v>
      </c>
      <c r="L3582">
        <v>913295.8988260124</v>
      </c>
      <c r="M3582" s="1">
        <v>2.044319662753375</v>
      </c>
      <c r="N3582">
        <v>1259244.468776536</v>
      </c>
      <c r="O3582">
        <v>-345948.5699505238</v>
      </c>
      <c r="P3582" s="1">
        <v>-0.2747270911474739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138851.9359999998</v>
      </c>
      <c r="D3583">
        <v>904399.1552383995</v>
      </c>
      <c r="E3583" s="1">
        <v>2.014663850794665</v>
      </c>
      <c r="F3583">
        <v>39734.84079</v>
      </c>
      <c r="G3583" s="1">
        <v>0.04393507065973088</v>
      </c>
      <c r="H3583">
        <v>1037011.0205376</v>
      </c>
      <c r="I3583">
        <v>-132567.6404576005</v>
      </c>
      <c r="J3583" s="1">
        <v>-0.12784</v>
      </c>
      <c r="K3583">
        <v>14</v>
      </c>
      <c r="L3583">
        <v>913295.8988260124</v>
      </c>
      <c r="M3583" s="1">
        <v>2.044319662753375</v>
      </c>
      <c r="N3583">
        <v>1259244.468776536</v>
      </c>
      <c r="O3583">
        <v>-345948.5699505238</v>
      </c>
      <c r="P3583" s="1">
        <v>-0.2747270911474739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138851.9359999998</v>
      </c>
      <c r="D3584">
        <v>904399.1552383995</v>
      </c>
      <c r="E3584" s="1">
        <v>2.014663850794665</v>
      </c>
      <c r="F3584">
        <v>39734.84079</v>
      </c>
      <c r="G3584" s="1">
        <v>0.04393507065973088</v>
      </c>
      <c r="H3584">
        <v>1037011.0205376</v>
      </c>
      <c r="I3584">
        <v>-132567.6404576005</v>
      </c>
      <c r="J3584" s="1">
        <v>-0.12784</v>
      </c>
      <c r="K3584">
        <v>14</v>
      </c>
      <c r="L3584">
        <v>913295.8988260124</v>
      </c>
      <c r="M3584" s="1">
        <v>2.044319662753375</v>
      </c>
      <c r="N3584">
        <v>1259244.468776536</v>
      </c>
      <c r="O3584">
        <v>-345948.5699505238</v>
      </c>
      <c r="P3584" s="1">
        <v>-0.2747270911474739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161426.0959999998</v>
      </c>
      <c r="D3585">
        <v>904376.0959103995</v>
      </c>
      <c r="E3585" s="1">
        <v>2.014586986367998</v>
      </c>
      <c r="F3585">
        <v>42448.03826</v>
      </c>
      <c r="G3585" s="1">
        <v>0.04693626739135475</v>
      </c>
      <c r="H3585">
        <v>1037011.0205376</v>
      </c>
      <c r="I3585">
        <v>-132567.6404576005</v>
      </c>
      <c r="J3585" s="1">
        <v>-0.12784</v>
      </c>
      <c r="K3585">
        <v>15</v>
      </c>
      <c r="L3585">
        <v>915525.2195976971</v>
      </c>
      <c r="M3585" s="1">
        <v>2.051750731992324</v>
      </c>
      <c r="N3585">
        <v>1259244.468776536</v>
      </c>
      <c r="O3585">
        <v>-343719.249178839</v>
      </c>
      <c r="P3585" s="1">
        <v>-0.2729567273881232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161426.0959999998</v>
      </c>
      <c r="D3586">
        <v>904376.0959103995</v>
      </c>
      <c r="E3586" s="1">
        <v>2.014586986367998</v>
      </c>
      <c r="F3586">
        <v>42448.03826</v>
      </c>
      <c r="G3586" s="1">
        <v>0.04693626739135475</v>
      </c>
      <c r="H3586">
        <v>1037011.0205376</v>
      </c>
      <c r="I3586">
        <v>-132567.6404576005</v>
      </c>
      <c r="J3586" s="1">
        <v>-0.12784</v>
      </c>
      <c r="K3586">
        <v>15</v>
      </c>
      <c r="L3586">
        <v>914355.6672028821</v>
      </c>
      <c r="M3586" s="1">
        <v>2.047852224009607</v>
      </c>
      <c r="N3586">
        <v>1259244.468776536</v>
      </c>
      <c r="O3586">
        <v>-344888.8015736541</v>
      </c>
      <c r="P3586" s="1">
        <v>-0.2738855004928019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196132.4319999998</v>
      </c>
      <c r="D3587">
        <v>904338.3308415995</v>
      </c>
      <c r="E3587" s="1">
        <v>2.014461102805332</v>
      </c>
      <c r="F3587">
        <v>47874.2389</v>
      </c>
      <c r="G3587" s="1">
        <v>0.05293841615167086</v>
      </c>
      <c r="H3587">
        <v>1037011.0205376</v>
      </c>
      <c r="I3587">
        <v>-132567.6404576005</v>
      </c>
      <c r="J3587" s="1">
        <v>-0.12784</v>
      </c>
      <c r="K3587">
        <v>17</v>
      </c>
      <c r="L3587">
        <v>917931.282397883</v>
      </c>
      <c r="M3587" s="1">
        <v>2.059770941326277</v>
      </c>
      <c r="N3587">
        <v>1259244.468776536</v>
      </c>
      <c r="O3587">
        <v>-341313.1863786532</v>
      </c>
      <c r="P3587" s="1">
        <v>-0.2710460080164324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196132.4319999998</v>
      </c>
      <c r="D3588">
        <v>904338.3308415995</v>
      </c>
      <c r="E3588" s="1">
        <v>2.014461102805332</v>
      </c>
      <c r="F3588">
        <v>47874.2389</v>
      </c>
      <c r="G3588" s="1">
        <v>0.05293841615167086</v>
      </c>
      <c r="H3588">
        <v>1037011.0205376</v>
      </c>
      <c r="I3588">
        <v>-132567.6404576005</v>
      </c>
      <c r="J3588" s="1">
        <v>-0.12784</v>
      </c>
      <c r="K3588">
        <v>17</v>
      </c>
      <c r="L3588">
        <v>918090.2935341146</v>
      </c>
      <c r="M3588" s="1">
        <v>2.060300978447049</v>
      </c>
      <c r="N3588">
        <v>1259244.468776536</v>
      </c>
      <c r="O3588">
        <v>-341154.1752424216</v>
      </c>
      <c r="P3588" s="1">
        <v>-0.2709197329839234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201445.1279999998</v>
      </c>
      <c r="D3589">
        <v>903735.7695711994</v>
      </c>
      <c r="E3589" s="1">
        <v>2.012452565237331</v>
      </c>
      <c r="F3589">
        <v>47711.1273268384</v>
      </c>
      <c r="G3589" s="1">
        <v>0.05279322666344851</v>
      </c>
      <c r="H3589">
        <v>1037011.0205376</v>
      </c>
      <c r="I3589">
        <v>-133275.2509664006</v>
      </c>
      <c r="J3589" s="1">
        <v>-0.1285186447655194</v>
      </c>
      <c r="K3589">
        <v>17</v>
      </c>
      <c r="L3589">
        <v>919616.2140991709</v>
      </c>
      <c r="M3589" s="1">
        <v>2.06538738033057</v>
      </c>
      <c r="N3589">
        <v>1259244.468776536</v>
      </c>
      <c r="O3589">
        <v>-339628.2546773653</v>
      </c>
      <c r="P3589" s="1">
        <v>-0.269707958302444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201445.1279999998</v>
      </c>
      <c r="D3590">
        <v>903735.7695711994</v>
      </c>
      <c r="E3590" s="1">
        <v>2.012452565237331</v>
      </c>
      <c r="F3590">
        <v>47711.1273268384</v>
      </c>
      <c r="G3590" s="1">
        <v>0.05279322666344851</v>
      </c>
      <c r="H3590">
        <v>1037011.0205376</v>
      </c>
      <c r="I3590">
        <v>-133275.2509664006</v>
      </c>
      <c r="J3590" s="1">
        <v>-0.1285186447655194</v>
      </c>
      <c r="K3590">
        <v>17</v>
      </c>
      <c r="L3590">
        <v>919616.2140991709</v>
      </c>
      <c r="M3590" s="1">
        <v>2.06538738033057</v>
      </c>
      <c r="N3590">
        <v>1259244.468776536</v>
      </c>
      <c r="O3590">
        <v>-339628.2546773653</v>
      </c>
      <c r="P3590" s="1">
        <v>-0.269707958302444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201445.1279999998</v>
      </c>
      <c r="D3591">
        <v>903735.7695711994</v>
      </c>
      <c r="E3591" s="1">
        <v>2.012452565237331</v>
      </c>
      <c r="F3591">
        <v>47711.1273268384</v>
      </c>
      <c r="G3591" s="1">
        <v>0.05279322666344851</v>
      </c>
      <c r="H3591">
        <v>1037011.0205376</v>
      </c>
      <c r="I3591">
        <v>-133275.2509664006</v>
      </c>
      <c r="J3591" s="1">
        <v>-0.1285186447655194</v>
      </c>
      <c r="K3591">
        <v>17</v>
      </c>
      <c r="L3591">
        <v>919616.2140991709</v>
      </c>
      <c r="M3591" s="1">
        <v>2.06538738033057</v>
      </c>
      <c r="N3591">
        <v>1259244.468776536</v>
      </c>
      <c r="O3591">
        <v>-339628.2546773653</v>
      </c>
      <c r="P3591" s="1">
        <v>-0.269707958302444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201445.1279999998</v>
      </c>
      <c r="D3592">
        <v>903735.7695711994</v>
      </c>
      <c r="E3592" s="1">
        <v>2.012452565237331</v>
      </c>
      <c r="F3592">
        <v>47711.1273268384</v>
      </c>
      <c r="G3592" s="1">
        <v>0.05279322666344851</v>
      </c>
      <c r="H3592">
        <v>1037011.0205376</v>
      </c>
      <c r="I3592">
        <v>-133275.2509664006</v>
      </c>
      <c r="J3592" s="1">
        <v>-0.1285186447655194</v>
      </c>
      <c r="K3592">
        <v>17</v>
      </c>
      <c r="L3592">
        <v>919499.7869055464</v>
      </c>
      <c r="M3592" s="1">
        <v>2.064999289685155</v>
      </c>
      <c r="N3592">
        <v>1259244.468776536</v>
      </c>
      <c r="O3592">
        <v>-339744.6818709897</v>
      </c>
      <c r="P3592" s="1">
        <v>-0.2698004162774531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201445.1279999998</v>
      </c>
      <c r="D3593">
        <v>903735.7695711994</v>
      </c>
      <c r="E3593" s="1">
        <v>2.012452565237331</v>
      </c>
      <c r="F3593">
        <v>47711.1273268384</v>
      </c>
      <c r="G3593" s="1">
        <v>0.05279322666344851</v>
      </c>
      <c r="H3593">
        <v>1037011.0205376</v>
      </c>
      <c r="I3593">
        <v>-133275.2509664006</v>
      </c>
      <c r="J3593" s="1">
        <v>-0.1285186447655194</v>
      </c>
      <c r="K3593">
        <v>17</v>
      </c>
      <c r="L3593">
        <v>918758.4918644675</v>
      </c>
      <c r="M3593" s="1">
        <v>2.062528306214892</v>
      </c>
      <c r="N3593">
        <v>1259244.468776536</v>
      </c>
      <c r="O3593">
        <v>-340485.9769120687</v>
      </c>
      <c r="P3593" s="1">
        <v>-0.2703890986655514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201445.1279999998</v>
      </c>
      <c r="D3594">
        <v>903735.7695711994</v>
      </c>
      <c r="E3594" s="1">
        <v>2.012452565237331</v>
      </c>
      <c r="F3594">
        <v>47711.1273268384</v>
      </c>
      <c r="G3594" s="1">
        <v>0.05279322666344851</v>
      </c>
      <c r="H3594">
        <v>1037011.0205376</v>
      </c>
      <c r="I3594">
        <v>-133275.2509664006</v>
      </c>
      <c r="J3594" s="1">
        <v>-0.1285186447655194</v>
      </c>
      <c r="K3594">
        <v>17</v>
      </c>
      <c r="L3594">
        <v>921184.475411659</v>
      </c>
      <c r="M3594" s="1">
        <v>2.070614918038863</v>
      </c>
      <c r="N3594">
        <v>1259244.468776536</v>
      </c>
      <c r="O3594">
        <v>-338059.9933648772</v>
      </c>
      <c r="P3594" s="1">
        <v>-0.2684625596913135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220684.8779999998</v>
      </c>
      <c r="D3595">
        <v>903715.3777711994</v>
      </c>
      <c r="E3595" s="1">
        <v>2.012384592570665</v>
      </c>
      <c r="F3595">
        <v>50422.33464</v>
      </c>
      <c r="G3595" s="1">
        <v>0.05579448560934614</v>
      </c>
      <c r="H3595">
        <v>1037011.0205376</v>
      </c>
      <c r="I3595">
        <v>-133275.2509664006</v>
      </c>
      <c r="J3595" s="1">
        <v>-0.12852</v>
      </c>
      <c r="K3595">
        <v>18</v>
      </c>
      <c r="L3595">
        <v>920457.596113392</v>
      </c>
      <c r="M3595" s="1">
        <v>2.06819198704464</v>
      </c>
      <c r="N3595">
        <v>1259244.468776536</v>
      </c>
      <c r="O3595">
        <v>-338786.8726631441</v>
      </c>
      <c r="P3595" s="1">
        <v>-0.269039794149189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237732.3879999998</v>
      </c>
      <c r="D3596">
        <v>903696.7397631995</v>
      </c>
      <c r="E3596" s="1">
        <v>2.012322465877332</v>
      </c>
      <c r="F3596">
        <v>53133.48077</v>
      </c>
      <c r="G3596" s="1">
        <v>0.05879569819397916</v>
      </c>
      <c r="H3596">
        <v>1037011.0205376</v>
      </c>
      <c r="I3596">
        <v>-133275.2509664006</v>
      </c>
      <c r="J3596" s="1">
        <v>-0.12852</v>
      </c>
      <c r="K3596">
        <v>19</v>
      </c>
      <c r="L3596">
        <v>918298.4060449064</v>
      </c>
      <c r="M3596" s="1">
        <v>2.060994686816354</v>
      </c>
      <c r="N3596">
        <v>1259244.468776536</v>
      </c>
      <c r="O3596">
        <v>-340946.0627316298</v>
      </c>
      <c r="P3596" s="1">
        <v>-0.2707544652253967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237732.3879999998</v>
      </c>
      <c r="D3597">
        <v>903696.7397631995</v>
      </c>
      <c r="E3597" s="1">
        <v>2.012322465877332</v>
      </c>
      <c r="F3597">
        <v>53133.48077</v>
      </c>
      <c r="G3597" s="1">
        <v>0.05879569819397916</v>
      </c>
      <c r="H3597">
        <v>1037011.0205376</v>
      </c>
      <c r="I3597">
        <v>-133275.2509664006</v>
      </c>
      <c r="J3597" s="1">
        <v>-0.12852</v>
      </c>
      <c r="K3597">
        <v>19</v>
      </c>
      <c r="L3597">
        <v>918298.4060449064</v>
      </c>
      <c r="M3597" s="1">
        <v>2.060994686816354</v>
      </c>
      <c r="N3597">
        <v>1259244.468776536</v>
      </c>
      <c r="O3597">
        <v>-340946.0627316298</v>
      </c>
      <c r="P3597" s="1">
        <v>-0.2707544652253967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237732.3879999998</v>
      </c>
      <c r="D3598">
        <v>903696.7397631995</v>
      </c>
      <c r="E3598" s="1">
        <v>2.012322465877332</v>
      </c>
      <c r="F3598">
        <v>53133.48077</v>
      </c>
      <c r="G3598" s="1">
        <v>0.05879569819397916</v>
      </c>
      <c r="H3598">
        <v>1037011.0205376</v>
      </c>
      <c r="I3598">
        <v>-133275.2509664006</v>
      </c>
      <c r="J3598" s="1">
        <v>-0.12852</v>
      </c>
      <c r="K3598">
        <v>19</v>
      </c>
      <c r="L3598">
        <v>918298.4060449064</v>
      </c>
      <c r="M3598" s="1">
        <v>2.060994686816354</v>
      </c>
      <c r="N3598">
        <v>1259244.468776536</v>
      </c>
      <c r="O3598">
        <v>-340946.0627316298</v>
      </c>
      <c r="P3598" s="1">
        <v>-0.2707544652253967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237732.3879999998</v>
      </c>
      <c r="D3599">
        <v>903696.7397631995</v>
      </c>
      <c r="E3599" s="1">
        <v>2.012322465877332</v>
      </c>
      <c r="F3599">
        <v>53133.48077</v>
      </c>
      <c r="G3599" s="1">
        <v>0.05879569819397916</v>
      </c>
      <c r="H3599">
        <v>1037011.0205376</v>
      </c>
      <c r="I3599">
        <v>-133275.2509664006</v>
      </c>
      <c r="J3599" s="1">
        <v>-0.12852</v>
      </c>
      <c r="K3599">
        <v>19</v>
      </c>
      <c r="L3599">
        <v>915327.2362572516</v>
      </c>
      <c r="M3599" s="1">
        <v>2.051090787524172</v>
      </c>
      <c r="N3599">
        <v>1259244.468776536</v>
      </c>
      <c r="O3599">
        <v>-343917.2325192846</v>
      </c>
      <c r="P3599" s="1">
        <v>-0.2731139512992498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237732.3879999998</v>
      </c>
      <c r="D3600">
        <v>903696.7397631995</v>
      </c>
      <c r="E3600" s="1">
        <v>2.012322465877332</v>
      </c>
      <c r="F3600">
        <v>53133.48077</v>
      </c>
      <c r="G3600" s="1">
        <v>0.05879569819397916</v>
      </c>
      <c r="H3600">
        <v>1037011.0205376</v>
      </c>
      <c r="I3600">
        <v>-133275.2509664006</v>
      </c>
      <c r="J3600" s="1">
        <v>-0.12852</v>
      </c>
      <c r="K3600">
        <v>19</v>
      </c>
      <c r="L3600">
        <v>917300.399468568</v>
      </c>
      <c r="M3600" s="1">
        <v>2.05766799822856</v>
      </c>
      <c r="N3600">
        <v>1259244.468776536</v>
      </c>
      <c r="O3600">
        <v>-341944.0693079681</v>
      </c>
      <c r="P3600" s="1">
        <v>-0.2715470091682802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237732.3879999998</v>
      </c>
      <c r="D3601">
        <v>903696.7397631995</v>
      </c>
      <c r="E3601" s="1">
        <v>2.012322465877332</v>
      </c>
      <c r="F3601">
        <v>53133.48077</v>
      </c>
      <c r="G3601" s="1">
        <v>0.05879569819397916</v>
      </c>
      <c r="H3601">
        <v>1037011.0205376</v>
      </c>
      <c r="I3601">
        <v>-133275.2509664006</v>
      </c>
      <c r="J3601" s="1">
        <v>-0.12852</v>
      </c>
      <c r="K3601">
        <v>19</v>
      </c>
      <c r="L3601">
        <v>916318.597465924</v>
      </c>
      <c r="M3601" s="1">
        <v>2.054395324886413</v>
      </c>
      <c r="N3601">
        <v>1259244.468776536</v>
      </c>
      <c r="O3601">
        <v>-342925.8713106122</v>
      </c>
      <c r="P3601" s="1">
        <v>-0.2723266846220846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237732.3879999998</v>
      </c>
      <c r="D3602">
        <v>903696.7397631995</v>
      </c>
      <c r="E3602" s="1">
        <v>2.012322465877332</v>
      </c>
      <c r="F3602">
        <v>53133.48077</v>
      </c>
      <c r="G3602" s="1">
        <v>0.05879569819397916</v>
      </c>
      <c r="H3602">
        <v>1037011.0205376</v>
      </c>
      <c r="I3602">
        <v>-133275.2509664006</v>
      </c>
      <c r="J3602" s="1">
        <v>-0.12852</v>
      </c>
      <c r="K3602">
        <v>19</v>
      </c>
      <c r="L3602">
        <v>916238.0573142238</v>
      </c>
      <c r="M3602" s="1">
        <v>2.054126857714079</v>
      </c>
      <c r="N3602">
        <v>1259244.468776536</v>
      </c>
      <c r="O3602">
        <v>-343006.4114623123</v>
      </c>
      <c r="P3602" s="1">
        <v>-0.2723906437290707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223635.3879999998</v>
      </c>
      <c r="D3603">
        <v>901213.4373631994</v>
      </c>
      <c r="E3603" s="1">
        <v>2.004044791210665</v>
      </c>
      <c r="F3603">
        <v>50420.4657774752</v>
      </c>
      <c r="G3603" s="1">
        <v>0.05594730802616204</v>
      </c>
      <c r="H3603">
        <v>1037011.0205376</v>
      </c>
      <c r="I3603">
        <v>-135797.5831744006</v>
      </c>
      <c r="J3603" s="1">
        <v>-0.1309509547005599</v>
      </c>
      <c r="K3603">
        <v>18</v>
      </c>
      <c r="L3603">
        <v>913338.3921909453</v>
      </c>
      <c r="M3603" s="1">
        <v>2.044461307303151</v>
      </c>
      <c r="N3603">
        <v>1259244.468776536</v>
      </c>
      <c r="O3603">
        <v>-345906.0765855908</v>
      </c>
      <c r="P3603" s="1">
        <v>-0.2746933460201483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223635.3879999998</v>
      </c>
      <c r="D3604">
        <v>901213.4373631994</v>
      </c>
      <c r="E3604" s="1">
        <v>2.004044791210665</v>
      </c>
      <c r="F3604">
        <v>50420.4657774752</v>
      </c>
      <c r="G3604" s="1">
        <v>0.05594730802616204</v>
      </c>
      <c r="H3604">
        <v>1037011.0205376</v>
      </c>
      <c r="I3604">
        <v>-135797.5831744006</v>
      </c>
      <c r="J3604" s="1">
        <v>-0.1309509547005599</v>
      </c>
      <c r="K3604">
        <v>18</v>
      </c>
      <c r="L3604">
        <v>913338.3921909453</v>
      </c>
      <c r="M3604" s="1">
        <v>2.044461307303151</v>
      </c>
      <c r="N3604">
        <v>1259244.468776536</v>
      </c>
      <c r="O3604">
        <v>-345906.0765855908</v>
      </c>
      <c r="P3604" s="1">
        <v>-0.2746933460201483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223635.3879999998</v>
      </c>
      <c r="D3605">
        <v>901213.4373631994</v>
      </c>
      <c r="E3605" s="1">
        <v>2.004044791210665</v>
      </c>
      <c r="F3605">
        <v>50420.4657774752</v>
      </c>
      <c r="G3605" s="1">
        <v>0.05594730802616204</v>
      </c>
      <c r="H3605">
        <v>1037011.0205376</v>
      </c>
      <c r="I3605">
        <v>-135797.5831744006</v>
      </c>
      <c r="J3605" s="1">
        <v>-0.1309509547005599</v>
      </c>
      <c r="K3605">
        <v>18</v>
      </c>
      <c r="L3605">
        <v>913338.3921909453</v>
      </c>
      <c r="M3605" s="1">
        <v>2.044461307303151</v>
      </c>
      <c r="N3605">
        <v>1259244.468776536</v>
      </c>
      <c r="O3605">
        <v>-345906.0765855908</v>
      </c>
      <c r="P3605" s="1">
        <v>-0.2746933460201483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239231.3879999998</v>
      </c>
      <c r="D3606">
        <v>901195.9605631995</v>
      </c>
      <c r="E3606" s="1">
        <v>2.003986535210665</v>
      </c>
      <c r="F3606">
        <v>53124.10609</v>
      </c>
      <c r="G3606" s="1">
        <v>0.05894845118568914</v>
      </c>
      <c r="H3606">
        <v>1037011.0205376</v>
      </c>
      <c r="I3606">
        <v>-135797.5831744006</v>
      </c>
      <c r="J3606" s="1">
        <v>-0.13095</v>
      </c>
      <c r="K3606">
        <v>19</v>
      </c>
      <c r="L3606">
        <v>916364.5348025262</v>
      </c>
      <c r="M3606" s="1">
        <v>2.054548449341754</v>
      </c>
      <c r="N3606">
        <v>1259244.468776536</v>
      </c>
      <c r="O3606">
        <v>-342879.9339740099</v>
      </c>
      <c r="P3606" s="1">
        <v>-0.2722902045439574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219991.6379999998</v>
      </c>
      <c r="D3607">
        <v>898700.0907311995</v>
      </c>
      <c r="E3607" s="1">
        <v>1.995666969103998</v>
      </c>
      <c r="F3607">
        <v>50412.8987812864</v>
      </c>
      <c r="G3607" s="1">
        <v>0.05609535294501807</v>
      </c>
      <c r="H3607">
        <v>1037011.0205376</v>
      </c>
      <c r="I3607">
        <v>-138310.9298064006</v>
      </c>
      <c r="J3607" s="1">
        <v>-0.13337459975565</v>
      </c>
      <c r="K3607">
        <v>18</v>
      </c>
      <c r="L3607">
        <v>923046.7323971704</v>
      </c>
      <c r="M3607" s="1">
        <v>2.076822441323901</v>
      </c>
      <c r="N3607">
        <v>1259244.468776536</v>
      </c>
      <c r="O3607">
        <v>-336197.7363793658</v>
      </c>
      <c r="P3607" s="1">
        <v>-0.2669836911858828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235907.0339999998</v>
      </c>
      <c r="D3608">
        <v>898682.3584143994</v>
      </c>
      <c r="E3608" s="1">
        <v>1.995607861381332</v>
      </c>
      <c r="F3608">
        <v>53108.99905</v>
      </c>
      <c r="G3608" s="1">
        <v>0.05909651897885641</v>
      </c>
      <c r="H3608">
        <v>1037011.0205376</v>
      </c>
      <c r="I3608">
        <v>-138310.9298064006</v>
      </c>
      <c r="J3608" s="1">
        <v>-0.13337</v>
      </c>
      <c r="K3608">
        <v>19</v>
      </c>
      <c r="L3608">
        <v>929971.2150388561</v>
      </c>
      <c r="M3608" s="1">
        <v>2.099904050129521</v>
      </c>
      <c r="N3608">
        <v>1259244.468776536</v>
      </c>
      <c r="O3608">
        <v>-329273.25373768</v>
      </c>
      <c r="P3608" s="1">
        <v>-0.2614847727364625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235907.0339999998</v>
      </c>
      <c r="D3609">
        <v>898682.3584143994</v>
      </c>
      <c r="E3609" s="1">
        <v>1.995607861381332</v>
      </c>
      <c r="F3609">
        <v>53108.99905</v>
      </c>
      <c r="G3609" s="1">
        <v>0.05909651897885641</v>
      </c>
      <c r="H3609">
        <v>1037011.0205376</v>
      </c>
      <c r="I3609">
        <v>-138310.9298064006</v>
      </c>
      <c r="J3609" s="1">
        <v>-0.13337</v>
      </c>
      <c r="K3609">
        <v>19</v>
      </c>
      <c r="L3609">
        <v>927637.106954972</v>
      </c>
      <c r="M3609" s="1">
        <v>2.092123689849907</v>
      </c>
      <c r="N3609">
        <v>1259244.468776536</v>
      </c>
      <c r="O3609">
        <v>-331607.3618215641</v>
      </c>
      <c r="P3609" s="1">
        <v>-0.263338350927004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235907.0339999998</v>
      </c>
      <c r="D3610">
        <v>898682.3584143994</v>
      </c>
      <c r="E3610" s="1">
        <v>1.995607861381332</v>
      </c>
      <c r="F3610">
        <v>53108.99905</v>
      </c>
      <c r="G3610" s="1">
        <v>0.05909651897885641</v>
      </c>
      <c r="H3610">
        <v>1037011.0205376</v>
      </c>
      <c r="I3610">
        <v>-138310.9298064006</v>
      </c>
      <c r="J3610" s="1">
        <v>-0.13337</v>
      </c>
      <c r="K3610">
        <v>19</v>
      </c>
      <c r="L3610">
        <v>927214.2148567531</v>
      </c>
      <c r="M3610" s="1">
        <v>2.09071404952251</v>
      </c>
      <c r="N3610">
        <v>1259244.468776536</v>
      </c>
      <c r="O3610">
        <v>-332030.253919783</v>
      </c>
      <c r="P3610" s="1">
        <v>-0.2636741809494537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235907.0339999998</v>
      </c>
      <c r="D3611">
        <v>898682.3584143994</v>
      </c>
      <c r="E3611" s="1">
        <v>1.995607861381332</v>
      </c>
      <c r="F3611">
        <v>53108.99905</v>
      </c>
      <c r="G3611" s="1">
        <v>0.05909651897885641</v>
      </c>
      <c r="H3611">
        <v>1037011.0205376</v>
      </c>
      <c r="I3611">
        <v>-138310.9298064006</v>
      </c>
      <c r="J3611" s="1">
        <v>-0.13337</v>
      </c>
      <c r="K3611">
        <v>19</v>
      </c>
      <c r="L3611">
        <v>927214.2148567531</v>
      </c>
      <c r="M3611" s="1">
        <v>2.09071404952251</v>
      </c>
      <c r="N3611">
        <v>1259244.468776536</v>
      </c>
      <c r="O3611">
        <v>-332030.253919783</v>
      </c>
      <c r="P3611" s="1">
        <v>-0.2636741809494537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235907.0339999998</v>
      </c>
      <c r="D3612">
        <v>898682.3584143994</v>
      </c>
      <c r="E3612" s="1">
        <v>1.995607861381332</v>
      </c>
      <c r="F3612">
        <v>53108.99905</v>
      </c>
      <c r="G3612" s="1">
        <v>0.05909651897885641</v>
      </c>
      <c r="H3612">
        <v>1037011.0205376</v>
      </c>
      <c r="I3612">
        <v>-138310.9298064006</v>
      </c>
      <c r="J3612" s="1">
        <v>-0.13337</v>
      </c>
      <c r="K3612">
        <v>19</v>
      </c>
      <c r="L3612">
        <v>927214.2148567531</v>
      </c>
      <c r="M3612" s="1">
        <v>2.09071404952251</v>
      </c>
      <c r="N3612">
        <v>1259244.468776536</v>
      </c>
      <c r="O3612">
        <v>-332030.253919783</v>
      </c>
      <c r="P3612" s="1">
        <v>-0.2636741809494537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235907.0339999998</v>
      </c>
      <c r="D3613">
        <v>898682.3584143994</v>
      </c>
      <c r="E3613" s="1">
        <v>1.995607861381332</v>
      </c>
      <c r="F3613">
        <v>53108.99905</v>
      </c>
      <c r="G3613" s="1">
        <v>0.05909651897885641</v>
      </c>
      <c r="H3613">
        <v>1037011.0205376</v>
      </c>
      <c r="I3613">
        <v>-138310.9298064006</v>
      </c>
      <c r="J3613" s="1">
        <v>-0.13337</v>
      </c>
      <c r="K3613">
        <v>19</v>
      </c>
      <c r="L3613">
        <v>930150.6973694356</v>
      </c>
      <c r="M3613" s="1">
        <v>2.100502324564785</v>
      </c>
      <c r="N3613">
        <v>1259244.468776536</v>
      </c>
      <c r="O3613">
        <v>-329093.7714071006</v>
      </c>
      <c r="P3613" s="1">
        <v>-0.261342240976324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235907.0339999998</v>
      </c>
      <c r="D3614">
        <v>898682.3584143994</v>
      </c>
      <c r="E3614" s="1">
        <v>1.995607861381332</v>
      </c>
      <c r="F3614">
        <v>53108.99905</v>
      </c>
      <c r="G3614" s="1">
        <v>0.05909651897885641</v>
      </c>
      <c r="H3614">
        <v>1037011.0205376</v>
      </c>
      <c r="I3614">
        <v>-138310.9298064006</v>
      </c>
      <c r="J3614" s="1">
        <v>-0.13337</v>
      </c>
      <c r="K3614">
        <v>19</v>
      </c>
      <c r="L3614">
        <v>931967.1319275689</v>
      </c>
      <c r="M3614" s="1">
        <v>2.10655710642523</v>
      </c>
      <c r="N3614">
        <v>1259244.468776536</v>
      </c>
      <c r="O3614">
        <v>-327277.3368489672</v>
      </c>
      <c r="P3614" s="1">
        <v>-0.259899761296506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314390.9589999998</v>
      </c>
      <c r="D3615">
        <v>898604.5712743994</v>
      </c>
      <c r="E3615" s="1">
        <v>1.995348570914665</v>
      </c>
      <c r="F3615">
        <v>61196.93493</v>
      </c>
      <c r="G3615" s="1">
        <v>0.06810218519499697</v>
      </c>
      <c r="H3615">
        <v>1037011.0205376</v>
      </c>
      <c r="I3615">
        <v>-138310.9298064006</v>
      </c>
      <c r="J3615" s="1">
        <v>-0.13337</v>
      </c>
      <c r="K3615">
        <v>22</v>
      </c>
      <c r="L3615">
        <v>931636.1924911342</v>
      </c>
      <c r="M3615" s="1">
        <v>2.105453974970447</v>
      </c>
      <c r="N3615">
        <v>1259244.468776536</v>
      </c>
      <c r="O3615">
        <v>-327608.276285402</v>
      </c>
      <c r="P3615" s="1">
        <v>-0.2601625692298665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314390.9589999998</v>
      </c>
      <c r="D3616">
        <v>898604.5712743994</v>
      </c>
      <c r="E3616" s="1">
        <v>1.995348570914665</v>
      </c>
      <c r="F3616">
        <v>61196.93493</v>
      </c>
      <c r="G3616" s="1">
        <v>0.06810218519499697</v>
      </c>
      <c r="H3616">
        <v>1037011.0205376</v>
      </c>
      <c r="I3616">
        <v>-138310.9298064006</v>
      </c>
      <c r="J3616" s="1">
        <v>-0.13337</v>
      </c>
      <c r="K3616">
        <v>22</v>
      </c>
      <c r="L3616">
        <v>936974.0689123464</v>
      </c>
      <c r="M3616" s="1">
        <v>2.123246896374488</v>
      </c>
      <c r="N3616">
        <v>1259244.468776536</v>
      </c>
      <c r="O3616">
        <v>-322270.3998641898</v>
      </c>
      <c r="P3616" s="1">
        <v>-0.2559236175778505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357931.8109999998</v>
      </c>
      <c r="D3617">
        <v>898559.7385927994</v>
      </c>
      <c r="E3617" s="1">
        <v>1.995199128642665</v>
      </c>
      <c r="F3617">
        <v>66588.48753</v>
      </c>
      <c r="G3617" s="1">
        <v>0.07410579916954851</v>
      </c>
      <c r="H3617">
        <v>1037011.0205376</v>
      </c>
      <c r="I3617">
        <v>-138310.9298064006</v>
      </c>
      <c r="J3617" s="1">
        <v>-0.13337</v>
      </c>
      <c r="K3617">
        <v>24</v>
      </c>
      <c r="L3617">
        <v>933660.7723746933</v>
      </c>
      <c r="M3617" s="1">
        <v>2.112202574582311</v>
      </c>
      <c r="N3617">
        <v>1259244.468776536</v>
      </c>
      <c r="O3617">
        <v>-325583.6964018429</v>
      </c>
      <c r="P3617" s="1">
        <v>-0.2585547957325358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357931.8109999998</v>
      </c>
      <c r="D3618">
        <v>898559.7385927994</v>
      </c>
      <c r="E3618" s="1">
        <v>1.995199128642665</v>
      </c>
      <c r="F3618">
        <v>66588.48753</v>
      </c>
      <c r="G3618" s="1">
        <v>0.07410579916954851</v>
      </c>
      <c r="H3618">
        <v>1037011.0205376</v>
      </c>
      <c r="I3618">
        <v>-138310.9298064006</v>
      </c>
      <c r="J3618" s="1">
        <v>-0.13337</v>
      </c>
      <c r="K3618">
        <v>24</v>
      </c>
      <c r="L3618">
        <v>933660.7723746933</v>
      </c>
      <c r="M3618" s="1">
        <v>2.112202574582311</v>
      </c>
      <c r="N3618">
        <v>1259244.468776536</v>
      </c>
      <c r="O3618">
        <v>-325583.6964018429</v>
      </c>
      <c r="P3618" s="1">
        <v>-0.2585547957325358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357931.8109999998</v>
      </c>
      <c r="D3619">
        <v>898559.7385927994</v>
      </c>
      <c r="E3619" s="1">
        <v>1.995199128642665</v>
      </c>
      <c r="F3619">
        <v>66588.48753</v>
      </c>
      <c r="G3619" s="1">
        <v>0.07410579916954851</v>
      </c>
      <c r="H3619">
        <v>1037011.0205376</v>
      </c>
      <c r="I3619">
        <v>-138310.9298064006</v>
      </c>
      <c r="J3619" s="1">
        <v>-0.13337</v>
      </c>
      <c r="K3619">
        <v>24</v>
      </c>
      <c r="L3619">
        <v>933660.7723746933</v>
      </c>
      <c r="M3619" s="1">
        <v>2.112202574582311</v>
      </c>
      <c r="N3619">
        <v>1259244.468776536</v>
      </c>
      <c r="O3619">
        <v>-325583.6964018429</v>
      </c>
      <c r="P3619" s="1">
        <v>-0.2585547957325358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465964.3829999998</v>
      </c>
      <c r="D3620">
        <v>898453.3125351996</v>
      </c>
      <c r="E3620" s="1">
        <v>1.994844375117332</v>
      </c>
      <c r="F3620">
        <v>77370.7843</v>
      </c>
      <c r="G3620" s="1">
        <v>0.08611553123631983</v>
      </c>
      <c r="H3620">
        <v>1037011.0205376</v>
      </c>
      <c r="I3620">
        <v>-138310.9298064006</v>
      </c>
      <c r="J3620" s="1">
        <v>-0.13337</v>
      </c>
      <c r="K3620">
        <v>28</v>
      </c>
      <c r="L3620">
        <v>937313.0196077989</v>
      </c>
      <c r="M3620" s="1">
        <v>2.124376732025997</v>
      </c>
      <c r="N3620">
        <v>1259244.468776536</v>
      </c>
      <c r="O3620">
        <v>-321931.4491687373</v>
      </c>
      <c r="P3620" s="1">
        <v>-0.2556544476876053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483884.3829999998</v>
      </c>
      <c r="D3621">
        <v>898433.9765351996</v>
      </c>
      <c r="E3621" s="1">
        <v>1.994779921783999</v>
      </c>
      <c r="F3621">
        <v>80066.14423999999</v>
      </c>
      <c r="G3621" s="1">
        <v>0.08911744917392168</v>
      </c>
      <c r="H3621">
        <v>1037011.0205376</v>
      </c>
      <c r="I3621">
        <v>-138310.9298064006</v>
      </c>
      <c r="J3621" s="1">
        <v>-0.13337</v>
      </c>
      <c r="K3621">
        <v>29</v>
      </c>
      <c r="L3621">
        <v>934754.406298009</v>
      </c>
      <c r="M3621" s="1">
        <v>2.115848020993363</v>
      </c>
      <c r="N3621">
        <v>1259244.468776536</v>
      </c>
      <c r="O3621">
        <v>-324490.0624785272</v>
      </c>
      <c r="P3621" s="1">
        <v>-0.2576863115339288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483884.3829999998</v>
      </c>
      <c r="D3622">
        <v>898433.9765351996</v>
      </c>
      <c r="E3622" s="1">
        <v>1.994779921783999</v>
      </c>
      <c r="F3622">
        <v>80066.14423999999</v>
      </c>
      <c r="G3622" s="1">
        <v>0.08911744917392168</v>
      </c>
      <c r="H3622">
        <v>1037011.0205376</v>
      </c>
      <c r="I3622">
        <v>-138310.9298064006</v>
      </c>
      <c r="J3622" s="1">
        <v>-0.13337</v>
      </c>
      <c r="K3622">
        <v>29</v>
      </c>
      <c r="L3622">
        <v>931627.4475333432</v>
      </c>
      <c r="M3622" s="1">
        <v>2.105424825111144</v>
      </c>
      <c r="N3622">
        <v>1259244.468776536</v>
      </c>
      <c r="O3622">
        <v>-327617.021243193</v>
      </c>
      <c r="P3622" s="1">
        <v>-0.2601695138367381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483884.3829999998</v>
      </c>
      <c r="D3623">
        <v>898433.9765351996</v>
      </c>
      <c r="E3623" s="1">
        <v>1.994779921783999</v>
      </c>
      <c r="F3623">
        <v>80066.14423999999</v>
      </c>
      <c r="G3623" s="1">
        <v>0.08911744917392168</v>
      </c>
      <c r="H3623">
        <v>1037011.0205376</v>
      </c>
      <c r="I3623">
        <v>-138310.9298064006</v>
      </c>
      <c r="J3623" s="1">
        <v>-0.13337</v>
      </c>
      <c r="K3623">
        <v>29</v>
      </c>
      <c r="L3623">
        <v>931627.4475333432</v>
      </c>
      <c r="M3623" s="1">
        <v>2.105424825111144</v>
      </c>
      <c r="N3623">
        <v>1259244.468776536</v>
      </c>
      <c r="O3623">
        <v>-327617.021243193</v>
      </c>
      <c r="P3623" s="1">
        <v>-0.2601695138367381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454260.9429999998</v>
      </c>
      <c r="D3624">
        <v>895443.8887911995</v>
      </c>
      <c r="E3624" s="1">
        <v>1.984812962637332</v>
      </c>
      <c r="F3624">
        <v>77370.2444299208</v>
      </c>
      <c r="G3624" s="1">
        <v>0.08640434693721168</v>
      </c>
      <c r="H3624">
        <v>1037011.0205376</v>
      </c>
      <c r="I3624">
        <v>-141567.1317464005</v>
      </c>
      <c r="J3624" s="1">
        <v>-0.1365145875431586</v>
      </c>
      <c r="K3624">
        <v>28</v>
      </c>
      <c r="L3624">
        <v>927823.3809090885</v>
      </c>
      <c r="M3624" s="1">
        <v>2.092744603030295</v>
      </c>
      <c r="N3624">
        <v>1259244.468776536</v>
      </c>
      <c r="O3624">
        <v>-331421.0878674476</v>
      </c>
      <c r="P3624" s="1">
        <v>-0.2631904257554147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454260.9429999998</v>
      </c>
      <c r="D3625">
        <v>895443.8887911995</v>
      </c>
      <c r="E3625" s="1">
        <v>1.984812962637332</v>
      </c>
      <c r="F3625">
        <v>77370.2444299208</v>
      </c>
      <c r="G3625" s="1">
        <v>0.08640434693721168</v>
      </c>
      <c r="H3625">
        <v>1037011.0205376</v>
      </c>
      <c r="I3625">
        <v>-141567.1317464005</v>
      </c>
      <c r="J3625" s="1">
        <v>-0.1365145875431586</v>
      </c>
      <c r="K3625">
        <v>28</v>
      </c>
      <c r="L3625">
        <v>927823.3809090885</v>
      </c>
      <c r="M3625" s="1">
        <v>2.092744603030295</v>
      </c>
      <c r="N3625">
        <v>1259244.468776536</v>
      </c>
      <c r="O3625">
        <v>-331421.0878674476</v>
      </c>
      <c r="P3625" s="1">
        <v>-0.2631904257554147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454260.9429999998</v>
      </c>
      <c r="D3626">
        <v>895443.8887911995</v>
      </c>
      <c r="E3626" s="1">
        <v>1.984812962637332</v>
      </c>
      <c r="F3626">
        <v>77370.2444299208</v>
      </c>
      <c r="G3626" s="1">
        <v>0.08640434693721168</v>
      </c>
      <c r="H3626">
        <v>1037011.0205376</v>
      </c>
      <c r="I3626">
        <v>-141567.1317464005</v>
      </c>
      <c r="J3626" s="1">
        <v>-0.1365145875431586</v>
      </c>
      <c r="K3626">
        <v>28</v>
      </c>
      <c r="L3626">
        <v>927823.3809090885</v>
      </c>
      <c r="M3626" s="1">
        <v>2.092744603030295</v>
      </c>
      <c r="N3626">
        <v>1259244.468776536</v>
      </c>
      <c r="O3626">
        <v>-331421.0878674476</v>
      </c>
      <c r="P3626" s="1">
        <v>-0.2631904257554147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494106.1549999998</v>
      </c>
      <c r="D3627">
        <v>895407.0126215996</v>
      </c>
      <c r="E3627" s="1">
        <v>1.984690042071999</v>
      </c>
      <c r="F3627">
        <v>80056.57610000001</v>
      </c>
      <c r="G3627" s="1">
        <v>0.08940802894273517</v>
      </c>
      <c r="H3627">
        <v>1037011.0205376</v>
      </c>
      <c r="I3627">
        <v>-141567.1317464005</v>
      </c>
      <c r="J3627" s="1">
        <v>-0.13651</v>
      </c>
      <c r="K3627">
        <v>29</v>
      </c>
      <c r="L3627">
        <v>933574.9573613649</v>
      </c>
      <c r="M3627" s="1">
        <v>2.111916524537883</v>
      </c>
      <c r="N3627">
        <v>1259244.468776536</v>
      </c>
      <c r="O3627">
        <v>-325669.5114151713</v>
      </c>
      <c r="P3627" s="1">
        <v>-0.2586229437494271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494106.1549999998</v>
      </c>
      <c r="D3628">
        <v>895407.0126215996</v>
      </c>
      <c r="E3628" s="1">
        <v>1.984690042071999</v>
      </c>
      <c r="F3628">
        <v>80056.57610000001</v>
      </c>
      <c r="G3628" s="1">
        <v>0.08940802894273517</v>
      </c>
      <c r="H3628">
        <v>1037011.0205376</v>
      </c>
      <c r="I3628">
        <v>-141567.1317464005</v>
      </c>
      <c r="J3628" s="1">
        <v>-0.13651</v>
      </c>
      <c r="K3628">
        <v>29</v>
      </c>
      <c r="L3628">
        <v>934846.6666739057</v>
      </c>
      <c r="M3628" s="1">
        <v>2.116155555579686</v>
      </c>
      <c r="N3628">
        <v>1259244.468776536</v>
      </c>
      <c r="O3628">
        <v>-324397.8021026305</v>
      </c>
      <c r="P3628" s="1">
        <v>-0.2576130450807624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494106.1549999998</v>
      </c>
      <c r="D3629">
        <v>895407.0126215996</v>
      </c>
      <c r="E3629" s="1">
        <v>1.984690042071999</v>
      </c>
      <c r="F3629">
        <v>80056.57610000001</v>
      </c>
      <c r="G3629" s="1">
        <v>0.08940802894273517</v>
      </c>
      <c r="H3629">
        <v>1037011.0205376</v>
      </c>
      <c r="I3629">
        <v>-141567.1317464005</v>
      </c>
      <c r="J3629" s="1">
        <v>-0.13651</v>
      </c>
      <c r="K3629">
        <v>29</v>
      </c>
      <c r="L3629">
        <v>944485.0722440967</v>
      </c>
      <c r="M3629" s="1">
        <v>2.148283574146989</v>
      </c>
      <c r="N3629">
        <v>1259244.468776536</v>
      </c>
      <c r="O3629">
        <v>-314759.3965324395</v>
      </c>
      <c r="P3629" s="1">
        <v>-0.2499589272274154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494106.1549999998</v>
      </c>
      <c r="D3630">
        <v>895407.0126215996</v>
      </c>
      <c r="E3630" s="1">
        <v>1.984690042071999</v>
      </c>
      <c r="F3630">
        <v>80056.57610000001</v>
      </c>
      <c r="G3630" s="1">
        <v>0.08940802894273517</v>
      </c>
      <c r="H3630">
        <v>1037011.0205376</v>
      </c>
      <c r="I3630">
        <v>-141567.1317464005</v>
      </c>
      <c r="J3630" s="1">
        <v>-0.13651</v>
      </c>
      <c r="K3630">
        <v>29</v>
      </c>
      <c r="L3630">
        <v>947303.2177154622</v>
      </c>
      <c r="M3630" s="1">
        <v>2.157677392384874</v>
      </c>
      <c r="N3630">
        <v>1259244.468776536</v>
      </c>
      <c r="O3630">
        <v>-311941.251061074</v>
      </c>
      <c r="P3630" s="1">
        <v>-0.2477209618908643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494106.1549999998</v>
      </c>
      <c r="D3631">
        <v>895407.0126215996</v>
      </c>
      <c r="E3631" s="1">
        <v>1.984690042071999</v>
      </c>
      <c r="F3631">
        <v>80056.57610000001</v>
      </c>
      <c r="G3631" s="1">
        <v>0.08940802894273517</v>
      </c>
      <c r="H3631">
        <v>1037011.0205376</v>
      </c>
      <c r="I3631">
        <v>-141567.1317464005</v>
      </c>
      <c r="J3631" s="1">
        <v>-0.13651</v>
      </c>
      <c r="K3631">
        <v>29</v>
      </c>
      <c r="L3631">
        <v>948911.3730370034</v>
      </c>
      <c r="M3631" s="1">
        <v>2.163037910123345</v>
      </c>
      <c r="N3631">
        <v>1259244.468776536</v>
      </c>
      <c r="O3631">
        <v>-310333.0957395327</v>
      </c>
      <c r="P3631" s="1">
        <v>-0.2464438823710283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494106.1549999998</v>
      </c>
      <c r="D3632">
        <v>895407.0126215996</v>
      </c>
      <c r="E3632" s="1">
        <v>1.984690042071999</v>
      </c>
      <c r="F3632">
        <v>80056.57610000001</v>
      </c>
      <c r="G3632" s="1">
        <v>0.08940802894273517</v>
      </c>
      <c r="H3632">
        <v>1037011.0205376</v>
      </c>
      <c r="I3632">
        <v>-141567.1317464005</v>
      </c>
      <c r="J3632" s="1">
        <v>-0.13651</v>
      </c>
      <c r="K3632">
        <v>29</v>
      </c>
      <c r="L3632">
        <v>948911.3730370034</v>
      </c>
      <c r="M3632" s="1">
        <v>2.163037910123345</v>
      </c>
      <c r="N3632">
        <v>1259244.468776536</v>
      </c>
      <c r="O3632">
        <v>-310333.0957395327</v>
      </c>
      <c r="P3632" s="1">
        <v>-0.2464438823710283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494106.1549999998</v>
      </c>
      <c r="D3633">
        <v>895407.0126215996</v>
      </c>
      <c r="E3633" s="1">
        <v>1.984690042071999</v>
      </c>
      <c r="F3633">
        <v>80056.57610000001</v>
      </c>
      <c r="G3633" s="1">
        <v>0.08940802894273517</v>
      </c>
      <c r="H3633">
        <v>1037011.0205376</v>
      </c>
      <c r="I3633">
        <v>-141567.1317464005</v>
      </c>
      <c r="J3633" s="1">
        <v>-0.13651</v>
      </c>
      <c r="K3633">
        <v>29</v>
      </c>
      <c r="L3633">
        <v>948911.3730370034</v>
      </c>
      <c r="M3633" s="1">
        <v>2.163037910123345</v>
      </c>
      <c r="N3633">
        <v>1259244.468776536</v>
      </c>
      <c r="O3633">
        <v>-310333.0957395327</v>
      </c>
      <c r="P3633" s="1">
        <v>-0.2464438823710283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494106.1549999998</v>
      </c>
      <c r="D3634">
        <v>895407.0126215996</v>
      </c>
      <c r="E3634" s="1">
        <v>1.984690042071999</v>
      </c>
      <c r="F3634">
        <v>80056.57610000001</v>
      </c>
      <c r="G3634" s="1">
        <v>0.08940802894273517</v>
      </c>
      <c r="H3634">
        <v>1037011.0205376</v>
      </c>
      <c r="I3634">
        <v>-141567.1317464005</v>
      </c>
      <c r="J3634" s="1">
        <v>-0.13651</v>
      </c>
      <c r="K3634">
        <v>29</v>
      </c>
      <c r="L3634">
        <v>947236.6655903391</v>
      </c>
      <c r="M3634" s="1">
        <v>2.157455551967797</v>
      </c>
      <c r="N3634">
        <v>1259244.468776536</v>
      </c>
      <c r="O3634">
        <v>-312007.8031861971</v>
      </c>
      <c r="P3634" s="1">
        <v>-0.2477738127286272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494106.1549999998</v>
      </c>
      <c r="D3635">
        <v>895407.0126215996</v>
      </c>
      <c r="E3635" s="1">
        <v>1.984690042071999</v>
      </c>
      <c r="F3635">
        <v>80056.57610000001</v>
      </c>
      <c r="G3635" s="1">
        <v>0.08940802894273517</v>
      </c>
      <c r="H3635">
        <v>1037011.0205376</v>
      </c>
      <c r="I3635">
        <v>-141567.1317464005</v>
      </c>
      <c r="J3635" s="1">
        <v>-0.13651</v>
      </c>
      <c r="K3635">
        <v>29</v>
      </c>
      <c r="L3635">
        <v>949250.0510977416</v>
      </c>
      <c r="M3635" s="1">
        <v>2.164166836992472</v>
      </c>
      <c r="N3635">
        <v>1259244.468776536</v>
      </c>
      <c r="O3635">
        <v>-309994.4176787946</v>
      </c>
      <c r="P3635" s="1">
        <v>-0.2461749289873639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494106.1549999998</v>
      </c>
      <c r="D3636">
        <v>895407.0126215996</v>
      </c>
      <c r="E3636" s="1">
        <v>1.984690042071999</v>
      </c>
      <c r="F3636">
        <v>80056.57610000001</v>
      </c>
      <c r="G3636" s="1">
        <v>0.08940802894273517</v>
      </c>
      <c r="H3636">
        <v>1037011.0205376</v>
      </c>
      <c r="I3636">
        <v>-141567.1317464005</v>
      </c>
      <c r="J3636" s="1">
        <v>-0.13651</v>
      </c>
      <c r="K3636">
        <v>29</v>
      </c>
      <c r="L3636">
        <v>947130.36948122</v>
      </c>
      <c r="M3636" s="1">
        <v>2.157101231604067</v>
      </c>
      <c r="N3636">
        <v>1259244.468776536</v>
      </c>
      <c r="O3636">
        <v>-312114.0992953161</v>
      </c>
      <c r="P3636" s="1">
        <v>-0.2478582253361508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494106.1549999998</v>
      </c>
      <c r="D3637">
        <v>895407.0126215996</v>
      </c>
      <c r="E3637" s="1">
        <v>1.984690042071999</v>
      </c>
      <c r="F3637">
        <v>80056.57610000001</v>
      </c>
      <c r="G3637" s="1">
        <v>0.08940802894273517</v>
      </c>
      <c r="H3637">
        <v>1037011.0205376</v>
      </c>
      <c r="I3637">
        <v>-141567.1317464005</v>
      </c>
      <c r="J3637" s="1">
        <v>-0.13651</v>
      </c>
      <c r="K3637">
        <v>29</v>
      </c>
      <c r="L3637">
        <v>952241.4248911989</v>
      </c>
      <c r="M3637" s="1">
        <v>2.174138082970663</v>
      </c>
      <c r="N3637">
        <v>1259244.468776536</v>
      </c>
      <c r="O3637">
        <v>-307003.0438853373</v>
      </c>
      <c r="P3637" s="1">
        <v>-0.2437993983675124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494106.1549999998</v>
      </c>
      <c r="D3638">
        <v>895407.0126215996</v>
      </c>
      <c r="E3638" s="1">
        <v>1.984690042071999</v>
      </c>
      <c r="F3638">
        <v>80056.57610000001</v>
      </c>
      <c r="G3638" s="1">
        <v>0.08940802894273517</v>
      </c>
      <c r="H3638">
        <v>1037011.0205376</v>
      </c>
      <c r="I3638">
        <v>-141567.1317464005</v>
      </c>
      <c r="J3638" s="1">
        <v>-0.13651</v>
      </c>
      <c r="K3638">
        <v>29</v>
      </c>
      <c r="L3638">
        <v>944432.4261833285</v>
      </c>
      <c r="M3638" s="1">
        <v>2.148108087277762</v>
      </c>
      <c r="N3638">
        <v>1259244.468776536</v>
      </c>
      <c r="O3638">
        <v>-314812.0425932077</v>
      </c>
      <c r="P3638" s="1">
        <v>-0.2500007348843664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494106.1549999998</v>
      </c>
      <c r="D3639">
        <v>895407.0126215996</v>
      </c>
      <c r="E3639" s="1">
        <v>1.984690042071999</v>
      </c>
      <c r="F3639">
        <v>80056.57610000001</v>
      </c>
      <c r="G3639" s="1">
        <v>0.08940802894273517</v>
      </c>
      <c r="H3639">
        <v>1037011.0205376</v>
      </c>
      <c r="I3639">
        <v>-141567.1317464005</v>
      </c>
      <c r="J3639" s="1">
        <v>-0.13651</v>
      </c>
      <c r="K3639">
        <v>29</v>
      </c>
      <c r="L3639">
        <v>944432.4261833285</v>
      </c>
      <c r="M3639" s="1">
        <v>2.148108087277762</v>
      </c>
      <c r="N3639">
        <v>1259244.468776536</v>
      </c>
      <c r="O3639">
        <v>-314812.0425932077</v>
      </c>
      <c r="P3639" s="1">
        <v>-0.2500007348843664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494106.1549999998</v>
      </c>
      <c r="D3640">
        <v>895407.0126215996</v>
      </c>
      <c r="E3640" s="1">
        <v>1.984690042071999</v>
      </c>
      <c r="F3640">
        <v>80056.57610000001</v>
      </c>
      <c r="G3640" s="1">
        <v>0.08940802894273517</v>
      </c>
      <c r="H3640">
        <v>1037011.0205376</v>
      </c>
      <c r="I3640">
        <v>-141567.1317464005</v>
      </c>
      <c r="J3640" s="1">
        <v>-0.13651</v>
      </c>
      <c r="K3640">
        <v>29</v>
      </c>
      <c r="L3640">
        <v>944432.4261833285</v>
      </c>
      <c r="M3640" s="1">
        <v>2.148108087277762</v>
      </c>
      <c r="N3640">
        <v>1259244.468776536</v>
      </c>
      <c r="O3640">
        <v>-314812.0425932077</v>
      </c>
      <c r="P3640" s="1">
        <v>-0.2500007348843664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494106.1549999998</v>
      </c>
      <c r="D3641">
        <v>895407.0126215996</v>
      </c>
      <c r="E3641" s="1">
        <v>1.984690042071999</v>
      </c>
      <c r="F3641">
        <v>80056.57610000001</v>
      </c>
      <c r="G3641" s="1">
        <v>0.08940802894273517</v>
      </c>
      <c r="H3641">
        <v>1037011.0205376</v>
      </c>
      <c r="I3641">
        <v>-141567.1317464005</v>
      </c>
      <c r="J3641" s="1">
        <v>-0.13651</v>
      </c>
      <c r="K3641">
        <v>29</v>
      </c>
      <c r="L3641">
        <v>952863.1991152582</v>
      </c>
      <c r="M3641" s="1">
        <v>2.176210663717527</v>
      </c>
      <c r="N3641">
        <v>1259244.468776536</v>
      </c>
      <c r="O3641">
        <v>-306381.269661278</v>
      </c>
      <c r="P3641" s="1">
        <v>-0.2433056306842099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494106.1549999998</v>
      </c>
      <c r="D3642">
        <v>895407.0126215996</v>
      </c>
      <c r="E3642" s="1">
        <v>1.984690042071999</v>
      </c>
      <c r="F3642">
        <v>80056.57610000001</v>
      </c>
      <c r="G3642" s="1">
        <v>0.08940802894273517</v>
      </c>
      <c r="H3642">
        <v>1037011.0205376</v>
      </c>
      <c r="I3642">
        <v>-141567.1317464005</v>
      </c>
      <c r="J3642" s="1">
        <v>-0.13651</v>
      </c>
      <c r="K3642">
        <v>29</v>
      </c>
      <c r="L3642">
        <v>954405.1715444103</v>
      </c>
      <c r="M3642" s="1">
        <v>2.181350571814701</v>
      </c>
      <c r="N3642">
        <v>1259244.468776536</v>
      </c>
      <c r="O3642">
        <v>-304839.2972321259</v>
      </c>
      <c r="P3642" s="1">
        <v>-0.2420811087844629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494106.1549999998</v>
      </c>
      <c r="D3643">
        <v>895407.0126215996</v>
      </c>
      <c r="E3643" s="1">
        <v>1.984690042071999</v>
      </c>
      <c r="F3643">
        <v>80056.57610000001</v>
      </c>
      <c r="G3643" s="1">
        <v>0.08940802894273517</v>
      </c>
      <c r="H3643">
        <v>1037011.0205376</v>
      </c>
      <c r="I3643">
        <v>-141567.1317464005</v>
      </c>
      <c r="J3643" s="1">
        <v>-0.13651</v>
      </c>
      <c r="K3643">
        <v>29</v>
      </c>
      <c r="L3643">
        <v>963465.7171703618</v>
      </c>
      <c r="M3643" s="1">
        <v>2.211552390567872</v>
      </c>
      <c r="N3643">
        <v>1259244.468776536</v>
      </c>
      <c r="O3643">
        <v>-295778.7516061744</v>
      </c>
      <c r="P3643" s="1">
        <v>-0.2348858851002528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494106.1549999998</v>
      </c>
      <c r="D3644">
        <v>895407.0126215996</v>
      </c>
      <c r="E3644" s="1">
        <v>1.984690042071999</v>
      </c>
      <c r="F3644">
        <v>80056.57610000001</v>
      </c>
      <c r="G3644" s="1">
        <v>0.08940802894273517</v>
      </c>
      <c r="H3644">
        <v>1037011.0205376</v>
      </c>
      <c r="I3644">
        <v>-141567.1317464005</v>
      </c>
      <c r="J3644" s="1">
        <v>-0.13651</v>
      </c>
      <c r="K3644">
        <v>29</v>
      </c>
      <c r="L3644">
        <v>959129.736569848</v>
      </c>
      <c r="M3644" s="1">
        <v>2.197099121899493</v>
      </c>
      <c r="N3644">
        <v>1259244.468776536</v>
      </c>
      <c r="O3644">
        <v>-300114.7322066881</v>
      </c>
      <c r="P3644" s="1">
        <v>-0.2383292042555289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494106.1549999998</v>
      </c>
      <c r="D3645">
        <v>895407.0126215996</v>
      </c>
      <c r="E3645" s="1">
        <v>1.984690042071999</v>
      </c>
      <c r="F3645">
        <v>80056.57610000001</v>
      </c>
      <c r="G3645" s="1">
        <v>0.08940802894273517</v>
      </c>
      <c r="H3645">
        <v>1037011.0205376</v>
      </c>
      <c r="I3645">
        <v>-141567.1317464005</v>
      </c>
      <c r="J3645" s="1">
        <v>-0.13651</v>
      </c>
      <c r="K3645">
        <v>29</v>
      </c>
      <c r="L3645">
        <v>965602.268093047</v>
      </c>
      <c r="M3645" s="1">
        <v>2.218674226976823</v>
      </c>
      <c r="N3645">
        <v>1259244.468776536</v>
      </c>
      <c r="O3645">
        <v>-293642.2006834892</v>
      </c>
      <c r="P3645" s="1">
        <v>-0.2331891923804023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494106.1549999998</v>
      </c>
      <c r="D3646">
        <v>895407.0126215996</v>
      </c>
      <c r="E3646" s="1">
        <v>1.984690042071999</v>
      </c>
      <c r="F3646">
        <v>80056.57610000001</v>
      </c>
      <c r="G3646" s="1">
        <v>0.08940802894273517</v>
      </c>
      <c r="H3646">
        <v>1037011.0205376</v>
      </c>
      <c r="I3646">
        <v>-141567.1317464005</v>
      </c>
      <c r="J3646" s="1">
        <v>-0.13651</v>
      </c>
      <c r="K3646">
        <v>29</v>
      </c>
      <c r="L3646">
        <v>965602.268093047</v>
      </c>
      <c r="M3646" s="1">
        <v>2.218674226976823</v>
      </c>
      <c r="N3646">
        <v>1259244.468776536</v>
      </c>
      <c r="O3646">
        <v>-293642.2006834892</v>
      </c>
      <c r="P3646" s="1">
        <v>-0.2331891923804023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494106.1549999998</v>
      </c>
      <c r="D3647">
        <v>895407.0126215996</v>
      </c>
      <c r="E3647" s="1">
        <v>1.984690042071999</v>
      </c>
      <c r="F3647">
        <v>80056.57610000001</v>
      </c>
      <c r="G3647" s="1">
        <v>0.08940802894273517</v>
      </c>
      <c r="H3647">
        <v>1037011.0205376</v>
      </c>
      <c r="I3647">
        <v>-141567.1317464005</v>
      </c>
      <c r="J3647" s="1">
        <v>-0.13651</v>
      </c>
      <c r="K3647">
        <v>29</v>
      </c>
      <c r="L3647">
        <v>965602.268093047</v>
      </c>
      <c r="M3647" s="1">
        <v>2.218674226976823</v>
      </c>
      <c r="N3647">
        <v>1259244.468776536</v>
      </c>
      <c r="O3647">
        <v>-293642.2006834892</v>
      </c>
      <c r="P3647" s="1">
        <v>-0.2331891923804023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494106.1549999998</v>
      </c>
      <c r="D3648">
        <v>895407.0126215996</v>
      </c>
      <c r="E3648" s="1">
        <v>1.984690042071999</v>
      </c>
      <c r="F3648">
        <v>80056.57610000001</v>
      </c>
      <c r="G3648" s="1">
        <v>0.08940802894273517</v>
      </c>
      <c r="H3648">
        <v>1037011.0205376</v>
      </c>
      <c r="I3648">
        <v>-141567.1317464005</v>
      </c>
      <c r="J3648" s="1">
        <v>-0.13651</v>
      </c>
      <c r="K3648">
        <v>29</v>
      </c>
      <c r="L3648">
        <v>970054.8414274063</v>
      </c>
      <c r="M3648" s="1">
        <v>2.233516138091354</v>
      </c>
      <c r="N3648">
        <v>1259244.468776536</v>
      </c>
      <c r="O3648">
        <v>-289189.6273491299</v>
      </c>
      <c r="P3648" s="1">
        <v>-0.2296532837901622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494106.1549999998</v>
      </c>
      <c r="D3649">
        <v>895407.0126215996</v>
      </c>
      <c r="E3649" s="1">
        <v>1.984690042071999</v>
      </c>
      <c r="F3649">
        <v>80056.57610000001</v>
      </c>
      <c r="G3649" s="1">
        <v>0.08940802894273517</v>
      </c>
      <c r="H3649">
        <v>1037011.0205376</v>
      </c>
      <c r="I3649">
        <v>-141567.1317464005</v>
      </c>
      <c r="J3649" s="1">
        <v>-0.13651</v>
      </c>
      <c r="K3649">
        <v>29</v>
      </c>
      <c r="L3649">
        <v>969111.9381898274</v>
      </c>
      <c r="M3649" s="1">
        <v>2.230373127299424</v>
      </c>
      <c r="N3649">
        <v>1259244.468776536</v>
      </c>
      <c r="O3649">
        <v>-290132.5305867088</v>
      </c>
      <c r="P3649" s="1">
        <v>-0.2304020686853581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494106.1549999998</v>
      </c>
      <c r="D3650">
        <v>895407.0126215996</v>
      </c>
      <c r="E3650" s="1">
        <v>1.984690042071999</v>
      </c>
      <c r="F3650">
        <v>80056.57610000001</v>
      </c>
      <c r="G3650" s="1">
        <v>0.08940802894273517</v>
      </c>
      <c r="H3650">
        <v>1037011.0205376</v>
      </c>
      <c r="I3650">
        <v>-141567.1317464005</v>
      </c>
      <c r="J3650" s="1">
        <v>-0.13651</v>
      </c>
      <c r="K3650">
        <v>29</v>
      </c>
      <c r="L3650">
        <v>975276.9904452234</v>
      </c>
      <c r="M3650" s="1">
        <v>2.250923301484078</v>
      </c>
      <c r="N3650">
        <v>1259244.468776536</v>
      </c>
      <c r="O3650">
        <v>-283967.4783313128</v>
      </c>
      <c r="P3650" s="1">
        <v>-0.2255062343908578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494106.1549999998</v>
      </c>
      <c r="D3651">
        <v>895407.0126215996</v>
      </c>
      <c r="E3651" s="1">
        <v>1.984690042071999</v>
      </c>
      <c r="F3651">
        <v>80056.57610000001</v>
      </c>
      <c r="G3651" s="1">
        <v>0.08940802894273517</v>
      </c>
      <c r="H3651">
        <v>1037011.0205376</v>
      </c>
      <c r="I3651">
        <v>-141567.1317464005</v>
      </c>
      <c r="J3651" s="1">
        <v>-0.13651</v>
      </c>
      <c r="K3651">
        <v>29</v>
      </c>
      <c r="L3651">
        <v>976489.7356475397</v>
      </c>
      <c r="M3651" s="1">
        <v>2.254965785491799</v>
      </c>
      <c r="N3651">
        <v>1259244.468776536</v>
      </c>
      <c r="O3651">
        <v>-282754.7331289964</v>
      </c>
      <c r="P3651" s="1">
        <v>-0.2245431607126429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494106.1549999998</v>
      </c>
      <c r="D3652">
        <v>895407.0126215996</v>
      </c>
      <c r="E3652" s="1">
        <v>1.984690042071999</v>
      </c>
      <c r="F3652">
        <v>80056.57610000001</v>
      </c>
      <c r="G3652" s="1">
        <v>0.08940802894273517</v>
      </c>
      <c r="H3652">
        <v>1037011.0205376</v>
      </c>
      <c r="I3652">
        <v>-141567.1317464005</v>
      </c>
      <c r="J3652" s="1">
        <v>-0.13651</v>
      </c>
      <c r="K3652">
        <v>29</v>
      </c>
      <c r="L3652">
        <v>979180.3960481541</v>
      </c>
      <c r="M3652" s="1">
        <v>2.263934653493847</v>
      </c>
      <c r="N3652">
        <v>1259244.468776536</v>
      </c>
      <c r="O3652">
        <v>-280064.0727283821</v>
      </c>
      <c r="P3652" s="1">
        <v>-0.2224064347096067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494106.1549999998</v>
      </c>
      <c r="D3653">
        <v>895407.0126215996</v>
      </c>
      <c r="E3653" s="1">
        <v>1.984690042071999</v>
      </c>
      <c r="F3653">
        <v>80056.57610000001</v>
      </c>
      <c r="G3653" s="1">
        <v>0.08940802894273517</v>
      </c>
      <c r="H3653">
        <v>1037011.0205376</v>
      </c>
      <c r="I3653">
        <v>-141567.1317464005</v>
      </c>
      <c r="J3653" s="1">
        <v>-0.13651</v>
      </c>
      <c r="K3653">
        <v>29</v>
      </c>
      <c r="L3653">
        <v>979180.3960481541</v>
      </c>
      <c r="M3653" s="1">
        <v>2.263934653493847</v>
      </c>
      <c r="N3653">
        <v>1259244.468776536</v>
      </c>
      <c r="O3653">
        <v>-280064.0727283821</v>
      </c>
      <c r="P3653" s="1">
        <v>-0.2224064347096067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494106.1549999998</v>
      </c>
      <c r="D3654">
        <v>895407.0126215996</v>
      </c>
      <c r="E3654" s="1">
        <v>1.984690042071999</v>
      </c>
      <c r="F3654">
        <v>80056.57610000001</v>
      </c>
      <c r="G3654" s="1">
        <v>0.08940802894273517</v>
      </c>
      <c r="H3654">
        <v>1037011.0205376</v>
      </c>
      <c r="I3654">
        <v>-141567.1317464005</v>
      </c>
      <c r="J3654" s="1">
        <v>-0.13651</v>
      </c>
      <c r="K3654">
        <v>29</v>
      </c>
      <c r="L3654">
        <v>979180.3960481541</v>
      </c>
      <c r="M3654" s="1">
        <v>2.263934653493847</v>
      </c>
      <c r="N3654">
        <v>1259244.468776536</v>
      </c>
      <c r="O3654">
        <v>-280064.0727283821</v>
      </c>
      <c r="P3654" s="1">
        <v>-0.2224064347096067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494106.1549999998</v>
      </c>
      <c r="D3655">
        <v>895407.0126215996</v>
      </c>
      <c r="E3655" s="1">
        <v>1.984690042071999</v>
      </c>
      <c r="F3655">
        <v>80056.57610000001</v>
      </c>
      <c r="G3655" s="1">
        <v>0.08940802894273517</v>
      </c>
      <c r="H3655">
        <v>1037011.0205376</v>
      </c>
      <c r="I3655">
        <v>-141567.1317464005</v>
      </c>
      <c r="J3655" s="1">
        <v>-0.13651</v>
      </c>
      <c r="K3655">
        <v>29</v>
      </c>
      <c r="L3655">
        <v>973655.964667383</v>
      </c>
      <c r="M3655" s="1">
        <v>2.24551988222461</v>
      </c>
      <c r="N3655">
        <v>1259244.468776536</v>
      </c>
      <c r="O3655">
        <v>-285588.5041091532</v>
      </c>
      <c r="P3655" s="1">
        <v>-0.2267935346872136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494106.1549999998</v>
      </c>
      <c r="D3656">
        <v>895407.0126215996</v>
      </c>
      <c r="E3656" s="1">
        <v>1.984690042071999</v>
      </c>
      <c r="F3656">
        <v>80056.57610000001</v>
      </c>
      <c r="G3656" s="1">
        <v>0.08940802894273517</v>
      </c>
      <c r="H3656">
        <v>1037011.0205376</v>
      </c>
      <c r="I3656">
        <v>-141567.1317464005</v>
      </c>
      <c r="J3656" s="1">
        <v>-0.13651</v>
      </c>
      <c r="K3656">
        <v>29</v>
      </c>
      <c r="L3656">
        <v>981367.1689372155</v>
      </c>
      <c r="M3656" s="1">
        <v>2.271223896457385</v>
      </c>
      <c r="N3656">
        <v>1259244.468776536</v>
      </c>
      <c r="O3656">
        <v>-277877.2998393207</v>
      </c>
      <c r="P3656" s="1">
        <v>-0.2206698593715502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494106.1549999998</v>
      </c>
      <c r="D3657">
        <v>895407.0126215996</v>
      </c>
      <c r="E3657" s="1">
        <v>1.984690042071999</v>
      </c>
      <c r="F3657">
        <v>80056.57610000001</v>
      </c>
      <c r="G3657" s="1">
        <v>0.08940802894273517</v>
      </c>
      <c r="H3657">
        <v>1037011.0205376</v>
      </c>
      <c r="I3657">
        <v>-141567.1317464005</v>
      </c>
      <c r="J3657" s="1">
        <v>-0.13651</v>
      </c>
      <c r="K3657">
        <v>29</v>
      </c>
      <c r="L3657">
        <v>987670.3997118213</v>
      </c>
      <c r="M3657" s="1">
        <v>2.292234665706071</v>
      </c>
      <c r="N3657">
        <v>1259244.468776536</v>
      </c>
      <c r="O3657">
        <v>-271574.0690647148</v>
      </c>
      <c r="P3657" s="1">
        <v>-0.2156642937876648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494106.1549999998</v>
      </c>
      <c r="D3658">
        <v>895407.0126215996</v>
      </c>
      <c r="E3658" s="1">
        <v>1.984690042071999</v>
      </c>
      <c r="F3658">
        <v>80056.57610000001</v>
      </c>
      <c r="G3658" s="1">
        <v>0.08940802894273517</v>
      </c>
      <c r="H3658">
        <v>1037011.0205376</v>
      </c>
      <c r="I3658">
        <v>-141567.1317464005</v>
      </c>
      <c r="J3658" s="1">
        <v>-0.13651</v>
      </c>
      <c r="K3658">
        <v>29</v>
      </c>
      <c r="L3658">
        <v>985088.1199484676</v>
      </c>
      <c r="M3658" s="1">
        <v>2.283627066494892</v>
      </c>
      <c r="N3658">
        <v>1259244.468776536</v>
      </c>
      <c r="O3658">
        <v>-274156.3488280686</v>
      </c>
      <c r="P3658" s="1">
        <v>-0.2177149518031514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494106.1549999998</v>
      </c>
      <c r="D3659">
        <v>895407.0126215996</v>
      </c>
      <c r="E3659" s="1">
        <v>1.984690042071999</v>
      </c>
      <c r="F3659">
        <v>80056.57610000001</v>
      </c>
      <c r="G3659" s="1">
        <v>0.08940802894273517</v>
      </c>
      <c r="H3659">
        <v>1037011.0205376</v>
      </c>
      <c r="I3659">
        <v>-141567.1317464005</v>
      </c>
      <c r="J3659" s="1">
        <v>-0.13651</v>
      </c>
      <c r="K3659">
        <v>29</v>
      </c>
      <c r="L3659">
        <v>999370.0088782294</v>
      </c>
      <c r="M3659" s="1">
        <v>2.331233362927431</v>
      </c>
      <c r="N3659">
        <v>1259244.468776536</v>
      </c>
      <c r="O3659">
        <v>-259874.4598983068</v>
      </c>
      <c r="P3659" s="1">
        <v>-0.2063733185588633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494106.1549999998</v>
      </c>
      <c r="D3660">
        <v>895407.0126215996</v>
      </c>
      <c r="E3660" s="1">
        <v>1.984690042071999</v>
      </c>
      <c r="F3660">
        <v>80056.57610000001</v>
      </c>
      <c r="G3660" s="1">
        <v>0.08940802894273517</v>
      </c>
      <c r="H3660">
        <v>1037011.0205376</v>
      </c>
      <c r="I3660">
        <v>-141567.1317464005</v>
      </c>
      <c r="J3660" s="1">
        <v>-0.13651</v>
      </c>
      <c r="K3660">
        <v>29</v>
      </c>
      <c r="L3660">
        <v>999370.0088782294</v>
      </c>
      <c r="M3660" s="1">
        <v>2.331233362927431</v>
      </c>
      <c r="N3660">
        <v>1259244.468776536</v>
      </c>
      <c r="O3660">
        <v>-259874.4598983068</v>
      </c>
      <c r="P3660" s="1">
        <v>-0.2063733185588633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494106.1549999998</v>
      </c>
      <c r="D3661">
        <v>895407.0126215996</v>
      </c>
      <c r="E3661" s="1">
        <v>1.984690042071999</v>
      </c>
      <c r="F3661">
        <v>80056.57610000001</v>
      </c>
      <c r="G3661" s="1">
        <v>0.08940802894273517</v>
      </c>
      <c r="H3661">
        <v>1037011.0205376</v>
      </c>
      <c r="I3661">
        <v>-141567.1317464005</v>
      </c>
      <c r="J3661" s="1">
        <v>-0.13651</v>
      </c>
      <c r="K3661">
        <v>29</v>
      </c>
      <c r="L3661">
        <v>999370.0088782294</v>
      </c>
      <c r="M3661" s="1">
        <v>2.331233362927431</v>
      </c>
      <c r="N3661">
        <v>1259244.468776536</v>
      </c>
      <c r="O3661">
        <v>-259874.4598983068</v>
      </c>
      <c r="P3661" s="1">
        <v>-0.2063733185588633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494106.1549999998</v>
      </c>
      <c r="D3662">
        <v>895407.0126215996</v>
      </c>
      <c r="E3662" s="1">
        <v>1.984690042071999</v>
      </c>
      <c r="F3662">
        <v>80056.57610000001</v>
      </c>
      <c r="G3662" s="1">
        <v>0.08940802894273517</v>
      </c>
      <c r="H3662">
        <v>1037011.0205376</v>
      </c>
      <c r="I3662">
        <v>-141567.1317464005</v>
      </c>
      <c r="J3662" s="1">
        <v>-0.13651</v>
      </c>
      <c r="K3662">
        <v>29</v>
      </c>
      <c r="L3662">
        <v>1011679.665009815</v>
      </c>
      <c r="M3662" s="1">
        <v>2.372265550032715</v>
      </c>
      <c r="N3662">
        <v>1259244.468776536</v>
      </c>
      <c r="O3662">
        <v>-247564.8037667215</v>
      </c>
      <c r="P3662" s="1">
        <v>-0.1965978885793732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494106.1549999998</v>
      </c>
      <c r="D3663">
        <v>895407.0126215996</v>
      </c>
      <c r="E3663" s="1">
        <v>1.984690042071999</v>
      </c>
      <c r="F3663">
        <v>80056.57610000001</v>
      </c>
      <c r="G3663" s="1">
        <v>0.08940802894273517</v>
      </c>
      <c r="H3663">
        <v>1037011.0205376</v>
      </c>
      <c r="I3663">
        <v>-141567.1317464005</v>
      </c>
      <c r="J3663" s="1">
        <v>-0.13651</v>
      </c>
      <c r="K3663">
        <v>29</v>
      </c>
      <c r="L3663">
        <v>1007277.938214342</v>
      </c>
      <c r="M3663" s="1">
        <v>2.357593127381139</v>
      </c>
      <c r="N3663">
        <v>1259244.468776536</v>
      </c>
      <c r="O3663">
        <v>-251966.5305621946</v>
      </c>
      <c r="P3663" s="1">
        <v>-0.2000934185615298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494106.1549999998</v>
      </c>
      <c r="D3664">
        <v>895407.0126215996</v>
      </c>
      <c r="E3664" s="1">
        <v>1.984690042071999</v>
      </c>
      <c r="F3664">
        <v>80056.57610000001</v>
      </c>
      <c r="G3664" s="1">
        <v>0.08940802894273517</v>
      </c>
      <c r="H3664">
        <v>1037011.0205376</v>
      </c>
      <c r="I3664">
        <v>-141567.1317464005</v>
      </c>
      <c r="J3664" s="1">
        <v>-0.13651</v>
      </c>
      <c r="K3664">
        <v>29</v>
      </c>
      <c r="L3664">
        <v>1014095.150721742</v>
      </c>
      <c r="M3664" s="1">
        <v>2.380317169072475</v>
      </c>
      <c r="N3664">
        <v>1259244.468776536</v>
      </c>
      <c r="O3664">
        <v>-245149.3180547938</v>
      </c>
      <c r="P3664" s="1">
        <v>-0.1946796862192909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494106.1549999998</v>
      </c>
      <c r="D3665">
        <v>895407.0126215996</v>
      </c>
      <c r="E3665" s="1">
        <v>1.984690042071999</v>
      </c>
      <c r="F3665">
        <v>80056.57610000001</v>
      </c>
      <c r="G3665" s="1">
        <v>0.08940802894273517</v>
      </c>
      <c r="H3665">
        <v>1037011.0205376</v>
      </c>
      <c r="I3665">
        <v>-141567.1317464005</v>
      </c>
      <c r="J3665" s="1">
        <v>-0.13651</v>
      </c>
      <c r="K3665">
        <v>29</v>
      </c>
      <c r="L3665">
        <v>1004301.474986725</v>
      </c>
      <c r="M3665" s="1">
        <v>2.347671583289082</v>
      </c>
      <c r="N3665">
        <v>1259244.468776536</v>
      </c>
      <c r="O3665">
        <v>-254942.9937898116</v>
      </c>
      <c r="P3665" s="1">
        <v>-0.2024571082988441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494106.1549999998</v>
      </c>
      <c r="D3666">
        <v>895407.0126215996</v>
      </c>
      <c r="E3666" s="1">
        <v>1.984690042071999</v>
      </c>
      <c r="F3666">
        <v>80056.57610000001</v>
      </c>
      <c r="G3666" s="1">
        <v>0.08940802894273517</v>
      </c>
      <c r="H3666">
        <v>1037011.0205376</v>
      </c>
      <c r="I3666">
        <v>-141567.1317464005</v>
      </c>
      <c r="J3666" s="1">
        <v>-0.13651</v>
      </c>
      <c r="K3666">
        <v>29</v>
      </c>
      <c r="L3666">
        <v>1002112.867610096</v>
      </c>
      <c r="M3666" s="1">
        <v>2.340376225366987</v>
      </c>
      <c r="N3666">
        <v>1259244.468776536</v>
      </c>
      <c r="O3666">
        <v>-257131.6011664401</v>
      </c>
      <c r="P3666" s="1">
        <v>-0.2041951404529618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494106.1549999998</v>
      </c>
      <c r="D3667">
        <v>895407.0126215996</v>
      </c>
      <c r="E3667" s="1">
        <v>1.984690042071999</v>
      </c>
      <c r="F3667">
        <v>80056.57610000001</v>
      </c>
      <c r="G3667" s="1">
        <v>0.08940802894273517</v>
      </c>
      <c r="H3667">
        <v>1037011.0205376</v>
      </c>
      <c r="I3667">
        <v>-141567.1317464005</v>
      </c>
      <c r="J3667" s="1">
        <v>-0.13651</v>
      </c>
      <c r="K3667">
        <v>29</v>
      </c>
      <c r="L3667">
        <v>1002112.867610096</v>
      </c>
      <c r="M3667" s="1">
        <v>2.340376225366987</v>
      </c>
      <c r="N3667">
        <v>1259244.468776536</v>
      </c>
      <c r="O3667">
        <v>-257131.6011664401</v>
      </c>
      <c r="P3667" s="1">
        <v>-0.2041951404529618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494106.1549999998</v>
      </c>
      <c r="D3668">
        <v>895407.0126215996</v>
      </c>
      <c r="E3668" s="1">
        <v>1.984690042071999</v>
      </c>
      <c r="F3668">
        <v>80056.57610000001</v>
      </c>
      <c r="G3668" s="1">
        <v>0.08940802894273517</v>
      </c>
      <c r="H3668">
        <v>1037011.0205376</v>
      </c>
      <c r="I3668">
        <v>-141567.1317464005</v>
      </c>
      <c r="J3668" s="1">
        <v>-0.13651</v>
      </c>
      <c r="K3668">
        <v>29</v>
      </c>
      <c r="L3668">
        <v>1002112.867610096</v>
      </c>
      <c r="M3668" s="1">
        <v>2.340376225366987</v>
      </c>
      <c r="N3668">
        <v>1259244.468776536</v>
      </c>
      <c r="O3668">
        <v>-257131.6011664401</v>
      </c>
      <c r="P3668" s="1">
        <v>-0.2041951404529618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494106.1549999998</v>
      </c>
      <c r="D3669">
        <v>895407.0126215996</v>
      </c>
      <c r="E3669" s="1">
        <v>1.984690042071999</v>
      </c>
      <c r="F3669">
        <v>80056.57610000001</v>
      </c>
      <c r="G3669" s="1">
        <v>0.08940802894273517</v>
      </c>
      <c r="H3669">
        <v>1037011.0205376</v>
      </c>
      <c r="I3669">
        <v>-141567.1317464005</v>
      </c>
      <c r="J3669" s="1">
        <v>-0.13651</v>
      </c>
      <c r="K3669">
        <v>29</v>
      </c>
      <c r="L3669">
        <v>1008637.050771926</v>
      </c>
      <c r="M3669" s="1">
        <v>2.362123502573087</v>
      </c>
      <c r="N3669">
        <v>1259244.468776536</v>
      </c>
      <c r="O3669">
        <v>-250607.41800461</v>
      </c>
      <c r="P3669" s="1">
        <v>-0.199014110618327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494106.1549999998</v>
      </c>
      <c r="D3670">
        <v>895407.0126215996</v>
      </c>
      <c r="E3670" s="1">
        <v>1.984690042071999</v>
      </c>
      <c r="F3670">
        <v>80056.57610000001</v>
      </c>
      <c r="G3670" s="1">
        <v>0.08940802894273517</v>
      </c>
      <c r="H3670">
        <v>1037011.0205376</v>
      </c>
      <c r="I3670">
        <v>-141567.1317464005</v>
      </c>
      <c r="J3670" s="1">
        <v>-0.13651</v>
      </c>
      <c r="K3670">
        <v>29</v>
      </c>
      <c r="L3670">
        <v>1007948.018019334</v>
      </c>
      <c r="M3670" s="1">
        <v>2.359826726731114</v>
      </c>
      <c r="N3670">
        <v>1259244.468776536</v>
      </c>
      <c r="O3670">
        <v>-251296.450757202</v>
      </c>
      <c r="P3670" s="1">
        <v>-0.1995612901133947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482814.5249999998</v>
      </c>
      <c r="D3671">
        <v>898518.6967415996</v>
      </c>
      <c r="E3671" s="1">
        <v>1.995062322471999</v>
      </c>
      <c r="F3671">
        <v>77223.788149364</v>
      </c>
      <c r="G3671" s="1">
        <v>0.08594566638335896</v>
      </c>
      <c r="H3671">
        <v>1037011.0205376</v>
      </c>
      <c r="I3671">
        <v>-138492.3237960004</v>
      </c>
      <c r="J3671" s="1">
        <v>-0.1335495197767563</v>
      </c>
      <c r="K3671">
        <v>28</v>
      </c>
      <c r="L3671">
        <v>1011640.680988901</v>
      </c>
      <c r="M3671" s="1">
        <v>2.372135603296335</v>
      </c>
      <c r="N3671">
        <v>1259244.468776536</v>
      </c>
      <c r="O3671">
        <v>-247603.7877876356</v>
      </c>
      <c r="P3671" s="1">
        <v>-0.1966288468419511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504068.1009999998</v>
      </c>
      <c r="D3672">
        <v>898496.6938807996</v>
      </c>
      <c r="E3672" s="1">
        <v>1.994988979602665</v>
      </c>
      <c r="F3672">
        <v>79919.34424000001</v>
      </c>
      <c r="G3672" s="1">
        <v>0.08894784453219438</v>
      </c>
      <c r="H3672">
        <v>1037011.0205376</v>
      </c>
      <c r="I3672">
        <v>-138492.3237960004</v>
      </c>
      <c r="J3672" s="1">
        <v>-0.13355</v>
      </c>
      <c r="K3672">
        <v>29</v>
      </c>
      <c r="L3672">
        <v>1018301.045907549</v>
      </c>
      <c r="M3672" s="1">
        <v>2.39433681969183</v>
      </c>
      <c r="N3672">
        <v>1259244.468776536</v>
      </c>
      <c r="O3672">
        <v>-240943.4228689873</v>
      </c>
      <c r="P3672" s="1">
        <v>-0.1913396714008079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504068.1009999998</v>
      </c>
      <c r="D3673">
        <v>898496.6938807996</v>
      </c>
      <c r="E3673" s="1">
        <v>1.994988979602665</v>
      </c>
      <c r="F3673">
        <v>79919.34424000001</v>
      </c>
      <c r="G3673" s="1">
        <v>0.08894784453219438</v>
      </c>
      <c r="H3673">
        <v>1037011.0205376</v>
      </c>
      <c r="I3673">
        <v>-138492.3237960004</v>
      </c>
      <c r="J3673" s="1">
        <v>-0.13355</v>
      </c>
      <c r="K3673">
        <v>29</v>
      </c>
      <c r="L3673">
        <v>1011853.900785134</v>
      </c>
      <c r="M3673" s="1">
        <v>2.372846335950446</v>
      </c>
      <c r="N3673">
        <v>1259244.468776536</v>
      </c>
      <c r="O3673">
        <v>-247390.5679914023</v>
      </c>
      <c r="P3673" s="1">
        <v>-0.1964595232502895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504068.1009999998</v>
      </c>
      <c r="D3674">
        <v>898496.6938807996</v>
      </c>
      <c r="E3674" s="1">
        <v>1.994988979602665</v>
      </c>
      <c r="F3674">
        <v>79919.34424000001</v>
      </c>
      <c r="G3674" s="1">
        <v>0.08894784453219438</v>
      </c>
      <c r="H3674">
        <v>1037011.0205376</v>
      </c>
      <c r="I3674">
        <v>-138492.3237960004</v>
      </c>
      <c r="J3674" s="1">
        <v>-0.13355</v>
      </c>
      <c r="K3674">
        <v>29</v>
      </c>
      <c r="L3674">
        <v>1011853.900785134</v>
      </c>
      <c r="M3674" s="1">
        <v>2.372846335950446</v>
      </c>
      <c r="N3674">
        <v>1259244.468776536</v>
      </c>
      <c r="O3674">
        <v>-247390.5679914023</v>
      </c>
      <c r="P3674" s="1">
        <v>-0.1964595232502895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504068.1009999998</v>
      </c>
      <c r="D3675">
        <v>898496.6938807996</v>
      </c>
      <c r="E3675" s="1">
        <v>1.994988979602665</v>
      </c>
      <c r="F3675">
        <v>79919.34424000001</v>
      </c>
      <c r="G3675" s="1">
        <v>0.08894784453219438</v>
      </c>
      <c r="H3675">
        <v>1037011.0205376</v>
      </c>
      <c r="I3675">
        <v>-138492.3237960004</v>
      </c>
      <c r="J3675" s="1">
        <v>-0.13355</v>
      </c>
      <c r="K3675">
        <v>29</v>
      </c>
      <c r="L3675">
        <v>1011853.900785134</v>
      </c>
      <c r="M3675" s="1">
        <v>2.372846335950446</v>
      </c>
      <c r="N3675">
        <v>1259244.468776536</v>
      </c>
      <c r="O3675">
        <v>-247390.5679914023</v>
      </c>
      <c r="P3675" s="1">
        <v>-0.1964595232502895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504068.1009999998</v>
      </c>
      <c r="D3676">
        <v>898496.6938807996</v>
      </c>
      <c r="E3676" s="1">
        <v>1.994988979602665</v>
      </c>
      <c r="F3676">
        <v>79919.34424000001</v>
      </c>
      <c r="G3676" s="1">
        <v>0.08894784453219438</v>
      </c>
      <c r="H3676">
        <v>1037011.0205376</v>
      </c>
      <c r="I3676">
        <v>-138492.3237960004</v>
      </c>
      <c r="J3676" s="1">
        <v>-0.13355</v>
      </c>
      <c r="K3676">
        <v>29</v>
      </c>
      <c r="L3676">
        <v>1011362.288393652</v>
      </c>
      <c r="M3676" s="1">
        <v>2.37120762797884</v>
      </c>
      <c r="N3676">
        <v>1259244.468776536</v>
      </c>
      <c r="O3676">
        <v>-247882.1803828843</v>
      </c>
      <c r="P3676" s="1">
        <v>-0.196849925911307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504068.1009999998</v>
      </c>
      <c r="D3677">
        <v>898496.6938807996</v>
      </c>
      <c r="E3677" s="1">
        <v>1.994988979602665</v>
      </c>
      <c r="F3677">
        <v>79919.34424000001</v>
      </c>
      <c r="G3677" s="1">
        <v>0.08894784453219438</v>
      </c>
      <c r="H3677">
        <v>1037011.0205376</v>
      </c>
      <c r="I3677">
        <v>-138492.3237960004</v>
      </c>
      <c r="J3677" s="1">
        <v>-0.13355</v>
      </c>
      <c r="K3677">
        <v>29</v>
      </c>
      <c r="L3677">
        <v>1004544.080003782</v>
      </c>
      <c r="M3677" s="1">
        <v>2.348480266679275</v>
      </c>
      <c r="N3677">
        <v>1259244.468776536</v>
      </c>
      <c r="O3677">
        <v>-254700.3887727538</v>
      </c>
      <c r="P3677" s="1">
        <v>-0.2022644491106775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504068.1009999998</v>
      </c>
      <c r="D3678">
        <v>898496.6938807996</v>
      </c>
      <c r="E3678" s="1">
        <v>1.994988979602665</v>
      </c>
      <c r="F3678">
        <v>79919.34424000001</v>
      </c>
      <c r="G3678" s="1">
        <v>0.08894784453219438</v>
      </c>
      <c r="H3678">
        <v>1037011.0205376</v>
      </c>
      <c r="I3678">
        <v>-138492.3237960004</v>
      </c>
      <c r="J3678" s="1">
        <v>-0.13355</v>
      </c>
      <c r="K3678">
        <v>29</v>
      </c>
      <c r="L3678">
        <v>1014101.892235853</v>
      </c>
      <c r="M3678" s="1">
        <v>2.380339640786175</v>
      </c>
      <c r="N3678">
        <v>1259244.468776536</v>
      </c>
      <c r="O3678">
        <v>-245142.5765406836</v>
      </c>
      <c r="P3678" s="1">
        <v>-0.1946743326010879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504068.1009999998</v>
      </c>
      <c r="D3679">
        <v>898496.6938807996</v>
      </c>
      <c r="E3679" s="1">
        <v>1.994988979602665</v>
      </c>
      <c r="F3679">
        <v>79919.34424000001</v>
      </c>
      <c r="G3679" s="1">
        <v>0.08894784453219438</v>
      </c>
      <c r="H3679">
        <v>1037011.0205376</v>
      </c>
      <c r="I3679">
        <v>-138492.3237960004</v>
      </c>
      <c r="J3679" s="1">
        <v>-0.13355</v>
      </c>
      <c r="K3679">
        <v>29</v>
      </c>
      <c r="L3679">
        <v>1018794.489050142</v>
      </c>
      <c r="M3679" s="1">
        <v>2.39598163016714</v>
      </c>
      <c r="N3679">
        <v>1259244.468776536</v>
      </c>
      <c r="O3679">
        <v>-240449.9797263942</v>
      </c>
      <c r="P3679" s="1">
        <v>-0.1909478148909496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504068.1009999998</v>
      </c>
      <c r="D3680">
        <v>898496.6938807996</v>
      </c>
      <c r="E3680" s="1">
        <v>1.994988979602665</v>
      </c>
      <c r="F3680">
        <v>79919.34424000001</v>
      </c>
      <c r="G3680" s="1">
        <v>0.08894784453219438</v>
      </c>
      <c r="H3680">
        <v>1037011.0205376</v>
      </c>
      <c r="I3680">
        <v>-138492.3237960004</v>
      </c>
      <c r="J3680" s="1">
        <v>-0.13355</v>
      </c>
      <c r="K3680">
        <v>29</v>
      </c>
      <c r="L3680">
        <v>1013215.692248454</v>
      </c>
      <c r="M3680" s="1">
        <v>2.377385640828181</v>
      </c>
      <c r="N3680">
        <v>1259244.468776536</v>
      </c>
      <c r="O3680">
        <v>-246028.7765280817</v>
      </c>
      <c r="P3680" s="1">
        <v>-0.19537808791578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504068.1009999998</v>
      </c>
      <c r="D3681">
        <v>898496.6938807996</v>
      </c>
      <c r="E3681" s="1">
        <v>1.994988979602665</v>
      </c>
      <c r="F3681">
        <v>79919.34424000001</v>
      </c>
      <c r="G3681" s="1">
        <v>0.08894784453219438</v>
      </c>
      <c r="H3681">
        <v>1037011.0205376</v>
      </c>
      <c r="I3681">
        <v>-138492.3237960004</v>
      </c>
      <c r="J3681" s="1">
        <v>-0.13355</v>
      </c>
      <c r="K3681">
        <v>29</v>
      </c>
      <c r="L3681">
        <v>1013215.692248454</v>
      </c>
      <c r="M3681" s="1">
        <v>2.377385640828181</v>
      </c>
      <c r="N3681">
        <v>1259244.468776536</v>
      </c>
      <c r="O3681">
        <v>-246028.7765280817</v>
      </c>
      <c r="P3681" s="1">
        <v>-0.19537808791578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504068.1009999998</v>
      </c>
      <c r="D3682">
        <v>898496.6938807996</v>
      </c>
      <c r="E3682" s="1">
        <v>1.994988979602665</v>
      </c>
      <c r="F3682">
        <v>79919.34424000001</v>
      </c>
      <c r="G3682" s="1">
        <v>0.08894784453219438</v>
      </c>
      <c r="H3682">
        <v>1037011.0205376</v>
      </c>
      <c r="I3682">
        <v>-138492.3237960004</v>
      </c>
      <c r="J3682" s="1">
        <v>-0.13355</v>
      </c>
      <c r="K3682">
        <v>29</v>
      </c>
      <c r="L3682">
        <v>1013215.692248454</v>
      </c>
      <c r="M3682" s="1">
        <v>2.377385640828181</v>
      </c>
      <c r="N3682">
        <v>1259244.468776536</v>
      </c>
      <c r="O3682">
        <v>-246028.7765280817</v>
      </c>
      <c r="P3682" s="1">
        <v>-0.19537808791578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504068.1009999998</v>
      </c>
      <c r="D3683">
        <v>898496.6938807996</v>
      </c>
      <c r="E3683" s="1">
        <v>1.994988979602665</v>
      </c>
      <c r="F3683">
        <v>79919.34424000001</v>
      </c>
      <c r="G3683" s="1">
        <v>0.08894784453219438</v>
      </c>
      <c r="H3683">
        <v>1037011.0205376</v>
      </c>
      <c r="I3683">
        <v>-138492.3237960004</v>
      </c>
      <c r="J3683" s="1">
        <v>-0.13355</v>
      </c>
      <c r="K3683">
        <v>29</v>
      </c>
      <c r="L3683">
        <v>1013622.725874704</v>
      </c>
      <c r="M3683" s="1">
        <v>2.378742419582348</v>
      </c>
      <c r="N3683">
        <v>1259244.468776536</v>
      </c>
      <c r="O3683">
        <v>-245621.7429018319</v>
      </c>
      <c r="P3683" s="1">
        <v>-0.1950548515336934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504068.1009999998</v>
      </c>
      <c r="D3684">
        <v>898496.6938807996</v>
      </c>
      <c r="E3684" s="1">
        <v>1.994988979602665</v>
      </c>
      <c r="F3684">
        <v>79919.34424000001</v>
      </c>
      <c r="G3684" s="1">
        <v>0.08894784453219438</v>
      </c>
      <c r="H3684">
        <v>1037011.0205376</v>
      </c>
      <c r="I3684">
        <v>-138492.3237960004</v>
      </c>
      <c r="J3684" s="1">
        <v>-0.13355</v>
      </c>
      <c r="K3684">
        <v>29</v>
      </c>
      <c r="L3684">
        <v>1008386.238766763</v>
      </c>
      <c r="M3684" s="1">
        <v>2.361287462555877</v>
      </c>
      <c r="N3684">
        <v>1259244.468776536</v>
      </c>
      <c r="O3684">
        <v>-250858.230009773</v>
      </c>
      <c r="P3684" s="1">
        <v>-0.1992132871971265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504068.1009999998</v>
      </c>
      <c r="D3685">
        <v>898496.6938807996</v>
      </c>
      <c r="E3685" s="1">
        <v>1.994988979602665</v>
      </c>
      <c r="F3685">
        <v>79919.34424000001</v>
      </c>
      <c r="G3685" s="1">
        <v>0.08894784453219438</v>
      </c>
      <c r="H3685">
        <v>1037011.0205376</v>
      </c>
      <c r="I3685">
        <v>-138492.3237960004</v>
      </c>
      <c r="J3685" s="1">
        <v>-0.13355</v>
      </c>
      <c r="K3685">
        <v>29</v>
      </c>
      <c r="L3685">
        <v>1006138.899055761</v>
      </c>
      <c r="M3685" s="1">
        <v>2.353796330185871</v>
      </c>
      <c r="N3685">
        <v>1259244.468776536</v>
      </c>
      <c r="O3685">
        <v>-253105.5697207749</v>
      </c>
      <c r="P3685" s="1">
        <v>-0.2009979602822386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504068.1009999998</v>
      </c>
      <c r="D3686">
        <v>898496.6938807996</v>
      </c>
      <c r="E3686" s="1">
        <v>1.994988979602665</v>
      </c>
      <c r="F3686">
        <v>79919.34424000001</v>
      </c>
      <c r="G3686" s="1">
        <v>0.08894784453219438</v>
      </c>
      <c r="H3686">
        <v>1037011.0205376</v>
      </c>
      <c r="I3686">
        <v>-138492.3237960004</v>
      </c>
      <c r="J3686" s="1">
        <v>-0.13355</v>
      </c>
      <c r="K3686">
        <v>29</v>
      </c>
      <c r="L3686">
        <v>1008868.052877385</v>
      </c>
      <c r="M3686" s="1">
        <v>2.362893509591282</v>
      </c>
      <c r="N3686">
        <v>1259244.468776536</v>
      </c>
      <c r="O3686">
        <v>-250376.4158991516</v>
      </c>
      <c r="P3686" s="1">
        <v>-0.1988306656152428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504068.1009999998</v>
      </c>
      <c r="D3687">
        <v>898496.6938807996</v>
      </c>
      <c r="E3687" s="1">
        <v>1.994988979602665</v>
      </c>
      <c r="F3687">
        <v>79919.34424000001</v>
      </c>
      <c r="G3687" s="1">
        <v>0.08894784453219438</v>
      </c>
      <c r="H3687">
        <v>1037011.0205376</v>
      </c>
      <c r="I3687">
        <v>-138492.3237960004</v>
      </c>
      <c r="J3687" s="1">
        <v>-0.13355</v>
      </c>
      <c r="K3687">
        <v>29</v>
      </c>
      <c r="L3687">
        <v>1011980.614931722</v>
      </c>
      <c r="M3687" s="1">
        <v>2.373268716439073</v>
      </c>
      <c r="N3687">
        <v>1259244.468776536</v>
      </c>
      <c r="O3687">
        <v>-247263.8538448144</v>
      </c>
      <c r="P3687" s="1">
        <v>-0.1963588961284478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504068.1009999998</v>
      </c>
      <c r="D3688">
        <v>898496.6938807996</v>
      </c>
      <c r="E3688" s="1">
        <v>1.994988979602665</v>
      </c>
      <c r="F3688">
        <v>79919.34424000001</v>
      </c>
      <c r="G3688" s="1">
        <v>0.08894784453219438</v>
      </c>
      <c r="H3688">
        <v>1037011.0205376</v>
      </c>
      <c r="I3688">
        <v>-138492.3237960004</v>
      </c>
      <c r="J3688" s="1">
        <v>-0.13355</v>
      </c>
      <c r="K3688">
        <v>29</v>
      </c>
      <c r="L3688">
        <v>1011980.614931722</v>
      </c>
      <c r="M3688" s="1">
        <v>2.373268716439073</v>
      </c>
      <c r="N3688">
        <v>1259244.468776536</v>
      </c>
      <c r="O3688">
        <v>-247263.8538448144</v>
      </c>
      <c r="P3688" s="1">
        <v>-0.1963588961284478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504068.1009999998</v>
      </c>
      <c r="D3689">
        <v>898496.6938807996</v>
      </c>
      <c r="E3689" s="1">
        <v>1.994988979602665</v>
      </c>
      <c r="F3689">
        <v>79919.34424000001</v>
      </c>
      <c r="G3689" s="1">
        <v>0.08894784453219438</v>
      </c>
      <c r="H3689">
        <v>1037011.0205376</v>
      </c>
      <c r="I3689">
        <v>-138492.3237960004</v>
      </c>
      <c r="J3689" s="1">
        <v>-0.13355</v>
      </c>
      <c r="K3689">
        <v>29</v>
      </c>
      <c r="L3689">
        <v>1011980.614931722</v>
      </c>
      <c r="M3689" s="1">
        <v>2.373268716439073</v>
      </c>
      <c r="N3689">
        <v>1259244.468776536</v>
      </c>
      <c r="O3689">
        <v>-247263.8538448144</v>
      </c>
      <c r="P3689" s="1">
        <v>-0.1963588961284478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504068.1009999998</v>
      </c>
      <c r="D3690">
        <v>898496.6938807996</v>
      </c>
      <c r="E3690" s="1">
        <v>1.994988979602665</v>
      </c>
      <c r="F3690">
        <v>79919.34424000001</v>
      </c>
      <c r="G3690" s="1">
        <v>0.08894784453219438</v>
      </c>
      <c r="H3690">
        <v>1037011.0205376</v>
      </c>
      <c r="I3690">
        <v>-138492.3237960004</v>
      </c>
      <c r="J3690" s="1">
        <v>-0.13355</v>
      </c>
      <c r="K3690">
        <v>29</v>
      </c>
      <c r="L3690">
        <v>1002303.434833801</v>
      </c>
      <c r="M3690" s="1">
        <v>2.341011449446005</v>
      </c>
      <c r="N3690">
        <v>1259244.468776536</v>
      </c>
      <c r="O3690">
        <v>-256941.0339427347</v>
      </c>
      <c r="P3690" s="1">
        <v>-0.2040438058801838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504068.1009999998</v>
      </c>
      <c r="D3691">
        <v>898496.6938807996</v>
      </c>
      <c r="E3691" s="1">
        <v>1.994988979602665</v>
      </c>
      <c r="F3691">
        <v>79919.34424000001</v>
      </c>
      <c r="G3691" s="1">
        <v>0.08894784453219438</v>
      </c>
      <c r="H3691">
        <v>1037011.0205376</v>
      </c>
      <c r="I3691">
        <v>-138492.3237960004</v>
      </c>
      <c r="J3691" s="1">
        <v>-0.13355</v>
      </c>
      <c r="K3691">
        <v>29</v>
      </c>
      <c r="L3691">
        <v>1017747.328931617</v>
      </c>
      <c r="M3691" s="1">
        <v>2.392491096438723</v>
      </c>
      <c r="N3691">
        <v>1259244.468776536</v>
      </c>
      <c r="O3691">
        <v>-241497.1398449193</v>
      </c>
      <c r="P3691" s="1">
        <v>-0.1917793929875701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504068.1009999998</v>
      </c>
      <c r="D3692">
        <v>898496.6938807996</v>
      </c>
      <c r="E3692" s="1">
        <v>1.994988979602665</v>
      </c>
      <c r="F3692">
        <v>79919.34424000001</v>
      </c>
      <c r="G3692" s="1">
        <v>0.08894784453219438</v>
      </c>
      <c r="H3692">
        <v>1037011.0205376</v>
      </c>
      <c r="I3692">
        <v>-138492.3237960004</v>
      </c>
      <c r="J3692" s="1">
        <v>-0.13355</v>
      </c>
      <c r="K3692">
        <v>29</v>
      </c>
      <c r="L3692">
        <v>1015172.443770043</v>
      </c>
      <c r="M3692" s="1">
        <v>2.383908145900143</v>
      </c>
      <c r="N3692">
        <v>1259244.468776536</v>
      </c>
      <c r="O3692">
        <v>-244072.0250064933</v>
      </c>
      <c r="P3692" s="1">
        <v>-0.1938241787503186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494301.4659999998</v>
      </c>
      <c r="D3693">
        <v>899136.4930647996</v>
      </c>
      <c r="E3693" s="1">
        <v>1.997121643549332</v>
      </c>
      <c r="F3693">
        <v>77043.03901156721</v>
      </c>
      <c r="G3693" s="1">
        <v>0.0856855879010739</v>
      </c>
      <c r="H3693">
        <v>1037011.0205376</v>
      </c>
      <c r="I3693">
        <v>-137874.5274728005</v>
      </c>
      <c r="J3693" s="1">
        <v>-0.1329537726622466</v>
      </c>
      <c r="K3693">
        <v>28</v>
      </c>
      <c r="L3693">
        <v>1019548.17506619</v>
      </c>
      <c r="M3693" s="1">
        <v>2.398493916887299</v>
      </c>
      <c r="N3693">
        <v>1259244.468776536</v>
      </c>
      <c r="O3693">
        <v>-239696.2937103466</v>
      </c>
      <c r="P3693" s="1">
        <v>-0.1903492924953898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513565.4689999998</v>
      </c>
      <c r="D3694">
        <v>899116.0818623996</v>
      </c>
      <c r="E3694" s="1">
        <v>1.997053606207999</v>
      </c>
      <c r="F3694">
        <v>79740.44849</v>
      </c>
      <c r="G3694" s="1">
        <v>0.08868760118807824</v>
      </c>
      <c r="H3694">
        <v>1037011.0205376</v>
      </c>
      <c r="I3694">
        <v>-137874.5274728005</v>
      </c>
      <c r="J3694" s="1">
        <v>-0.13295</v>
      </c>
      <c r="K3694">
        <v>29</v>
      </c>
      <c r="L3694">
        <v>1021756.608135415</v>
      </c>
      <c r="M3694" s="1">
        <v>2.405855360451382</v>
      </c>
      <c r="N3694">
        <v>1259244.468776536</v>
      </c>
      <c r="O3694">
        <v>-237487.8606411214</v>
      </c>
      <c r="P3694" s="1">
        <v>-0.1885955162239952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513565.4689999998</v>
      </c>
      <c r="D3695">
        <v>899116.0818623996</v>
      </c>
      <c r="E3695" s="1">
        <v>1.997053606207999</v>
      </c>
      <c r="F3695">
        <v>79740.44849</v>
      </c>
      <c r="G3695" s="1">
        <v>0.08868760118807824</v>
      </c>
      <c r="H3695">
        <v>1037011.0205376</v>
      </c>
      <c r="I3695">
        <v>-137874.5274728005</v>
      </c>
      <c r="J3695" s="1">
        <v>-0.13295</v>
      </c>
      <c r="K3695">
        <v>29</v>
      </c>
      <c r="L3695">
        <v>1021756.608135415</v>
      </c>
      <c r="M3695" s="1">
        <v>2.405855360451382</v>
      </c>
      <c r="N3695">
        <v>1259244.468776536</v>
      </c>
      <c r="O3695">
        <v>-237487.8606411214</v>
      </c>
      <c r="P3695" s="1">
        <v>-0.1885955162239952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513565.4689999998</v>
      </c>
      <c r="D3696">
        <v>899116.0818623996</v>
      </c>
      <c r="E3696" s="1">
        <v>1.997053606207999</v>
      </c>
      <c r="F3696">
        <v>79740.44849</v>
      </c>
      <c r="G3696" s="1">
        <v>0.08868760118807824</v>
      </c>
      <c r="H3696">
        <v>1037011.0205376</v>
      </c>
      <c r="I3696">
        <v>-137874.5274728005</v>
      </c>
      <c r="J3696" s="1">
        <v>-0.13295</v>
      </c>
      <c r="K3696">
        <v>29</v>
      </c>
      <c r="L3696">
        <v>1021756.608135415</v>
      </c>
      <c r="M3696" s="1">
        <v>2.405855360451382</v>
      </c>
      <c r="N3696">
        <v>1259244.468776536</v>
      </c>
      <c r="O3696">
        <v>-237487.8606411214</v>
      </c>
      <c r="P3696" s="1">
        <v>-0.1885955162239952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513565.4689999998</v>
      </c>
      <c r="D3697">
        <v>899116.0818623996</v>
      </c>
      <c r="E3697" s="1">
        <v>1.997053606207999</v>
      </c>
      <c r="F3697">
        <v>79740.44849</v>
      </c>
      <c r="G3697" s="1">
        <v>0.08868760118807824</v>
      </c>
      <c r="H3697">
        <v>1037011.0205376</v>
      </c>
      <c r="I3697">
        <v>-137874.5274728005</v>
      </c>
      <c r="J3697" s="1">
        <v>-0.13295</v>
      </c>
      <c r="K3697">
        <v>29</v>
      </c>
      <c r="L3697">
        <v>1022851.425722933</v>
      </c>
      <c r="M3697" s="1">
        <v>2.409504752409778</v>
      </c>
      <c r="N3697">
        <v>1259244.468776536</v>
      </c>
      <c r="O3697">
        <v>-236393.0430536027</v>
      </c>
      <c r="P3697" s="1">
        <v>-0.1877260920457159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513565.4689999998</v>
      </c>
      <c r="D3698">
        <v>899116.0818623996</v>
      </c>
      <c r="E3698" s="1">
        <v>1.997053606207999</v>
      </c>
      <c r="F3698">
        <v>79740.44849</v>
      </c>
      <c r="G3698" s="1">
        <v>0.08868760118807824</v>
      </c>
      <c r="H3698">
        <v>1037011.0205376</v>
      </c>
      <c r="I3698">
        <v>-137874.5274728005</v>
      </c>
      <c r="J3698" s="1">
        <v>-0.13295</v>
      </c>
      <c r="K3698">
        <v>29</v>
      </c>
      <c r="L3698">
        <v>1024104.305840084</v>
      </c>
      <c r="M3698" s="1">
        <v>2.413681019466948</v>
      </c>
      <c r="N3698">
        <v>1259244.468776536</v>
      </c>
      <c r="O3698">
        <v>-235140.162936452</v>
      </c>
      <c r="P3698" s="1">
        <v>-0.1867311461490165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513565.4689999998</v>
      </c>
      <c r="D3699">
        <v>899116.0818623996</v>
      </c>
      <c r="E3699" s="1">
        <v>1.997053606207999</v>
      </c>
      <c r="F3699">
        <v>79740.44849</v>
      </c>
      <c r="G3699" s="1">
        <v>0.08868760118807824</v>
      </c>
      <c r="H3699">
        <v>1037011.0205376</v>
      </c>
      <c r="I3699">
        <v>-137874.5274728005</v>
      </c>
      <c r="J3699" s="1">
        <v>-0.13295</v>
      </c>
      <c r="K3699">
        <v>29</v>
      </c>
      <c r="L3699">
        <v>1021664.994211198</v>
      </c>
      <c r="M3699" s="1">
        <v>2.405549980703995</v>
      </c>
      <c r="N3699">
        <v>1259244.468776536</v>
      </c>
      <c r="O3699">
        <v>-237579.4745653378</v>
      </c>
      <c r="P3699" s="1">
        <v>-0.1886682693124446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513565.4689999998</v>
      </c>
      <c r="D3700">
        <v>899116.0818623996</v>
      </c>
      <c r="E3700" s="1">
        <v>1.997053606207999</v>
      </c>
      <c r="F3700">
        <v>79740.44849</v>
      </c>
      <c r="G3700" s="1">
        <v>0.08868760118807824</v>
      </c>
      <c r="H3700">
        <v>1037011.0205376</v>
      </c>
      <c r="I3700">
        <v>-137874.5274728005</v>
      </c>
      <c r="J3700" s="1">
        <v>-0.13295</v>
      </c>
      <c r="K3700">
        <v>29</v>
      </c>
      <c r="L3700">
        <v>1020456.586308727</v>
      </c>
      <c r="M3700" s="1">
        <v>2.401521954362424</v>
      </c>
      <c r="N3700">
        <v>1259244.468776536</v>
      </c>
      <c r="O3700">
        <v>-238787.8824678089</v>
      </c>
      <c r="P3700" s="1">
        <v>-0.1896278986238564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513565.4689999998</v>
      </c>
      <c r="D3701">
        <v>899116.0818623996</v>
      </c>
      <c r="E3701" s="1">
        <v>1.997053606207999</v>
      </c>
      <c r="F3701">
        <v>79740.44849</v>
      </c>
      <c r="G3701" s="1">
        <v>0.08868760118807824</v>
      </c>
      <c r="H3701">
        <v>1037011.0205376</v>
      </c>
      <c r="I3701">
        <v>-137874.5274728005</v>
      </c>
      <c r="J3701" s="1">
        <v>-0.13295</v>
      </c>
      <c r="K3701">
        <v>29</v>
      </c>
      <c r="L3701">
        <v>1028496.598534868</v>
      </c>
      <c r="M3701" s="1">
        <v>2.428321995116228</v>
      </c>
      <c r="N3701">
        <v>1259244.468776536</v>
      </c>
      <c r="O3701">
        <v>-230747.8702416677</v>
      </c>
      <c r="P3701" s="1">
        <v>-0.183243108040696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513565.4689999998</v>
      </c>
      <c r="D3702">
        <v>899116.0818623996</v>
      </c>
      <c r="E3702" s="1">
        <v>1.997053606207999</v>
      </c>
      <c r="F3702">
        <v>79740.44849</v>
      </c>
      <c r="G3702" s="1">
        <v>0.08868760118807824</v>
      </c>
      <c r="H3702">
        <v>1037011.0205376</v>
      </c>
      <c r="I3702">
        <v>-137874.5274728005</v>
      </c>
      <c r="J3702" s="1">
        <v>-0.13295</v>
      </c>
      <c r="K3702">
        <v>29</v>
      </c>
      <c r="L3702">
        <v>1028496.598534868</v>
      </c>
      <c r="M3702" s="1">
        <v>2.428321995116228</v>
      </c>
      <c r="N3702">
        <v>1259244.468776536</v>
      </c>
      <c r="O3702">
        <v>-230747.8702416677</v>
      </c>
      <c r="P3702" s="1">
        <v>-0.183243108040696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513565.4689999998</v>
      </c>
      <c r="D3703">
        <v>899116.0818623996</v>
      </c>
      <c r="E3703" s="1">
        <v>1.997053606207999</v>
      </c>
      <c r="F3703">
        <v>79740.44849</v>
      </c>
      <c r="G3703" s="1">
        <v>0.08868760118807824</v>
      </c>
      <c r="H3703">
        <v>1037011.0205376</v>
      </c>
      <c r="I3703">
        <v>-137874.5274728005</v>
      </c>
      <c r="J3703" s="1">
        <v>-0.13295</v>
      </c>
      <c r="K3703">
        <v>29</v>
      </c>
      <c r="L3703">
        <v>1028496.598534868</v>
      </c>
      <c r="M3703" s="1">
        <v>2.428321995116228</v>
      </c>
      <c r="N3703">
        <v>1259244.468776536</v>
      </c>
      <c r="O3703">
        <v>-230747.8702416677</v>
      </c>
      <c r="P3703" s="1">
        <v>-0.183243108040696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513565.4689999998</v>
      </c>
      <c r="D3704">
        <v>899116.0818623996</v>
      </c>
      <c r="E3704" s="1">
        <v>1.997053606207999</v>
      </c>
      <c r="F3704">
        <v>79740.44849</v>
      </c>
      <c r="G3704" s="1">
        <v>0.08868760118807824</v>
      </c>
      <c r="H3704">
        <v>1037011.0205376</v>
      </c>
      <c r="I3704">
        <v>-137874.5274728005</v>
      </c>
      <c r="J3704" s="1">
        <v>-0.13295</v>
      </c>
      <c r="K3704">
        <v>29</v>
      </c>
      <c r="L3704">
        <v>1020363.799483587</v>
      </c>
      <c r="M3704" s="1">
        <v>2.401212664945289</v>
      </c>
      <c r="N3704">
        <v>1259244.468776536</v>
      </c>
      <c r="O3704">
        <v>-238880.6692929494</v>
      </c>
      <c r="P3704" s="1">
        <v>-0.1897015831445679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513565.4689999998</v>
      </c>
      <c r="D3705">
        <v>899116.0818623996</v>
      </c>
      <c r="E3705" s="1">
        <v>1.997053606207999</v>
      </c>
      <c r="F3705">
        <v>79740.44849</v>
      </c>
      <c r="G3705" s="1">
        <v>0.08868760118807824</v>
      </c>
      <c r="H3705">
        <v>1037011.0205376</v>
      </c>
      <c r="I3705">
        <v>-137874.5274728005</v>
      </c>
      <c r="J3705" s="1">
        <v>-0.13295</v>
      </c>
      <c r="K3705">
        <v>29</v>
      </c>
      <c r="L3705">
        <v>1029674.017768269</v>
      </c>
      <c r="M3705" s="1">
        <v>2.432246725894228</v>
      </c>
      <c r="N3705">
        <v>1259244.468776536</v>
      </c>
      <c r="O3705">
        <v>-229570.4510082676</v>
      </c>
      <c r="P3705" s="1">
        <v>-0.1823080876672938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513565.4689999998</v>
      </c>
      <c r="D3706">
        <v>899116.0818623996</v>
      </c>
      <c r="E3706" s="1">
        <v>1.997053606207999</v>
      </c>
      <c r="F3706">
        <v>79740.44849</v>
      </c>
      <c r="G3706" s="1">
        <v>0.08868760118807824</v>
      </c>
      <c r="H3706">
        <v>1037011.0205376</v>
      </c>
      <c r="I3706">
        <v>-137874.5274728005</v>
      </c>
      <c r="J3706" s="1">
        <v>-0.13295</v>
      </c>
      <c r="K3706">
        <v>29</v>
      </c>
      <c r="L3706">
        <v>1028929.526610857</v>
      </c>
      <c r="M3706" s="1">
        <v>2.429765088702857</v>
      </c>
      <c r="N3706">
        <v>1259244.468776536</v>
      </c>
      <c r="O3706">
        <v>-230314.9421656789</v>
      </c>
      <c r="P3706" s="1">
        <v>-0.182899308177585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513565.4689999998</v>
      </c>
      <c r="D3707">
        <v>899116.0818623996</v>
      </c>
      <c r="E3707" s="1">
        <v>1.997053606207999</v>
      </c>
      <c r="F3707">
        <v>79740.44849</v>
      </c>
      <c r="G3707" s="1">
        <v>0.08868760118807824</v>
      </c>
      <c r="H3707">
        <v>1037011.0205376</v>
      </c>
      <c r="I3707">
        <v>-137874.5274728005</v>
      </c>
      <c r="J3707" s="1">
        <v>-0.13295</v>
      </c>
      <c r="K3707">
        <v>29</v>
      </c>
      <c r="L3707">
        <v>1015129.15051707</v>
      </c>
      <c r="M3707" s="1">
        <v>2.383763835056899</v>
      </c>
      <c r="N3707">
        <v>1259244.468776536</v>
      </c>
      <c r="O3707">
        <v>-244115.3182594664</v>
      </c>
      <c r="P3707" s="1">
        <v>-0.1938585590903134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513565.4689999998</v>
      </c>
      <c r="D3708">
        <v>899116.0818623996</v>
      </c>
      <c r="E3708" s="1">
        <v>1.997053606207999</v>
      </c>
      <c r="F3708">
        <v>79740.44849</v>
      </c>
      <c r="G3708" s="1">
        <v>0.08868760118807824</v>
      </c>
      <c r="H3708">
        <v>1037011.0205376</v>
      </c>
      <c r="I3708">
        <v>-137874.5274728005</v>
      </c>
      <c r="J3708" s="1">
        <v>-0.13295</v>
      </c>
      <c r="K3708">
        <v>29</v>
      </c>
      <c r="L3708">
        <v>1016074.761472951</v>
      </c>
      <c r="M3708" s="1">
        <v>2.386915871576504</v>
      </c>
      <c r="N3708">
        <v>1259244.468776536</v>
      </c>
      <c r="O3708">
        <v>-243169.707303585</v>
      </c>
      <c r="P3708" s="1">
        <v>-0.1931076239229744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513565.4689999998</v>
      </c>
      <c r="D3709">
        <v>899116.0818623996</v>
      </c>
      <c r="E3709" s="1">
        <v>1.997053606207999</v>
      </c>
      <c r="F3709">
        <v>79740.44849</v>
      </c>
      <c r="G3709" s="1">
        <v>0.08868760118807824</v>
      </c>
      <c r="H3709">
        <v>1037011.0205376</v>
      </c>
      <c r="I3709">
        <v>-137874.5274728005</v>
      </c>
      <c r="J3709" s="1">
        <v>-0.13295</v>
      </c>
      <c r="K3709">
        <v>29</v>
      </c>
      <c r="L3709">
        <v>1016074.761472951</v>
      </c>
      <c r="M3709" s="1">
        <v>2.386915871576504</v>
      </c>
      <c r="N3709">
        <v>1259244.468776536</v>
      </c>
      <c r="O3709">
        <v>-243169.707303585</v>
      </c>
      <c r="P3709" s="1">
        <v>-0.1931076239229744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513565.4689999998</v>
      </c>
      <c r="D3710">
        <v>899116.0818623996</v>
      </c>
      <c r="E3710" s="1">
        <v>1.997053606207999</v>
      </c>
      <c r="F3710">
        <v>79740.44849</v>
      </c>
      <c r="G3710" s="1">
        <v>0.08868760118807824</v>
      </c>
      <c r="H3710">
        <v>1037011.0205376</v>
      </c>
      <c r="I3710">
        <v>-137874.5274728005</v>
      </c>
      <c r="J3710" s="1">
        <v>-0.13295</v>
      </c>
      <c r="K3710">
        <v>29</v>
      </c>
      <c r="L3710">
        <v>1016074.761472951</v>
      </c>
      <c r="M3710" s="1">
        <v>2.386915871576504</v>
      </c>
      <c r="N3710">
        <v>1259244.468776536</v>
      </c>
      <c r="O3710">
        <v>-243169.707303585</v>
      </c>
      <c r="P3710" s="1">
        <v>-0.1931076239229744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513565.4689999998</v>
      </c>
      <c r="D3711">
        <v>899116.0818623996</v>
      </c>
      <c r="E3711" s="1">
        <v>1.997053606207999</v>
      </c>
      <c r="F3711">
        <v>79740.44849</v>
      </c>
      <c r="G3711" s="1">
        <v>0.08868760118807824</v>
      </c>
      <c r="H3711">
        <v>1037011.0205376</v>
      </c>
      <c r="I3711">
        <v>-137874.5274728005</v>
      </c>
      <c r="J3711" s="1">
        <v>-0.13295</v>
      </c>
      <c r="K3711">
        <v>29</v>
      </c>
      <c r="L3711">
        <v>1016074.761472951</v>
      </c>
      <c r="M3711" s="1">
        <v>2.386915871576504</v>
      </c>
      <c r="N3711">
        <v>1259244.468776536</v>
      </c>
      <c r="O3711">
        <v>-243169.707303585</v>
      </c>
      <c r="P3711" s="1">
        <v>-0.1931076239229744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513565.4689999998</v>
      </c>
      <c r="D3712">
        <v>899116.0818623996</v>
      </c>
      <c r="E3712" s="1">
        <v>1.997053606207999</v>
      </c>
      <c r="F3712">
        <v>79740.44849</v>
      </c>
      <c r="G3712" s="1">
        <v>0.08868760118807824</v>
      </c>
      <c r="H3712">
        <v>1037011.0205376</v>
      </c>
      <c r="I3712">
        <v>-137874.5274728005</v>
      </c>
      <c r="J3712" s="1">
        <v>-0.13295</v>
      </c>
      <c r="K3712">
        <v>29</v>
      </c>
      <c r="L3712">
        <v>1012217.036460938</v>
      </c>
      <c r="M3712" s="1">
        <v>2.374056788203127</v>
      </c>
      <c r="N3712">
        <v>1259244.468776536</v>
      </c>
      <c r="O3712">
        <v>-247027.432315598</v>
      </c>
      <c r="P3712" s="1">
        <v>-0.1961711474147719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477549.6939999998</v>
      </c>
      <c r="D3713">
        <v>904840.7008055996</v>
      </c>
      <c r="E3713" s="1">
        <v>2.016135669351999</v>
      </c>
      <c r="F3713">
        <v>74331.6228985232</v>
      </c>
      <c r="G3713" s="1">
        <v>0.08214884988301711</v>
      </c>
      <c r="H3713">
        <v>1037011.0205376</v>
      </c>
      <c r="I3713">
        <v>-132170.3197320005</v>
      </c>
      <c r="J3713" s="1">
        <v>-0.1274531486304568</v>
      </c>
      <c r="K3713">
        <v>27</v>
      </c>
      <c r="L3713">
        <v>1018953.630194989</v>
      </c>
      <c r="M3713" s="1">
        <v>2.396512100649963</v>
      </c>
      <c r="N3713">
        <v>1259244.468776536</v>
      </c>
      <c r="O3713">
        <v>-240290.8385815471</v>
      </c>
      <c r="P3713" s="1">
        <v>-0.1908214366150921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522083.0579999998</v>
      </c>
      <c r="D3714">
        <v>904795.0741143997</v>
      </c>
      <c r="E3714" s="1">
        <v>2.015983580381333</v>
      </c>
      <c r="F3714">
        <v>79760.5935</v>
      </c>
      <c r="G3714" s="1">
        <v>0.08815321367445386</v>
      </c>
      <c r="H3714">
        <v>1037011.0205376</v>
      </c>
      <c r="I3714">
        <v>-132170.3197320005</v>
      </c>
      <c r="J3714" s="1">
        <v>-0.12745</v>
      </c>
      <c r="K3714">
        <v>29</v>
      </c>
      <c r="L3714">
        <v>1007356.851123077</v>
      </c>
      <c r="M3714" s="1">
        <v>2.357856170410257</v>
      </c>
      <c r="N3714">
        <v>1259244.468776536</v>
      </c>
      <c r="O3714">
        <v>-251887.6176534592</v>
      </c>
      <c r="P3714" s="1">
        <v>-0.2000307516920758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500829.4819999998</v>
      </c>
      <c r="D3715">
        <v>902528.5563031997</v>
      </c>
      <c r="E3715" s="1">
        <v>2.008428521010666</v>
      </c>
      <c r="F3715">
        <v>77065.03740977521</v>
      </c>
      <c r="G3715" s="1">
        <v>0.08538792138105557</v>
      </c>
      <c r="H3715">
        <v>1037011.0205376</v>
      </c>
      <c r="I3715">
        <v>-134482.4642344003</v>
      </c>
      <c r="J3715" s="1">
        <v>-0.129682772478814</v>
      </c>
      <c r="K3715">
        <v>28</v>
      </c>
      <c r="L3715">
        <v>1002145.70924488</v>
      </c>
      <c r="M3715" s="1">
        <v>2.340485697482935</v>
      </c>
      <c r="N3715">
        <v>1259244.468776536</v>
      </c>
      <c r="O3715">
        <v>-257098.7595316558</v>
      </c>
      <c r="P3715" s="1">
        <v>-0.2041690600248967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500829.4819999998</v>
      </c>
      <c r="D3716">
        <v>902528.5563031997</v>
      </c>
      <c r="E3716" s="1">
        <v>2.008428521010666</v>
      </c>
      <c r="F3716">
        <v>77065.03740977521</v>
      </c>
      <c r="G3716" s="1">
        <v>0.08538792138105557</v>
      </c>
      <c r="H3716">
        <v>1037011.0205376</v>
      </c>
      <c r="I3716">
        <v>-134482.4642344003</v>
      </c>
      <c r="J3716" s="1">
        <v>-0.129682772478814</v>
      </c>
      <c r="K3716">
        <v>28</v>
      </c>
      <c r="L3716">
        <v>1002145.70924488</v>
      </c>
      <c r="M3716" s="1">
        <v>2.340485697482935</v>
      </c>
      <c r="N3716">
        <v>1259244.468776536</v>
      </c>
      <c r="O3716">
        <v>-257098.7595316558</v>
      </c>
      <c r="P3716" s="1">
        <v>-0.2041690600248967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500829.4819999998</v>
      </c>
      <c r="D3717">
        <v>902528.5563031997</v>
      </c>
      <c r="E3717" s="1">
        <v>2.008428521010666</v>
      </c>
      <c r="F3717">
        <v>77065.03740977521</v>
      </c>
      <c r="G3717" s="1">
        <v>0.08538792138105557</v>
      </c>
      <c r="H3717">
        <v>1037011.0205376</v>
      </c>
      <c r="I3717">
        <v>-134482.4642344003</v>
      </c>
      <c r="J3717" s="1">
        <v>-0.129682772478814</v>
      </c>
      <c r="K3717">
        <v>28</v>
      </c>
      <c r="L3717">
        <v>1002145.70924488</v>
      </c>
      <c r="M3717" s="1">
        <v>2.340485697482935</v>
      </c>
      <c r="N3717">
        <v>1259244.468776536</v>
      </c>
      <c r="O3717">
        <v>-257098.7595316558</v>
      </c>
      <c r="P3717" s="1">
        <v>-0.2041690600248967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500838.9939999998</v>
      </c>
      <c r="D3718">
        <v>905445.0184719996</v>
      </c>
      <c r="E3718" s="1">
        <v>2.018150061573332</v>
      </c>
      <c r="F3718">
        <v>74183.44133387521</v>
      </c>
      <c r="G3718" s="1">
        <v>0.08193036553347528</v>
      </c>
      <c r="H3718">
        <v>1037011.0205376</v>
      </c>
      <c r="I3718">
        <v>-131566.0020656005</v>
      </c>
      <c r="J3718" s="1">
        <v>-0.1268703991182224</v>
      </c>
      <c r="K3718">
        <v>27</v>
      </c>
      <c r="L3718">
        <v>1017213.776446729</v>
      </c>
      <c r="M3718" s="1">
        <v>2.390712588155763</v>
      </c>
      <c r="N3718">
        <v>1259244.468776536</v>
      </c>
      <c r="O3718">
        <v>-242030.6923298072</v>
      </c>
      <c r="P3718" s="1">
        <v>-0.1922031014080695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548119.9419999998</v>
      </c>
      <c r="D3719">
        <v>905397.1937135996</v>
      </c>
      <c r="E3719" s="1">
        <v>2.017990645711999</v>
      </c>
      <c r="F3719">
        <v>79616.03707000001</v>
      </c>
      <c r="G3719" s="1">
        <v>0.08793492803246374</v>
      </c>
      <c r="H3719">
        <v>1037011.0205376</v>
      </c>
      <c r="I3719">
        <v>-131566.0020656005</v>
      </c>
      <c r="J3719" s="1">
        <v>-0.12687</v>
      </c>
      <c r="K3719">
        <v>29</v>
      </c>
      <c r="L3719">
        <v>1023878.518695583</v>
      </c>
      <c r="M3719" s="1">
        <v>2.412928395651945</v>
      </c>
      <c r="N3719">
        <v>1259244.468776536</v>
      </c>
      <c r="O3719">
        <v>-235365.9500809528</v>
      </c>
      <c r="P3719" s="1">
        <v>-0.1869104498109339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548119.9419999998</v>
      </c>
      <c r="D3720">
        <v>905397.1937135996</v>
      </c>
      <c r="E3720" s="1">
        <v>2.017990645711999</v>
      </c>
      <c r="F3720">
        <v>79616.03707000001</v>
      </c>
      <c r="G3720" s="1">
        <v>0.08793492803246374</v>
      </c>
      <c r="H3720">
        <v>1037011.0205376</v>
      </c>
      <c r="I3720">
        <v>-131566.0020656005</v>
      </c>
      <c r="J3720" s="1">
        <v>-0.12687</v>
      </c>
      <c r="K3720">
        <v>29</v>
      </c>
      <c r="L3720">
        <v>1016230.46356383</v>
      </c>
      <c r="M3720" s="1">
        <v>2.387434878546101</v>
      </c>
      <c r="N3720">
        <v>1259244.468776536</v>
      </c>
      <c r="O3720">
        <v>-243014.005212706</v>
      </c>
      <c r="P3720" s="1">
        <v>-0.1929839766926393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548119.9419999998</v>
      </c>
      <c r="D3721">
        <v>905397.1937135996</v>
      </c>
      <c r="E3721" s="1">
        <v>2.017990645711999</v>
      </c>
      <c r="F3721">
        <v>79616.03707000001</v>
      </c>
      <c r="G3721" s="1">
        <v>0.08793492803246374</v>
      </c>
      <c r="H3721">
        <v>1037011.0205376</v>
      </c>
      <c r="I3721">
        <v>-131566.0020656005</v>
      </c>
      <c r="J3721" s="1">
        <v>-0.12687</v>
      </c>
      <c r="K3721">
        <v>29</v>
      </c>
      <c r="L3721">
        <v>1014597.264615525</v>
      </c>
      <c r="M3721" s="1">
        <v>2.38199088205175</v>
      </c>
      <c r="N3721">
        <v>1259244.468776536</v>
      </c>
      <c r="O3721">
        <v>-244647.2041610111</v>
      </c>
      <c r="P3721" s="1">
        <v>-0.1942809440320249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548119.9419999998</v>
      </c>
      <c r="D3722">
        <v>905397.1937135996</v>
      </c>
      <c r="E3722" s="1">
        <v>2.017990645711999</v>
      </c>
      <c r="F3722">
        <v>79616.03707000001</v>
      </c>
      <c r="G3722" s="1">
        <v>0.08793492803246374</v>
      </c>
      <c r="H3722">
        <v>1037011.0205376</v>
      </c>
      <c r="I3722">
        <v>-131566.0020656005</v>
      </c>
      <c r="J3722" s="1">
        <v>-0.12687</v>
      </c>
      <c r="K3722">
        <v>29</v>
      </c>
      <c r="L3722">
        <v>1006591.901751962</v>
      </c>
      <c r="M3722" s="1">
        <v>2.355306339173207</v>
      </c>
      <c r="N3722">
        <v>1259244.468776536</v>
      </c>
      <c r="O3722">
        <v>-252652.5670245743</v>
      </c>
      <c r="P3722" s="1">
        <v>-0.2006382186217168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548119.9419999998</v>
      </c>
      <c r="D3723">
        <v>905397.1937135996</v>
      </c>
      <c r="E3723" s="1">
        <v>2.017990645711999</v>
      </c>
      <c r="F3723">
        <v>79616.03707000001</v>
      </c>
      <c r="G3723" s="1">
        <v>0.08793492803246374</v>
      </c>
      <c r="H3723">
        <v>1037011.0205376</v>
      </c>
      <c r="I3723">
        <v>-131566.0020656005</v>
      </c>
      <c r="J3723" s="1">
        <v>-0.12687</v>
      </c>
      <c r="K3723">
        <v>29</v>
      </c>
      <c r="L3723">
        <v>1006591.901751962</v>
      </c>
      <c r="M3723" s="1">
        <v>2.355306339173207</v>
      </c>
      <c r="N3723">
        <v>1259244.468776536</v>
      </c>
      <c r="O3723">
        <v>-252652.5670245743</v>
      </c>
      <c r="P3723" s="1">
        <v>-0.2006382186217168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548119.9419999998</v>
      </c>
      <c r="D3724">
        <v>905397.1937135996</v>
      </c>
      <c r="E3724" s="1">
        <v>2.017990645711999</v>
      </c>
      <c r="F3724">
        <v>79616.03707000001</v>
      </c>
      <c r="G3724" s="1">
        <v>0.08793492803246374</v>
      </c>
      <c r="H3724">
        <v>1037011.0205376</v>
      </c>
      <c r="I3724">
        <v>-131566.0020656005</v>
      </c>
      <c r="J3724" s="1">
        <v>-0.12687</v>
      </c>
      <c r="K3724">
        <v>29</v>
      </c>
      <c r="L3724">
        <v>1006591.901751962</v>
      </c>
      <c r="M3724" s="1">
        <v>2.355306339173207</v>
      </c>
      <c r="N3724">
        <v>1259244.468776536</v>
      </c>
      <c r="O3724">
        <v>-252652.5670245743</v>
      </c>
      <c r="P3724" s="1">
        <v>-0.2006382186217168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537351.5049999998</v>
      </c>
      <c r="D3725">
        <v>906343.2276303996</v>
      </c>
      <c r="E3725" s="1">
        <v>2.021144092101332</v>
      </c>
      <c r="F3725">
        <v>76739.61492789521</v>
      </c>
      <c r="G3725" s="1">
        <v>0.08466948567434883</v>
      </c>
      <c r="H3725">
        <v>1037011.0205376</v>
      </c>
      <c r="I3725">
        <v>-130667.7929072004</v>
      </c>
      <c r="J3725" s="1">
        <v>-0.1260042471288883</v>
      </c>
      <c r="K3725">
        <v>28</v>
      </c>
      <c r="L3725">
        <v>1001704.418826852</v>
      </c>
      <c r="M3725" s="1">
        <v>2.339014729422839</v>
      </c>
      <c r="N3725">
        <v>1259244.468776536</v>
      </c>
      <c r="O3725">
        <v>-257540.0499496844</v>
      </c>
      <c r="P3725" s="1">
        <v>-0.2045195006493907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557374.7529999998</v>
      </c>
      <c r="D3726">
        <v>908086.6989263997</v>
      </c>
      <c r="E3726" s="1">
        <v>2.026955663087999</v>
      </c>
      <c r="F3726">
        <v>76582.554129168</v>
      </c>
      <c r="G3726" s="1">
        <v>0.08433396747216865</v>
      </c>
      <c r="H3726">
        <v>1037011.0205376</v>
      </c>
      <c r="I3726">
        <v>-128924.3216112003</v>
      </c>
      <c r="J3726" s="1">
        <v>-0.1243230004868842</v>
      </c>
      <c r="K3726">
        <v>28</v>
      </c>
      <c r="L3726">
        <v>1002912.998518714</v>
      </c>
      <c r="M3726" s="1">
        <v>2.343043328395713</v>
      </c>
      <c r="N3726">
        <v>1259244.468776536</v>
      </c>
      <c r="O3726">
        <v>-256331.4702578222</v>
      </c>
      <c r="P3726" s="1">
        <v>-0.2035597349153895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572195.0749999998</v>
      </c>
      <c r="D3727">
        <v>910434.6861359997</v>
      </c>
      <c r="E3727" s="1">
        <v>2.034782287119999</v>
      </c>
      <c r="F3727">
        <v>76430.46841834001</v>
      </c>
      <c r="G3727" s="1">
        <v>0.08394942501885622</v>
      </c>
      <c r="H3727">
        <v>1037011.0205376</v>
      </c>
      <c r="I3727">
        <v>-126576.3344016003</v>
      </c>
      <c r="J3727" s="1">
        <v>-0.1220588131609069</v>
      </c>
      <c r="K3727">
        <v>28</v>
      </c>
      <c r="L3727">
        <v>990947.8723128133</v>
      </c>
      <c r="M3727" s="1">
        <v>2.303159574376044</v>
      </c>
      <c r="N3727">
        <v>1259244.468776536</v>
      </c>
      <c r="O3727">
        <v>-268296.5964637229</v>
      </c>
      <c r="P3727" s="1">
        <v>-0.2130615643874108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604910.661</v>
      </c>
      <c r="D3728">
        <v>915652.7968599999</v>
      </c>
      <c r="E3728" s="1">
        <v>2.052175989533333</v>
      </c>
      <c r="F3728">
        <v>76501.1856309336</v>
      </c>
      <c r="G3728" s="1">
        <v>0.08354824655510812</v>
      </c>
      <c r="H3728">
        <v>1037011.0205376</v>
      </c>
      <c r="I3728">
        <v>-121358.2236776002</v>
      </c>
      <c r="J3728" s="1">
        <v>-0.1170269372978182</v>
      </c>
      <c r="K3728">
        <v>28</v>
      </c>
      <c r="L3728">
        <v>998235.1937208356</v>
      </c>
      <c r="M3728" s="1">
        <v>2.327450645736119</v>
      </c>
      <c r="N3728">
        <v>1259244.468776536</v>
      </c>
      <c r="O3728">
        <v>-261009.2750557006</v>
      </c>
      <c r="P3728" s="1">
        <v>-0.2072745058862902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654878.8339999999</v>
      </c>
      <c r="D3729">
        <v>915602.8223215998</v>
      </c>
      <c r="E3729" s="1">
        <v>2.052009407738666</v>
      </c>
      <c r="F3729">
        <v>81995.05054</v>
      </c>
      <c r="G3729" s="1">
        <v>0.08955307753649512</v>
      </c>
      <c r="H3729">
        <v>1037011.0205376</v>
      </c>
      <c r="I3729">
        <v>-121358.2236776002</v>
      </c>
      <c r="J3729" s="1">
        <v>-0.11703</v>
      </c>
      <c r="K3729">
        <v>30</v>
      </c>
      <c r="L3729">
        <v>1001090.966748552</v>
      </c>
      <c r="M3729" s="1">
        <v>2.33696988916184</v>
      </c>
      <c r="N3729">
        <v>1259244.468776536</v>
      </c>
      <c r="O3729">
        <v>-258153.5020279842</v>
      </c>
      <c r="P3729" s="1">
        <v>-0.2050066594922609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654878.8339999999</v>
      </c>
      <c r="D3730">
        <v>915602.8223215998</v>
      </c>
      <c r="E3730" s="1">
        <v>2.052009407738666</v>
      </c>
      <c r="F3730">
        <v>81995.05054</v>
      </c>
      <c r="G3730" s="1">
        <v>0.08955307753649512</v>
      </c>
      <c r="H3730">
        <v>1037011.0205376</v>
      </c>
      <c r="I3730">
        <v>-121358.2236776002</v>
      </c>
      <c r="J3730" s="1">
        <v>-0.11703</v>
      </c>
      <c r="K3730">
        <v>30</v>
      </c>
      <c r="L3730">
        <v>1001090.966748552</v>
      </c>
      <c r="M3730" s="1">
        <v>2.33696988916184</v>
      </c>
      <c r="N3730">
        <v>1259244.468776536</v>
      </c>
      <c r="O3730">
        <v>-258153.5020279842</v>
      </c>
      <c r="P3730" s="1">
        <v>-0.2050066594922609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654878.8339999999</v>
      </c>
      <c r="D3731">
        <v>915602.8223215998</v>
      </c>
      <c r="E3731" s="1">
        <v>2.052009407738666</v>
      </c>
      <c r="F3731">
        <v>81995.05054</v>
      </c>
      <c r="G3731" s="1">
        <v>0.08955307753649512</v>
      </c>
      <c r="H3731">
        <v>1037011.0205376</v>
      </c>
      <c r="I3731">
        <v>-121358.2236776002</v>
      </c>
      <c r="J3731" s="1">
        <v>-0.11703</v>
      </c>
      <c r="K3731">
        <v>30</v>
      </c>
      <c r="L3731">
        <v>1001090.966748552</v>
      </c>
      <c r="M3731" s="1">
        <v>2.33696988916184</v>
      </c>
      <c r="N3731">
        <v>1259244.468776536</v>
      </c>
      <c r="O3731">
        <v>-258153.5020279842</v>
      </c>
      <c r="P3731" s="1">
        <v>-0.2050066594922609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649318.8339999999</v>
      </c>
      <c r="D3732">
        <v>915223.6703215998</v>
      </c>
      <c r="E3732" s="1">
        <v>2.050745567738666</v>
      </c>
      <c r="F3732">
        <v>79118.89563283839</v>
      </c>
      <c r="G3732" s="1">
        <v>0.08644760641410952</v>
      </c>
      <c r="H3732">
        <v>1037011.0205376</v>
      </c>
      <c r="I3732">
        <v>-121787.3502160002</v>
      </c>
      <c r="J3732" s="1">
        <v>-0.1174407482698343</v>
      </c>
      <c r="K3732">
        <v>29</v>
      </c>
      <c r="L3732">
        <v>981683.4245221039</v>
      </c>
      <c r="M3732" s="1">
        <v>2.272278081740346</v>
      </c>
      <c r="N3732">
        <v>1259244.468776536</v>
      </c>
      <c r="O3732">
        <v>-277561.0442544323</v>
      </c>
      <c r="P3732" s="1">
        <v>-0.2204187122807906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602150.071</v>
      </c>
      <c r="D3733">
        <v>904342.8526167999</v>
      </c>
      <c r="E3733" s="1">
        <v>2.014476175389333</v>
      </c>
      <c r="F3733">
        <v>71042.08628406002</v>
      </c>
      <c r="G3733" s="1">
        <v>0.07855658512531299</v>
      </c>
      <c r="H3733">
        <v>1037011.0205376</v>
      </c>
      <c r="I3733">
        <v>-132668.1679208002</v>
      </c>
      <c r="J3733" s="1">
        <v>-0.1279332285707275</v>
      </c>
      <c r="K3733">
        <v>26</v>
      </c>
      <c r="L3733">
        <v>978122.6411849963</v>
      </c>
      <c r="M3733" s="1">
        <v>2.260408803949988</v>
      </c>
      <c r="N3733">
        <v>1259244.468776536</v>
      </c>
      <c r="O3733">
        <v>-281121.8275915398</v>
      </c>
      <c r="P3733" s="1">
        <v>-0.2232464263787267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677904.9469999999</v>
      </c>
      <c r="D3734">
        <v>904267.2487159998</v>
      </c>
      <c r="E3734" s="1">
        <v>2.014224162386666</v>
      </c>
      <c r="F3734">
        <v>79180.96403</v>
      </c>
      <c r="G3734" s="1">
        <v>0.08756367560854579</v>
      </c>
      <c r="H3734">
        <v>1037011.0205376</v>
      </c>
      <c r="I3734">
        <v>-132668.1679208002</v>
      </c>
      <c r="J3734" s="1">
        <v>-0.12793</v>
      </c>
      <c r="K3734">
        <v>29</v>
      </c>
      <c r="L3734">
        <v>982002.7265844764</v>
      </c>
      <c r="M3734" s="1">
        <v>2.273342421948255</v>
      </c>
      <c r="N3734">
        <v>1259244.468776536</v>
      </c>
      <c r="O3734">
        <v>-277241.7421920598</v>
      </c>
      <c r="P3734" s="1">
        <v>-0.2201651459000839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677904.9469999999</v>
      </c>
      <c r="D3735">
        <v>904267.2487159998</v>
      </c>
      <c r="E3735" s="1">
        <v>2.014224162386666</v>
      </c>
      <c r="F3735">
        <v>79180.96403</v>
      </c>
      <c r="G3735" s="1">
        <v>0.08756367560854579</v>
      </c>
      <c r="H3735">
        <v>1037011.0205376</v>
      </c>
      <c r="I3735">
        <v>-132668.1679208002</v>
      </c>
      <c r="J3735" s="1">
        <v>-0.12793</v>
      </c>
      <c r="K3735">
        <v>29</v>
      </c>
      <c r="L3735">
        <v>990419.3844039059</v>
      </c>
      <c r="M3735" s="1">
        <v>2.30139794801302</v>
      </c>
      <c r="N3735">
        <v>1259244.468776536</v>
      </c>
      <c r="O3735">
        <v>-268825.0843726302</v>
      </c>
      <c r="P3735" s="1">
        <v>-0.2134812508915102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677904.9469999999</v>
      </c>
      <c r="D3736">
        <v>904267.2487159998</v>
      </c>
      <c r="E3736" s="1">
        <v>2.014224162386666</v>
      </c>
      <c r="F3736">
        <v>79180.96403</v>
      </c>
      <c r="G3736" s="1">
        <v>0.08756367560854579</v>
      </c>
      <c r="H3736">
        <v>1037011.0205376</v>
      </c>
      <c r="I3736">
        <v>-132668.1679208002</v>
      </c>
      <c r="J3736" s="1">
        <v>-0.12793</v>
      </c>
      <c r="K3736">
        <v>29</v>
      </c>
      <c r="L3736">
        <v>982420.0640774959</v>
      </c>
      <c r="M3736" s="1">
        <v>2.274733546924987</v>
      </c>
      <c r="N3736">
        <v>1259244.468776536</v>
      </c>
      <c r="O3736">
        <v>-276824.4046990402</v>
      </c>
      <c r="P3736" s="1">
        <v>-0.2198337269394551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677904.9469999999</v>
      </c>
      <c r="D3737">
        <v>904267.2487159998</v>
      </c>
      <c r="E3737" s="1">
        <v>2.014224162386666</v>
      </c>
      <c r="F3737">
        <v>79180.96403</v>
      </c>
      <c r="G3737" s="1">
        <v>0.08756367560854579</v>
      </c>
      <c r="H3737">
        <v>1037011.0205376</v>
      </c>
      <c r="I3737">
        <v>-132668.1679208002</v>
      </c>
      <c r="J3737" s="1">
        <v>-0.12793</v>
      </c>
      <c r="K3737">
        <v>29</v>
      </c>
      <c r="L3737">
        <v>982420.0640774959</v>
      </c>
      <c r="M3737" s="1">
        <v>2.274733546924987</v>
      </c>
      <c r="N3737">
        <v>1259244.468776536</v>
      </c>
      <c r="O3737">
        <v>-276824.4046990402</v>
      </c>
      <c r="P3737" s="1">
        <v>-0.2198337269394551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677904.9469999999</v>
      </c>
      <c r="D3738">
        <v>904267.2487159998</v>
      </c>
      <c r="E3738" s="1">
        <v>2.014224162386666</v>
      </c>
      <c r="F3738">
        <v>79180.96403</v>
      </c>
      <c r="G3738" s="1">
        <v>0.08756367560854579</v>
      </c>
      <c r="H3738">
        <v>1037011.0205376</v>
      </c>
      <c r="I3738">
        <v>-132668.1679208002</v>
      </c>
      <c r="J3738" s="1">
        <v>-0.12793</v>
      </c>
      <c r="K3738">
        <v>29</v>
      </c>
      <c r="L3738">
        <v>982420.0640774959</v>
      </c>
      <c r="M3738" s="1">
        <v>2.274733546924987</v>
      </c>
      <c r="N3738">
        <v>1259244.468776536</v>
      </c>
      <c r="O3738">
        <v>-276824.4046990402</v>
      </c>
      <c r="P3738" s="1">
        <v>-0.2198337269394551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652424.9469999999</v>
      </c>
      <c r="D3739">
        <v>901604.9759159997</v>
      </c>
      <c r="E3739" s="1">
        <v>2.005349919719999</v>
      </c>
      <c r="F3739">
        <v>76456.70393322081</v>
      </c>
      <c r="G3739" s="1">
        <v>0.08480066767105342</v>
      </c>
      <c r="H3739">
        <v>1037011.0205376</v>
      </c>
      <c r="I3739">
        <v>-135406.0446216003</v>
      </c>
      <c r="J3739" s="1">
        <v>-0.1305733901954138</v>
      </c>
      <c r="K3739">
        <v>28</v>
      </c>
      <c r="L3739">
        <v>995824.728677831</v>
      </c>
      <c r="M3739" s="1">
        <v>2.319415762259437</v>
      </c>
      <c r="N3739">
        <v>1259244.468776536</v>
      </c>
      <c r="O3739">
        <v>-263419.7400987052</v>
      </c>
      <c r="P3739" s="1">
        <v>-0.2091887211977512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679258.7869999999</v>
      </c>
      <c r="D3740">
        <v>901578.5088439997</v>
      </c>
      <c r="E3740" s="1">
        <v>2.005261696146666</v>
      </c>
      <c r="F3740">
        <v>79161.51886</v>
      </c>
      <c r="G3740" s="1">
        <v>0.08780324517883703</v>
      </c>
      <c r="H3740">
        <v>1037011.0205376</v>
      </c>
      <c r="I3740">
        <v>-135406.0446216003</v>
      </c>
      <c r="J3740" s="1">
        <v>-0.13057</v>
      </c>
      <c r="K3740">
        <v>29</v>
      </c>
      <c r="L3740">
        <v>992533.1656858798</v>
      </c>
      <c r="M3740" s="1">
        <v>2.308443885619599</v>
      </c>
      <c r="N3740">
        <v>1259244.468776536</v>
      </c>
      <c r="O3740">
        <v>-266711.3030906564</v>
      </c>
      <c r="P3740" s="1">
        <v>-0.2118026401575456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661608.9309999999</v>
      </c>
      <c r="D3741">
        <v>904440.1225271998</v>
      </c>
      <c r="E3741" s="1">
        <v>2.014800408423999</v>
      </c>
      <c r="F3741">
        <v>76448.4465078208</v>
      </c>
      <c r="G3741" s="1">
        <v>0.0845257133155564</v>
      </c>
      <c r="H3741">
        <v>1037011.0205376</v>
      </c>
      <c r="I3741">
        <v>-132570.8980104002</v>
      </c>
      <c r="J3741" s="1">
        <v>-0.1278394302325483</v>
      </c>
      <c r="K3741">
        <v>28</v>
      </c>
      <c r="L3741">
        <v>997549.4385660205</v>
      </c>
      <c r="M3741" s="1">
        <v>2.325164795220068</v>
      </c>
      <c r="N3741">
        <v>1259244.468776536</v>
      </c>
      <c r="O3741">
        <v>-261695.0302105157</v>
      </c>
      <c r="P3741" s="1">
        <v>-0.2078190825525522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692056.1139999998</v>
      </c>
      <c r="D3742">
        <v>904410.7647807999</v>
      </c>
      <c r="E3742" s="1">
        <v>2.014702549269333</v>
      </c>
      <c r="F3742">
        <v>79161.76688</v>
      </c>
      <c r="G3742" s="1">
        <v>0.08752855446074469</v>
      </c>
      <c r="H3742">
        <v>1037011.0205376</v>
      </c>
      <c r="I3742">
        <v>-132570.8980104002</v>
      </c>
      <c r="J3742" s="1">
        <v>-0.12784</v>
      </c>
      <c r="K3742">
        <v>29</v>
      </c>
      <c r="L3742">
        <v>1008757.32649182</v>
      </c>
      <c r="M3742" s="1">
        <v>2.362524421639401</v>
      </c>
      <c r="N3742">
        <v>1259244.468776536</v>
      </c>
      <c r="O3742">
        <v>-250487.1422847158</v>
      </c>
      <c r="P3742" s="1">
        <v>-0.1989185964247955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692056.1139999998</v>
      </c>
      <c r="D3743">
        <v>904410.7647807999</v>
      </c>
      <c r="E3743" s="1">
        <v>2.014702549269333</v>
      </c>
      <c r="F3743">
        <v>79161.76688</v>
      </c>
      <c r="G3743" s="1">
        <v>0.08752855446074469</v>
      </c>
      <c r="H3743">
        <v>1037011.0205376</v>
      </c>
      <c r="I3743">
        <v>-132570.8980104002</v>
      </c>
      <c r="J3743" s="1">
        <v>-0.12784</v>
      </c>
      <c r="K3743">
        <v>29</v>
      </c>
      <c r="L3743">
        <v>1008217.321924709</v>
      </c>
      <c r="M3743" s="1">
        <v>2.360724406415698</v>
      </c>
      <c r="N3743">
        <v>1259244.468776536</v>
      </c>
      <c r="O3743">
        <v>-251027.1468518268</v>
      </c>
      <c r="P3743" s="1">
        <v>-0.1993474286178292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692056.1139999998</v>
      </c>
      <c r="D3744">
        <v>904410.7647807999</v>
      </c>
      <c r="E3744" s="1">
        <v>2.014702549269333</v>
      </c>
      <c r="F3744">
        <v>79161.76688</v>
      </c>
      <c r="G3744" s="1">
        <v>0.08752855446074469</v>
      </c>
      <c r="H3744">
        <v>1037011.0205376</v>
      </c>
      <c r="I3744">
        <v>-132570.8980104002</v>
      </c>
      <c r="J3744" s="1">
        <v>-0.12784</v>
      </c>
      <c r="K3744">
        <v>29</v>
      </c>
      <c r="L3744">
        <v>1008217.321924709</v>
      </c>
      <c r="M3744" s="1">
        <v>2.360724406415698</v>
      </c>
      <c r="N3744">
        <v>1259244.468776536</v>
      </c>
      <c r="O3744">
        <v>-251027.1468518268</v>
      </c>
      <c r="P3744" s="1">
        <v>-0.1993474286178292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692056.1139999998</v>
      </c>
      <c r="D3745">
        <v>904410.7647807999</v>
      </c>
      <c r="E3745" s="1">
        <v>2.014702549269333</v>
      </c>
      <c r="F3745">
        <v>79161.76688</v>
      </c>
      <c r="G3745" s="1">
        <v>0.08752855446074469</v>
      </c>
      <c r="H3745">
        <v>1037011.0205376</v>
      </c>
      <c r="I3745">
        <v>-132570.8980104002</v>
      </c>
      <c r="J3745" s="1">
        <v>-0.12784</v>
      </c>
      <c r="K3745">
        <v>29</v>
      </c>
      <c r="L3745">
        <v>1008217.321924709</v>
      </c>
      <c r="M3745" s="1">
        <v>2.360724406415698</v>
      </c>
      <c r="N3745">
        <v>1259244.468776536</v>
      </c>
      <c r="O3745">
        <v>-251027.1468518268</v>
      </c>
      <c r="P3745" s="1">
        <v>-0.1993474286178292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692056.1139999998</v>
      </c>
      <c r="D3746">
        <v>904410.7647807999</v>
      </c>
      <c r="E3746" s="1">
        <v>2.014702549269333</v>
      </c>
      <c r="F3746">
        <v>79161.76688</v>
      </c>
      <c r="G3746" s="1">
        <v>0.08752855446074469</v>
      </c>
      <c r="H3746">
        <v>1037011.0205376</v>
      </c>
      <c r="I3746">
        <v>-132570.8980104002</v>
      </c>
      <c r="J3746" s="1">
        <v>-0.12784</v>
      </c>
      <c r="K3746">
        <v>29</v>
      </c>
      <c r="L3746">
        <v>1008217.321924709</v>
      </c>
      <c r="M3746" s="1">
        <v>2.360724406415698</v>
      </c>
      <c r="N3746">
        <v>1259244.468776536</v>
      </c>
      <c r="O3746">
        <v>-251027.1468518268</v>
      </c>
      <c r="P3746" s="1">
        <v>-0.1993474286178292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692056.1139999998</v>
      </c>
      <c r="D3747">
        <v>904410.7647807999</v>
      </c>
      <c r="E3747" s="1">
        <v>2.014702549269333</v>
      </c>
      <c r="F3747">
        <v>79161.76688</v>
      </c>
      <c r="G3747" s="1">
        <v>0.08752855446074469</v>
      </c>
      <c r="H3747">
        <v>1037011.0205376</v>
      </c>
      <c r="I3747">
        <v>-132570.8980104002</v>
      </c>
      <c r="J3747" s="1">
        <v>-0.12784</v>
      </c>
      <c r="K3747">
        <v>29</v>
      </c>
      <c r="L3747">
        <v>1015474.575744237</v>
      </c>
      <c r="M3747" s="1">
        <v>2.384915252480789</v>
      </c>
      <c r="N3747">
        <v>1259244.468776536</v>
      </c>
      <c r="O3747">
        <v>-243769.8930322995</v>
      </c>
      <c r="P3747" s="1">
        <v>-0.1935842475997872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692056.1139999998</v>
      </c>
      <c r="D3748">
        <v>904410.7647807999</v>
      </c>
      <c r="E3748" s="1">
        <v>2.014702549269333</v>
      </c>
      <c r="F3748">
        <v>79161.76688</v>
      </c>
      <c r="G3748" s="1">
        <v>0.08752855446074469</v>
      </c>
      <c r="H3748">
        <v>1037011.0205376</v>
      </c>
      <c r="I3748">
        <v>-132570.8980104002</v>
      </c>
      <c r="J3748" s="1">
        <v>-0.12784</v>
      </c>
      <c r="K3748">
        <v>29</v>
      </c>
      <c r="L3748">
        <v>1026202.864081793</v>
      </c>
      <c r="M3748" s="1">
        <v>2.420676213605978</v>
      </c>
      <c r="N3748">
        <v>1259244.468776536</v>
      </c>
      <c r="O3748">
        <v>-233041.6046947428</v>
      </c>
      <c r="P3748" s="1">
        <v>-0.1850646244419582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692056.1139999998</v>
      </c>
      <c r="D3749">
        <v>904410.7647807999</v>
      </c>
      <c r="E3749" s="1">
        <v>2.014702549269333</v>
      </c>
      <c r="F3749">
        <v>79161.76688</v>
      </c>
      <c r="G3749" s="1">
        <v>0.08752855446074469</v>
      </c>
      <c r="H3749">
        <v>1037011.0205376</v>
      </c>
      <c r="I3749">
        <v>-132570.8980104002</v>
      </c>
      <c r="J3749" s="1">
        <v>-0.12784</v>
      </c>
      <c r="K3749">
        <v>29</v>
      </c>
      <c r="L3749">
        <v>1026647.153997823</v>
      </c>
      <c r="M3749" s="1">
        <v>2.422157179992744</v>
      </c>
      <c r="N3749">
        <v>1259244.468776536</v>
      </c>
      <c r="O3749">
        <v>-232597.3147787129</v>
      </c>
      <c r="P3749" s="1">
        <v>-0.1847118018351918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692056.1139999998</v>
      </c>
      <c r="D3750">
        <v>904410.7647807999</v>
      </c>
      <c r="E3750" s="1">
        <v>2.014702549269333</v>
      </c>
      <c r="F3750">
        <v>79161.76688</v>
      </c>
      <c r="G3750" s="1">
        <v>0.08752855446074469</v>
      </c>
      <c r="H3750">
        <v>1037011.0205376</v>
      </c>
      <c r="I3750">
        <v>-132570.8980104002</v>
      </c>
      <c r="J3750" s="1">
        <v>-0.12784</v>
      </c>
      <c r="K3750">
        <v>29</v>
      </c>
      <c r="L3750">
        <v>1028053.44251764</v>
      </c>
      <c r="M3750" s="1">
        <v>2.426844808392135</v>
      </c>
      <c r="N3750">
        <v>1259244.468776536</v>
      </c>
      <c r="O3750">
        <v>-231191.0262588958</v>
      </c>
      <c r="P3750" s="1">
        <v>-0.1835950301878377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692056.1139999998</v>
      </c>
      <c r="D3751">
        <v>904410.7647807999</v>
      </c>
      <c r="E3751" s="1">
        <v>2.014702549269333</v>
      </c>
      <c r="F3751">
        <v>79161.76688</v>
      </c>
      <c r="G3751" s="1">
        <v>0.08752855446074469</v>
      </c>
      <c r="H3751">
        <v>1037011.0205376</v>
      </c>
      <c r="I3751">
        <v>-132570.8980104002</v>
      </c>
      <c r="J3751" s="1">
        <v>-0.12784</v>
      </c>
      <c r="K3751">
        <v>29</v>
      </c>
      <c r="L3751">
        <v>1028053.44251764</v>
      </c>
      <c r="M3751" s="1">
        <v>2.426844808392135</v>
      </c>
      <c r="N3751">
        <v>1259244.468776536</v>
      </c>
      <c r="O3751">
        <v>-231191.0262588958</v>
      </c>
      <c r="P3751" s="1">
        <v>-0.1835950301878377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692056.1139999998</v>
      </c>
      <c r="D3752">
        <v>904410.7647807999</v>
      </c>
      <c r="E3752" s="1">
        <v>2.014702549269333</v>
      </c>
      <c r="F3752">
        <v>79161.76688</v>
      </c>
      <c r="G3752" s="1">
        <v>0.08752855446074469</v>
      </c>
      <c r="H3752">
        <v>1037011.0205376</v>
      </c>
      <c r="I3752">
        <v>-132570.8980104002</v>
      </c>
      <c r="J3752" s="1">
        <v>-0.12784</v>
      </c>
      <c r="K3752">
        <v>29</v>
      </c>
      <c r="L3752">
        <v>1028053.44251764</v>
      </c>
      <c r="M3752" s="1">
        <v>2.426844808392135</v>
      </c>
      <c r="N3752">
        <v>1259244.468776536</v>
      </c>
      <c r="O3752">
        <v>-231191.0262588958</v>
      </c>
      <c r="P3752" s="1">
        <v>-0.1835950301878377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692056.1139999998</v>
      </c>
      <c r="D3753">
        <v>904410.7647807999</v>
      </c>
      <c r="E3753" s="1">
        <v>2.014702549269333</v>
      </c>
      <c r="F3753">
        <v>79161.76688</v>
      </c>
      <c r="G3753" s="1">
        <v>0.08752855446074469</v>
      </c>
      <c r="H3753">
        <v>1037011.0205376</v>
      </c>
      <c r="I3753">
        <v>-132570.8980104002</v>
      </c>
      <c r="J3753" s="1">
        <v>-0.12784</v>
      </c>
      <c r="K3753">
        <v>29</v>
      </c>
      <c r="L3753">
        <v>1029037.855030756</v>
      </c>
      <c r="M3753" s="1">
        <v>2.430126183435853</v>
      </c>
      <c r="N3753">
        <v>1259244.468776536</v>
      </c>
      <c r="O3753">
        <v>-230206.6137457802</v>
      </c>
      <c r="P3753" s="1">
        <v>-0.1828132816572509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692056.1139999998</v>
      </c>
      <c r="D3754">
        <v>904410.7647807999</v>
      </c>
      <c r="E3754" s="1">
        <v>2.014702549269333</v>
      </c>
      <c r="F3754">
        <v>79161.76688</v>
      </c>
      <c r="G3754" s="1">
        <v>0.08752855446074469</v>
      </c>
      <c r="H3754">
        <v>1037011.0205376</v>
      </c>
      <c r="I3754">
        <v>-132570.8980104002</v>
      </c>
      <c r="J3754" s="1">
        <v>-0.12784</v>
      </c>
      <c r="K3754">
        <v>29</v>
      </c>
      <c r="L3754">
        <v>1039048.511741754</v>
      </c>
      <c r="M3754" s="1">
        <v>2.46349503913918</v>
      </c>
      <c r="N3754">
        <v>1259244.468776536</v>
      </c>
      <c r="O3754">
        <v>-220195.9570347823</v>
      </c>
      <c r="P3754" s="1">
        <v>-0.1748635491317437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692056.1139999998</v>
      </c>
      <c r="D3755">
        <v>904410.7647807999</v>
      </c>
      <c r="E3755" s="1">
        <v>2.014702549269333</v>
      </c>
      <c r="F3755">
        <v>79161.76688</v>
      </c>
      <c r="G3755" s="1">
        <v>0.08752855446074469</v>
      </c>
      <c r="H3755">
        <v>1037011.0205376</v>
      </c>
      <c r="I3755">
        <v>-132570.8980104002</v>
      </c>
      <c r="J3755" s="1">
        <v>-0.12784</v>
      </c>
      <c r="K3755">
        <v>29</v>
      </c>
      <c r="L3755">
        <v>1037981.135569218</v>
      </c>
      <c r="M3755" s="1">
        <v>2.45993711856406</v>
      </c>
      <c r="N3755">
        <v>1259244.468776536</v>
      </c>
      <c r="O3755">
        <v>-221263.3332073182</v>
      </c>
      <c r="P3755" s="1">
        <v>-0.1757111813421698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692056.1139999998</v>
      </c>
      <c r="D3756">
        <v>904410.7647807999</v>
      </c>
      <c r="E3756" s="1">
        <v>2.014702549269333</v>
      </c>
      <c r="F3756">
        <v>79161.76688</v>
      </c>
      <c r="G3756" s="1">
        <v>0.08752855446074469</v>
      </c>
      <c r="H3756">
        <v>1037011.0205376</v>
      </c>
      <c r="I3756">
        <v>-132570.8980104002</v>
      </c>
      <c r="J3756" s="1">
        <v>-0.12784</v>
      </c>
      <c r="K3756">
        <v>29</v>
      </c>
      <c r="L3756">
        <v>1040218.749673908</v>
      </c>
      <c r="M3756" s="1">
        <v>2.467395832246358</v>
      </c>
      <c r="N3756">
        <v>1259244.468776536</v>
      </c>
      <c r="O3756">
        <v>-219025.7191026286</v>
      </c>
      <c r="P3756" s="1">
        <v>-0.1739342316233725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692056.1139999998</v>
      </c>
      <c r="D3757">
        <v>904410.7647807999</v>
      </c>
      <c r="E3757" s="1">
        <v>2.014702549269333</v>
      </c>
      <c r="F3757">
        <v>79161.76688</v>
      </c>
      <c r="G3757" s="1">
        <v>0.08752855446074469</v>
      </c>
      <c r="H3757">
        <v>1037011.0205376</v>
      </c>
      <c r="I3757">
        <v>-132570.8980104002</v>
      </c>
      <c r="J3757" s="1">
        <v>-0.12784</v>
      </c>
      <c r="K3757">
        <v>29</v>
      </c>
      <c r="L3757">
        <v>1037318.684948229</v>
      </c>
      <c r="M3757" s="1">
        <v>2.457728949827429</v>
      </c>
      <c r="N3757">
        <v>1259244.468776536</v>
      </c>
      <c r="O3757">
        <v>-221925.7838283074</v>
      </c>
      <c r="P3757" s="1">
        <v>-0.1762372512494951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692056.1139999998</v>
      </c>
      <c r="D3758">
        <v>904410.7647807999</v>
      </c>
      <c r="E3758" s="1">
        <v>2.014702549269333</v>
      </c>
      <c r="F3758">
        <v>79161.76688</v>
      </c>
      <c r="G3758" s="1">
        <v>0.08752855446074469</v>
      </c>
      <c r="H3758">
        <v>1037011.0205376</v>
      </c>
      <c r="I3758">
        <v>-132570.8980104002</v>
      </c>
      <c r="J3758" s="1">
        <v>-0.12784</v>
      </c>
      <c r="K3758">
        <v>29</v>
      </c>
      <c r="L3758">
        <v>1037318.684948229</v>
      </c>
      <c r="M3758" s="1">
        <v>2.457728949827429</v>
      </c>
      <c r="N3758">
        <v>1259244.468776536</v>
      </c>
      <c r="O3758">
        <v>-221925.7838283074</v>
      </c>
      <c r="P3758" s="1">
        <v>-0.1762372512494951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692056.1139999998</v>
      </c>
      <c r="D3759">
        <v>904410.7647807999</v>
      </c>
      <c r="E3759" s="1">
        <v>2.014702549269333</v>
      </c>
      <c r="F3759">
        <v>79161.76688</v>
      </c>
      <c r="G3759" s="1">
        <v>0.08752855446074469</v>
      </c>
      <c r="H3759">
        <v>1037011.0205376</v>
      </c>
      <c r="I3759">
        <v>-132570.8980104002</v>
      </c>
      <c r="J3759" s="1">
        <v>-0.12784</v>
      </c>
      <c r="K3759">
        <v>29</v>
      </c>
      <c r="L3759">
        <v>1037318.684948229</v>
      </c>
      <c r="M3759" s="1">
        <v>2.457728949827429</v>
      </c>
      <c r="N3759">
        <v>1259244.468776536</v>
      </c>
      <c r="O3759">
        <v>-221925.7838283074</v>
      </c>
      <c r="P3759" s="1">
        <v>-0.1762372512494951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692056.1139999998</v>
      </c>
      <c r="D3760">
        <v>904410.7647807999</v>
      </c>
      <c r="E3760" s="1">
        <v>2.014702549269333</v>
      </c>
      <c r="F3760">
        <v>79161.76688</v>
      </c>
      <c r="G3760" s="1">
        <v>0.08752855446074469</v>
      </c>
      <c r="H3760">
        <v>1037011.0205376</v>
      </c>
      <c r="I3760">
        <v>-132570.8980104002</v>
      </c>
      <c r="J3760" s="1">
        <v>-0.12784</v>
      </c>
      <c r="K3760">
        <v>29</v>
      </c>
      <c r="L3760">
        <v>1036349.78092036</v>
      </c>
      <c r="M3760" s="1">
        <v>2.454499269734532</v>
      </c>
      <c r="N3760">
        <v>1259244.468776536</v>
      </c>
      <c r="O3760">
        <v>-222894.6878561766</v>
      </c>
      <c r="P3760" s="1">
        <v>-0.1770066840736159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661483.9059999998</v>
      </c>
      <c r="D3761">
        <v>901590.2136767999</v>
      </c>
      <c r="E3761" s="1">
        <v>2.005300712256</v>
      </c>
      <c r="F3761">
        <v>76448.8767605528</v>
      </c>
      <c r="G3761" s="1">
        <v>0.08479337464055263</v>
      </c>
      <c r="H3761">
        <v>1037011.0205376</v>
      </c>
      <c r="I3761">
        <v>-135420.8068608001</v>
      </c>
      <c r="J3761" s="1">
        <v>-0.1305876255689127</v>
      </c>
      <c r="K3761">
        <v>28</v>
      </c>
      <c r="L3761">
        <v>1036662.280580918</v>
      </c>
      <c r="M3761" s="1">
        <v>2.455540935269726</v>
      </c>
      <c r="N3761">
        <v>1259244.468776536</v>
      </c>
      <c r="O3761">
        <v>-222582.1881956183</v>
      </c>
      <c r="P3761" s="1">
        <v>-0.1767585196636806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692256.6339999998</v>
      </c>
      <c r="D3762">
        <v>901560.5954943999</v>
      </c>
      <c r="E3762" s="1">
        <v>2.005201984981333</v>
      </c>
      <c r="F3762">
        <v>79153.6474</v>
      </c>
      <c r="G3762" s="1">
        <v>0.08779625883781393</v>
      </c>
      <c r="H3762">
        <v>1037011.0205376</v>
      </c>
      <c r="I3762">
        <v>-135420.8068608001</v>
      </c>
      <c r="J3762" s="1">
        <v>-0.13059</v>
      </c>
      <c r="K3762">
        <v>29</v>
      </c>
      <c r="L3762">
        <v>1004115.457693224</v>
      </c>
      <c r="M3762" s="1">
        <v>2.347051525644081</v>
      </c>
      <c r="N3762">
        <v>1259244.468776536</v>
      </c>
      <c r="O3762">
        <v>-255129.011083312</v>
      </c>
      <c r="P3762" s="1">
        <v>-0.2026048296493148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692256.6339999998</v>
      </c>
      <c r="D3763">
        <v>901560.5954943999</v>
      </c>
      <c r="E3763" s="1">
        <v>2.005201984981333</v>
      </c>
      <c r="F3763">
        <v>79153.6474</v>
      </c>
      <c r="G3763" s="1">
        <v>0.08779625883781393</v>
      </c>
      <c r="H3763">
        <v>1037011.0205376</v>
      </c>
      <c r="I3763">
        <v>-135420.8068608001</v>
      </c>
      <c r="J3763" s="1">
        <v>-0.13059</v>
      </c>
      <c r="K3763">
        <v>29</v>
      </c>
      <c r="L3763">
        <v>1013558.067669981</v>
      </c>
      <c r="M3763" s="1">
        <v>2.378526892233271</v>
      </c>
      <c r="N3763">
        <v>1259244.468776536</v>
      </c>
      <c r="O3763">
        <v>-245686.4011065548</v>
      </c>
      <c r="P3763" s="1">
        <v>-0.1951061983581791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659712.6339999998</v>
      </c>
      <c r="D3764">
        <v>899407.2594943999</v>
      </c>
      <c r="E3764" s="1">
        <v>1.998024198314666</v>
      </c>
      <c r="F3764">
        <v>76407.9763890352</v>
      </c>
      <c r="G3764" s="1">
        <v>0.08495370209930016</v>
      </c>
      <c r="H3764">
        <v>1037011.0205376</v>
      </c>
      <c r="I3764">
        <v>-137603.7610432002</v>
      </c>
      <c r="J3764" s="1">
        <v>-0.1326926699119018</v>
      </c>
      <c r="K3764">
        <v>28</v>
      </c>
      <c r="L3764">
        <v>995220.6063573466</v>
      </c>
      <c r="M3764" s="1">
        <v>2.317402021191155</v>
      </c>
      <c r="N3764">
        <v>1259244.468776536</v>
      </c>
      <c r="O3764">
        <v>-264023.8624191895</v>
      </c>
      <c r="P3764" s="1">
        <v>-0.2096684710282757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659712.6339999998</v>
      </c>
      <c r="D3765">
        <v>899407.2594943999</v>
      </c>
      <c r="E3765" s="1">
        <v>1.998024198314666</v>
      </c>
      <c r="F3765">
        <v>76407.9763890352</v>
      </c>
      <c r="G3765" s="1">
        <v>0.08495370209930016</v>
      </c>
      <c r="H3765">
        <v>1037011.0205376</v>
      </c>
      <c r="I3765">
        <v>-137603.7610432002</v>
      </c>
      <c r="J3765" s="1">
        <v>-0.1326926699119018</v>
      </c>
      <c r="K3765">
        <v>28</v>
      </c>
      <c r="L3765">
        <v>995220.6063573466</v>
      </c>
      <c r="M3765" s="1">
        <v>2.317402021191155</v>
      </c>
      <c r="N3765">
        <v>1259244.468776536</v>
      </c>
      <c r="O3765">
        <v>-264023.8624191895</v>
      </c>
      <c r="P3765" s="1">
        <v>-0.2096684710282757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659712.6339999998</v>
      </c>
      <c r="D3766">
        <v>899407.2594943999</v>
      </c>
      <c r="E3766" s="1">
        <v>1.998024198314666</v>
      </c>
      <c r="F3766">
        <v>76407.9763890352</v>
      </c>
      <c r="G3766" s="1">
        <v>0.08495370209930016</v>
      </c>
      <c r="H3766">
        <v>1037011.0205376</v>
      </c>
      <c r="I3766">
        <v>-137603.7610432002</v>
      </c>
      <c r="J3766" s="1">
        <v>-0.1326926699119018</v>
      </c>
      <c r="K3766">
        <v>28</v>
      </c>
      <c r="L3766">
        <v>995220.6063573466</v>
      </c>
      <c r="M3766" s="1">
        <v>2.317402021191155</v>
      </c>
      <c r="N3766">
        <v>1259244.468776536</v>
      </c>
      <c r="O3766">
        <v>-264023.8624191895</v>
      </c>
      <c r="P3766" s="1">
        <v>-0.2096684710282757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659712.6339999998</v>
      </c>
      <c r="D3767">
        <v>899407.2594943999</v>
      </c>
      <c r="E3767" s="1">
        <v>1.998024198314666</v>
      </c>
      <c r="F3767">
        <v>76407.9763890352</v>
      </c>
      <c r="G3767" s="1">
        <v>0.08495370209930016</v>
      </c>
      <c r="H3767">
        <v>1037011.0205376</v>
      </c>
      <c r="I3767">
        <v>-137603.7610432002</v>
      </c>
      <c r="J3767" s="1">
        <v>-0.1326926699119018</v>
      </c>
      <c r="K3767">
        <v>28</v>
      </c>
      <c r="L3767">
        <v>995220.6063573466</v>
      </c>
      <c r="M3767" s="1">
        <v>2.317402021191155</v>
      </c>
      <c r="N3767">
        <v>1259244.468776536</v>
      </c>
      <c r="O3767">
        <v>-264023.8624191895</v>
      </c>
      <c r="P3767" s="1">
        <v>-0.2096684710282757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624482.7619999998</v>
      </c>
      <c r="D3768">
        <v>907404.1059183999</v>
      </c>
      <c r="E3768" s="1">
        <v>2.024680353061333</v>
      </c>
      <c r="F3768">
        <v>73661.6966458768</v>
      </c>
      <c r="G3768" s="1">
        <v>0.08117849166146596</v>
      </c>
      <c r="H3768">
        <v>1037011.0205376</v>
      </c>
      <c r="I3768">
        <v>-129606.9146192002</v>
      </c>
      <c r="J3768" s="1">
        <v>-0.1249812316864388</v>
      </c>
      <c r="K3768">
        <v>27</v>
      </c>
      <c r="L3768">
        <v>1011853.195041978</v>
      </c>
      <c r="M3768" s="1">
        <v>2.372843983473262</v>
      </c>
      <c r="N3768">
        <v>1259244.468776536</v>
      </c>
      <c r="O3768">
        <v>-247391.2737345577</v>
      </c>
      <c r="P3768" s="1">
        <v>-0.1964600836999661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664621.6219999997</v>
      </c>
      <c r="D3769">
        <v>907361.9948303998</v>
      </c>
      <c r="E3769" s="1">
        <v>2.024539982767999</v>
      </c>
      <c r="F3769">
        <v>79106.01811999999</v>
      </c>
      <c r="G3769" s="1">
        <v>0.08718242396165839</v>
      </c>
      <c r="H3769">
        <v>1037011.0205376</v>
      </c>
      <c r="I3769">
        <v>-129606.9146192002</v>
      </c>
      <c r="J3769" s="1">
        <v>-0.12498</v>
      </c>
      <c r="K3769">
        <v>29</v>
      </c>
      <c r="L3769">
        <v>1026504.054488197</v>
      </c>
      <c r="M3769" s="1">
        <v>2.421680181627325</v>
      </c>
      <c r="N3769">
        <v>1259244.468776536</v>
      </c>
      <c r="O3769">
        <v>-232740.4142883389</v>
      </c>
      <c r="P3769" s="1">
        <v>-0.184825441015807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664621.6219999997</v>
      </c>
      <c r="D3770">
        <v>907361.9948303998</v>
      </c>
      <c r="E3770" s="1">
        <v>2.024539982767999</v>
      </c>
      <c r="F3770">
        <v>79106.01811999999</v>
      </c>
      <c r="G3770" s="1">
        <v>0.08718242396165839</v>
      </c>
      <c r="H3770">
        <v>1037011.0205376</v>
      </c>
      <c r="I3770">
        <v>-129606.9146192002</v>
      </c>
      <c r="J3770" s="1">
        <v>-0.12498</v>
      </c>
      <c r="K3770">
        <v>29</v>
      </c>
      <c r="L3770">
        <v>1044603.602243472</v>
      </c>
      <c r="M3770" s="1">
        <v>2.482012007478242</v>
      </c>
      <c r="N3770">
        <v>1259244.468776536</v>
      </c>
      <c r="O3770">
        <v>-214640.8665330637</v>
      </c>
      <c r="P3770" s="1">
        <v>-0.1704521019191815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664621.6219999997</v>
      </c>
      <c r="D3771">
        <v>907361.9948303998</v>
      </c>
      <c r="E3771" s="1">
        <v>2.024539982767999</v>
      </c>
      <c r="F3771">
        <v>79106.01811999999</v>
      </c>
      <c r="G3771" s="1">
        <v>0.08718242396165839</v>
      </c>
      <c r="H3771">
        <v>1037011.0205376</v>
      </c>
      <c r="I3771">
        <v>-129606.9146192002</v>
      </c>
      <c r="J3771" s="1">
        <v>-0.12498</v>
      </c>
      <c r="K3771">
        <v>29</v>
      </c>
      <c r="L3771">
        <v>1049306.300579089</v>
      </c>
      <c r="M3771" s="1">
        <v>2.497687668596963</v>
      </c>
      <c r="N3771">
        <v>1259244.468776536</v>
      </c>
      <c r="O3771">
        <v>-209938.1681974474</v>
      </c>
      <c r="P3771" s="1">
        <v>-0.1667175623184753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664621.6219999997</v>
      </c>
      <c r="D3772">
        <v>907361.9948303998</v>
      </c>
      <c r="E3772" s="1">
        <v>2.024539982767999</v>
      </c>
      <c r="F3772">
        <v>79106.01811999999</v>
      </c>
      <c r="G3772" s="1">
        <v>0.08718242396165839</v>
      </c>
      <c r="H3772">
        <v>1037011.0205376</v>
      </c>
      <c r="I3772">
        <v>-129606.9146192002</v>
      </c>
      <c r="J3772" s="1">
        <v>-0.12498</v>
      </c>
      <c r="K3772">
        <v>29</v>
      </c>
      <c r="L3772">
        <v>1049306.300579089</v>
      </c>
      <c r="M3772" s="1">
        <v>2.497687668596963</v>
      </c>
      <c r="N3772">
        <v>1259244.468776536</v>
      </c>
      <c r="O3772">
        <v>-209938.1681974474</v>
      </c>
      <c r="P3772" s="1">
        <v>-0.1667175623184753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664621.6219999997</v>
      </c>
      <c r="D3773">
        <v>907361.9948303998</v>
      </c>
      <c r="E3773" s="1">
        <v>2.024539982767999</v>
      </c>
      <c r="F3773">
        <v>79106.01811999999</v>
      </c>
      <c r="G3773" s="1">
        <v>0.08718242396165839</v>
      </c>
      <c r="H3773">
        <v>1037011.0205376</v>
      </c>
      <c r="I3773">
        <v>-129606.9146192002</v>
      </c>
      <c r="J3773" s="1">
        <v>-0.12498</v>
      </c>
      <c r="K3773">
        <v>29</v>
      </c>
      <c r="L3773">
        <v>1049306.300579089</v>
      </c>
      <c r="M3773" s="1">
        <v>2.497687668596963</v>
      </c>
      <c r="N3773">
        <v>1259244.468776536</v>
      </c>
      <c r="O3773">
        <v>-209938.1681974474</v>
      </c>
      <c r="P3773" s="1">
        <v>-0.1667175623184753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664621.6219999997</v>
      </c>
      <c r="D3774">
        <v>907361.9948303998</v>
      </c>
      <c r="E3774" s="1">
        <v>2.024539982767999</v>
      </c>
      <c r="F3774">
        <v>79106.01811999999</v>
      </c>
      <c r="G3774" s="1">
        <v>0.08718242396165839</v>
      </c>
      <c r="H3774">
        <v>1037011.0205376</v>
      </c>
      <c r="I3774">
        <v>-129606.9146192002</v>
      </c>
      <c r="J3774" s="1">
        <v>-0.12498</v>
      </c>
      <c r="K3774">
        <v>29</v>
      </c>
      <c r="L3774">
        <v>1038018.536597995</v>
      </c>
      <c r="M3774" s="1">
        <v>2.460061788659983</v>
      </c>
      <c r="N3774">
        <v>1259244.468776536</v>
      </c>
      <c r="O3774">
        <v>-221225.9321785413</v>
      </c>
      <c r="P3774" s="1">
        <v>-0.1756814801763483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664621.6219999997</v>
      </c>
      <c r="D3775">
        <v>907361.9948303998</v>
      </c>
      <c r="E3775" s="1">
        <v>2.024539982767999</v>
      </c>
      <c r="F3775">
        <v>79106.01811999999</v>
      </c>
      <c r="G3775" s="1">
        <v>0.08718242396165839</v>
      </c>
      <c r="H3775">
        <v>1037011.0205376</v>
      </c>
      <c r="I3775">
        <v>-129606.9146192002</v>
      </c>
      <c r="J3775" s="1">
        <v>-0.12498</v>
      </c>
      <c r="K3775">
        <v>29</v>
      </c>
      <c r="L3775">
        <v>1029943.253182844</v>
      </c>
      <c r="M3775" s="1">
        <v>2.433144177276148</v>
      </c>
      <c r="N3775">
        <v>1259244.468776536</v>
      </c>
      <c r="O3775">
        <v>-229301.2155936917</v>
      </c>
      <c r="P3775" s="1">
        <v>-0.1820942805621195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664621.6219999997</v>
      </c>
      <c r="D3776">
        <v>907361.9948303998</v>
      </c>
      <c r="E3776" s="1">
        <v>2.024539982767999</v>
      </c>
      <c r="F3776">
        <v>79106.01811999999</v>
      </c>
      <c r="G3776" s="1">
        <v>0.08718242396165839</v>
      </c>
      <c r="H3776">
        <v>1037011.0205376</v>
      </c>
      <c r="I3776">
        <v>-129606.9146192002</v>
      </c>
      <c r="J3776" s="1">
        <v>-0.12498</v>
      </c>
      <c r="K3776">
        <v>29</v>
      </c>
      <c r="L3776">
        <v>1030791.392864505</v>
      </c>
      <c r="M3776" s="1">
        <v>2.435971309548349</v>
      </c>
      <c r="N3776">
        <v>1259244.468776536</v>
      </c>
      <c r="O3776">
        <v>-228453.0759120316</v>
      </c>
      <c r="P3776" s="1">
        <v>-0.1814207499628673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664621.6219999997</v>
      </c>
      <c r="D3777">
        <v>907361.9948303998</v>
      </c>
      <c r="E3777" s="1">
        <v>2.024539982767999</v>
      </c>
      <c r="F3777">
        <v>79106.01811999999</v>
      </c>
      <c r="G3777" s="1">
        <v>0.08718242396165839</v>
      </c>
      <c r="H3777">
        <v>1037011.0205376</v>
      </c>
      <c r="I3777">
        <v>-129606.9146192002</v>
      </c>
      <c r="J3777" s="1">
        <v>-0.12498</v>
      </c>
      <c r="K3777">
        <v>29</v>
      </c>
      <c r="L3777">
        <v>1024190.335135466</v>
      </c>
      <c r="M3777" s="1">
        <v>2.413967783784887</v>
      </c>
      <c r="N3777">
        <v>1259244.468776536</v>
      </c>
      <c r="O3777">
        <v>-235054.1336410701</v>
      </c>
      <c r="P3777" s="1">
        <v>-0.1866628279649664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664621.6219999997</v>
      </c>
      <c r="D3778">
        <v>907361.9948303998</v>
      </c>
      <c r="E3778" s="1">
        <v>2.024539982767999</v>
      </c>
      <c r="F3778">
        <v>79106.01811999999</v>
      </c>
      <c r="G3778" s="1">
        <v>0.08718242396165839</v>
      </c>
      <c r="H3778">
        <v>1037011.0205376</v>
      </c>
      <c r="I3778">
        <v>-129606.9146192002</v>
      </c>
      <c r="J3778" s="1">
        <v>-0.12498</v>
      </c>
      <c r="K3778">
        <v>29</v>
      </c>
      <c r="L3778">
        <v>1049385.883470361</v>
      </c>
      <c r="M3778" s="1">
        <v>2.497952944901204</v>
      </c>
      <c r="N3778">
        <v>1259244.468776536</v>
      </c>
      <c r="O3778">
        <v>-209858.5853061751</v>
      </c>
      <c r="P3778" s="1">
        <v>-0.1666543633978163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664621.6219999997</v>
      </c>
      <c r="D3779">
        <v>907361.9948303998</v>
      </c>
      <c r="E3779" s="1">
        <v>2.024539982767999</v>
      </c>
      <c r="F3779">
        <v>79106.01811999999</v>
      </c>
      <c r="G3779" s="1">
        <v>0.08718242396165839</v>
      </c>
      <c r="H3779">
        <v>1037011.0205376</v>
      </c>
      <c r="I3779">
        <v>-129606.9146192002</v>
      </c>
      <c r="J3779" s="1">
        <v>-0.12498</v>
      </c>
      <c r="K3779">
        <v>29</v>
      </c>
      <c r="L3779">
        <v>1049385.883470361</v>
      </c>
      <c r="M3779" s="1">
        <v>2.497952944901204</v>
      </c>
      <c r="N3779">
        <v>1259244.468776536</v>
      </c>
      <c r="O3779">
        <v>-209858.5853061751</v>
      </c>
      <c r="P3779" s="1">
        <v>-0.1666543633978163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664621.6219999997</v>
      </c>
      <c r="D3780">
        <v>907361.9948303998</v>
      </c>
      <c r="E3780" s="1">
        <v>2.024539982767999</v>
      </c>
      <c r="F3780">
        <v>79106.01811999999</v>
      </c>
      <c r="G3780" s="1">
        <v>0.08718242396165839</v>
      </c>
      <c r="H3780">
        <v>1037011.0205376</v>
      </c>
      <c r="I3780">
        <v>-129606.9146192002</v>
      </c>
      <c r="J3780" s="1">
        <v>-0.12498</v>
      </c>
      <c r="K3780">
        <v>29</v>
      </c>
      <c r="L3780">
        <v>1049385.883470361</v>
      </c>
      <c r="M3780" s="1">
        <v>2.497952944901204</v>
      </c>
      <c r="N3780">
        <v>1259244.468776536</v>
      </c>
      <c r="O3780">
        <v>-209858.5853061751</v>
      </c>
      <c r="P3780" s="1">
        <v>-0.1666543633978163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664621.6219999997</v>
      </c>
      <c r="D3781">
        <v>907361.9948303998</v>
      </c>
      <c r="E3781" s="1">
        <v>2.024539982767999</v>
      </c>
      <c r="F3781">
        <v>79106.01811999999</v>
      </c>
      <c r="G3781" s="1">
        <v>0.08718242396165839</v>
      </c>
      <c r="H3781">
        <v>1037011.0205376</v>
      </c>
      <c r="I3781">
        <v>-129606.9146192002</v>
      </c>
      <c r="J3781" s="1">
        <v>-0.12498</v>
      </c>
      <c r="K3781">
        <v>29</v>
      </c>
      <c r="L3781">
        <v>1051905.262212121</v>
      </c>
      <c r="M3781" s="1">
        <v>2.506350874040405</v>
      </c>
      <c r="N3781">
        <v>1259244.468776536</v>
      </c>
      <c r="O3781">
        <v>-207339.2065644148</v>
      </c>
      <c r="P3781" s="1">
        <v>-0.1646536567802935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664621.6219999997</v>
      </c>
      <c r="D3782">
        <v>907361.9948303998</v>
      </c>
      <c r="E3782" s="1">
        <v>2.024539982767999</v>
      </c>
      <c r="F3782">
        <v>79106.01811999999</v>
      </c>
      <c r="G3782" s="1">
        <v>0.08718242396165839</v>
      </c>
      <c r="H3782">
        <v>1037011.0205376</v>
      </c>
      <c r="I3782">
        <v>-129606.9146192002</v>
      </c>
      <c r="J3782" s="1">
        <v>-0.12498</v>
      </c>
      <c r="K3782">
        <v>29</v>
      </c>
      <c r="L3782">
        <v>1054207.410699242</v>
      </c>
      <c r="M3782" s="1">
        <v>2.514024702330805</v>
      </c>
      <c r="N3782">
        <v>1259244.468776536</v>
      </c>
      <c r="O3782">
        <v>-205037.0580772946</v>
      </c>
      <c r="P3782" s="1">
        <v>-0.1628254585676328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664621.6219999997</v>
      </c>
      <c r="D3783">
        <v>907361.9948303998</v>
      </c>
      <c r="E3783" s="1">
        <v>2.024539982767999</v>
      </c>
      <c r="F3783">
        <v>79106.01811999999</v>
      </c>
      <c r="G3783" s="1">
        <v>0.08718242396165839</v>
      </c>
      <c r="H3783">
        <v>1037011.0205376</v>
      </c>
      <c r="I3783">
        <v>-129606.9146192002</v>
      </c>
      <c r="J3783" s="1">
        <v>-0.12498</v>
      </c>
      <c r="K3783">
        <v>29</v>
      </c>
      <c r="L3783">
        <v>1049928.699099332</v>
      </c>
      <c r="M3783" s="1">
        <v>2.499762330331107</v>
      </c>
      <c r="N3783">
        <v>1259244.468776536</v>
      </c>
      <c r="O3783">
        <v>-209315.7696772041</v>
      </c>
      <c r="P3783" s="1">
        <v>-0.166223298864733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664621.6219999997</v>
      </c>
      <c r="D3784">
        <v>907361.9948303998</v>
      </c>
      <c r="E3784" s="1">
        <v>2.024539982767999</v>
      </c>
      <c r="F3784">
        <v>79106.01811999999</v>
      </c>
      <c r="G3784" s="1">
        <v>0.08718242396165839</v>
      </c>
      <c r="H3784">
        <v>1037011.0205376</v>
      </c>
      <c r="I3784">
        <v>-129606.9146192002</v>
      </c>
      <c r="J3784" s="1">
        <v>-0.12498</v>
      </c>
      <c r="K3784">
        <v>29</v>
      </c>
      <c r="L3784">
        <v>1053418.033489332</v>
      </c>
      <c r="M3784" s="1">
        <v>2.511393444964439</v>
      </c>
      <c r="N3784">
        <v>1259244.468776536</v>
      </c>
      <c r="O3784">
        <v>-205826.4352872046</v>
      </c>
      <c r="P3784" s="1">
        <v>-0.1634523243029867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664621.6219999997</v>
      </c>
      <c r="D3785">
        <v>907361.9948303998</v>
      </c>
      <c r="E3785" s="1">
        <v>2.024539982767999</v>
      </c>
      <c r="F3785">
        <v>79106.01811999999</v>
      </c>
      <c r="G3785" s="1">
        <v>0.08718242396165839</v>
      </c>
      <c r="H3785">
        <v>1037011.0205376</v>
      </c>
      <c r="I3785">
        <v>-129606.9146192002</v>
      </c>
      <c r="J3785" s="1">
        <v>-0.12498</v>
      </c>
      <c r="K3785">
        <v>29</v>
      </c>
      <c r="L3785">
        <v>1054039.511972909</v>
      </c>
      <c r="M3785" s="1">
        <v>2.513465039909696</v>
      </c>
      <c r="N3785">
        <v>1259244.468776536</v>
      </c>
      <c r="O3785">
        <v>-205204.9568036273</v>
      </c>
      <c r="P3785" s="1">
        <v>-0.1629587914751784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664621.6219999997</v>
      </c>
      <c r="D3786">
        <v>907361.9948303998</v>
      </c>
      <c r="E3786" s="1">
        <v>2.024539982767999</v>
      </c>
      <c r="F3786">
        <v>79106.01811999999</v>
      </c>
      <c r="G3786" s="1">
        <v>0.08718242396165839</v>
      </c>
      <c r="H3786">
        <v>1037011.0205376</v>
      </c>
      <c r="I3786">
        <v>-129606.9146192002</v>
      </c>
      <c r="J3786" s="1">
        <v>-0.12498</v>
      </c>
      <c r="K3786">
        <v>29</v>
      </c>
      <c r="L3786">
        <v>1054039.511972909</v>
      </c>
      <c r="M3786" s="1">
        <v>2.513465039909696</v>
      </c>
      <c r="N3786">
        <v>1259244.468776536</v>
      </c>
      <c r="O3786">
        <v>-205204.9568036273</v>
      </c>
      <c r="P3786" s="1">
        <v>-0.1629587914751784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664621.6219999997</v>
      </c>
      <c r="D3787">
        <v>907361.9948303998</v>
      </c>
      <c r="E3787" s="1">
        <v>2.024539982767999</v>
      </c>
      <c r="F3787">
        <v>79106.01811999999</v>
      </c>
      <c r="G3787" s="1">
        <v>0.08718242396165839</v>
      </c>
      <c r="H3787">
        <v>1037011.0205376</v>
      </c>
      <c r="I3787">
        <v>-129606.9146192002</v>
      </c>
      <c r="J3787" s="1">
        <v>-0.12498</v>
      </c>
      <c r="K3787">
        <v>29</v>
      </c>
      <c r="L3787">
        <v>1054039.511972909</v>
      </c>
      <c r="M3787" s="1">
        <v>2.513465039909696</v>
      </c>
      <c r="N3787">
        <v>1259244.468776536</v>
      </c>
      <c r="O3787">
        <v>-205204.9568036273</v>
      </c>
      <c r="P3787" s="1">
        <v>-0.1629587914751784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664621.6219999997</v>
      </c>
      <c r="D3788">
        <v>907361.9948303998</v>
      </c>
      <c r="E3788" s="1">
        <v>2.024539982767999</v>
      </c>
      <c r="F3788">
        <v>79106.01811999999</v>
      </c>
      <c r="G3788" s="1">
        <v>0.08718242396165839</v>
      </c>
      <c r="H3788">
        <v>1037011.0205376</v>
      </c>
      <c r="I3788">
        <v>-129606.9146192002</v>
      </c>
      <c r="J3788" s="1">
        <v>-0.12498</v>
      </c>
      <c r="K3788">
        <v>29</v>
      </c>
      <c r="L3788">
        <v>1063900.800639559</v>
      </c>
      <c r="M3788" s="1">
        <v>2.546336002131863</v>
      </c>
      <c r="N3788">
        <v>1259244.468776536</v>
      </c>
      <c r="O3788">
        <v>-195343.6681369771</v>
      </c>
      <c r="P3788" s="1">
        <v>-0.1551276761427987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664621.6219999997</v>
      </c>
      <c r="D3789">
        <v>907361.9948303998</v>
      </c>
      <c r="E3789" s="1">
        <v>2.024539982767999</v>
      </c>
      <c r="F3789">
        <v>79106.01811999999</v>
      </c>
      <c r="G3789" s="1">
        <v>0.08718242396165839</v>
      </c>
      <c r="H3789">
        <v>1037011.0205376</v>
      </c>
      <c r="I3789">
        <v>-129606.9146192002</v>
      </c>
      <c r="J3789" s="1">
        <v>-0.12498</v>
      </c>
      <c r="K3789">
        <v>29</v>
      </c>
      <c r="L3789">
        <v>1070855.581029108</v>
      </c>
      <c r="M3789" s="1">
        <v>2.56951860343036</v>
      </c>
      <c r="N3789">
        <v>1259244.468776536</v>
      </c>
      <c r="O3789">
        <v>-188388.8877474281</v>
      </c>
      <c r="P3789" s="1">
        <v>-0.1496046974345371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664621.6219999997</v>
      </c>
      <c r="D3790">
        <v>907361.9948303998</v>
      </c>
      <c r="E3790" s="1">
        <v>2.024539982767999</v>
      </c>
      <c r="F3790">
        <v>79106.01811999999</v>
      </c>
      <c r="G3790" s="1">
        <v>0.08718242396165839</v>
      </c>
      <c r="H3790">
        <v>1037011.0205376</v>
      </c>
      <c r="I3790">
        <v>-129606.9146192002</v>
      </c>
      <c r="J3790" s="1">
        <v>-0.12498</v>
      </c>
      <c r="K3790">
        <v>29</v>
      </c>
      <c r="L3790">
        <v>1089110.615101594</v>
      </c>
      <c r="M3790" s="1">
        <v>2.630368717005313</v>
      </c>
      <c r="N3790">
        <v>1259244.468776536</v>
      </c>
      <c r="O3790">
        <v>-170133.8536749422</v>
      </c>
      <c r="P3790" s="1">
        <v>-0.1351078824592668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664621.6219999997</v>
      </c>
      <c r="D3791">
        <v>907361.9948303998</v>
      </c>
      <c r="E3791" s="1">
        <v>2.024539982767999</v>
      </c>
      <c r="F3791">
        <v>79106.01811999999</v>
      </c>
      <c r="G3791" s="1">
        <v>0.08718242396165839</v>
      </c>
      <c r="H3791">
        <v>1037011.0205376</v>
      </c>
      <c r="I3791">
        <v>-129606.9146192002</v>
      </c>
      <c r="J3791" s="1">
        <v>-0.12498</v>
      </c>
      <c r="K3791">
        <v>29</v>
      </c>
      <c r="L3791">
        <v>1097280.812256223</v>
      </c>
      <c r="M3791" s="1">
        <v>2.657602707520743</v>
      </c>
      <c r="N3791">
        <v>1259244.468776536</v>
      </c>
      <c r="O3791">
        <v>-161963.6565203134</v>
      </c>
      <c r="P3791" s="1">
        <v>-0.1286197085127361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664621.6219999997</v>
      </c>
      <c r="D3792">
        <v>907361.9948303998</v>
      </c>
      <c r="E3792" s="1">
        <v>2.024539982767999</v>
      </c>
      <c r="F3792">
        <v>79106.01811999999</v>
      </c>
      <c r="G3792" s="1">
        <v>0.08718242396165839</v>
      </c>
      <c r="H3792">
        <v>1037011.0205376</v>
      </c>
      <c r="I3792">
        <v>-129606.9146192002</v>
      </c>
      <c r="J3792" s="1">
        <v>-0.12498</v>
      </c>
      <c r="K3792">
        <v>29</v>
      </c>
      <c r="L3792">
        <v>1105188.005442838</v>
      </c>
      <c r="M3792" s="1">
        <v>2.683960018142794</v>
      </c>
      <c r="N3792">
        <v>1259244.468776536</v>
      </c>
      <c r="O3792">
        <v>-154056.463333698</v>
      </c>
      <c r="P3792" s="1">
        <v>-0.1223403931115751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664621.6219999997</v>
      </c>
      <c r="D3793">
        <v>907361.9948303998</v>
      </c>
      <c r="E3793" s="1">
        <v>2.024539982767999</v>
      </c>
      <c r="F3793">
        <v>79106.01811999999</v>
      </c>
      <c r="G3793" s="1">
        <v>0.08718242396165839</v>
      </c>
      <c r="H3793">
        <v>1037011.0205376</v>
      </c>
      <c r="I3793">
        <v>-129606.9146192002</v>
      </c>
      <c r="J3793" s="1">
        <v>-0.12498</v>
      </c>
      <c r="K3793">
        <v>29</v>
      </c>
      <c r="L3793">
        <v>1105188.005442838</v>
      </c>
      <c r="M3793" s="1">
        <v>2.683960018142794</v>
      </c>
      <c r="N3793">
        <v>1259244.468776536</v>
      </c>
      <c r="O3793">
        <v>-154056.463333698</v>
      </c>
      <c r="P3793" s="1">
        <v>-0.1223403931115751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664621.6219999997</v>
      </c>
      <c r="D3794">
        <v>907361.9948303998</v>
      </c>
      <c r="E3794" s="1">
        <v>2.024539982767999</v>
      </c>
      <c r="F3794">
        <v>79106.01811999999</v>
      </c>
      <c r="G3794" s="1">
        <v>0.08718242396165839</v>
      </c>
      <c r="H3794">
        <v>1037011.0205376</v>
      </c>
      <c r="I3794">
        <v>-129606.9146192002</v>
      </c>
      <c r="J3794" s="1">
        <v>-0.12498</v>
      </c>
      <c r="K3794">
        <v>29</v>
      </c>
      <c r="L3794">
        <v>1105188.005442838</v>
      </c>
      <c r="M3794" s="1">
        <v>2.683960018142794</v>
      </c>
      <c r="N3794">
        <v>1259244.468776536</v>
      </c>
      <c r="O3794">
        <v>-154056.463333698</v>
      </c>
      <c r="P3794" s="1">
        <v>-0.1223403931115751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664621.6219999997</v>
      </c>
      <c r="D3795">
        <v>907361.9948303998</v>
      </c>
      <c r="E3795" s="1">
        <v>2.024539982767999</v>
      </c>
      <c r="F3795">
        <v>79106.01811999999</v>
      </c>
      <c r="G3795" s="1">
        <v>0.08718242396165839</v>
      </c>
      <c r="H3795">
        <v>1037011.0205376</v>
      </c>
      <c r="I3795">
        <v>-129606.9146192002</v>
      </c>
      <c r="J3795" s="1">
        <v>-0.12498</v>
      </c>
      <c r="K3795">
        <v>29</v>
      </c>
      <c r="L3795">
        <v>1098165.907498328</v>
      </c>
      <c r="M3795" s="1">
        <v>2.660553024994425</v>
      </c>
      <c r="N3795">
        <v>1259244.468776536</v>
      </c>
      <c r="O3795">
        <v>-161078.5612782086</v>
      </c>
      <c r="P3795" s="1">
        <v>-0.1279168305060814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664621.6219999997</v>
      </c>
      <c r="D3796">
        <v>907361.9948303998</v>
      </c>
      <c r="E3796" s="1">
        <v>2.024539982767999</v>
      </c>
      <c r="F3796">
        <v>79106.01811999999</v>
      </c>
      <c r="G3796" s="1">
        <v>0.08718242396165839</v>
      </c>
      <c r="H3796">
        <v>1037011.0205376</v>
      </c>
      <c r="I3796">
        <v>-129606.9146192002</v>
      </c>
      <c r="J3796" s="1">
        <v>-0.12498</v>
      </c>
      <c r="K3796">
        <v>29</v>
      </c>
      <c r="L3796">
        <v>1100314.209139683</v>
      </c>
      <c r="M3796" s="1">
        <v>2.667714030465611</v>
      </c>
      <c r="N3796">
        <v>1259244.468776536</v>
      </c>
      <c r="O3796">
        <v>-158930.2596368529</v>
      </c>
      <c r="P3796" s="1">
        <v>-0.1262108062235661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664621.6219999997</v>
      </c>
      <c r="D3797">
        <v>907361.9948303998</v>
      </c>
      <c r="E3797" s="1">
        <v>2.024539982767999</v>
      </c>
      <c r="F3797">
        <v>79106.01811999999</v>
      </c>
      <c r="G3797" s="1">
        <v>0.08718242396165839</v>
      </c>
      <c r="H3797">
        <v>1037011.0205376</v>
      </c>
      <c r="I3797">
        <v>-129606.9146192002</v>
      </c>
      <c r="J3797" s="1">
        <v>-0.12498</v>
      </c>
      <c r="K3797">
        <v>29</v>
      </c>
      <c r="L3797">
        <v>1105547.587069697</v>
      </c>
      <c r="M3797" s="1">
        <v>2.685158623565657</v>
      </c>
      <c r="N3797">
        <v>1259244.468776536</v>
      </c>
      <c r="O3797">
        <v>-153696.881706839</v>
      </c>
      <c r="P3797" s="1">
        <v>-0.1220548396421933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664621.6219999997</v>
      </c>
      <c r="D3798">
        <v>907361.9948303998</v>
      </c>
      <c r="E3798" s="1">
        <v>2.024539982767999</v>
      </c>
      <c r="F3798">
        <v>79106.01811999999</v>
      </c>
      <c r="G3798" s="1">
        <v>0.08718242396165839</v>
      </c>
      <c r="H3798">
        <v>1037011.0205376</v>
      </c>
      <c r="I3798">
        <v>-129606.9146192002</v>
      </c>
      <c r="J3798" s="1">
        <v>-0.12498</v>
      </c>
      <c r="K3798">
        <v>29</v>
      </c>
      <c r="L3798">
        <v>1101971.176344852</v>
      </c>
      <c r="M3798" s="1">
        <v>2.67323725448284</v>
      </c>
      <c r="N3798">
        <v>1259244.468776536</v>
      </c>
      <c r="O3798">
        <v>-157273.2924316842</v>
      </c>
      <c r="P3798" s="1">
        <v>-0.1248949638702711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664621.6219999997</v>
      </c>
      <c r="D3799">
        <v>907361.9948303998</v>
      </c>
      <c r="E3799" s="1">
        <v>2.024539982767999</v>
      </c>
      <c r="F3799">
        <v>79106.01811999999</v>
      </c>
      <c r="G3799" s="1">
        <v>0.08718242396165839</v>
      </c>
      <c r="H3799">
        <v>1037011.0205376</v>
      </c>
      <c r="I3799">
        <v>-129606.9146192002</v>
      </c>
      <c r="J3799" s="1">
        <v>-0.12498</v>
      </c>
      <c r="K3799">
        <v>29</v>
      </c>
      <c r="L3799">
        <v>1121161.448621779</v>
      </c>
      <c r="M3799" s="1">
        <v>2.737204828739262</v>
      </c>
      <c r="N3799">
        <v>1259244.468776536</v>
      </c>
      <c r="O3799">
        <v>-138083.0201547574</v>
      </c>
      <c r="P3799" s="1">
        <v>-0.1096554510093794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664621.6219999997</v>
      </c>
      <c r="D3800">
        <v>907361.9948303998</v>
      </c>
      <c r="E3800" s="1">
        <v>2.024539982767999</v>
      </c>
      <c r="F3800">
        <v>79106.01811999999</v>
      </c>
      <c r="G3800" s="1">
        <v>0.08718242396165839</v>
      </c>
      <c r="H3800">
        <v>1037011.0205376</v>
      </c>
      <c r="I3800">
        <v>-129606.9146192002</v>
      </c>
      <c r="J3800" s="1">
        <v>-0.12498</v>
      </c>
      <c r="K3800">
        <v>29</v>
      </c>
      <c r="L3800">
        <v>1121161.448621779</v>
      </c>
      <c r="M3800" s="1">
        <v>2.737204828739262</v>
      </c>
      <c r="N3800">
        <v>1259244.468776536</v>
      </c>
      <c r="O3800">
        <v>-138083.0201547574</v>
      </c>
      <c r="P3800" s="1">
        <v>-0.1096554510093794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664621.6219999997</v>
      </c>
      <c r="D3801">
        <v>907361.9948303998</v>
      </c>
      <c r="E3801" s="1">
        <v>2.024539982767999</v>
      </c>
      <c r="F3801">
        <v>79106.01811999999</v>
      </c>
      <c r="G3801" s="1">
        <v>0.08718242396165839</v>
      </c>
      <c r="H3801">
        <v>1037011.0205376</v>
      </c>
      <c r="I3801">
        <v>-129606.9146192002</v>
      </c>
      <c r="J3801" s="1">
        <v>-0.12498</v>
      </c>
      <c r="K3801">
        <v>29</v>
      </c>
      <c r="L3801">
        <v>1121161.448621779</v>
      </c>
      <c r="M3801" s="1">
        <v>2.737204828739262</v>
      </c>
      <c r="N3801">
        <v>1259244.468776536</v>
      </c>
      <c r="O3801">
        <v>-138083.0201547574</v>
      </c>
      <c r="P3801" s="1">
        <v>-0.1096554510093794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655261.7479999998</v>
      </c>
      <c r="D3802">
        <v>919330.5724047998</v>
      </c>
      <c r="E3802" s="1">
        <v>2.064435241349333</v>
      </c>
      <c r="F3802">
        <v>76229.82574914079</v>
      </c>
      <c r="G3802" s="1">
        <v>0.08291884120609366</v>
      </c>
      <c r="H3802">
        <v>1037011.0205376</v>
      </c>
      <c r="I3802">
        <v>-117680.4481328003</v>
      </c>
      <c r="J3802" s="1">
        <v>-0.1134804219069853</v>
      </c>
      <c r="K3802">
        <v>28</v>
      </c>
      <c r="L3802">
        <v>1114729.841625617</v>
      </c>
      <c r="M3802" s="1">
        <v>2.715766138752056</v>
      </c>
      <c r="N3802">
        <v>1259244.468776536</v>
      </c>
      <c r="O3802">
        <v>-144514.6271509195</v>
      </c>
      <c r="P3802" s="1">
        <v>-0.1147629636136721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717698.3919999998</v>
      </c>
      <c r="D3803">
        <v>919270.6230895998</v>
      </c>
      <c r="E3803" s="1">
        <v>2.064235410298666</v>
      </c>
      <c r="F3803">
        <v>81745.72934999999</v>
      </c>
      <c r="G3803" s="1">
        <v>0.08892455311501059</v>
      </c>
      <c r="H3803">
        <v>1037011.0205376</v>
      </c>
      <c r="I3803">
        <v>-117680.4481328003</v>
      </c>
      <c r="J3803" s="1">
        <v>-0.11348</v>
      </c>
      <c r="K3803">
        <v>30</v>
      </c>
      <c r="L3803">
        <v>1119771.233279362</v>
      </c>
      <c r="M3803" s="1">
        <v>2.732570777597873</v>
      </c>
      <c r="N3803">
        <v>1259244.468776536</v>
      </c>
      <c r="O3803">
        <v>-139473.2354971743</v>
      </c>
      <c r="P3803" s="1">
        <v>-0.1107594585129959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717698.3919999998</v>
      </c>
      <c r="D3804">
        <v>919270.6230895998</v>
      </c>
      <c r="E3804" s="1">
        <v>2.064235410298666</v>
      </c>
      <c r="F3804">
        <v>81745.72934999999</v>
      </c>
      <c r="G3804" s="1">
        <v>0.08892455311501059</v>
      </c>
      <c r="H3804">
        <v>1037011.0205376</v>
      </c>
      <c r="I3804">
        <v>-117680.4481328003</v>
      </c>
      <c r="J3804" s="1">
        <v>-0.11348</v>
      </c>
      <c r="K3804">
        <v>30</v>
      </c>
      <c r="L3804">
        <v>1107146.561913049</v>
      </c>
      <c r="M3804" s="1">
        <v>2.690488539710163</v>
      </c>
      <c r="N3804">
        <v>1259244.468776536</v>
      </c>
      <c r="O3804">
        <v>-152097.9068634873</v>
      </c>
      <c r="P3804" s="1">
        <v>-0.1207850505877254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692185.4439999998</v>
      </c>
      <c r="D3805">
        <v>920164.6725743997</v>
      </c>
      <c r="E3805" s="1">
        <v>2.067215575247999</v>
      </c>
      <c r="F3805">
        <v>79038.1436810904</v>
      </c>
      <c r="G3805" s="1">
        <v>0.08589565111205656</v>
      </c>
      <c r="H3805">
        <v>1037011.0205376</v>
      </c>
      <c r="I3805">
        <v>-116846.3479632003</v>
      </c>
      <c r="J3805" s="1">
        <v>-0.1126760908506311</v>
      </c>
      <c r="K3805">
        <v>29</v>
      </c>
      <c r="L3805">
        <v>1106838.253828621</v>
      </c>
      <c r="M3805" s="1">
        <v>2.689460846095402</v>
      </c>
      <c r="N3805">
        <v>1259244.468776536</v>
      </c>
      <c r="O3805">
        <v>-152406.2149479156</v>
      </c>
      <c r="P3805" s="1">
        <v>-0.1210298863539908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713888.8959999998</v>
      </c>
      <c r="D3806">
        <v>920142.3098127998</v>
      </c>
      <c r="E3806" s="1">
        <v>2.067141032709332</v>
      </c>
      <c r="F3806">
        <v>81798.63770000001</v>
      </c>
      <c r="G3806" s="1">
        <v>0.08889781159681887</v>
      </c>
      <c r="H3806">
        <v>1037011.0205376</v>
      </c>
      <c r="I3806">
        <v>-116846.3479632003</v>
      </c>
      <c r="J3806" s="1">
        <v>-0.11268</v>
      </c>
      <c r="K3806">
        <v>30</v>
      </c>
      <c r="L3806">
        <v>1117342.510382009</v>
      </c>
      <c r="M3806" s="1">
        <v>2.724475034606696</v>
      </c>
      <c r="N3806">
        <v>1259244.468776536</v>
      </c>
      <c r="O3806">
        <v>-141901.9583945274</v>
      </c>
      <c r="P3806" s="1">
        <v>-0.1126881728790894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713888.8959999998</v>
      </c>
      <c r="D3807">
        <v>920142.3098127998</v>
      </c>
      <c r="E3807" s="1">
        <v>2.067141032709332</v>
      </c>
      <c r="F3807">
        <v>81798.63770000001</v>
      </c>
      <c r="G3807" s="1">
        <v>0.08889781159681887</v>
      </c>
      <c r="H3807">
        <v>1037011.0205376</v>
      </c>
      <c r="I3807">
        <v>-116846.3479632003</v>
      </c>
      <c r="J3807" s="1">
        <v>-0.11268</v>
      </c>
      <c r="K3807">
        <v>30</v>
      </c>
      <c r="L3807">
        <v>1117342.510382009</v>
      </c>
      <c r="M3807" s="1">
        <v>2.724475034606696</v>
      </c>
      <c r="N3807">
        <v>1259244.468776536</v>
      </c>
      <c r="O3807">
        <v>-141901.9583945274</v>
      </c>
      <c r="P3807" s="1">
        <v>-0.1126881728790894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713888.8959999998</v>
      </c>
      <c r="D3808">
        <v>920142.3098127998</v>
      </c>
      <c r="E3808" s="1">
        <v>2.067141032709332</v>
      </c>
      <c r="F3808">
        <v>81798.63770000001</v>
      </c>
      <c r="G3808" s="1">
        <v>0.08889781159681887</v>
      </c>
      <c r="H3808">
        <v>1037011.0205376</v>
      </c>
      <c r="I3808">
        <v>-116846.3479632003</v>
      </c>
      <c r="J3808" s="1">
        <v>-0.11268</v>
      </c>
      <c r="K3808">
        <v>30</v>
      </c>
      <c r="L3808">
        <v>1117342.510382009</v>
      </c>
      <c r="M3808" s="1">
        <v>2.724475034606696</v>
      </c>
      <c r="N3808">
        <v>1259244.468776536</v>
      </c>
      <c r="O3808">
        <v>-141901.9583945274</v>
      </c>
      <c r="P3808" s="1">
        <v>-0.1126881728790894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713888.8959999998</v>
      </c>
      <c r="D3809">
        <v>920142.3098127998</v>
      </c>
      <c r="E3809" s="1">
        <v>2.067141032709332</v>
      </c>
      <c r="F3809">
        <v>81798.63770000001</v>
      </c>
      <c r="G3809" s="1">
        <v>0.08889781159681887</v>
      </c>
      <c r="H3809">
        <v>1037011.0205376</v>
      </c>
      <c r="I3809">
        <v>-116846.3479632003</v>
      </c>
      <c r="J3809" s="1">
        <v>-0.11268</v>
      </c>
      <c r="K3809">
        <v>30</v>
      </c>
      <c r="L3809">
        <v>1117316.87624077</v>
      </c>
      <c r="M3809" s="1">
        <v>2.724389587469235</v>
      </c>
      <c r="N3809">
        <v>1259244.468776536</v>
      </c>
      <c r="O3809">
        <v>-141927.5925357658</v>
      </c>
      <c r="P3809" s="1">
        <v>-0.112708529642112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713888.8959999998</v>
      </c>
      <c r="D3810">
        <v>920142.3098127998</v>
      </c>
      <c r="E3810" s="1">
        <v>2.067141032709332</v>
      </c>
      <c r="F3810">
        <v>81798.63770000001</v>
      </c>
      <c r="G3810" s="1">
        <v>0.08889781159681887</v>
      </c>
      <c r="H3810">
        <v>1037011.0205376</v>
      </c>
      <c r="I3810">
        <v>-116846.3479632003</v>
      </c>
      <c r="J3810" s="1">
        <v>-0.11268</v>
      </c>
      <c r="K3810">
        <v>30</v>
      </c>
      <c r="L3810">
        <v>1122813.369681328</v>
      </c>
      <c r="M3810" s="1">
        <v>2.742711232271093</v>
      </c>
      <c r="N3810">
        <v>1259244.468776536</v>
      </c>
      <c r="O3810">
        <v>-136431.0990952081</v>
      </c>
      <c r="P3810" s="1">
        <v>-0.1083436159364373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713888.8959999998</v>
      </c>
      <c r="D3811">
        <v>920142.3098127998</v>
      </c>
      <c r="E3811" s="1">
        <v>2.067141032709332</v>
      </c>
      <c r="F3811">
        <v>81798.63770000001</v>
      </c>
      <c r="G3811" s="1">
        <v>0.08889781159681887</v>
      </c>
      <c r="H3811">
        <v>1037011.0205376</v>
      </c>
      <c r="I3811">
        <v>-116846.3479632003</v>
      </c>
      <c r="J3811" s="1">
        <v>-0.11268</v>
      </c>
      <c r="K3811">
        <v>30</v>
      </c>
      <c r="L3811">
        <v>1130271.101015524</v>
      </c>
      <c r="M3811" s="1">
        <v>2.767570336718415</v>
      </c>
      <c r="N3811">
        <v>1259244.468776536</v>
      </c>
      <c r="O3811">
        <v>-128973.3677610117</v>
      </c>
      <c r="P3811" s="1">
        <v>-0.1024212303162391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713888.8959999998</v>
      </c>
      <c r="D3812">
        <v>920142.3098127998</v>
      </c>
      <c r="E3812" s="1">
        <v>2.067141032709332</v>
      </c>
      <c r="F3812">
        <v>81798.63770000001</v>
      </c>
      <c r="G3812" s="1">
        <v>0.08889781159681887</v>
      </c>
      <c r="H3812">
        <v>1037011.0205376</v>
      </c>
      <c r="I3812">
        <v>-116846.3479632003</v>
      </c>
      <c r="J3812" s="1">
        <v>-0.11268</v>
      </c>
      <c r="K3812">
        <v>30</v>
      </c>
      <c r="L3812">
        <v>1134300.511172366</v>
      </c>
      <c r="M3812" s="1">
        <v>2.781001703907888</v>
      </c>
      <c r="N3812">
        <v>1259244.468776536</v>
      </c>
      <c r="O3812">
        <v>-124943.9576041698</v>
      </c>
      <c r="P3812" s="1">
        <v>-0.09922136701983182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713888.8959999998</v>
      </c>
      <c r="D3813">
        <v>920142.3098127998</v>
      </c>
      <c r="E3813" s="1">
        <v>2.067141032709332</v>
      </c>
      <c r="F3813">
        <v>81798.63770000001</v>
      </c>
      <c r="G3813" s="1">
        <v>0.08889781159681887</v>
      </c>
      <c r="H3813">
        <v>1037011.0205376</v>
      </c>
      <c r="I3813">
        <v>-116846.3479632003</v>
      </c>
      <c r="J3813" s="1">
        <v>-0.11268</v>
      </c>
      <c r="K3813">
        <v>30</v>
      </c>
      <c r="L3813">
        <v>1131572.016688178</v>
      </c>
      <c r="M3813" s="1">
        <v>2.771906722293926</v>
      </c>
      <c r="N3813">
        <v>1259244.468776536</v>
      </c>
      <c r="O3813">
        <v>-127672.4520883583</v>
      </c>
      <c r="P3813" s="1">
        <v>-0.1013881380891854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713888.8959999998</v>
      </c>
      <c r="D3814">
        <v>920142.3098127998</v>
      </c>
      <c r="E3814" s="1">
        <v>2.067141032709332</v>
      </c>
      <c r="F3814">
        <v>81798.63770000001</v>
      </c>
      <c r="G3814" s="1">
        <v>0.08889781159681887</v>
      </c>
      <c r="H3814">
        <v>1037011.0205376</v>
      </c>
      <c r="I3814">
        <v>-116846.3479632003</v>
      </c>
      <c r="J3814" s="1">
        <v>-0.11268</v>
      </c>
      <c r="K3814">
        <v>30</v>
      </c>
      <c r="L3814">
        <v>1131572.016688178</v>
      </c>
      <c r="M3814" s="1">
        <v>2.771906722293926</v>
      </c>
      <c r="N3814">
        <v>1259244.468776536</v>
      </c>
      <c r="O3814">
        <v>-127672.4520883583</v>
      </c>
      <c r="P3814" s="1">
        <v>-0.1013881380891854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713888.8959999998</v>
      </c>
      <c r="D3815">
        <v>920142.3098127998</v>
      </c>
      <c r="E3815" s="1">
        <v>2.067141032709332</v>
      </c>
      <c r="F3815">
        <v>81798.63770000001</v>
      </c>
      <c r="G3815" s="1">
        <v>0.08889781159681887</v>
      </c>
      <c r="H3815">
        <v>1037011.0205376</v>
      </c>
      <c r="I3815">
        <v>-116846.3479632003</v>
      </c>
      <c r="J3815" s="1">
        <v>-0.11268</v>
      </c>
      <c r="K3815">
        <v>30</v>
      </c>
      <c r="L3815">
        <v>1131572.016688178</v>
      </c>
      <c r="M3815" s="1">
        <v>2.771906722293926</v>
      </c>
      <c r="N3815">
        <v>1259244.468776536</v>
      </c>
      <c r="O3815">
        <v>-127672.4520883583</v>
      </c>
      <c r="P3815" s="1">
        <v>-0.1013881380891854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713888.8959999998</v>
      </c>
      <c r="D3816">
        <v>920142.3098127998</v>
      </c>
      <c r="E3816" s="1">
        <v>2.067141032709332</v>
      </c>
      <c r="F3816">
        <v>81798.63770000001</v>
      </c>
      <c r="G3816" s="1">
        <v>0.08889781159681887</v>
      </c>
      <c r="H3816">
        <v>1037011.0205376</v>
      </c>
      <c r="I3816">
        <v>-116846.3479632003</v>
      </c>
      <c r="J3816" s="1">
        <v>-0.11268</v>
      </c>
      <c r="K3816">
        <v>30</v>
      </c>
      <c r="L3816">
        <v>1119637.289224672</v>
      </c>
      <c r="M3816" s="1">
        <v>2.732124297415575</v>
      </c>
      <c r="N3816">
        <v>1259244.468776536</v>
      </c>
      <c r="O3816">
        <v>-139607.1795518638</v>
      </c>
      <c r="P3816" s="1">
        <v>-0.1108658270998833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713888.8959999998</v>
      </c>
      <c r="D3817">
        <v>920142.3098127998</v>
      </c>
      <c r="E3817" s="1">
        <v>2.067141032709332</v>
      </c>
      <c r="F3817">
        <v>81798.63770000001</v>
      </c>
      <c r="G3817" s="1">
        <v>0.08889781159681887</v>
      </c>
      <c r="H3817">
        <v>1037011.0205376</v>
      </c>
      <c r="I3817">
        <v>-116846.3479632003</v>
      </c>
      <c r="J3817" s="1">
        <v>-0.11268</v>
      </c>
      <c r="K3817">
        <v>30</v>
      </c>
      <c r="L3817">
        <v>1125035.166647641</v>
      </c>
      <c r="M3817" s="1">
        <v>2.750117222158802</v>
      </c>
      <c r="N3817">
        <v>1259244.468776536</v>
      </c>
      <c r="O3817">
        <v>-134209.3021288954</v>
      </c>
      <c r="P3817" s="1">
        <v>-0.1065792270338827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713888.8959999998</v>
      </c>
      <c r="D3818">
        <v>920142.3098127998</v>
      </c>
      <c r="E3818" s="1">
        <v>2.067141032709332</v>
      </c>
      <c r="F3818">
        <v>81798.63770000001</v>
      </c>
      <c r="G3818" s="1">
        <v>0.08889781159681887</v>
      </c>
      <c r="H3818">
        <v>1037011.0205376</v>
      </c>
      <c r="I3818">
        <v>-116846.3479632003</v>
      </c>
      <c r="J3818" s="1">
        <v>-0.11268</v>
      </c>
      <c r="K3818">
        <v>30</v>
      </c>
      <c r="L3818">
        <v>1129817.465129084</v>
      </c>
      <c r="M3818" s="1">
        <v>2.766058217096948</v>
      </c>
      <c r="N3818">
        <v>1259244.468776536</v>
      </c>
      <c r="O3818">
        <v>-129427.0036474518</v>
      </c>
      <c r="P3818" s="1">
        <v>-0.1027814748102099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713888.8959999998</v>
      </c>
      <c r="D3819">
        <v>920142.3098127998</v>
      </c>
      <c r="E3819" s="1">
        <v>2.067141032709332</v>
      </c>
      <c r="F3819">
        <v>81798.63770000001</v>
      </c>
      <c r="G3819" s="1">
        <v>0.08889781159681887</v>
      </c>
      <c r="H3819">
        <v>1037011.0205376</v>
      </c>
      <c r="I3819">
        <v>-116846.3479632003</v>
      </c>
      <c r="J3819" s="1">
        <v>-0.11268</v>
      </c>
      <c r="K3819">
        <v>30</v>
      </c>
      <c r="L3819">
        <v>1129817.465129084</v>
      </c>
      <c r="M3819" s="1">
        <v>2.766058217096948</v>
      </c>
      <c r="N3819">
        <v>1259244.468776536</v>
      </c>
      <c r="O3819">
        <v>-129427.0036474518</v>
      </c>
      <c r="P3819" s="1">
        <v>-0.1027814748102099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713888.8959999998</v>
      </c>
      <c r="D3820">
        <v>920142.3098127998</v>
      </c>
      <c r="E3820" s="1">
        <v>2.067141032709332</v>
      </c>
      <c r="F3820">
        <v>81798.63770000001</v>
      </c>
      <c r="G3820" s="1">
        <v>0.08889781159681887</v>
      </c>
      <c r="H3820">
        <v>1037011.0205376</v>
      </c>
      <c r="I3820">
        <v>-116846.3479632003</v>
      </c>
      <c r="J3820" s="1">
        <v>-0.11268</v>
      </c>
      <c r="K3820">
        <v>30</v>
      </c>
      <c r="L3820">
        <v>1129817.465129084</v>
      </c>
      <c r="M3820" s="1">
        <v>2.766058217096948</v>
      </c>
      <c r="N3820">
        <v>1259244.468776536</v>
      </c>
      <c r="O3820">
        <v>-129427.0036474518</v>
      </c>
      <c r="P3820" s="1">
        <v>-0.1027814748102099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713888.8959999998</v>
      </c>
      <c r="D3821">
        <v>920142.3098127998</v>
      </c>
      <c r="E3821" s="1">
        <v>2.067141032709332</v>
      </c>
      <c r="F3821">
        <v>81798.63770000001</v>
      </c>
      <c r="G3821" s="1">
        <v>0.08889781159681887</v>
      </c>
      <c r="H3821">
        <v>1037011.0205376</v>
      </c>
      <c r="I3821">
        <v>-116846.3479632003</v>
      </c>
      <c r="J3821" s="1">
        <v>-0.11268</v>
      </c>
      <c r="K3821">
        <v>30</v>
      </c>
      <c r="L3821">
        <v>1129817.465129084</v>
      </c>
      <c r="M3821" s="1">
        <v>2.766058217096948</v>
      </c>
      <c r="N3821">
        <v>1259244.468776536</v>
      </c>
      <c r="O3821">
        <v>-129427.0036474518</v>
      </c>
      <c r="P3821" s="1">
        <v>-0.1027814748102099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713888.8959999998</v>
      </c>
      <c r="D3822">
        <v>920142.3098127998</v>
      </c>
      <c r="E3822" s="1">
        <v>2.067141032709332</v>
      </c>
      <c r="F3822">
        <v>81798.63770000001</v>
      </c>
      <c r="G3822" s="1">
        <v>0.08889781159681887</v>
      </c>
      <c r="H3822">
        <v>1037011.0205376</v>
      </c>
      <c r="I3822">
        <v>-116846.3479632003</v>
      </c>
      <c r="J3822" s="1">
        <v>-0.11268</v>
      </c>
      <c r="K3822">
        <v>30</v>
      </c>
      <c r="L3822">
        <v>1129817.465129084</v>
      </c>
      <c r="M3822" s="1">
        <v>2.766058217096948</v>
      </c>
      <c r="N3822">
        <v>1259244.468776536</v>
      </c>
      <c r="O3822">
        <v>-129427.0036474518</v>
      </c>
      <c r="P3822" s="1">
        <v>-0.1027814748102099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713888.8959999998</v>
      </c>
      <c r="D3823">
        <v>920142.3098127998</v>
      </c>
      <c r="E3823" s="1">
        <v>2.067141032709332</v>
      </c>
      <c r="F3823">
        <v>81798.63770000001</v>
      </c>
      <c r="G3823" s="1">
        <v>0.08889781159681887</v>
      </c>
      <c r="H3823">
        <v>1037011.0205376</v>
      </c>
      <c r="I3823">
        <v>-116846.3479632003</v>
      </c>
      <c r="J3823" s="1">
        <v>-0.11268</v>
      </c>
      <c r="K3823">
        <v>30</v>
      </c>
      <c r="L3823">
        <v>1136983.069581101</v>
      </c>
      <c r="M3823" s="1">
        <v>2.789943565270336</v>
      </c>
      <c r="N3823">
        <v>1259244.468776536</v>
      </c>
      <c r="O3823">
        <v>-122261.3991954355</v>
      </c>
      <c r="P3823" s="1">
        <v>-0.09709107502709373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713888.8959999998</v>
      </c>
      <c r="D3824">
        <v>920142.3098127998</v>
      </c>
      <c r="E3824" s="1">
        <v>2.067141032709332</v>
      </c>
      <c r="F3824">
        <v>81798.63770000001</v>
      </c>
      <c r="G3824" s="1">
        <v>0.08889781159681887</v>
      </c>
      <c r="H3824">
        <v>1037011.0205376</v>
      </c>
      <c r="I3824">
        <v>-116846.3479632003</v>
      </c>
      <c r="J3824" s="1">
        <v>-0.11268</v>
      </c>
      <c r="K3824">
        <v>30</v>
      </c>
      <c r="L3824">
        <v>1141408.846067228</v>
      </c>
      <c r="M3824" s="1">
        <v>2.804696153557428</v>
      </c>
      <c r="N3824">
        <v>1259244.468776536</v>
      </c>
      <c r="O3824">
        <v>-117835.6227093078</v>
      </c>
      <c r="P3824" s="1">
        <v>-0.09357644653686287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713888.8959999998</v>
      </c>
      <c r="D3825">
        <v>920142.3098127998</v>
      </c>
      <c r="E3825" s="1">
        <v>2.067141032709332</v>
      </c>
      <c r="F3825">
        <v>81798.63770000001</v>
      </c>
      <c r="G3825" s="1">
        <v>0.08889781159681887</v>
      </c>
      <c r="H3825">
        <v>1037011.0205376</v>
      </c>
      <c r="I3825">
        <v>-116846.3479632003</v>
      </c>
      <c r="J3825" s="1">
        <v>-0.11268</v>
      </c>
      <c r="K3825">
        <v>30</v>
      </c>
      <c r="L3825">
        <v>1143090.376721307</v>
      </c>
      <c r="M3825" s="1">
        <v>2.810301255737691</v>
      </c>
      <c r="N3825">
        <v>1259244.468776536</v>
      </c>
      <c r="O3825">
        <v>-116154.092055229</v>
      </c>
      <c r="P3825" s="1">
        <v>-0.09224109768620437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713888.8959999998</v>
      </c>
      <c r="D3826">
        <v>920142.3098127998</v>
      </c>
      <c r="E3826" s="1">
        <v>2.067141032709332</v>
      </c>
      <c r="F3826">
        <v>81798.63770000001</v>
      </c>
      <c r="G3826" s="1">
        <v>0.08889781159681887</v>
      </c>
      <c r="H3826">
        <v>1037011.0205376</v>
      </c>
      <c r="I3826">
        <v>-116846.3479632003</v>
      </c>
      <c r="J3826" s="1">
        <v>-0.11268</v>
      </c>
      <c r="K3826">
        <v>30</v>
      </c>
      <c r="L3826">
        <v>1143090.376721307</v>
      </c>
      <c r="M3826" s="1">
        <v>2.810301255737691</v>
      </c>
      <c r="N3826">
        <v>1259244.468776536</v>
      </c>
      <c r="O3826">
        <v>-116154.092055229</v>
      </c>
      <c r="P3826" s="1">
        <v>-0.09224109768620437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713888.8959999998</v>
      </c>
      <c r="D3827">
        <v>920142.3098127998</v>
      </c>
      <c r="E3827" s="1">
        <v>2.067141032709332</v>
      </c>
      <c r="F3827">
        <v>81798.63770000001</v>
      </c>
      <c r="G3827" s="1">
        <v>0.08889781159681887</v>
      </c>
      <c r="H3827">
        <v>1037011.0205376</v>
      </c>
      <c r="I3827">
        <v>-116846.3479632003</v>
      </c>
      <c r="J3827" s="1">
        <v>-0.11268</v>
      </c>
      <c r="K3827">
        <v>30</v>
      </c>
      <c r="L3827">
        <v>1143090.376721307</v>
      </c>
      <c r="M3827" s="1">
        <v>2.810301255737691</v>
      </c>
      <c r="N3827">
        <v>1259244.468776536</v>
      </c>
      <c r="O3827">
        <v>-116154.092055229</v>
      </c>
      <c r="P3827" s="1">
        <v>-0.09224109768620437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713888.8959999998</v>
      </c>
      <c r="D3828">
        <v>920142.3098127998</v>
      </c>
      <c r="E3828" s="1">
        <v>2.067141032709332</v>
      </c>
      <c r="F3828">
        <v>81798.63770000001</v>
      </c>
      <c r="G3828" s="1">
        <v>0.08889781159681887</v>
      </c>
      <c r="H3828">
        <v>1037011.0205376</v>
      </c>
      <c r="I3828">
        <v>-116846.3479632003</v>
      </c>
      <c r="J3828" s="1">
        <v>-0.11268</v>
      </c>
      <c r="K3828">
        <v>30</v>
      </c>
      <c r="L3828">
        <v>1143090.376721307</v>
      </c>
      <c r="M3828" s="1">
        <v>2.810301255737691</v>
      </c>
      <c r="N3828">
        <v>1259244.468776536</v>
      </c>
      <c r="O3828">
        <v>-116154.092055229</v>
      </c>
      <c r="P3828" s="1">
        <v>-0.09224109768620437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713888.8959999998</v>
      </c>
      <c r="D3829">
        <v>920142.3098127998</v>
      </c>
      <c r="E3829" s="1">
        <v>2.067141032709332</v>
      </c>
      <c r="F3829">
        <v>81798.63770000001</v>
      </c>
      <c r="G3829" s="1">
        <v>0.08889781159681887</v>
      </c>
      <c r="H3829">
        <v>1037011.0205376</v>
      </c>
      <c r="I3829">
        <v>-116846.3479632003</v>
      </c>
      <c r="J3829" s="1">
        <v>-0.11268</v>
      </c>
      <c r="K3829">
        <v>30</v>
      </c>
      <c r="L3829">
        <v>1143090.376721307</v>
      </c>
      <c r="M3829" s="1">
        <v>2.810301255737691</v>
      </c>
      <c r="N3829">
        <v>1259244.468776536</v>
      </c>
      <c r="O3829">
        <v>-116154.092055229</v>
      </c>
      <c r="P3829" s="1">
        <v>-0.09224109768620437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713888.8959999998</v>
      </c>
      <c r="D3830">
        <v>920142.3098127998</v>
      </c>
      <c r="E3830" s="1">
        <v>2.067141032709332</v>
      </c>
      <c r="F3830">
        <v>81798.63770000001</v>
      </c>
      <c r="G3830" s="1">
        <v>0.08889781159681887</v>
      </c>
      <c r="H3830">
        <v>1037011.0205376</v>
      </c>
      <c r="I3830">
        <v>-116846.3479632003</v>
      </c>
      <c r="J3830" s="1">
        <v>-0.11268</v>
      </c>
      <c r="K3830">
        <v>30</v>
      </c>
      <c r="L3830">
        <v>1145898.427553134</v>
      </c>
      <c r="M3830" s="1">
        <v>2.819661425177113</v>
      </c>
      <c r="N3830">
        <v>1259244.468776536</v>
      </c>
      <c r="O3830">
        <v>-113346.0412234021</v>
      </c>
      <c r="P3830" s="1">
        <v>-0.09001114877520766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678468.0019999999</v>
      </c>
      <c r="D3831">
        <v>916553.1080671997</v>
      </c>
      <c r="E3831" s="1">
        <v>2.055177026890666</v>
      </c>
      <c r="F3831">
        <v>79040.72582058561</v>
      </c>
      <c r="G3831" s="1">
        <v>0.08623692956239531</v>
      </c>
      <c r="H3831">
        <v>1037011.0205376</v>
      </c>
      <c r="I3831">
        <v>-120457.9124704003</v>
      </c>
      <c r="J3831" s="1">
        <v>-0.116158758282003</v>
      </c>
      <c r="K3831">
        <v>29</v>
      </c>
      <c r="L3831">
        <v>1146096.118745483</v>
      </c>
      <c r="M3831" s="1">
        <v>2.820320395818278</v>
      </c>
      <c r="N3831">
        <v>1259244.468776536</v>
      </c>
      <c r="O3831">
        <v>-113148.3500310527</v>
      </c>
      <c r="P3831" s="1">
        <v>-0.08985415686676473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696584.3859999998</v>
      </c>
      <c r="D3832">
        <v>916533.6149599997</v>
      </c>
      <c r="E3832" s="1">
        <v>2.055112049866666</v>
      </c>
      <c r="F3832">
        <v>81790.38514</v>
      </c>
      <c r="G3832" s="1">
        <v>0.08923882747450521</v>
      </c>
      <c r="H3832">
        <v>1037011.0205376</v>
      </c>
      <c r="I3832">
        <v>-120457.9124704003</v>
      </c>
      <c r="J3832" s="1">
        <v>-0.11616</v>
      </c>
      <c r="K3832">
        <v>30</v>
      </c>
      <c r="L3832">
        <v>1139530.864991766</v>
      </c>
      <c r="M3832" s="1">
        <v>2.798436216639221</v>
      </c>
      <c r="N3832">
        <v>1259244.468776536</v>
      </c>
      <c r="O3832">
        <v>-119713.6037847698</v>
      </c>
      <c r="P3832" s="1">
        <v>-0.09506780196627093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696584.3859999998</v>
      </c>
      <c r="D3833">
        <v>916533.6149599997</v>
      </c>
      <c r="E3833" s="1">
        <v>2.055112049866666</v>
      </c>
      <c r="F3833">
        <v>81790.38514</v>
      </c>
      <c r="G3833" s="1">
        <v>0.08923882747450521</v>
      </c>
      <c r="H3833">
        <v>1037011.0205376</v>
      </c>
      <c r="I3833">
        <v>-120457.9124704003</v>
      </c>
      <c r="J3833" s="1">
        <v>-0.11616</v>
      </c>
      <c r="K3833">
        <v>30</v>
      </c>
      <c r="L3833">
        <v>1152976.467537371</v>
      </c>
      <c r="M3833" s="1">
        <v>2.843254891791238</v>
      </c>
      <c r="N3833">
        <v>1259244.468776536</v>
      </c>
      <c r="O3833">
        <v>-106268.0012391647</v>
      </c>
      <c r="P3833" s="1">
        <v>-0.0843902862979523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696584.3859999998</v>
      </c>
      <c r="D3834">
        <v>916533.6149599997</v>
      </c>
      <c r="E3834" s="1">
        <v>2.055112049866666</v>
      </c>
      <c r="F3834">
        <v>81790.38514</v>
      </c>
      <c r="G3834" s="1">
        <v>0.08923882747450521</v>
      </c>
      <c r="H3834">
        <v>1037011.0205376</v>
      </c>
      <c r="I3834">
        <v>-120457.9124704003</v>
      </c>
      <c r="J3834" s="1">
        <v>-0.11616</v>
      </c>
      <c r="K3834">
        <v>30</v>
      </c>
      <c r="L3834">
        <v>1181361.586982259</v>
      </c>
      <c r="M3834" s="1">
        <v>2.937871956607531</v>
      </c>
      <c r="N3834">
        <v>1259244.468776536</v>
      </c>
      <c r="O3834">
        <v>-77882.88179427688</v>
      </c>
      <c r="P3834" s="1">
        <v>-0.06184889727563923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696584.3859999998</v>
      </c>
      <c r="D3835">
        <v>916533.6149599997</v>
      </c>
      <c r="E3835" s="1">
        <v>2.055112049866666</v>
      </c>
      <c r="F3835">
        <v>81790.38514</v>
      </c>
      <c r="G3835" s="1">
        <v>0.08923882747450521</v>
      </c>
      <c r="H3835">
        <v>1037011.0205376</v>
      </c>
      <c r="I3835">
        <v>-120457.9124704003</v>
      </c>
      <c r="J3835" s="1">
        <v>-0.11616</v>
      </c>
      <c r="K3835">
        <v>30</v>
      </c>
      <c r="L3835">
        <v>1181361.586982259</v>
      </c>
      <c r="M3835" s="1">
        <v>2.937871956607531</v>
      </c>
      <c r="N3835">
        <v>1259244.468776536</v>
      </c>
      <c r="O3835">
        <v>-77882.88179427688</v>
      </c>
      <c r="P3835" s="1">
        <v>-0.06184889727563923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696584.3859999998</v>
      </c>
      <c r="D3836">
        <v>916533.6149599997</v>
      </c>
      <c r="E3836" s="1">
        <v>2.055112049866666</v>
      </c>
      <c r="F3836">
        <v>81790.38514</v>
      </c>
      <c r="G3836" s="1">
        <v>0.08923882747450521</v>
      </c>
      <c r="H3836">
        <v>1037011.0205376</v>
      </c>
      <c r="I3836">
        <v>-120457.9124704003</v>
      </c>
      <c r="J3836" s="1">
        <v>-0.11616</v>
      </c>
      <c r="K3836">
        <v>30</v>
      </c>
      <c r="L3836">
        <v>1181361.586982259</v>
      </c>
      <c r="M3836" s="1">
        <v>2.937871956607531</v>
      </c>
      <c r="N3836">
        <v>1259244.468776536</v>
      </c>
      <c r="O3836">
        <v>-77882.88179427688</v>
      </c>
      <c r="P3836" s="1">
        <v>-0.06184889727563923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696584.3859999998</v>
      </c>
      <c r="D3837">
        <v>916533.6149599997</v>
      </c>
      <c r="E3837" s="1">
        <v>2.055112049866666</v>
      </c>
      <c r="F3837">
        <v>81790.38514</v>
      </c>
      <c r="G3837" s="1">
        <v>0.08923882747450521</v>
      </c>
      <c r="H3837">
        <v>1037011.0205376</v>
      </c>
      <c r="I3837">
        <v>-120457.9124704003</v>
      </c>
      <c r="J3837" s="1">
        <v>-0.11616</v>
      </c>
      <c r="K3837">
        <v>30</v>
      </c>
      <c r="L3837">
        <v>1182573.005633798</v>
      </c>
      <c r="M3837" s="1">
        <v>2.941910018779327</v>
      </c>
      <c r="N3837">
        <v>1259244.468776536</v>
      </c>
      <c r="O3837">
        <v>-76671.46314273821</v>
      </c>
      <c r="P3837" s="1">
        <v>-0.06088687704717981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696584.3859999998</v>
      </c>
      <c r="D3838">
        <v>916533.6149599997</v>
      </c>
      <c r="E3838" s="1">
        <v>2.055112049866666</v>
      </c>
      <c r="F3838">
        <v>81790.38514</v>
      </c>
      <c r="G3838" s="1">
        <v>0.08923882747450521</v>
      </c>
      <c r="H3838">
        <v>1037011.0205376</v>
      </c>
      <c r="I3838">
        <v>-120457.9124704003</v>
      </c>
      <c r="J3838" s="1">
        <v>-0.11616</v>
      </c>
      <c r="K3838">
        <v>30</v>
      </c>
      <c r="L3838">
        <v>1198764.014763422</v>
      </c>
      <c r="M3838" s="1">
        <v>2.995880049211406</v>
      </c>
      <c r="N3838">
        <v>1259244.468776536</v>
      </c>
      <c r="O3838">
        <v>-60480.45401311433</v>
      </c>
      <c r="P3838" s="1">
        <v>-0.04802915995483885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696584.3859999998</v>
      </c>
      <c r="D3839">
        <v>916533.6149599997</v>
      </c>
      <c r="E3839" s="1">
        <v>2.055112049866666</v>
      </c>
      <c r="F3839">
        <v>81790.38514</v>
      </c>
      <c r="G3839" s="1">
        <v>0.08923882747450521</v>
      </c>
      <c r="H3839">
        <v>1037011.0205376</v>
      </c>
      <c r="I3839">
        <v>-120457.9124704003</v>
      </c>
      <c r="J3839" s="1">
        <v>-0.11616</v>
      </c>
      <c r="K3839">
        <v>30</v>
      </c>
      <c r="L3839">
        <v>1193893.53877275</v>
      </c>
      <c r="M3839" s="1">
        <v>2.979645129242501</v>
      </c>
      <c r="N3839">
        <v>1259244.468776536</v>
      </c>
      <c r="O3839">
        <v>-65350.93000378599</v>
      </c>
      <c r="P3839" s="1">
        <v>-0.05189693631712357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696584.3859999998</v>
      </c>
      <c r="D3840">
        <v>916533.6149599997</v>
      </c>
      <c r="E3840" s="1">
        <v>2.055112049866666</v>
      </c>
      <c r="F3840">
        <v>81790.38514</v>
      </c>
      <c r="G3840" s="1">
        <v>0.08923882747450521</v>
      </c>
      <c r="H3840">
        <v>1037011.0205376</v>
      </c>
      <c r="I3840">
        <v>-120457.9124704003</v>
      </c>
      <c r="J3840" s="1">
        <v>-0.11616</v>
      </c>
      <c r="K3840">
        <v>30</v>
      </c>
      <c r="L3840">
        <v>1206477.664888747</v>
      </c>
      <c r="M3840" s="1">
        <v>3.021592216295822</v>
      </c>
      <c r="N3840">
        <v>1259244.468776536</v>
      </c>
      <c r="O3840">
        <v>-52766.8038877896</v>
      </c>
      <c r="P3840" s="1">
        <v>-0.04190354231935366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696584.3859999998</v>
      </c>
      <c r="D3841">
        <v>916533.6149599997</v>
      </c>
      <c r="E3841" s="1">
        <v>2.055112049866666</v>
      </c>
      <c r="F3841">
        <v>81790.38514</v>
      </c>
      <c r="G3841" s="1">
        <v>0.08923882747450521</v>
      </c>
      <c r="H3841">
        <v>1037011.0205376</v>
      </c>
      <c r="I3841">
        <v>-120457.9124704003</v>
      </c>
      <c r="J3841" s="1">
        <v>-0.11616</v>
      </c>
      <c r="K3841">
        <v>30</v>
      </c>
      <c r="L3841">
        <v>1192192.93658386</v>
      </c>
      <c r="M3841" s="1">
        <v>2.973976455279532</v>
      </c>
      <c r="N3841">
        <v>1259244.468776536</v>
      </c>
      <c r="O3841">
        <v>-67051.53219267656</v>
      </c>
      <c r="P3841" s="1">
        <v>-0.05324743038801899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696584.3859999998</v>
      </c>
      <c r="D3842">
        <v>916533.6149599997</v>
      </c>
      <c r="E3842" s="1">
        <v>2.055112049866666</v>
      </c>
      <c r="F3842">
        <v>81790.38514</v>
      </c>
      <c r="G3842" s="1">
        <v>0.08923882747450521</v>
      </c>
      <c r="H3842">
        <v>1037011.0205376</v>
      </c>
      <c r="I3842">
        <v>-120457.9124704003</v>
      </c>
      <c r="J3842" s="1">
        <v>-0.11616</v>
      </c>
      <c r="K3842">
        <v>30</v>
      </c>
      <c r="L3842">
        <v>1192192.93658386</v>
      </c>
      <c r="M3842" s="1">
        <v>2.973976455279532</v>
      </c>
      <c r="N3842">
        <v>1259244.468776536</v>
      </c>
      <c r="O3842">
        <v>-67051.53219267656</v>
      </c>
      <c r="P3842" s="1">
        <v>-0.05324743038801899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696584.3859999998</v>
      </c>
      <c r="D3843">
        <v>916533.6149599997</v>
      </c>
      <c r="E3843" s="1">
        <v>2.055112049866666</v>
      </c>
      <c r="F3843">
        <v>81790.38514</v>
      </c>
      <c r="G3843" s="1">
        <v>0.08923882747450521</v>
      </c>
      <c r="H3843">
        <v>1037011.0205376</v>
      </c>
      <c r="I3843">
        <v>-120457.9124704003</v>
      </c>
      <c r="J3843" s="1">
        <v>-0.11616</v>
      </c>
      <c r="K3843">
        <v>30</v>
      </c>
      <c r="L3843">
        <v>1192192.93658386</v>
      </c>
      <c r="M3843" s="1">
        <v>2.973976455279532</v>
      </c>
      <c r="N3843">
        <v>1259244.468776536</v>
      </c>
      <c r="O3843">
        <v>-67051.53219267656</v>
      </c>
      <c r="P3843" s="1">
        <v>-0.05324743038801899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696584.3859999998</v>
      </c>
      <c r="D3844">
        <v>916533.6149599997</v>
      </c>
      <c r="E3844" s="1">
        <v>2.055112049866666</v>
      </c>
      <c r="F3844">
        <v>81790.38514</v>
      </c>
      <c r="G3844" s="1">
        <v>0.08923882747450521</v>
      </c>
      <c r="H3844">
        <v>1037011.0205376</v>
      </c>
      <c r="I3844">
        <v>-120457.9124704003</v>
      </c>
      <c r="J3844" s="1">
        <v>-0.11616</v>
      </c>
      <c r="K3844">
        <v>30</v>
      </c>
      <c r="L3844">
        <v>1205839.456302032</v>
      </c>
      <c r="M3844" s="1">
        <v>3.019464854340106</v>
      </c>
      <c r="N3844">
        <v>1259244.468776536</v>
      </c>
      <c r="O3844">
        <v>-53405.0124745043</v>
      </c>
      <c r="P3844" s="1">
        <v>-0.04241036097334765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696584.3859999998</v>
      </c>
      <c r="D3845">
        <v>916533.6149599997</v>
      </c>
      <c r="E3845" s="1">
        <v>2.055112049866666</v>
      </c>
      <c r="F3845">
        <v>81790.38514</v>
      </c>
      <c r="G3845" s="1">
        <v>0.08923882747450521</v>
      </c>
      <c r="H3845">
        <v>1037011.0205376</v>
      </c>
      <c r="I3845">
        <v>-120457.9124704003</v>
      </c>
      <c r="J3845" s="1">
        <v>-0.11616</v>
      </c>
      <c r="K3845">
        <v>30</v>
      </c>
      <c r="L3845">
        <v>1198153.921306215</v>
      </c>
      <c r="M3845" s="1">
        <v>2.993846404354048</v>
      </c>
      <c r="N3845">
        <v>1259244.468776536</v>
      </c>
      <c r="O3845">
        <v>-61090.54747032165</v>
      </c>
      <c r="P3845" s="1">
        <v>-0.04851365162610271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696584.3859999998</v>
      </c>
      <c r="D3846">
        <v>916533.6149599997</v>
      </c>
      <c r="E3846" s="1">
        <v>2.055112049866666</v>
      </c>
      <c r="F3846">
        <v>81790.38514</v>
      </c>
      <c r="G3846" s="1">
        <v>0.08923882747450521</v>
      </c>
      <c r="H3846">
        <v>1037011.0205376</v>
      </c>
      <c r="I3846">
        <v>-120457.9124704003</v>
      </c>
      <c r="J3846" s="1">
        <v>-0.11616</v>
      </c>
      <c r="K3846">
        <v>30</v>
      </c>
      <c r="L3846">
        <v>1193917.413803013</v>
      </c>
      <c r="M3846" s="1">
        <v>2.97972471267671</v>
      </c>
      <c r="N3846">
        <v>1259244.468776536</v>
      </c>
      <c r="O3846">
        <v>-65327.05497352313</v>
      </c>
      <c r="P3846" s="1">
        <v>-0.05187797651157758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667385.1219999999</v>
      </c>
      <c r="D3847">
        <v>923234.8915295997</v>
      </c>
      <c r="E3847" s="1">
        <v>2.077449638431999</v>
      </c>
      <c r="F3847">
        <v>79071.3554571088</v>
      </c>
      <c r="G3847" s="1">
        <v>0.08564597826898065</v>
      </c>
      <c r="H3847">
        <v>1037011.0205376</v>
      </c>
      <c r="I3847">
        <v>-113776.1290080004</v>
      </c>
      <c r="J3847" s="1">
        <v>-0.10971544829776</v>
      </c>
      <c r="K3847">
        <v>29</v>
      </c>
      <c r="L3847">
        <v>1188730.296740771</v>
      </c>
      <c r="M3847" s="1">
        <v>2.962434322469236</v>
      </c>
      <c r="N3847">
        <v>1259244.468776536</v>
      </c>
      <c r="O3847">
        <v>-70514.17203576537</v>
      </c>
      <c r="P3847" s="1">
        <v>-0.05599720608999452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692572.2059999999</v>
      </c>
      <c r="D3848">
        <v>923209.7418623996</v>
      </c>
      <c r="E3848" s="1">
        <v>2.077365806207999</v>
      </c>
      <c r="F3848">
        <v>81841.06013</v>
      </c>
      <c r="G3848" s="1">
        <v>0.08864839312126545</v>
      </c>
      <c r="H3848">
        <v>1037011.0205376</v>
      </c>
      <c r="I3848">
        <v>-113776.1290080004</v>
      </c>
      <c r="J3848" s="1">
        <v>-0.10972</v>
      </c>
      <c r="K3848">
        <v>30</v>
      </c>
      <c r="L3848">
        <v>1181218.996062284</v>
      </c>
      <c r="M3848" s="1">
        <v>2.937396653540946</v>
      </c>
      <c r="N3848">
        <v>1259244.468776536</v>
      </c>
      <c r="O3848">
        <v>-78025.4727142523</v>
      </c>
      <c r="P3848" s="1">
        <v>-0.06196213257149403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692572.2059999999</v>
      </c>
      <c r="D3849">
        <v>923209.7418623996</v>
      </c>
      <c r="E3849" s="1">
        <v>2.077365806207999</v>
      </c>
      <c r="F3849">
        <v>81841.06013</v>
      </c>
      <c r="G3849" s="1">
        <v>0.08864839312126545</v>
      </c>
      <c r="H3849">
        <v>1037011.0205376</v>
      </c>
      <c r="I3849">
        <v>-113776.1290080004</v>
      </c>
      <c r="J3849" s="1">
        <v>-0.10972</v>
      </c>
      <c r="K3849">
        <v>30</v>
      </c>
      <c r="L3849">
        <v>1181218.996062284</v>
      </c>
      <c r="M3849" s="1">
        <v>2.937396653540946</v>
      </c>
      <c r="N3849">
        <v>1259244.468776536</v>
      </c>
      <c r="O3849">
        <v>-78025.4727142523</v>
      </c>
      <c r="P3849" s="1">
        <v>-0.06196213257149403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692572.2059999999</v>
      </c>
      <c r="D3850">
        <v>923209.7418623996</v>
      </c>
      <c r="E3850" s="1">
        <v>2.077365806207999</v>
      </c>
      <c r="F3850">
        <v>81841.06013</v>
      </c>
      <c r="G3850" s="1">
        <v>0.08864839312126545</v>
      </c>
      <c r="H3850">
        <v>1037011.0205376</v>
      </c>
      <c r="I3850">
        <v>-113776.1290080004</v>
      </c>
      <c r="J3850" s="1">
        <v>-0.10972</v>
      </c>
      <c r="K3850">
        <v>30</v>
      </c>
      <c r="L3850">
        <v>1181218.996062284</v>
      </c>
      <c r="M3850" s="1">
        <v>2.937396653540946</v>
      </c>
      <c r="N3850">
        <v>1259244.468776536</v>
      </c>
      <c r="O3850">
        <v>-78025.4727142523</v>
      </c>
      <c r="P3850" s="1">
        <v>-0.06196213257149403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692572.2059999999</v>
      </c>
      <c r="D3851">
        <v>923209.7418623996</v>
      </c>
      <c r="E3851" s="1">
        <v>2.077365806207999</v>
      </c>
      <c r="F3851">
        <v>81841.06013</v>
      </c>
      <c r="G3851" s="1">
        <v>0.08864839312126545</v>
      </c>
      <c r="H3851">
        <v>1037011.0205376</v>
      </c>
      <c r="I3851">
        <v>-113776.1290080004</v>
      </c>
      <c r="J3851" s="1">
        <v>-0.10972</v>
      </c>
      <c r="K3851">
        <v>30</v>
      </c>
      <c r="L3851">
        <v>1181218.996062284</v>
      </c>
      <c r="M3851" s="1">
        <v>2.937396653540946</v>
      </c>
      <c r="N3851">
        <v>1259244.468776536</v>
      </c>
      <c r="O3851">
        <v>-78025.4727142523</v>
      </c>
      <c r="P3851" s="1">
        <v>-0.06196213257149403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692572.2059999999</v>
      </c>
      <c r="D3852">
        <v>923209.7418623996</v>
      </c>
      <c r="E3852" s="1">
        <v>2.077365806207999</v>
      </c>
      <c r="F3852">
        <v>81841.06013</v>
      </c>
      <c r="G3852" s="1">
        <v>0.08864839312126545</v>
      </c>
      <c r="H3852">
        <v>1037011.0205376</v>
      </c>
      <c r="I3852">
        <v>-113776.1290080004</v>
      </c>
      <c r="J3852" s="1">
        <v>-0.10972</v>
      </c>
      <c r="K3852">
        <v>30</v>
      </c>
      <c r="L3852">
        <v>1174636.040323614</v>
      </c>
      <c r="M3852" s="1">
        <v>2.91545346774538</v>
      </c>
      <c r="N3852">
        <v>1259244.468776536</v>
      </c>
      <c r="O3852">
        <v>-84608.42845292226</v>
      </c>
      <c r="P3852" s="1">
        <v>-0.06718983529475146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692572.2059999999</v>
      </c>
      <c r="D3853">
        <v>923209.7418623996</v>
      </c>
      <c r="E3853" s="1">
        <v>2.077365806207999</v>
      </c>
      <c r="F3853">
        <v>81841.06013</v>
      </c>
      <c r="G3853" s="1">
        <v>0.08864839312126545</v>
      </c>
      <c r="H3853">
        <v>1037011.0205376</v>
      </c>
      <c r="I3853">
        <v>-113776.1290080004</v>
      </c>
      <c r="J3853" s="1">
        <v>-0.10972</v>
      </c>
      <c r="K3853">
        <v>30</v>
      </c>
      <c r="L3853">
        <v>1154670.393019428</v>
      </c>
      <c r="M3853" s="1">
        <v>2.848901310064758</v>
      </c>
      <c r="N3853">
        <v>1259244.468776536</v>
      </c>
      <c r="O3853">
        <v>-104574.0757571086</v>
      </c>
      <c r="P3853" s="1">
        <v>-0.08304509438005417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636848.0249999999</v>
      </c>
      <c r="D3854">
        <v>948723.8262095996</v>
      </c>
      <c r="E3854" s="1">
        <v>2.162412754031999</v>
      </c>
      <c r="F3854">
        <v>76446.84936347359</v>
      </c>
      <c r="G3854" s="1">
        <v>0.0805786122911014</v>
      </c>
      <c r="H3854">
        <v>1037011.0205376</v>
      </c>
      <c r="I3854">
        <v>-88287.19432800042</v>
      </c>
      <c r="J3854" s="1">
        <v>-0.08513621608594978</v>
      </c>
      <c r="K3854">
        <v>28</v>
      </c>
      <c r="L3854">
        <v>1167919.813624895</v>
      </c>
      <c r="M3854" s="1">
        <v>2.893066045416317</v>
      </c>
      <c r="N3854">
        <v>1259244.468776536</v>
      </c>
      <c r="O3854">
        <v>-91324.655151641</v>
      </c>
      <c r="P3854" s="1">
        <v>-0.07252337208228575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662765.129</v>
      </c>
      <c r="D3855">
        <v>978088.1205623996</v>
      </c>
      <c r="E3855" s="1">
        <v>2.260293735207999</v>
      </c>
      <c r="F3855">
        <v>82289.756540656</v>
      </c>
      <c r="G3855" s="1">
        <v>0.08413327471285459</v>
      </c>
      <c r="H3855">
        <v>1037011.0205376</v>
      </c>
      <c r="I3855">
        <v>-58922.89997520042</v>
      </c>
      <c r="J3855" s="1">
        <v>-0.05681993615135741</v>
      </c>
      <c r="K3855">
        <v>30</v>
      </c>
      <c r="L3855">
        <v>1147147.470305733</v>
      </c>
      <c r="M3855" s="1">
        <v>2.82382490101911</v>
      </c>
      <c r="N3855">
        <v>1259244.468776536</v>
      </c>
      <c r="O3855">
        <v>-112096.9984708033</v>
      </c>
      <c r="P3855" s="1">
        <v>-0.08901925023320935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662765.129</v>
      </c>
      <c r="D3856">
        <v>978088.1205623996</v>
      </c>
      <c r="E3856" s="1">
        <v>2.260293735207999</v>
      </c>
      <c r="F3856">
        <v>82289.756540656</v>
      </c>
      <c r="G3856" s="1">
        <v>0.08413327471285459</v>
      </c>
      <c r="H3856">
        <v>1037011.0205376</v>
      </c>
      <c r="I3856">
        <v>-58922.89997520042</v>
      </c>
      <c r="J3856" s="1">
        <v>-0.05681993615135741</v>
      </c>
      <c r="K3856">
        <v>30</v>
      </c>
      <c r="L3856">
        <v>1147147.470305733</v>
      </c>
      <c r="M3856" s="1">
        <v>2.82382490101911</v>
      </c>
      <c r="N3856">
        <v>1259244.468776536</v>
      </c>
      <c r="O3856">
        <v>-112096.9984708033</v>
      </c>
      <c r="P3856" s="1">
        <v>-0.08901925023320935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662765.129</v>
      </c>
      <c r="D3857">
        <v>978088.1205623996</v>
      </c>
      <c r="E3857" s="1">
        <v>2.260293735207999</v>
      </c>
      <c r="F3857">
        <v>82289.756540656</v>
      </c>
      <c r="G3857" s="1">
        <v>0.08413327471285459</v>
      </c>
      <c r="H3857">
        <v>1037011.0205376</v>
      </c>
      <c r="I3857">
        <v>-58922.89997520042</v>
      </c>
      <c r="J3857" s="1">
        <v>-0.05681993615135741</v>
      </c>
      <c r="K3857">
        <v>30</v>
      </c>
      <c r="L3857">
        <v>1147147.470305733</v>
      </c>
      <c r="M3857" s="1">
        <v>2.82382490101911</v>
      </c>
      <c r="N3857">
        <v>1259244.468776536</v>
      </c>
      <c r="O3857">
        <v>-112096.9984708033</v>
      </c>
      <c r="P3857" s="1">
        <v>-0.08901925023320935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756578.3369999999</v>
      </c>
      <c r="D3858">
        <v>978003.0699959996</v>
      </c>
      <c r="E3858" s="1">
        <v>2.260010233319999</v>
      </c>
      <c r="F3858">
        <v>87672.09302</v>
      </c>
      <c r="G3858" s="1">
        <v>0.08964398549419544</v>
      </c>
      <c r="H3858">
        <v>1037011.0205376</v>
      </c>
      <c r="I3858">
        <v>-58922.89997520042</v>
      </c>
      <c r="J3858" s="1">
        <v>-0.05682</v>
      </c>
      <c r="K3858">
        <v>32</v>
      </c>
      <c r="L3858">
        <v>1167099.633909827</v>
      </c>
      <c r="M3858" s="1">
        <v>2.890332113032756</v>
      </c>
      <c r="N3858">
        <v>1259244.468776536</v>
      </c>
      <c r="O3858">
        <v>-92144.83486670954</v>
      </c>
      <c r="P3858" s="1">
        <v>-0.07317469891786473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756578.3369999999</v>
      </c>
      <c r="D3859">
        <v>978003.0699959996</v>
      </c>
      <c r="E3859" s="1">
        <v>2.260010233319999</v>
      </c>
      <c r="F3859">
        <v>87672.09302</v>
      </c>
      <c r="G3859" s="1">
        <v>0.08964398549419544</v>
      </c>
      <c r="H3859">
        <v>1037011.0205376</v>
      </c>
      <c r="I3859">
        <v>-58922.89997520042</v>
      </c>
      <c r="J3859" s="1">
        <v>-0.05682</v>
      </c>
      <c r="K3859">
        <v>32</v>
      </c>
      <c r="L3859">
        <v>1182529.117598647</v>
      </c>
      <c r="M3859" s="1">
        <v>2.941763725328823</v>
      </c>
      <c r="N3859">
        <v>1259244.468776536</v>
      </c>
      <c r="O3859">
        <v>-76715.35117788939</v>
      </c>
      <c r="P3859" s="1">
        <v>-0.0609217297197461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756578.3369999999</v>
      </c>
      <c r="D3860">
        <v>978003.0699959996</v>
      </c>
      <c r="E3860" s="1">
        <v>2.260010233319999</v>
      </c>
      <c r="F3860">
        <v>87672.09302</v>
      </c>
      <c r="G3860" s="1">
        <v>0.08964398549419544</v>
      </c>
      <c r="H3860">
        <v>1037011.0205376</v>
      </c>
      <c r="I3860">
        <v>-58922.89997520042</v>
      </c>
      <c r="J3860" s="1">
        <v>-0.05682</v>
      </c>
      <c r="K3860">
        <v>32</v>
      </c>
      <c r="L3860">
        <v>1185676.631202619</v>
      </c>
      <c r="M3860" s="1">
        <v>2.952255437342064</v>
      </c>
      <c r="N3860">
        <v>1259244.468776536</v>
      </c>
      <c r="O3860">
        <v>-73567.83757391688</v>
      </c>
      <c r="P3860" s="1">
        <v>-0.05842220426458918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756578.3369999999</v>
      </c>
      <c r="D3861">
        <v>978003.0699959996</v>
      </c>
      <c r="E3861" s="1">
        <v>2.260010233319999</v>
      </c>
      <c r="F3861">
        <v>87672.09302</v>
      </c>
      <c r="G3861" s="1">
        <v>0.08964398549419544</v>
      </c>
      <c r="H3861">
        <v>1037011.0205376</v>
      </c>
      <c r="I3861">
        <v>-58922.89997520042</v>
      </c>
      <c r="J3861" s="1">
        <v>-0.05682</v>
      </c>
      <c r="K3861">
        <v>32</v>
      </c>
      <c r="L3861">
        <v>1184533.80110345</v>
      </c>
      <c r="M3861" s="1">
        <v>2.948446003678168</v>
      </c>
      <c r="N3861">
        <v>1259244.468776536</v>
      </c>
      <c r="O3861">
        <v>-74710.66767308582</v>
      </c>
      <c r="P3861" s="1">
        <v>-0.0593297564734778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756578.3369999999</v>
      </c>
      <c r="D3862">
        <v>978003.0699959996</v>
      </c>
      <c r="E3862" s="1">
        <v>2.260010233319999</v>
      </c>
      <c r="F3862">
        <v>87672.09302</v>
      </c>
      <c r="G3862" s="1">
        <v>0.08964398549419544</v>
      </c>
      <c r="H3862">
        <v>1037011.0205376</v>
      </c>
      <c r="I3862">
        <v>-58922.89997520042</v>
      </c>
      <c r="J3862" s="1">
        <v>-0.05682</v>
      </c>
      <c r="K3862">
        <v>32</v>
      </c>
      <c r="L3862">
        <v>1189579.064967974</v>
      </c>
      <c r="M3862" s="1">
        <v>2.965263549893245</v>
      </c>
      <c r="N3862">
        <v>1259244.468776536</v>
      </c>
      <c r="O3862">
        <v>-69665.40380856255</v>
      </c>
      <c r="P3862" s="1">
        <v>-0.0553231763457722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756578.3369999999</v>
      </c>
      <c r="D3863">
        <v>978003.0699959996</v>
      </c>
      <c r="E3863" s="1">
        <v>2.260010233319999</v>
      </c>
      <c r="F3863">
        <v>87672.09302</v>
      </c>
      <c r="G3863" s="1">
        <v>0.08964398549419544</v>
      </c>
      <c r="H3863">
        <v>1037011.0205376</v>
      </c>
      <c r="I3863">
        <v>-58922.89997520042</v>
      </c>
      <c r="J3863" s="1">
        <v>-0.05682</v>
      </c>
      <c r="K3863">
        <v>32</v>
      </c>
      <c r="L3863">
        <v>1189579.064967974</v>
      </c>
      <c r="M3863" s="1">
        <v>2.965263549893245</v>
      </c>
      <c r="N3863">
        <v>1259244.468776536</v>
      </c>
      <c r="O3863">
        <v>-69665.40380856255</v>
      </c>
      <c r="P3863" s="1">
        <v>-0.0553231763457722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756578.3369999999</v>
      </c>
      <c r="D3864">
        <v>978003.0699959996</v>
      </c>
      <c r="E3864" s="1">
        <v>2.260010233319999</v>
      </c>
      <c r="F3864">
        <v>87672.09302</v>
      </c>
      <c r="G3864" s="1">
        <v>0.08964398549419544</v>
      </c>
      <c r="H3864">
        <v>1037011.0205376</v>
      </c>
      <c r="I3864">
        <v>-58922.89997520042</v>
      </c>
      <c r="J3864" s="1">
        <v>-0.05682</v>
      </c>
      <c r="K3864">
        <v>32</v>
      </c>
      <c r="L3864">
        <v>1189579.064967974</v>
      </c>
      <c r="M3864" s="1">
        <v>2.965263549893245</v>
      </c>
      <c r="N3864">
        <v>1259244.468776536</v>
      </c>
      <c r="O3864">
        <v>-69665.40380856255</v>
      </c>
      <c r="P3864" s="1">
        <v>-0.0553231763457722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739530.8269999999</v>
      </c>
      <c r="D3865">
        <v>982627.6444439996</v>
      </c>
      <c r="E3865" s="1">
        <v>2.275425481479999</v>
      </c>
      <c r="F3865">
        <v>84960.9468866864</v>
      </c>
      <c r="G3865" s="1">
        <v>0.0864630130925737</v>
      </c>
      <c r="H3865">
        <v>1037011.0205376</v>
      </c>
      <c r="I3865">
        <v>-54383.37609360041</v>
      </c>
      <c r="J3865" s="1">
        <v>-0.05244242830264943</v>
      </c>
      <c r="K3865">
        <v>31</v>
      </c>
      <c r="L3865">
        <v>1192442.737483878</v>
      </c>
      <c r="M3865" s="1">
        <v>2.974809124946259</v>
      </c>
      <c r="N3865">
        <v>1259244.468776536</v>
      </c>
      <c r="O3865">
        <v>-66801.73129265849</v>
      </c>
      <c r="P3865" s="1">
        <v>-0.05304905675508909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769242.203</v>
      </c>
      <c r="D3866">
        <v>982598.8753431997</v>
      </c>
      <c r="E3866" s="1">
        <v>2.275329584477332</v>
      </c>
      <c r="F3866">
        <v>87908.82982</v>
      </c>
      <c r="G3866" s="1">
        <v>0.08946563244263375</v>
      </c>
      <c r="H3866">
        <v>1037011.0205376</v>
      </c>
      <c r="I3866">
        <v>-54383.37609360041</v>
      </c>
      <c r="J3866" s="1">
        <v>-0.05244</v>
      </c>
      <c r="K3866">
        <v>32</v>
      </c>
      <c r="L3866">
        <v>1189798.654122162</v>
      </c>
      <c r="M3866" s="1">
        <v>2.96599551374054</v>
      </c>
      <c r="N3866">
        <v>1259244.468776536</v>
      </c>
      <c r="O3866">
        <v>-69445.81465437426</v>
      </c>
      <c r="P3866" s="1">
        <v>-0.05514879467514899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732508.343</v>
      </c>
      <c r="D3867">
        <v>986160.6730039997</v>
      </c>
      <c r="E3867" s="1">
        <v>2.287202243346666</v>
      </c>
      <c r="F3867">
        <v>85186.6175022448</v>
      </c>
      <c r="G3867" s="1">
        <v>0.08638208745716155</v>
      </c>
      <c r="H3867">
        <v>1037011.0205376</v>
      </c>
      <c r="I3867">
        <v>-50850.34753360029</v>
      </c>
      <c r="J3867" s="1">
        <v>-0.04903549386315953</v>
      </c>
      <c r="K3867">
        <v>31</v>
      </c>
      <c r="L3867">
        <v>1171031.534221582</v>
      </c>
      <c r="M3867" s="1">
        <v>2.903438447405272</v>
      </c>
      <c r="N3867">
        <v>1259244.468776536</v>
      </c>
      <c r="O3867">
        <v>-88212.93455495453</v>
      </c>
      <c r="P3867" s="1">
        <v>-0.07005227081970901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756066.45</v>
      </c>
      <c r="D3868">
        <v>986136.8265183998</v>
      </c>
      <c r="E3868" s="1">
        <v>2.287122755061333</v>
      </c>
      <c r="F3868">
        <v>88145.09952</v>
      </c>
      <c r="G3868" s="1">
        <v>0.08938424886858777</v>
      </c>
      <c r="H3868">
        <v>1037011.0205376</v>
      </c>
      <c r="I3868">
        <v>-50850.34753360029</v>
      </c>
      <c r="J3868" s="1">
        <v>-0.04904</v>
      </c>
      <c r="K3868">
        <v>32</v>
      </c>
      <c r="L3868">
        <v>1181713.627572275</v>
      </c>
      <c r="M3868" s="1">
        <v>2.939045425240917</v>
      </c>
      <c r="N3868">
        <v>1259244.468776536</v>
      </c>
      <c r="O3868">
        <v>-77530.84120426117</v>
      </c>
      <c r="P3868" s="1">
        <v>-0.06156933234702951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756066.45</v>
      </c>
      <c r="D3869">
        <v>986136.8265183998</v>
      </c>
      <c r="E3869" s="1">
        <v>2.287122755061333</v>
      </c>
      <c r="F3869">
        <v>88145.09952</v>
      </c>
      <c r="G3869" s="1">
        <v>0.08938424886858777</v>
      </c>
      <c r="H3869">
        <v>1037011.0205376</v>
      </c>
      <c r="I3869">
        <v>-50850.34753360029</v>
      </c>
      <c r="J3869" s="1">
        <v>-0.04904</v>
      </c>
      <c r="K3869">
        <v>32</v>
      </c>
      <c r="L3869">
        <v>1184610.662502667</v>
      </c>
      <c r="M3869" s="1">
        <v>2.948702208342223</v>
      </c>
      <c r="N3869">
        <v>1259244.468776536</v>
      </c>
      <c r="O3869">
        <v>-74633.80627386947</v>
      </c>
      <c r="P3869" s="1">
        <v>-0.05926871876307117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756066.45</v>
      </c>
      <c r="D3870">
        <v>986136.8265183998</v>
      </c>
      <c r="E3870" s="1">
        <v>2.287122755061333</v>
      </c>
      <c r="F3870">
        <v>88145.09952</v>
      </c>
      <c r="G3870" s="1">
        <v>0.08938424886858777</v>
      </c>
      <c r="H3870">
        <v>1037011.0205376</v>
      </c>
      <c r="I3870">
        <v>-50850.34753360029</v>
      </c>
      <c r="J3870" s="1">
        <v>-0.04904</v>
      </c>
      <c r="K3870">
        <v>32</v>
      </c>
      <c r="L3870">
        <v>1184610.662502667</v>
      </c>
      <c r="M3870" s="1">
        <v>2.948702208342223</v>
      </c>
      <c r="N3870">
        <v>1259244.468776536</v>
      </c>
      <c r="O3870">
        <v>-74633.80627386947</v>
      </c>
      <c r="P3870" s="1">
        <v>-0.05926871876307117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756066.45</v>
      </c>
      <c r="D3871">
        <v>986136.8265183998</v>
      </c>
      <c r="E3871" s="1">
        <v>2.287122755061333</v>
      </c>
      <c r="F3871">
        <v>88145.09952</v>
      </c>
      <c r="G3871" s="1">
        <v>0.08938424886858777</v>
      </c>
      <c r="H3871">
        <v>1037011.0205376</v>
      </c>
      <c r="I3871">
        <v>-50850.34753360029</v>
      </c>
      <c r="J3871" s="1">
        <v>-0.04904</v>
      </c>
      <c r="K3871">
        <v>32</v>
      </c>
      <c r="L3871">
        <v>1184610.662502667</v>
      </c>
      <c r="M3871" s="1">
        <v>2.948702208342223</v>
      </c>
      <c r="N3871">
        <v>1259244.468776536</v>
      </c>
      <c r="O3871">
        <v>-74633.80627386947</v>
      </c>
      <c r="P3871" s="1">
        <v>-0.05926871876307117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756066.45</v>
      </c>
      <c r="D3872">
        <v>986136.8265183998</v>
      </c>
      <c r="E3872" s="1">
        <v>2.287122755061333</v>
      </c>
      <c r="F3872">
        <v>88145.09952</v>
      </c>
      <c r="G3872" s="1">
        <v>0.08938424886858777</v>
      </c>
      <c r="H3872">
        <v>1037011.0205376</v>
      </c>
      <c r="I3872">
        <v>-50850.34753360029</v>
      </c>
      <c r="J3872" s="1">
        <v>-0.04904</v>
      </c>
      <c r="K3872">
        <v>32</v>
      </c>
      <c r="L3872">
        <v>1184610.662502667</v>
      </c>
      <c r="M3872" s="1">
        <v>2.948702208342223</v>
      </c>
      <c r="N3872">
        <v>1259244.468776536</v>
      </c>
      <c r="O3872">
        <v>-74633.80627386947</v>
      </c>
      <c r="P3872" s="1">
        <v>-0.05926871876307117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756066.45</v>
      </c>
      <c r="D3873">
        <v>986136.8265183998</v>
      </c>
      <c r="E3873" s="1">
        <v>2.287122755061333</v>
      </c>
      <c r="F3873">
        <v>88145.09952</v>
      </c>
      <c r="G3873" s="1">
        <v>0.08938424886858777</v>
      </c>
      <c r="H3873">
        <v>1037011.0205376</v>
      </c>
      <c r="I3873">
        <v>-50850.34753360029</v>
      </c>
      <c r="J3873" s="1">
        <v>-0.04904</v>
      </c>
      <c r="K3873">
        <v>32</v>
      </c>
      <c r="L3873">
        <v>1184610.662502667</v>
      </c>
      <c r="M3873" s="1">
        <v>2.948702208342223</v>
      </c>
      <c r="N3873">
        <v>1259244.468776536</v>
      </c>
      <c r="O3873">
        <v>-74633.80627386947</v>
      </c>
      <c r="P3873" s="1">
        <v>-0.05926871876307117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756066.45</v>
      </c>
      <c r="D3874">
        <v>986136.8265183998</v>
      </c>
      <c r="E3874" s="1">
        <v>2.287122755061333</v>
      </c>
      <c r="F3874">
        <v>88145.09952</v>
      </c>
      <c r="G3874" s="1">
        <v>0.08938424886858777</v>
      </c>
      <c r="H3874">
        <v>1037011.0205376</v>
      </c>
      <c r="I3874">
        <v>-50850.34753360029</v>
      </c>
      <c r="J3874" s="1">
        <v>-0.04904</v>
      </c>
      <c r="K3874">
        <v>32</v>
      </c>
      <c r="L3874">
        <v>1191095.670472205</v>
      </c>
      <c r="M3874" s="1">
        <v>2.970318901574016</v>
      </c>
      <c r="N3874">
        <v>1259244.468776536</v>
      </c>
      <c r="O3874">
        <v>-68148.79830433149</v>
      </c>
      <c r="P3874" s="1">
        <v>-0.05411879900536223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724254.4199999999</v>
      </c>
      <c r="D3875">
        <v>987428.5792855998</v>
      </c>
      <c r="E3875" s="1">
        <v>2.291428597618666</v>
      </c>
      <c r="F3875">
        <v>85413.90039537121</v>
      </c>
      <c r="G3875" s="1">
        <v>0.08650134519821959</v>
      </c>
      <c r="H3875">
        <v>1037011.0205376</v>
      </c>
      <c r="I3875">
        <v>-49582.44125200028</v>
      </c>
      <c r="J3875" s="1">
        <v>-0.04781283927560972</v>
      </c>
      <c r="K3875">
        <v>31</v>
      </c>
      <c r="L3875">
        <v>1180501.815543125</v>
      </c>
      <c r="M3875" s="1">
        <v>2.935006051810416</v>
      </c>
      <c r="N3875">
        <v>1259244.468776536</v>
      </c>
      <c r="O3875">
        <v>-78742.65323341126</v>
      </c>
      <c r="P3875" s="1">
        <v>-0.06253166496726127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762627.12</v>
      </c>
      <c r="D3876">
        <v>991924.2839887998</v>
      </c>
      <c r="E3876" s="1">
        <v>2.306414279962666</v>
      </c>
      <c r="F3876">
        <v>85499.9193414912</v>
      </c>
      <c r="G3876" s="1">
        <v>0.08619601387080933</v>
      </c>
      <c r="H3876">
        <v>1037011.0205376</v>
      </c>
      <c r="I3876">
        <v>-45086.73654880025</v>
      </c>
      <c r="J3876" s="1">
        <v>-0.0434775866947168</v>
      </c>
      <c r="K3876">
        <v>31</v>
      </c>
      <c r="L3876">
        <v>1194766.188181621</v>
      </c>
      <c r="M3876" s="1">
        <v>2.982553960605405</v>
      </c>
      <c r="N3876">
        <v>1259244.468776536</v>
      </c>
      <c r="O3876">
        <v>-64478.28059491469</v>
      </c>
      <c r="P3876" s="1">
        <v>-0.05120394188235812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762627.12</v>
      </c>
      <c r="D3877">
        <v>991924.2839887998</v>
      </c>
      <c r="E3877" s="1">
        <v>2.306414279962666</v>
      </c>
      <c r="F3877">
        <v>85499.9193414912</v>
      </c>
      <c r="G3877" s="1">
        <v>0.08619601387080933</v>
      </c>
      <c r="H3877">
        <v>1037011.0205376</v>
      </c>
      <c r="I3877">
        <v>-45086.73654880025</v>
      </c>
      <c r="J3877" s="1">
        <v>-0.0434775866947168</v>
      </c>
      <c r="K3877">
        <v>31</v>
      </c>
      <c r="L3877">
        <v>1194766.188181621</v>
      </c>
      <c r="M3877" s="1">
        <v>2.982553960605405</v>
      </c>
      <c r="N3877">
        <v>1259244.468776536</v>
      </c>
      <c r="O3877">
        <v>-64478.28059491469</v>
      </c>
      <c r="P3877" s="1">
        <v>-0.05120394188235812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762627.12</v>
      </c>
      <c r="D3878">
        <v>991924.2839887998</v>
      </c>
      <c r="E3878" s="1">
        <v>2.306414279962666</v>
      </c>
      <c r="F3878">
        <v>85499.9193414912</v>
      </c>
      <c r="G3878" s="1">
        <v>0.08619601387080933</v>
      </c>
      <c r="H3878">
        <v>1037011.0205376</v>
      </c>
      <c r="I3878">
        <v>-45086.73654880025</v>
      </c>
      <c r="J3878" s="1">
        <v>-0.0434775866947168</v>
      </c>
      <c r="K3878">
        <v>31</v>
      </c>
      <c r="L3878">
        <v>1194766.188181621</v>
      </c>
      <c r="M3878" s="1">
        <v>2.982553960605405</v>
      </c>
      <c r="N3878">
        <v>1259244.468776536</v>
      </c>
      <c r="O3878">
        <v>-64478.28059491469</v>
      </c>
      <c r="P3878" s="1">
        <v>-0.05120394188235812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788729.35</v>
      </c>
      <c r="D3879">
        <v>991898.4022047997</v>
      </c>
      <c r="E3879" s="1">
        <v>2.306328007349332</v>
      </c>
      <c r="F3879">
        <v>88475.69219</v>
      </c>
      <c r="G3879" s="1">
        <v>0.08919834127500914</v>
      </c>
      <c r="H3879">
        <v>1037011.0205376</v>
      </c>
      <c r="I3879">
        <v>-45086.73654880025</v>
      </c>
      <c r="J3879" s="1">
        <v>-0.04348</v>
      </c>
      <c r="K3879">
        <v>32</v>
      </c>
      <c r="L3879">
        <v>1170198.356193634</v>
      </c>
      <c r="M3879" s="1">
        <v>2.900661187312113</v>
      </c>
      <c r="N3879">
        <v>1259244.468776536</v>
      </c>
      <c r="O3879">
        <v>-89046.11258290219</v>
      </c>
      <c r="P3879" s="1">
        <v>-0.07071391996616679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672214.366</v>
      </c>
      <c r="D3880">
        <v>986423.3571215997</v>
      </c>
      <c r="E3880" s="1">
        <v>2.288077857071999</v>
      </c>
      <c r="F3880">
        <v>80380.32715356241</v>
      </c>
      <c r="G3880" s="1">
        <v>0.0814866421939902</v>
      </c>
      <c r="H3880">
        <v>1037011.0205376</v>
      </c>
      <c r="I3880">
        <v>-50587.66341600032</v>
      </c>
      <c r="J3880" s="1">
        <v>-0.04878218496634203</v>
      </c>
      <c r="K3880">
        <v>29</v>
      </c>
      <c r="L3880">
        <v>1173409.553698708</v>
      </c>
      <c r="M3880" s="1">
        <v>2.911365178995692</v>
      </c>
      <c r="N3880">
        <v>1259244.468776536</v>
      </c>
      <c r="O3880">
        <v>-85834.91507782857</v>
      </c>
      <c r="P3880" s="1">
        <v>-0.06816382140731143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746325.7930000001</v>
      </c>
      <c r="D3881">
        <v>986354.0679799997</v>
      </c>
      <c r="E3881" s="1">
        <v>2.287846893266666</v>
      </c>
      <c r="F3881">
        <v>86298.78965999999</v>
      </c>
      <c r="G3881" s="1">
        <v>0.08749270922229306</v>
      </c>
      <c r="H3881">
        <v>1037011.0205376</v>
      </c>
      <c r="I3881">
        <v>-50587.66341600032</v>
      </c>
      <c r="J3881" s="1">
        <v>-0.04878</v>
      </c>
      <c r="K3881">
        <v>31</v>
      </c>
      <c r="L3881">
        <v>1175052.837371724</v>
      </c>
      <c r="M3881" s="1">
        <v>2.916842791239079</v>
      </c>
      <c r="N3881">
        <v>1259244.468776536</v>
      </c>
      <c r="O3881">
        <v>-84191.63140481245</v>
      </c>
      <c r="P3881" s="1">
        <v>-0.0668588455160036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746325.7930000001</v>
      </c>
      <c r="D3882">
        <v>986354.0679799997</v>
      </c>
      <c r="E3882" s="1">
        <v>2.287846893266666</v>
      </c>
      <c r="F3882">
        <v>86298.78965999999</v>
      </c>
      <c r="G3882" s="1">
        <v>0.08749270922229306</v>
      </c>
      <c r="H3882">
        <v>1037011.0205376</v>
      </c>
      <c r="I3882">
        <v>-50587.66341600032</v>
      </c>
      <c r="J3882" s="1">
        <v>-0.04878</v>
      </c>
      <c r="K3882">
        <v>31</v>
      </c>
      <c r="L3882">
        <v>1148343.359848817</v>
      </c>
      <c r="M3882" s="1">
        <v>2.827811199496058</v>
      </c>
      <c r="N3882">
        <v>1259244.468776536</v>
      </c>
      <c r="O3882">
        <v>-110901.1089277188</v>
      </c>
      <c r="P3882" s="1">
        <v>-0.08806956208866158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688862.8600000001</v>
      </c>
      <c r="D3883">
        <v>984306.7719695998</v>
      </c>
      <c r="E3883" s="1">
        <v>2.281022573231999</v>
      </c>
      <c r="F3883">
        <v>80827.47757520399</v>
      </c>
      <c r="G3883" s="1">
        <v>0.08211614496308711</v>
      </c>
      <c r="H3883">
        <v>1037011.0205376</v>
      </c>
      <c r="I3883">
        <v>-52704.24856800027</v>
      </c>
      <c r="J3883" s="1">
        <v>-0.0508232289958478</v>
      </c>
      <c r="K3883">
        <v>29</v>
      </c>
      <c r="L3883">
        <v>1132869.251816486</v>
      </c>
      <c r="M3883" s="1">
        <v>2.776230839388288</v>
      </c>
      <c r="N3883">
        <v>1259244.468776536</v>
      </c>
      <c r="O3883">
        <v>-126375.2169600497</v>
      </c>
      <c r="P3883" s="1">
        <v>-0.1003579686816763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688862.8600000001</v>
      </c>
      <c r="D3884">
        <v>984306.7719695998</v>
      </c>
      <c r="E3884" s="1">
        <v>2.281022573231999</v>
      </c>
      <c r="F3884">
        <v>80827.47757520399</v>
      </c>
      <c r="G3884" s="1">
        <v>0.08211614496308711</v>
      </c>
      <c r="H3884">
        <v>1037011.0205376</v>
      </c>
      <c r="I3884">
        <v>-52704.24856800027</v>
      </c>
      <c r="J3884" s="1">
        <v>-0.0508232289958478</v>
      </c>
      <c r="K3884">
        <v>29</v>
      </c>
      <c r="L3884">
        <v>1132869.251816486</v>
      </c>
      <c r="M3884" s="1">
        <v>2.776230839388288</v>
      </c>
      <c r="N3884">
        <v>1259244.468776536</v>
      </c>
      <c r="O3884">
        <v>-126375.2169600497</v>
      </c>
      <c r="P3884" s="1">
        <v>-0.1003579686816763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688862.8600000001</v>
      </c>
      <c r="D3885">
        <v>984306.7719695998</v>
      </c>
      <c r="E3885" s="1">
        <v>2.281022573231999</v>
      </c>
      <c r="F3885">
        <v>80827.47757520399</v>
      </c>
      <c r="G3885" s="1">
        <v>0.08211614496308711</v>
      </c>
      <c r="H3885">
        <v>1037011.0205376</v>
      </c>
      <c r="I3885">
        <v>-52704.24856800027</v>
      </c>
      <c r="J3885" s="1">
        <v>-0.0508232289958478</v>
      </c>
      <c r="K3885">
        <v>29</v>
      </c>
      <c r="L3885">
        <v>1132869.251816486</v>
      </c>
      <c r="M3885" s="1">
        <v>2.776230839388288</v>
      </c>
      <c r="N3885">
        <v>1259244.468776536</v>
      </c>
      <c r="O3885">
        <v>-126375.2169600497</v>
      </c>
      <c r="P3885" s="1">
        <v>-0.1003579686816763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615514.3570000001</v>
      </c>
      <c r="D3886">
        <v>988104.7942775999</v>
      </c>
      <c r="E3886" s="1">
        <v>2.293682647592</v>
      </c>
      <c r="F3886">
        <v>72910.14331555519</v>
      </c>
      <c r="G3886" s="1">
        <v>0.07378786515134718</v>
      </c>
      <c r="H3886">
        <v>1037011.0205376</v>
      </c>
      <c r="I3886">
        <v>-48906.22626000014</v>
      </c>
      <c r="J3886" s="1">
        <v>-0.04716075846006585</v>
      </c>
      <c r="K3886">
        <v>26</v>
      </c>
      <c r="L3886">
        <v>1109251.772004707</v>
      </c>
      <c r="M3886" s="1">
        <v>2.697505906682355</v>
      </c>
      <c r="N3886">
        <v>1259244.468776536</v>
      </c>
      <c r="O3886">
        <v>-149992.6967718296</v>
      </c>
      <c r="P3886" s="1">
        <v>-0.1191132464671934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666672.772</v>
      </c>
      <c r="D3887">
        <v>953345.6811247998</v>
      </c>
      <c r="E3887" s="1">
        <v>2.177818937082666</v>
      </c>
      <c r="F3887">
        <v>81998.96743755441</v>
      </c>
      <c r="G3887" s="1">
        <v>0.08601178886215582</v>
      </c>
      <c r="H3887">
        <v>1037011.0205376</v>
      </c>
      <c r="I3887">
        <v>-83665.33941280027</v>
      </c>
      <c r="J3887" s="1">
        <v>-0.08067931560594897</v>
      </c>
      <c r="K3887">
        <v>29</v>
      </c>
      <c r="L3887">
        <v>1110989.631661167</v>
      </c>
      <c r="M3887" s="1">
        <v>2.703298772203889</v>
      </c>
      <c r="N3887">
        <v>1259244.468776536</v>
      </c>
      <c r="O3887">
        <v>-148254.8371153693</v>
      </c>
      <c r="P3887" s="1">
        <v>-0.1177331652363036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685000.177</v>
      </c>
      <c r="D3888">
        <v>953326.0192007998</v>
      </c>
      <c r="E3888" s="1">
        <v>2.177753397335999</v>
      </c>
      <c r="F3888">
        <v>84859.00448</v>
      </c>
      <c r="G3888" s="1">
        <v>0.08901362468963106</v>
      </c>
      <c r="H3888">
        <v>1037011.0205376</v>
      </c>
      <c r="I3888">
        <v>-83665.33941280027</v>
      </c>
      <c r="J3888" s="1">
        <v>-0.08068</v>
      </c>
      <c r="K3888">
        <v>30</v>
      </c>
      <c r="L3888">
        <v>1107169.538811851</v>
      </c>
      <c r="M3888" s="1">
        <v>2.690565129372837</v>
      </c>
      <c r="N3888">
        <v>1259244.468776536</v>
      </c>
      <c r="O3888">
        <v>-152074.9299646851</v>
      </c>
      <c r="P3888" s="1">
        <v>-0.1207668040125989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685000.177</v>
      </c>
      <c r="D3889">
        <v>953326.0192007998</v>
      </c>
      <c r="E3889" s="1">
        <v>2.177753397335999</v>
      </c>
      <c r="F3889">
        <v>84859.00448</v>
      </c>
      <c r="G3889" s="1">
        <v>0.08901362468963106</v>
      </c>
      <c r="H3889">
        <v>1037011.0205376</v>
      </c>
      <c r="I3889">
        <v>-83665.33941280027</v>
      </c>
      <c r="J3889" s="1">
        <v>-0.08068</v>
      </c>
      <c r="K3889">
        <v>30</v>
      </c>
      <c r="L3889">
        <v>1114656.819533458</v>
      </c>
      <c r="M3889" s="1">
        <v>2.715522731778193</v>
      </c>
      <c r="N3889">
        <v>1259244.468776536</v>
      </c>
      <c r="O3889">
        <v>-144587.6492430784</v>
      </c>
      <c r="P3889" s="1">
        <v>-0.1148209524267815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652424.177</v>
      </c>
      <c r="D3890">
        <v>957643.4768007997</v>
      </c>
      <c r="E3890" s="1">
        <v>2.192144922669332</v>
      </c>
      <c r="F3890">
        <v>81906.08416409121</v>
      </c>
      <c r="G3890" s="1">
        <v>0.0855287861801293</v>
      </c>
      <c r="H3890">
        <v>1037011.0205376</v>
      </c>
      <c r="I3890">
        <v>-79367.54373680032</v>
      </c>
      <c r="J3890" s="1">
        <v>-0.07653490866052239</v>
      </c>
      <c r="K3890">
        <v>29</v>
      </c>
      <c r="L3890">
        <v>1128039.157079928</v>
      </c>
      <c r="M3890" s="1">
        <v>2.76013052359976</v>
      </c>
      <c r="N3890">
        <v>1259244.468776536</v>
      </c>
      <c r="O3890">
        <v>-131205.3116966081</v>
      </c>
      <c r="P3890" s="1">
        <v>-0.1041936772008102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652424.177</v>
      </c>
      <c r="D3891">
        <v>957643.4768007997</v>
      </c>
      <c r="E3891" s="1">
        <v>2.192144922669332</v>
      </c>
      <c r="F3891">
        <v>81906.08416409121</v>
      </c>
      <c r="G3891" s="1">
        <v>0.0855287861801293</v>
      </c>
      <c r="H3891">
        <v>1037011.0205376</v>
      </c>
      <c r="I3891">
        <v>-79367.54373680032</v>
      </c>
      <c r="J3891" s="1">
        <v>-0.07653490866052239</v>
      </c>
      <c r="K3891">
        <v>29</v>
      </c>
      <c r="L3891">
        <v>1128039.157079928</v>
      </c>
      <c r="M3891" s="1">
        <v>2.76013052359976</v>
      </c>
      <c r="N3891">
        <v>1259244.468776536</v>
      </c>
      <c r="O3891">
        <v>-131205.3116966081</v>
      </c>
      <c r="P3891" s="1">
        <v>-0.1041936772008102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652424.177</v>
      </c>
      <c r="D3892">
        <v>957643.4768007997</v>
      </c>
      <c r="E3892" s="1">
        <v>2.192144922669332</v>
      </c>
      <c r="F3892">
        <v>81906.08416409121</v>
      </c>
      <c r="G3892" s="1">
        <v>0.0855287861801293</v>
      </c>
      <c r="H3892">
        <v>1037011.0205376</v>
      </c>
      <c r="I3892">
        <v>-79367.54373680032</v>
      </c>
      <c r="J3892" s="1">
        <v>-0.07653490866052239</v>
      </c>
      <c r="K3892">
        <v>29</v>
      </c>
      <c r="L3892">
        <v>1128039.157079928</v>
      </c>
      <c r="M3892" s="1">
        <v>2.76013052359976</v>
      </c>
      <c r="N3892">
        <v>1259244.468776536</v>
      </c>
      <c r="O3892">
        <v>-131205.3116966081</v>
      </c>
      <c r="P3892" s="1">
        <v>-0.1041936772008102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667260.177</v>
      </c>
      <c r="D3893">
        <v>957626.6080007998</v>
      </c>
      <c r="E3893" s="1">
        <v>2.192088693335999</v>
      </c>
      <c r="F3893">
        <v>84779.01459000001</v>
      </c>
      <c r="G3893" s="1">
        <v>0.08853034562916949</v>
      </c>
      <c r="H3893">
        <v>1037011.0205376</v>
      </c>
      <c r="I3893">
        <v>-79367.54373680032</v>
      </c>
      <c r="J3893" s="1">
        <v>-0.07653</v>
      </c>
      <c r="K3893">
        <v>30</v>
      </c>
      <c r="L3893">
        <v>1085278.570519577</v>
      </c>
      <c r="M3893" s="1">
        <v>2.617595235065257</v>
      </c>
      <c r="N3893">
        <v>1259244.468776536</v>
      </c>
      <c r="O3893">
        <v>-173965.8982569592</v>
      </c>
      <c r="P3893" s="1">
        <v>-0.1381510124288907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576955.721</v>
      </c>
      <c r="D3894">
        <v>979088.0506847998</v>
      </c>
      <c r="E3894" s="1">
        <v>2.263626835615999</v>
      </c>
      <c r="F3894">
        <v>76631.52371203441</v>
      </c>
      <c r="G3894" s="1">
        <v>0.07826826571771182</v>
      </c>
      <c r="H3894">
        <v>1037011.0205376</v>
      </c>
      <c r="I3894">
        <v>-57922.96985280025</v>
      </c>
      <c r="J3894" s="1">
        <v>-0.05585569362876416</v>
      </c>
      <c r="K3894">
        <v>27</v>
      </c>
      <c r="L3894">
        <v>1092176.478322895</v>
      </c>
      <c r="M3894" s="1">
        <v>2.640588261076316</v>
      </c>
      <c r="N3894">
        <v>1259244.468776536</v>
      </c>
      <c r="O3894">
        <v>-167067.9904536414</v>
      </c>
      <c r="P3894" s="1">
        <v>-0.1326731977754584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651684.3949999999</v>
      </c>
      <c r="D3895">
        <v>972371.2279375999</v>
      </c>
      <c r="E3895" s="1">
        <v>2.241237426458666</v>
      </c>
      <c r="F3895">
        <v>81330.1690624664</v>
      </c>
      <c r="G3895" s="1">
        <v>0.08364106909556318</v>
      </c>
      <c r="H3895">
        <v>1037011.0205376</v>
      </c>
      <c r="I3895">
        <v>-64639.79260000016</v>
      </c>
      <c r="J3895" s="1">
        <v>-0.06233279234244787</v>
      </c>
      <c r="K3895">
        <v>29</v>
      </c>
      <c r="L3895">
        <v>1088853.005238044</v>
      </c>
      <c r="M3895" s="1">
        <v>2.629510017460148</v>
      </c>
      <c r="N3895">
        <v>1259244.468776536</v>
      </c>
      <c r="O3895">
        <v>-170391.4635384919</v>
      </c>
      <c r="P3895" s="1">
        <v>-0.1353124574007792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641457.2719999999</v>
      </c>
      <c r="D3896">
        <v>967019.3542648</v>
      </c>
      <c r="E3896" s="1">
        <v>2.223397847549333</v>
      </c>
      <c r="F3896">
        <v>81241.0169330264</v>
      </c>
      <c r="G3896" s="1">
        <v>0.08401177967610779</v>
      </c>
      <c r="H3896">
        <v>1037011.0205376</v>
      </c>
      <c r="I3896">
        <v>-69991.66627280007</v>
      </c>
      <c r="J3896" s="1">
        <v>-0.06749365714215406</v>
      </c>
      <c r="K3896">
        <v>29</v>
      </c>
      <c r="L3896">
        <v>1101520.942448154</v>
      </c>
      <c r="M3896" s="1">
        <v>2.67173647482718</v>
      </c>
      <c r="N3896">
        <v>1259244.468776536</v>
      </c>
      <c r="O3896">
        <v>-157723.5263283821</v>
      </c>
      <c r="P3896" s="1">
        <v>-0.1252525067524211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653387.2719999999</v>
      </c>
      <c r="D3897">
        <v>967004.8102648</v>
      </c>
      <c r="E3897" s="1">
        <v>2.223349367549333</v>
      </c>
      <c r="F3897">
        <v>84142.075</v>
      </c>
      <c r="G3897" s="1">
        <v>0.08701308835987996</v>
      </c>
      <c r="H3897">
        <v>1037011.0205376</v>
      </c>
      <c r="I3897">
        <v>-69991.66627280007</v>
      </c>
      <c r="J3897" s="1">
        <v>-0.06748999999999999</v>
      </c>
      <c r="K3897">
        <v>30</v>
      </c>
      <c r="L3897">
        <v>1103262.359930696</v>
      </c>
      <c r="M3897" s="1">
        <v>2.677541199768985</v>
      </c>
      <c r="N3897">
        <v>1259244.468776536</v>
      </c>
      <c r="O3897">
        <v>-155982.1088458407</v>
      </c>
      <c r="P3897" s="1">
        <v>-0.1238696001558702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653387.2719999999</v>
      </c>
      <c r="D3898">
        <v>967004.8102648</v>
      </c>
      <c r="E3898" s="1">
        <v>2.223349367549333</v>
      </c>
      <c r="F3898">
        <v>84142.075</v>
      </c>
      <c r="G3898" s="1">
        <v>0.08701308835987996</v>
      </c>
      <c r="H3898">
        <v>1037011.0205376</v>
      </c>
      <c r="I3898">
        <v>-69991.66627280007</v>
      </c>
      <c r="J3898" s="1">
        <v>-0.06748999999999999</v>
      </c>
      <c r="K3898">
        <v>30</v>
      </c>
      <c r="L3898">
        <v>1103262.359930696</v>
      </c>
      <c r="M3898" s="1">
        <v>2.677541199768985</v>
      </c>
      <c r="N3898">
        <v>1259244.468776536</v>
      </c>
      <c r="O3898">
        <v>-155982.1088458407</v>
      </c>
      <c r="P3898" s="1">
        <v>-0.1238696001558702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653387.2719999999</v>
      </c>
      <c r="D3899">
        <v>967004.8102648</v>
      </c>
      <c r="E3899" s="1">
        <v>2.223349367549333</v>
      </c>
      <c r="F3899">
        <v>84142.075</v>
      </c>
      <c r="G3899" s="1">
        <v>0.08701308835987996</v>
      </c>
      <c r="H3899">
        <v>1037011.0205376</v>
      </c>
      <c r="I3899">
        <v>-69991.66627280007</v>
      </c>
      <c r="J3899" s="1">
        <v>-0.06748999999999999</v>
      </c>
      <c r="K3899">
        <v>30</v>
      </c>
      <c r="L3899">
        <v>1103262.359930696</v>
      </c>
      <c r="M3899" s="1">
        <v>2.677541199768985</v>
      </c>
      <c r="N3899">
        <v>1259244.468776536</v>
      </c>
      <c r="O3899">
        <v>-155982.1088458407</v>
      </c>
      <c r="P3899" s="1">
        <v>-0.1238696001558702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653387.2719999999</v>
      </c>
      <c r="D3900">
        <v>967004.8102648</v>
      </c>
      <c r="E3900" s="1">
        <v>2.223349367549333</v>
      </c>
      <c r="F3900">
        <v>84142.075</v>
      </c>
      <c r="G3900" s="1">
        <v>0.08701308835987996</v>
      </c>
      <c r="H3900">
        <v>1037011.0205376</v>
      </c>
      <c r="I3900">
        <v>-69991.66627280007</v>
      </c>
      <c r="J3900" s="1">
        <v>-0.06748999999999999</v>
      </c>
      <c r="K3900">
        <v>30</v>
      </c>
      <c r="L3900">
        <v>1115548.970696518</v>
      </c>
      <c r="M3900" s="1">
        <v>2.718496568988394</v>
      </c>
      <c r="N3900">
        <v>1259244.468776536</v>
      </c>
      <c r="O3900">
        <v>-143695.498080018</v>
      </c>
      <c r="P3900" s="1">
        <v>-0.1141124711229667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653387.2719999999</v>
      </c>
      <c r="D3901">
        <v>967004.8102648</v>
      </c>
      <c r="E3901" s="1">
        <v>2.223349367549333</v>
      </c>
      <c r="F3901">
        <v>84142.075</v>
      </c>
      <c r="G3901" s="1">
        <v>0.08701308835987996</v>
      </c>
      <c r="H3901">
        <v>1037011.0205376</v>
      </c>
      <c r="I3901">
        <v>-69991.66627280007</v>
      </c>
      <c r="J3901" s="1">
        <v>-0.06748999999999999</v>
      </c>
      <c r="K3901">
        <v>30</v>
      </c>
      <c r="L3901">
        <v>1120121.36008597</v>
      </c>
      <c r="M3901" s="1">
        <v>2.733737866953234</v>
      </c>
      <c r="N3901">
        <v>1259244.468776536</v>
      </c>
      <c r="O3901">
        <v>-139123.1086905659</v>
      </c>
      <c r="P3901" s="1">
        <v>-0.110481413371413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653387.2719999999</v>
      </c>
      <c r="D3902">
        <v>967004.8102648</v>
      </c>
      <c r="E3902" s="1">
        <v>2.223349367549333</v>
      </c>
      <c r="F3902">
        <v>84142.075</v>
      </c>
      <c r="G3902" s="1">
        <v>0.08701308835987996</v>
      </c>
      <c r="H3902">
        <v>1037011.0205376</v>
      </c>
      <c r="I3902">
        <v>-69991.66627280007</v>
      </c>
      <c r="J3902" s="1">
        <v>-0.06748999999999999</v>
      </c>
      <c r="K3902">
        <v>30</v>
      </c>
      <c r="L3902">
        <v>1137649.957380394</v>
      </c>
      <c r="M3902" s="1">
        <v>2.792166524601315</v>
      </c>
      <c r="N3902">
        <v>1259244.468776536</v>
      </c>
      <c r="O3902">
        <v>-121594.5113961417</v>
      </c>
      <c r="P3902" s="1">
        <v>-0.09656148143678661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653387.2719999999</v>
      </c>
      <c r="D3903">
        <v>967004.8102648</v>
      </c>
      <c r="E3903" s="1">
        <v>2.223349367549333</v>
      </c>
      <c r="F3903">
        <v>84142.075</v>
      </c>
      <c r="G3903" s="1">
        <v>0.08701308835987996</v>
      </c>
      <c r="H3903">
        <v>1037011.0205376</v>
      </c>
      <c r="I3903">
        <v>-69991.66627280007</v>
      </c>
      <c r="J3903" s="1">
        <v>-0.06748999999999999</v>
      </c>
      <c r="K3903">
        <v>30</v>
      </c>
      <c r="L3903">
        <v>1124013.698971313</v>
      </c>
      <c r="M3903" s="1">
        <v>2.746712329904377</v>
      </c>
      <c r="N3903">
        <v>1259244.468776536</v>
      </c>
      <c r="O3903">
        <v>-135230.7698052232</v>
      </c>
      <c r="P3903" s="1">
        <v>-0.1073904020691165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637225.3729999999</v>
      </c>
      <c r="D3904">
        <v>980020.5414688</v>
      </c>
      <c r="E3904" s="1">
        <v>2.266735138229333</v>
      </c>
      <c r="F3904">
        <v>81428.8237457272</v>
      </c>
      <c r="G3904" s="1">
        <v>0.08308889487529132</v>
      </c>
      <c r="H3904">
        <v>1037011.0205376</v>
      </c>
      <c r="I3904">
        <v>-56990.47906879999</v>
      </c>
      <c r="J3904" s="1">
        <v>-0.05495648352826124</v>
      </c>
      <c r="K3904">
        <v>29</v>
      </c>
      <c r="L3904">
        <v>1123592.916528067</v>
      </c>
      <c r="M3904" s="1">
        <v>2.745309721760222</v>
      </c>
      <c r="N3904">
        <v>1259244.468776536</v>
      </c>
      <c r="O3904">
        <v>-135651.5522484696</v>
      </c>
      <c r="P3904" s="1">
        <v>-0.1077245567576458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637225.3729999999</v>
      </c>
      <c r="D3905">
        <v>980020.5414688</v>
      </c>
      <c r="E3905" s="1">
        <v>2.266735138229333</v>
      </c>
      <c r="F3905">
        <v>81428.8237457272</v>
      </c>
      <c r="G3905" s="1">
        <v>0.08308889487529132</v>
      </c>
      <c r="H3905">
        <v>1037011.0205376</v>
      </c>
      <c r="I3905">
        <v>-56990.47906879999</v>
      </c>
      <c r="J3905" s="1">
        <v>-0.05495648352826124</v>
      </c>
      <c r="K3905">
        <v>29</v>
      </c>
      <c r="L3905">
        <v>1123592.916528067</v>
      </c>
      <c r="M3905" s="1">
        <v>2.745309721760222</v>
      </c>
      <c r="N3905">
        <v>1259244.468776536</v>
      </c>
      <c r="O3905">
        <v>-135651.5522484696</v>
      </c>
      <c r="P3905" s="1">
        <v>-0.1077245567576458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637225.3729999999</v>
      </c>
      <c r="D3906">
        <v>980020.5414688</v>
      </c>
      <c r="E3906" s="1">
        <v>2.266735138229333</v>
      </c>
      <c r="F3906">
        <v>81428.8237457272</v>
      </c>
      <c r="G3906" s="1">
        <v>0.08308889487529132</v>
      </c>
      <c r="H3906">
        <v>1037011.0205376</v>
      </c>
      <c r="I3906">
        <v>-56990.47906879999</v>
      </c>
      <c r="J3906" s="1">
        <v>-0.05495648352826124</v>
      </c>
      <c r="K3906">
        <v>29</v>
      </c>
      <c r="L3906">
        <v>1123592.916528067</v>
      </c>
      <c r="M3906" s="1">
        <v>2.745309721760222</v>
      </c>
      <c r="N3906">
        <v>1259244.468776536</v>
      </c>
      <c r="O3906">
        <v>-135651.5522484696</v>
      </c>
      <c r="P3906" s="1">
        <v>-0.1077245567576458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695907.0439999999</v>
      </c>
      <c r="D3907">
        <v>979963.5961320001</v>
      </c>
      <c r="E3907" s="1">
        <v>2.26654532044</v>
      </c>
      <c r="F3907">
        <v>87308.85429</v>
      </c>
      <c r="G3907" s="1">
        <v>0.08909397719937302</v>
      </c>
      <c r="H3907">
        <v>1037011.0205376</v>
      </c>
      <c r="I3907">
        <v>-56990.47906879999</v>
      </c>
      <c r="J3907" s="1">
        <v>-0.05496</v>
      </c>
      <c r="K3907">
        <v>31</v>
      </c>
      <c r="L3907">
        <v>1112485.032436484</v>
      </c>
      <c r="M3907" s="1">
        <v>2.708283441454945</v>
      </c>
      <c r="N3907">
        <v>1259244.468776536</v>
      </c>
      <c r="O3907">
        <v>-146759.4363400526</v>
      </c>
      <c r="P3907" s="1">
        <v>-0.1165456271431091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695907.0439999999</v>
      </c>
      <c r="D3908">
        <v>979963.5961320001</v>
      </c>
      <c r="E3908" s="1">
        <v>2.26654532044</v>
      </c>
      <c r="F3908">
        <v>87308.85429</v>
      </c>
      <c r="G3908" s="1">
        <v>0.08909397719937302</v>
      </c>
      <c r="H3908">
        <v>1037011.0205376</v>
      </c>
      <c r="I3908">
        <v>-56990.47906879999</v>
      </c>
      <c r="J3908" s="1">
        <v>-0.05496</v>
      </c>
      <c r="K3908">
        <v>31</v>
      </c>
      <c r="L3908">
        <v>1106477.572559841</v>
      </c>
      <c r="M3908" s="1">
        <v>2.688258575199468</v>
      </c>
      <c r="N3908">
        <v>1259244.468776536</v>
      </c>
      <c r="O3908">
        <v>-152766.8962166957</v>
      </c>
      <c r="P3908" s="1">
        <v>-0.1213163130786842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695907.0439999999</v>
      </c>
      <c r="D3909">
        <v>979963.5961320001</v>
      </c>
      <c r="E3909" s="1">
        <v>2.26654532044</v>
      </c>
      <c r="F3909">
        <v>87308.85429</v>
      </c>
      <c r="G3909" s="1">
        <v>0.08909397719937302</v>
      </c>
      <c r="H3909">
        <v>1037011.0205376</v>
      </c>
      <c r="I3909">
        <v>-56990.47906879999</v>
      </c>
      <c r="J3909" s="1">
        <v>-0.05496</v>
      </c>
      <c r="K3909">
        <v>31</v>
      </c>
      <c r="L3909">
        <v>1097252.971112053</v>
      </c>
      <c r="M3909" s="1">
        <v>2.657509903706845</v>
      </c>
      <c r="N3909">
        <v>1259244.468776536</v>
      </c>
      <c r="O3909">
        <v>-161991.4976644828</v>
      </c>
      <c r="P3909" s="1">
        <v>-0.1286418179163188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695907.0439999999</v>
      </c>
      <c r="D3910">
        <v>979963.5961320001</v>
      </c>
      <c r="E3910" s="1">
        <v>2.26654532044</v>
      </c>
      <c r="F3910">
        <v>87308.85429</v>
      </c>
      <c r="G3910" s="1">
        <v>0.08909397719937302</v>
      </c>
      <c r="H3910">
        <v>1037011.0205376</v>
      </c>
      <c r="I3910">
        <v>-56990.47906879999</v>
      </c>
      <c r="J3910" s="1">
        <v>-0.05496</v>
      </c>
      <c r="K3910">
        <v>31</v>
      </c>
      <c r="L3910">
        <v>1106428.416747052</v>
      </c>
      <c r="M3910" s="1">
        <v>2.688094722490173</v>
      </c>
      <c r="N3910">
        <v>1259244.468776536</v>
      </c>
      <c r="O3910">
        <v>-152816.0520294844</v>
      </c>
      <c r="P3910" s="1">
        <v>-0.1213553490355676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695907.0439999999</v>
      </c>
      <c r="D3911">
        <v>979963.5961320001</v>
      </c>
      <c r="E3911" s="1">
        <v>2.26654532044</v>
      </c>
      <c r="F3911">
        <v>87308.85429</v>
      </c>
      <c r="G3911" s="1">
        <v>0.08909397719937302</v>
      </c>
      <c r="H3911">
        <v>1037011.0205376</v>
      </c>
      <c r="I3911">
        <v>-56990.47906879999</v>
      </c>
      <c r="J3911" s="1">
        <v>-0.05496</v>
      </c>
      <c r="K3911">
        <v>31</v>
      </c>
      <c r="L3911">
        <v>1111629.647995672</v>
      </c>
      <c r="M3911" s="1">
        <v>2.705432159985572</v>
      </c>
      <c r="N3911">
        <v>1259244.468776536</v>
      </c>
      <c r="O3911">
        <v>-147614.8207808645</v>
      </c>
      <c r="P3911" s="1">
        <v>-0.1172249110010266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695907.0439999999</v>
      </c>
      <c r="D3912">
        <v>979963.5961320001</v>
      </c>
      <c r="E3912" s="1">
        <v>2.26654532044</v>
      </c>
      <c r="F3912">
        <v>87308.85429</v>
      </c>
      <c r="G3912" s="1">
        <v>0.08909397719937302</v>
      </c>
      <c r="H3912">
        <v>1037011.0205376</v>
      </c>
      <c r="I3912">
        <v>-56990.47906879999</v>
      </c>
      <c r="J3912" s="1">
        <v>-0.05496</v>
      </c>
      <c r="K3912">
        <v>31</v>
      </c>
      <c r="L3912">
        <v>1111629.647995672</v>
      </c>
      <c r="M3912" s="1">
        <v>2.705432159985572</v>
      </c>
      <c r="N3912">
        <v>1259244.468776536</v>
      </c>
      <c r="O3912">
        <v>-147614.8207808645</v>
      </c>
      <c r="P3912" s="1">
        <v>-0.1172249110010266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695907.0439999999</v>
      </c>
      <c r="D3913">
        <v>979963.5961320001</v>
      </c>
      <c r="E3913" s="1">
        <v>2.26654532044</v>
      </c>
      <c r="F3913">
        <v>87308.85429</v>
      </c>
      <c r="G3913" s="1">
        <v>0.08909397719937302</v>
      </c>
      <c r="H3913">
        <v>1037011.0205376</v>
      </c>
      <c r="I3913">
        <v>-56990.47906879999</v>
      </c>
      <c r="J3913" s="1">
        <v>-0.05496</v>
      </c>
      <c r="K3913">
        <v>31</v>
      </c>
      <c r="L3913">
        <v>1111629.647995672</v>
      </c>
      <c r="M3913" s="1">
        <v>2.705432159985572</v>
      </c>
      <c r="N3913">
        <v>1259244.468776536</v>
      </c>
      <c r="O3913">
        <v>-147614.8207808645</v>
      </c>
      <c r="P3913" s="1">
        <v>-0.1172249110010266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695907.0439999999</v>
      </c>
      <c r="D3914">
        <v>979963.5961320001</v>
      </c>
      <c r="E3914" s="1">
        <v>2.26654532044</v>
      </c>
      <c r="F3914">
        <v>87308.85429</v>
      </c>
      <c r="G3914" s="1">
        <v>0.08909397719937302</v>
      </c>
      <c r="H3914">
        <v>1037011.0205376</v>
      </c>
      <c r="I3914">
        <v>-56990.47906879999</v>
      </c>
      <c r="J3914" s="1">
        <v>-0.05496</v>
      </c>
      <c r="K3914">
        <v>31</v>
      </c>
      <c r="L3914">
        <v>1110369.932168514</v>
      </c>
      <c r="M3914" s="1">
        <v>2.701233107228378</v>
      </c>
      <c r="N3914">
        <v>1259244.468776536</v>
      </c>
      <c r="O3914">
        <v>-148874.5366080226</v>
      </c>
      <c r="P3914" s="1">
        <v>-0.118225285319432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671167.9639999999</v>
      </c>
      <c r="D3915">
        <v>977973.5063656002</v>
      </c>
      <c r="E3915" s="1">
        <v>2.259911687885334</v>
      </c>
      <c r="F3915">
        <v>84592.519234584</v>
      </c>
      <c r="G3915" s="1">
        <v>0.08649776163052868</v>
      </c>
      <c r="H3915">
        <v>1037011.0205376</v>
      </c>
      <c r="I3915">
        <v>-59037.51417199988</v>
      </c>
      <c r="J3915" s="1">
        <v>-0.05693045975672859</v>
      </c>
      <c r="K3915">
        <v>30</v>
      </c>
      <c r="L3915">
        <v>1120473.899111933</v>
      </c>
      <c r="M3915" s="1">
        <v>2.734912997039778</v>
      </c>
      <c r="N3915">
        <v>1259244.468776536</v>
      </c>
      <c r="O3915">
        <v>-138770.5696646029</v>
      </c>
      <c r="P3915" s="1">
        <v>-0.1102014526213725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704802.0119999999</v>
      </c>
      <c r="D3916">
        <v>977941.5991272002</v>
      </c>
      <c r="E3916" s="1">
        <v>2.259805330424001</v>
      </c>
      <c r="F3916">
        <v>87526.43975000001</v>
      </c>
      <c r="G3916" s="1">
        <v>0.08950068166454539</v>
      </c>
      <c r="H3916">
        <v>1037011.0205376</v>
      </c>
      <c r="I3916">
        <v>-59037.51417199988</v>
      </c>
      <c r="J3916" s="1">
        <v>-0.05693</v>
      </c>
      <c r="K3916">
        <v>31</v>
      </c>
      <c r="L3916">
        <v>1120858.950244828</v>
      </c>
      <c r="M3916" s="1">
        <v>2.736196500816092</v>
      </c>
      <c r="N3916">
        <v>1259244.468776536</v>
      </c>
      <c r="O3916">
        <v>-138385.5185317085</v>
      </c>
      <c r="P3916" s="1">
        <v>-0.1098956731302238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704802.0119999999</v>
      </c>
      <c r="D3917">
        <v>977941.5991272002</v>
      </c>
      <c r="E3917" s="1">
        <v>2.259805330424001</v>
      </c>
      <c r="F3917">
        <v>87526.43975000001</v>
      </c>
      <c r="G3917" s="1">
        <v>0.08950068166454539</v>
      </c>
      <c r="H3917">
        <v>1037011.0205376</v>
      </c>
      <c r="I3917">
        <v>-59037.51417199988</v>
      </c>
      <c r="J3917" s="1">
        <v>-0.05693</v>
      </c>
      <c r="K3917">
        <v>31</v>
      </c>
      <c r="L3917">
        <v>1113984.787883544</v>
      </c>
      <c r="M3917" s="1">
        <v>2.713282626278481</v>
      </c>
      <c r="N3917">
        <v>1259244.468776536</v>
      </c>
      <c r="O3917">
        <v>-145259.6808929918</v>
      </c>
      <c r="P3917" s="1">
        <v>-0.1153546308876179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704802.0119999999</v>
      </c>
      <c r="D3918">
        <v>977941.5991272002</v>
      </c>
      <c r="E3918" s="1">
        <v>2.259805330424001</v>
      </c>
      <c r="F3918">
        <v>87526.43975000001</v>
      </c>
      <c r="G3918" s="1">
        <v>0.08950068166454539</v>
      </c>
      <c r="H3918">
        <v>1037011.0205376</v>
      </c>
      <c r="I3918">
        <v>-59037.51417199988</v>
      </c>
      <c r="J3918" s="1">
        <v>-0.05693</v>
      </c>
      <c r="K3918">
        <v>31</v>
      </c>
      <c r="L3918">
        <v>1113984.787883544</v>
      </c>
      <c r="M3918" s="1">
        <v>2.713282626278481</v>
      </c>
      <c r="N3918">
        <v>1259244.468776536</v>
      </c>
      <c r="O3918">
        <v>-145259.6808929918</v>
      </c>
      <c r="P3918" s="1">
        <v>-0.1153546308876179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704802.0119999999</v>
      </c>
      <c r="D3919">
        <v>977941.5991272002</v>
      </c>
      <c r="E3919" s="1">
        <v>2.259805330424001</v>
      </c>
      <c r="F3919">
        <v>87526.43975000001</v>
      </c>
      <c r="G3919" s="1">
        <v>0.08950068166454539</v>
      </c>
      <c r="H3919">
        <v>1037011.0205376</v>
      </c>
      <c r="I3919">
        <v>-59037.51417199988</v>
      </c>
      <c r="J3919" s="1">
        <v>-0.05693</v>
      </c>
      <c r="K3919">
        <v>31</v>
      </c>
      <c r="L3919">
        <v>1113984.787883544</v>
      </c>
      <c r="M3919" s="1">
        <v>2.713282626278481</v>
      </c>
      <c r="N3919">
        <v>1259244.468776536</v>
      </c>
      <c r="O3919">
        <v>-145259.6808929918</v>
      </c>
      <c r="P3919" s="1">
        <v>-0.1153546308876179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704802.0119999999</v>
      </c>
      <c r="D3920">
        <v>977941.5991272002</v>
      </c>
      <c r="E3920" s="1">
        <v>2.259805330424001</v>
      </c>
      <c r="F3920">
        <v>87526.43975000001</v>
      </c>
      <c r="G3920" s="1">
        <v>0.08950068166454539</v>
      </c>
      <c r="H3920">
        <v>1037011.0205376</v>
      </c>
      <c r="I3920">
        <v>-59037.51417199988</v>
      </c>
      <c r="J3920" s="1">
        <v>-0.05693</v>
      </c>
      <c r="K3920">
        <v>31</v>
      </c>
      <c r="L3920">
        <v>1113984.787883544</v>
      </c>
      <c r="M3920" s="1">
        <v>2.713282626278481</v>
      </c>
      <c r="N3920">
        <v>1259244.468776536</v>
      </c>
      <c r="O3920">
        <v>-145259.6808929918</v>
      </c>
      <c r="P3920" s="1">
        <v>-0.1153546308876179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673789.9049999999</v>
      </c>
      <c r="D3921">
        <v>976031.5058728002</v>
      </c>
      <c r="E3921" s="1">
        <v>2.253438352909334</v>
      </c>
      <c r="F3921">
        <v>84680.3690051024</v>
      </c>
      <c r="G3921" s="1">
        <v>0.08675987249958531</v>
      </c>
      <c r="H3921">
        <v>1037011.0205376</v>
      </c>
      <c r="I3921">
        <v>-60979.51466479979</v>
      </c>
      <c r="J3921" s="1">
        <v>-0.0588031500698876</v>
      </c>
      <c r="K3921">
        <v>30</v>
      </c>
      <c r="L3921">
        <v>1125325.879529703</v>
      </c>
      <c r="M3921" s="1">
        <v>2.75108626509901</v>
      </c>
      <c r="N3921">
        <v>1259244.468776536</v>
      </c>
      <c r="O3921">
        <v>-133918.5892468332</v>
      </c>
      <c r="P3921" s="1">
        <v>-0.106348364092436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692546.7729999999</v>
      </c>
      <c r="D3922">
        <v>976011.5003784003</v>
      </c>
      <c r="E3922" s="1">
        <v>2.253371667928001</v>
      </c>
      <c r="F3922">
        <v>87608.46352</v>
      </c>
      <c r="G3922" s="1">
        <v>0.08976171232207217</v>
      </c>
      <c r="H3922">
        <v>1037011.0205376</v>
      </c>
      <c r="I3922">
        <v>-60979.51466479979</v>
      </c>
      <c r="J3922" s="1">
        <v>-0.0588</v>
      </c>
      <c r="K3922">
        <v>31</v>
      </c>
      <c r="L3922">
        <v>1135173.047820995</v>
      </c>
      <c r="M3922" s="1">
        <v>2.783910159403317</v>
      </c>
      <c r="N3922">
        <v>1259244.468776536</v>
      </c>
      <c r="O3922">
        <v>-124071.4209555411</v>
      </c>
      <c r="P3922" s="1">
        <v>-0.09852846213101661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667561.9179999999</v>
      </c>
      <c r="D3923">
        <v>981712.2402448003</v>
      </c>
      <c r="E3923" s="1">
        <v>2.272374134149334</v>
      </c>
      <c r="F3923">
        <v>84912.84621369041</v>
      </c>
      <c r="G3923" s="1">
        <v>0.0864946393991344</v>
      </c>
      <c r="H3923">
        <v>1037011.0205376</v>
      </c>
      <c r="I3923">
        <v>-55298.7802927997</v>
      </c>
      <c r="J3923" s="1">
        <v>-0.05332516164016472</v>
      </c>
      <c r="K3923">
        <v>30</v>
      </c>
      <c r="L3923">
        <v>1135362.581632815</v>
      </c>
      <c r="M3923" s="1">
        <v>2.784541938776049</v>
      </c>
      <c r="N3923">
        <v>1259244.468776536</v>
      </c>
      <c r="O3923">
        <v>-123881.8871437216</v>
      </c>
      <c r="P3923" s="1">
        <v>-0.09837794821849281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715547.938</v>
      </c>
      <c r="D3924">
        <v>981668.8514288004</v>
      </c>
      <c r="E3924" s="1">
        <v>2.272229504762668</v>
      </c>
      <c r="F3924">
        <v>87145.08021</v>
      </c>
      <c r="G3924" s="1">
        <v>0.08877237989487187</v>
      </c>
      <c r="H3924">
        <v>1037011.0205376</v>
      </c>
      <c r="I3924">
        <v>-55298.7802927997</v>
      </c>
      <c r="J3924" s="1">
        <v>-0.05333</v>
      </c>
      <c r="K3924">
        <v>31</v>
      </c>
      <c r="L3924">
        <v>1143433.395802719</v>
      </c>
      <c r="M3924" s="1">
        <v>2.81144465267573</v>
      </c>
      <c r="N3924">
        <v>1259244.468776536</v>
      </c>
      <c r="O3924">
        <v>-115811.0729738171</v>
      </c>
      <c r="P3924" s="1">
        <v>-0.09196869698092658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715547.938</v>
      </c>
      <c r="D3925">
        <v>981668.8514288004</v>
      </c>
      <c r="E3925" s="1">
        <v>2.272229504762668</v>
      </c>
      <c r="F3925">
        <v>87145.08021</v>
      </c>
      <c r="G3925" s="1">
        <v>0.08877237989487187</v>
      </c>
      <c r="H3925">
        <v>1037011.0205376</v>
      </c>
      <c r="I3925">
        <v>-55298.7802927997</v>
      </c>
      <c r="J3925" s="1">
        <v>-0.05333</v>
      </c>
      <c r="K3925">
        <v>31</v>
      </c>
      <c r="L3925">
        <v>1149839.65775118</v>
      </c>
      <c r="M3925" s="1">
        <v>2.832798859170602</v>
      </c>
      <c r="N3925">
        <v>1259244.468776536</v>
      </c>
      <c r="O3925">
        <v>-109404.8110253557</v>
      </c>
      <c r="P3925" s="1">
        <v>-0.08688131156268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715547.938</v>
      </c>
      <c r="D3926">
        <v>981668.8514288004</v>
      </c>
      <c r="E3926" s="1">
        <v>2.272229504762668</v>
      </c>
      <c r="F3926">
        <v>87145.08021</v>
      </c>
      <c r="G3926" s="1">
        <v>0.08877237989487187</v>
      </c>
      <c r="H3926">
        <v>1037011.0205376</v>
      </c>
      <c r="I3926">
        <v>-55298.7802927997</v>
      </c>
      <c r="J3926" s="1">
        <v>-0.05333</v>
      </c>
      <c r="K3926">
        <v>31</v>
      </c>
      <c r="L3926">
        <v>1149839.65775118</v>
      </c>
      <c r="M3926" s="1">
        <v>2.832798859170602</v>
      </c>
      <c r="N3926">
        <v>1259244.468776536</v>
      </c>
      <c r="O3926">
        <v>-109404.8110253557</v>
      </c>
      <c r="P3926" s="1">
        <v>-0.08688131156268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715547.938</v>
      </c>
      <c r="D3927">
        <v>981668.8514288004</v>
      </c>
      <c r="E3927" s="1">
        <v>2.272229504762668</v>
      </c>
      <c r="F3927">
        <v>87145.08021</v>
      </c>
      <c r="G3927" s="1">
        <v>0.08877237989487187</v>
      </c>
      <c r="H3927">
        <v>1037011.0205376</v>
      </c>
      <c r="I3927">
        <v>-55298.7802927997</v>
      </c>
      <c r="J3927" s="1">
        <v>-0.05333</v>
      </c>
      <c r="K3927">
        <v>31</v>
      </c>
      <c r="L3927">
        <v>1149839.65775118</v>
      </c>
      <c r="M3927" s="1">
        <v>2.832798859170602</v>
      </c>
      <c r="N3927">
        <v>1259244.468776536</v>
      </c>
      <c r="O3927">
        <v>-109404.8110253557</v>
      </c>
      <c r="P3927" s="1">
        <v>-0.08688131156268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715547.938</v>
      </c>
      <c r="D3928">
        <v>981668.8514288004</v>
      </c>
      <c r="E3928" s="1">
        <v>2.272229504762668</v>
      </c>
      <c r="F3928">
        <v>87145.08021</v>
      </c>
      <c r="G3928" s="1">
        <v>0.08877237989487187</v>
      </c>
      <c r="H3928">
        <v>1037011.0205376</v>
      </c>
      <c r="I3928">
        <v>-55298.7802927997</v>
      </c>
      <c r="J3928" s="1">
        <v>-0.05333</v>
      </c>
      <c r="K3928">
        <v>31</v>
      </c>
      <c r="L3928">
        <v>1155000.347927859</v>
      </c>
      <c r="M3928" s="1">
        <v>2.85000115975953</v>
      </c>
      <c r="N3928">
        <v>1259244.468776536</v>
      </c>
      <c r="O3928">
        <v>-104244.1208486771</v>
      </c>
      <c r="P3928" s="1">
        <v>-0.08278306828693813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715547.938</v>
      </c>
      <c r="D3929">
        <v>981668.8514288004</v>
      </c>
      <c r="E3929" s="1">
        <v>2.272229504762668</v>
      </c>
      <c r="F3929">
        <v>87145.08021</v>
      </c>
      <c r="G3929" s="1">
        <v>0.08877237989487187</v>
      </c>
      <c r="H3929">
        <v>1037011.0205376</v>
      </c>
      <c r="I3929">
        <v>-55298.7802927997</v>
      </c>
      <c r="J3929" s="1">
        <v>-0.05333</v>
      </c>
      <c r="K3929">
        <v>31</v>
      </c>
      <c r="L3929">
        <v>1154767.200492956</v>
      </c>
      <c r="M3929" s="1">
        <v>2.849224001643186</v>
      </c>
      <c r="N3929">
        <v>1259244.468776536</v>
      </c>
      <c r="O3929">
        <v>-104477.2682835804</v>
      </c>
      <c r="P3929" s="1">
        <v>-0.08296821695400342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715547.938</v>
      </c>
      <c r="D3930">
        <v>981668.8514288004</v>
      </c>
      <c r="E3930" s="1">
        <v>2.272229504762668</v>
      </c>
      <c r="F3930">
        <v>87145.08021</v>
      </c>
      <c r="G3930" s="1">
        <v>0.08877237989487187</v>
      </c>
      <c r="H3930">
        <v>1037011.0205376</v>
      </c>
      <c r="I3930">
        <v>-55298.7802927997</v>
      </c>
      <c r="J3930" s="1">
        <v>-0.05333</v>
      </c>
      <c r="K3930">
        <v>31</v>
      </c>
      <c r="L3930">
        <v>1161778.542097167</v>
      </c>
      <c r="M3930" s="1">
        <v>2.872595140323889</v>
      </c>
      <c r="N3930">
        <v>1259244.468776536</v>
      </c>
      <c r="O3930">
        <v>-97465.92667936953</v>
      </c>
      <c r="P3930" s="1">
        <v>-0.07740032145947484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715547.938</v>
      </c>
      <c r="D3931">
        <v>981668.8514288004</v>
      </c>
      <c r="E3931" s="1">
        <v>2.272229504762668</v>
      </c>
      <c r="F3931">
        <v>87145.08021</v>
      </c>
      <c r="G3931" s="1">
        <v>0.08877237989487187</v>
      </c>
      <c r="H3931">
        <v>1037011.0205376</v>
      </c>
      <c r="I3931">
        <v>-55298.7802927997</v>
      </c>
      <c r="J3931" s="1">
        <v>-0.05333</v>
      </c>
      <c r="K3931">
        <v>31</v>
      </c>
      <c r="L3931">
        <v>1170179.616618855</v>
      </c>
      <c r="M3931" s="1">
        <v>2.90059872206285</v>
      </c>
      <c r="N3931">
        <v>1259244.468776536</v>
      </c>
      <c r="O3931">
        <v>-89064.85215768102</v>
      </c>
      <c r="P3931" s="1">
        <v>-0.07072880156798715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667531.0179999999</v>
      </c>
      <c r="D3932">
        <v>978914.4084528005</v>
      </c>
      <c r="E3932" s="1">
        <v>2.263048028176001</v>
      </c>
      <c r="F3932">
        <v>84185.887765452</v>
      </c>
      <c r="G3932" s="1">
        <v>0.08599923245435724</v>
      </c>
      <c r="H3932">
        <v>1037011.0205376</v>
      </c>
      <c r="I3932">
        <v>-58096.61208479956</v>
      </c>
      <c r="J3932" s="1">
        <v>-0.05602313855322533</v>
      </c>
      <c r="K3932">
        <v>30</v>
      </c>
      <c r="L3932">
        <v>1169555.494700797</v>
      </c>
      <c r="M3932" s="1">
        <v>2.898518315669322</v>
      </c>
      <c r="N3932">
        <v>1259244.468776536</v>
      </c>
      <c r="O3932">
        <v>-89688.9740757395</v>
      </c>
      <c r="P3932" s="1">
        <v>-0.07122443361842203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667531.0179999999</v>
      </c>
      <c r="D3933">
        <v>978914.4084528005</v>
      </c>
      <c r="E3933" s="1">
        <v>2.263048028176001</v>
      </c>
      <c r="F3933">
        <v>84185.887765452</v>
      </c>
      <c r="G3933" s="1">
        <v>0.08599923245435724</v>
      </c>
      <c r="H3933">
        <v>1037011.0205376</v>
      </c>
      <c r="I3933">
        <v>-58096.61208479956</v>
      </c>
      <c r="J3933" s="1">
        <v>-0.05602313855322533</v>
      </c>
      <c r="K3933">
        <v>30</v>
      </c>
      <c r="L3933">
        <v>1169555.494700797</v>
      </c>
      <c r="M3933" s="1">
        <v>2.898518315669322</v>
      </c>
      <c r="N3933">
        <v>1259244.468776536</v>
      </c>
      <c r="O3933">
        <v>-89688.9740757395</v>
      </c>
      <c r="P3933" s="1">
        <v>-0.07122443361842203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667531.0179999999</v>
      </c>
      <c r="D3934">
        <v>978914.4084528005</v>
      </c>
      <c r="E3934" s="1">
        <v>2.263048028176001</v>
      </c>
      <c r="F3934">
        <v>84185.887765452</v>
      </c>
      <c r="G3934" s="1">
        <v>0.08599923245435724</v>
      </c>
      <c r="H3934">
        <v>1037011.0205376</v>
      </c>
      <c r="I3934">
        <v>-58096.61208479956</v>
      </c>
      <c r="J3934" s="1">
        <v>-0.05602313855322533</v>
      </c>
      <c r="K3934">
        <v>30</v>
      </c>
      <c r="L3934">
        <v>1169555.494700797</v>
      </c>
      <c r="M3934" s="1">
        <v>2.898518315669322</v>
      </c>
      <c r="N3934">
        <v>1259244.468776536</v>
      </c>
      <c r="O3934">
        <v>-89688.9740757395</v>
      </c>
      <c r="P3934" s="1">
        <v>-0.07122443361842203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685199.7459999999</v>
      </c>
      <c r="D3935">
        <v>978895.2734704005</v>
      </c>
      <c r="E3935" s="1">
        <v>2.262984244901335</v>
      </c>
      <c r="F3935">
        <v>87122.63099000001</v>
      </c>
      <c r="G3935" s="1">
        <v>0.08900097216848436</v>
      </c>
      <c r="H3935">
        <v>1037011.0205376</v>
      </c>
      <c r="I3935">
        <v>-58096.61208479956</v>
      </c>
      <c r="J3935" s="1">
        <v>-0.05602</v>
      </c>
      <c r="K3935">
        <v>31</v>
      </c>
      <c r="L3935">
        <v>1179081.350917264</v>
      </c>
      <c r="M3935" s="1">
        <v>2.930271169724212</v>
      </c>
      <c r="N3935">
        <v>1259244.468776536</v>
      </c>
      <c r="O3935">
        <v>-80163.11785927252</v>
      </c>
      <c r="P3935" s="1">
        <v>-0.06365969424281677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685199.7459999999</v>
      </c>
      <c r="D3936">
        <v>978895.2734704005</v>
      </c>
      <c r="E3936" s="1">
        <v>2.262984244901335</v>
      </c>
      <c r="F3936">
        <v>87122.63099000001</v>
      </c>
      <c r="G3936" s="1">
        <v>0.08900097216848436</v>
      </c>
      <c r="H3936">
        <v>1037011.0205376</v>
      </c>
      <c r="I3936">
        <v>-58096.61208479956</v>
      </c>
      <c r="J3936" s="1">
        <v>-0.05602</v>
      </c>
      <c r="K3936">
        <v>31</v>
      </c>
      <c r="L3936">
        <v>1177648.174661991</v>
      </c>
      <c r="M3936" s="1">
        <v>2.925493915539969</v>
      </c>
      <c r="N3936">
        <v>1259244.468776536</v>
      </c>
      <c r="O3936">
        <v>-81596.29411454545</v>
      </c>
      <c r="P3936" s="1">
        <v>-0.06479781816617645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685199.7459999999</v>
      </c>
      <c r="D3937">
        <v>978895.2734704005</v>
      </c>
      <c r="E3937" s="1">
        <v>2.262984244901335</v>
      </c>
      <c r="F3937">
        <v>87122.63099000001</v>
      </c>
      <c r="G3937" s="1">
        <v>0.08900097216848436</v>
      </c>
      <c r="H3937">
        <v>1037011.0205376</v>
      </c>
      <c r="I3937">
        <v>-58096.61208479956</v>
      </c>
      <c r="J3937" s="1">
        <v>-0.05602</v>
      </c>
      <c r="K3937">
        <v>31</v>
      </c>
      <c r="L3937">
        <v>1177648.174661991</v>
      </c>
      <c r="M3937" s="1">
        <v>2.925493915539969</v>
      </c>
      <c r="N3937">
        <v>1259244.468776536</v>
      </c>
      <c r="O3937">
        <v>-81596.29411454545</v>
      </c>
      <c r="P3937" s="1">
        <v>-0.06479781816617645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685199.7459999999</v>
      </c>
      <c r="D3938">
        <v>978895.2734704005</v>
      </c>
      <c r="E3938" s="1">
        <v>2.262984244901335</v>
      </c>
      <c r="F3938">
        <v>87122.63099000001</v>
      </c>
      <c r="G3938" s="1">
        <v>0.08900097216848436</v>
      </c>
      <c r="H3938">
        <v>1037011.0205376</v>
      </c>
      <c r="I3938">
        <v>-58096.61208479956</v>
      </c>
      <c r="J3938" s="1">
        <v>-0.05602</v>
      </c>
      <c r="K3938">
        <v>31</v>
      </c>
      <c r="L3938">
        <v>1188123.529948818</v>
      </c>
      <c r="M3938" s="1">
        <v>2.960411766496059</v>
      </c>
      <c r="N3938">
        <v>1259244.468776536</v>
      </c>
      <c r="O3938">
        <v>-71120.93882771861</v>
      </c>
      <c r="P3938" s="1">
        <v>-0.05647905596664538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685199.7459999999</v>
      </c>
      <c r="D3939">
        <v>978895.2734704005</v>
      </c>
      <c r="E3939" s="1">
        <v>2.262984244901335</v>
      </c>
      <c r="F3939">
        <v>87122.63099000001</v>
      </c>
      <c r="G3939" s="1">
        <v>0.08900097216848436</v>
      </c>
      <c r="H3939">
        <v>1037011.0205376</v>
      </c>
      <c r="I3939">
        <v>-58096.61208479956</v>
      </c>
      <c r="J3939" s="1">
        <v>-0.05602</v>
      </c>
      <c r="K3939">
        <v>31</v>
      </c>
      <c r="L3939">
        <v>1193840.900488178</v>
      </c>
      <c r="M3939" s="1">
        <v>2.979469668293928</v>
      </c>
      <c r="N3939">
        <v>1259244.468776536</v>
      </c>
      <c r="O3939">
        <v>-65403.56828835793</v>
      </c>
      <c r="P3939" s="1">
        <v>-0.05193873779878747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685199.7459999999</v>
      </c>
      <c r="D3940">
        <v>978895.2734704005</v>
      </c>
      <c r="E3940" s="1">
        <v>2.262984244901335</v>
      </c>
      <c r="F3940">
        <v>87122.63099000001</v>
      </c>
      <c r="G3940" s="1">
        <v>0.08900097216848436</v>
      </c>
      <c r="H3940">
        <v>1037011.0205376</v>
      </c>
      <c r="I3940">
        <v>-58096.61208479956</v>
      </c>
      <c r="J3940" s="1">
        <v>-0.05602</v>
      </c>
      <c r="K3940">
        <v>31</v>
      </c>
      <c r="L3940">
        <v>1193840.900488178</v>
      </c>
      <c r="M3940" s="1">
        <v>2.979469668293928</v>
      </c>
      <c r="N3940">
        <v>1259244.468776536</v>
      </c>
      <c r="O3940">
        <v>-65403.56828835793</v>
      </c>
      <c r="P3940" s="1">
        <v>-0.05193873779878747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685199.7459999999</v>
      </c>
      <c r="D3941">
        <v>978895.2734704005</v>
      </c>
      <c r="E3941" s="1">
        <v>2.262984244901335</v>
      </c>
      <c r="F3941">
        <v>87122.63099000001</v>
      </c>
      <c r="G3941" s="1">
        <v>0.08900097216848436</v>
      </c>
      <c r="H3941">
        <v>1037011.0205376</v>
      </c>
      <c r="I3941">
        <v>-58096.61208479956</v>
      </c>
      <c r="J3941" s="1">
        <v>-0.05602</v>
      </c>
      <c r="K3941">
        <v>31</v>
      </c>
      <c r="L3941">
        <v>1193840.900488178</v>
      </c>
      <c r="M3941" s="1">
        <v>2.979469668293928</v>
      </c>
      <c r="N3941">
        <v>1259244.468776536</v>
      </c>
      <c r="O3941">
        <v>-65403.56828835793</v>
      </c>
      <c r="P3941" s="1">
        <v>-0.05193873779878747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685199.7459999999</v>
      </c>
      <c r="D3942">
        <v>978895.2734704005</v>
      </c>
      <c r="E3942" s="1">
        <v>2.262984244901335</v>
      </c>
      <c r="F3942">
        <v>87122.63099000001</v>
      </c>
      <c r="G3942" s="1">
        <v>0.08900097216848436</v>
      </c>
      <c r="H3942">
        <v>1037011.0205376</v>
      </c>
      <c r="I3942">
        <v>-58096.61208479956</v>
      </c>
      <c r="J3942" s="1">
        <v>-0.05602</v>
      </c>
      <c r="K3942">
        <v>31</v>
      </c>
      <c r="L3942">
        <v>1195336.282496895</v>
      </c>
      <c r="M3942" s="1">
        <v>2.984454274989651</v>
      </c>
      <c r="N3942">
        <v>1259244.468776536</v>
      </c>
      <c r="O3942">
        <v>-63908.186279641</v>
      </c>
      <c r="P3942" s="1">
        <v>-0.050751214608656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685199.7459999999</v>
      </c>
      <c r="D3943">
        <v>978895.2734704005</v>
      </c>
      <c r="E3943" s="1">
        <v>2.262984244901335</v>
      </c>
      <c r="F3943">
        <v>87122.63099000001</v>
      </c>
      <c r="G3943" s="1">
        <v>0.08900097216848436</v>
      </c>
      <c r="H3943">
        <v>1037011.0205376</v>
      </c>
      <c r="I3943">
        <v>-58096.61208479956</v>
      </c>
      <c r="J3943" s="1">
        <v>-0.05602</v>
      </c>
      <c r="K3943">
        <v>31</v>
      </c>
      <c r="L3943">
        <v>1184937.547441734</v>
      </c>
      <c r="M3943" s="1">
        <v>2.949791824805781</v>
      </c>
      <c r="N3943">
        <v>1259244.468776536</v>
      </c>
      <c r="O3943">
        <v>-74306.92133480194</v>
      </c>
      <c r="P3943" s="1">
        <v>-0.05900913061543758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656702.7459999999</v>
      </c>
      <c r="D3944">
        <v>975636.0630704005</v>
      </c>
      <c r="E3944" s="1">
        <v>2.252120210234668</v>
      </c>
      <c r="F3944">
        <v>84169.8038564912</v>
      </c>
      <c r="G3944" s="1">
        <v>0.08627172266634185</v>
      </c>
      <c r="H3944">
        <v>1037011.0205376</v>
      </c>
      <c r="I3944">
        <v>-61374.95746719954</v>
      </c>
      <c r="J3944" s="1">
        <v>-0.05918447948159891</v>
      </c>
      <c r="K3944">
        <v>30</v>
      </c>
      <c r="L3944">
        <v>1186871.897160472</v>
      </c>
      <c r="M3944" s="1">
        <v>2.956239657201575</v>
      </c>
      <c r="N3944">
        <v>1259244.468776536</v>
      </c>
      <c r="O3944">
        <v>-72372.57161606383</v>
      </c>
      <c r="P3944" s="1">
        <v>-0.05747301132589447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673310.7459999999</v>
      </c>
      <c r="D3945">
        <v>975617.7766704005</v>
      </c>
      <c r="E3945" s="1">
        <v>2.252059255568002</v>
      </c>
      <c r="F3945">
        <v>87096.71205</v>
      </c>
      <c r="G3945" s="1">
        <v>0.08927339592688097</v>
      </c>
      <c r="H3945">
        <v>1037011.0205376</v>
      </c>
      <c r="I3945">
        <v>-61374.95746719954</v>
      </c>
      <c r="J3945" s="1">
        <v>-0.05918</v>
      </c>
      <c r="K3945">
        <v>31</v>
      </c>
      <c r="L3945">
        <v>1195756.875317133</v>
      </c>
      <c r="M3945" s="1">
        <v>2.98585625105711</v>
      </c>
      <c r="N3945">
        <v>1259244.468776536</v>
      </c>
      <c r="O3945">
        <v>-63487.59345940314</v>
      </c>
      <c r="P3945" s="1">
        <v>-0.05041721050487263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669905.7459999999</v>
      </c>
      <c r="D3946">
        <v>976407.4142704005</v>
      </c>
      <c r="E3946" s="1">
        <v>2.254691380901335</v>
      </c>
      <c r="F3946">
        <v>84374.6028935088</v>
      </c>
      <c r="G3946" s="1">
        <v>0.08641331647051852</v>
      </c>
      <c r="H3946">
        <v>1037011.0205376</v>
      </c>
      <c r="I3946">
        <v>-60603.6062671995</v>
      </c>
      <c r="J3946" s="1">
        <v>-0.05844065787823721</v>
      </c>
      <c r="K3946">
        <v>30</v>
      </c>
      <c r="L3946">
        <v>1189533.303459654</v>
      </c>
      <c r="M3946" s="1">
        <v>2.96511101153218</v>
      </c>
      <c r="N3946">
        <v>1259244.468776536</v>
      </c>
      <c r="O3946">
        <v>-69711.16531688208</v>
      </c>
      <c r="P3946" s="1">
        <v>-0.05535951679391726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669905.7459999999</v>
      </c>
      <c r="D3947">
        <v>976407.4142704005</v>
      </c>
      <c r="E3947" s="1">
        <v>2.254691380901335</v>
      </c>
      <c r="F3947">
        <v>84374.6028935088</v>
      </c>
      <c r="G3947" s="1">
        <v>0.08641331647051852</v>
      </c>
      <c r="H3947">
        <v>1037011.0205376</v>
      </c>
      <c r="I3947">
        <v>-60603.6062671995</v>
      </c>
      <c r="J3947" s="1">
        <v>-0.05844065787823721</v>
      </c>
      <c r="K3947">
        <v>30</v>
      </c>
      <c r="L3947">
        <v>1189533.303459654</v>
      </c>
      <c r="M3947" s="1">
        <v>2.96511101153218</v>
      </c>
      <c r="N3947">
        <v>1259244.468776536</v>
      </c>
      <c r="O3947">
        <v>-69711.16531688208</v>
      </c>
      <c r="P3947" s="1">
        <v>-0.05535951679391726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669905.7459999999</v>
      </c>
      <c r="D3948">
        <v>976407.4142704005</v>
      </c>
      <c r="E3948" s="1">
        <v>2.254691380901335</v>
      </c>
      <c r="F3948">
        <v>84374.6028935088</v>
      </c>
      <c r="G3948" s="1">
        <v>0.08641331647051852</v>
      </c>
      <c r="H3948">
        <v>1037011.0205376</v>
      </c>
      <c r="I3948">
        <v>-60603.6062671995</v>
      </c>
      <c r="J3948" s="1">
        <v>-0.05844065787823721</v>
      </c>
      <c r="K3948">
        <v>30</v>
      </c>
      <c r="L3948">
        <v>1189533.303459654</v>
      </c>
      <c r="M3948" s="1">
        <v>2.96511101153218</v>
      </c>
      <c r="N3948">
        <v>1259244.468776536</v>
      </c>
      <c r="O3948">
        <v>-69711.16531688208</v>
      </c>
      <c r="P3948" s="1">
        <v>-0.05535951679391726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643877.448</v>
      </c>
      <c r="D3949">
        <v>977270.4211576006</v>
      </c>
      <c r="E3949" s="1">
        <v>2.257568070525335</v>
      </c>
      <c r="F3949">
        <v>81426.851990276</v>
      </c>
      <c r="G3949" s="1">
        <v>0.08332069632663588</v>
      </c>
      <c r="H3949">
        <v>1037011.0205376</v>
      </c>
      <c r="I3949">
        <v>-59740.59937999945</v>
      </c>
      <c r="J3949" s="1">
        <v>-0.05760845178774392</v>
      </c>
      <c r="K3949">
        <v>29</v>
      </c>
      <c r="L3949">
        <v>1186285.03787831</v>
      </c>
      <c r="M3949" s="1">
        <v>2.954283459594366</v>
      </c>
      <c r="N3949">
        <v>1259244.468776536</v>
      </c>
      <c r="O3949">
        <v>-72959.43089822633</v>
      </c>
      <c r="P3949" s="1">
        <v>-0.05793905211202767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682863.4</v>
      </c>
      <c r="D3950">
        <v>977229.2323960005</v>
      </c>
      <c r="E3950" s="1">
        <v>2.257430774653335</v>
      </c>
      <c r="F3950">
        <v>87290.42687</v>
      </c>
      <c r="G3950" s="1">
        <v>0.08932441230393677</v>
      </c>
      <c r="H3950">
        <v>1037011.0205376</v>
      </c>
      <c r="I3950">
        <v>-59740.59937999945</v>
      </c>
      <c r="J3950" s="1">
        <v>-0.05761</v>
      </c>
      <c r="K3950">
        <v>31</v>
      </c>
      <c r="L3950">
        <v>1183562.387656337</v>
      </c>
      <c r="M3950" s="1">
        <v>2.945207958854458</v>
      </c>
      <c r="N3950">
        <v>1259244.468776536</v>
      </c>
      <c r="O3950">
        <v>-75682.08112019883</v>
      </c>
      <c r="P3950" s="1">
        <v>-0.06010118209511013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682863.4</v>
      </c>
      <c r="D3951">
        <v>977229.2323960005</v>
      </c>
      <c r="E3951" s="1">
        <v>2.257430774653335</v>
      </c>
      <c r="F3951">
        <v>87290.42687</v>
      </c>
      <c r="G3951" s="1">
        <v>0.08932441230393677</v>
      </c>
      <c r="H3951">
        <v>1037011.0205376</v>
      </c>
      <c r="I3951">
        <v>-59740.59937999945</v>
      </c>
      <c r="J3951" s="1">
        <v>-0.05761</v>
      </c>
      <c r="K3951">
        <v>31</v>
      </c>
      <c r="L3951">
        <v>1197320.816686236</v>
      </c>
      <c r="M3951" s="1">
        <v>2.991069388954121</v>
      </c>
      <c r="N3951">
        <v>1259244.468776536</v>
      </c>
      <c r="O3951">
        <v>-61923.65209029987</v>
      </c>
      <c r="P3951" s="1">
        <v>-0.04917524247731182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682863.4</v>
      </c>
      <c r="D3952">
        <v>977229.2323960005</v>
      </c>
      <c r="E3952" s="1">
        <v>2.257430774653335</v>
      </c>
      <c r="F3952">
        <v>87290.42687</v>
      </c>
      <c r="G3952" s="1">
        <v>0.08932441230393677</v>
      </c>
      <c r="H3952">
        <v>1037011.0205376</v>
      </c>
      <c r="I3952">
        <v>-59740.59937999945</v>
      </c>
      <c r="J3952" s="1">
        <v>-0.05761</v>
      </c>
      <c r="K3952">
        <v>31</v>
      </c>
      <c r="L3952">
        <v>1205634.956744662</v>
      </c>
      <c r="M3952" s="1">
        <v>3.018783189148875</v>
      </c>
      <c r="N3952">
        <v>1259244.468776536</v>
      </c>
      <c r="O3952">
        <v>-53609.51203187369</v>
      </c>
      <c r="P3952" s="1">
        <v>-0.04257275958810438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682863.4</v>
      </c>
      <c r="D3953">
        <v>977229.2323960005</v>
      </c>
      <c r="E3953" s="1">
        <v>2.257430774653335</v>
      </c>
      <c r="F3953">
        <v>87290.42687</v>
      </c>
      <c r="G3953" s="1">
        <v>0.08932441230393677</v>
      </c>
      <c r="H3953">
        <v>1037011.0205376</v>
      </c>
      <c r="I3953">
        <v>-59740.59937999945</v>
      </c>
      <c r="J3953" s="1">
        <v>-0.05761</v>
      </c>
      <c r="K3953">
        <v>31</v>
      </c>
      <c r="L3953">
        <v>1209601.092358722</v>
      </c>
      <c r="M3953" s="1">
        <v>3.032003641195741</v>
      </c>
      <c r="N3953">
        <v>1259244.468776536</v>
      </c>
      <c r="O3953">
        <v>-49643.37641781382</v>
      </c>
      <c r="P3953" s="1">
        <v>-0.03942314431291218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682863.4</v>
      </c>
      <c r="D3954">
        <v>977229.2323960005</v>
      </c>
      <c r="E3954" s="1">
        <v>2.257430774653335</v>
      </c>
      <c r="F3954">
        <v>87290.42687</v>
      </c>
      <c r="G3954" s="1">
        <v>0.08932441230393677</v>
      </c>
      <c r="H3954">
        <v>1037011.0205376</v>
      </c>
      <c r="I3954">
        <v>-59740.59937999945</v>
      </c>
      <c r="J3954" s="1">
        <v>-0.05761</v>
      </c>
      <c r="K3954">
        <v>31</v>
      </c>
      <c r="L3954">
        <v>1209601.092358722</v>
      </c>
      <c r="M3954" s="1">
        <v>3.032003641195741</v>
      </c>
      <c r="N3954">
        <v>1259244.468776536</v>
      </c>
      <c r="O3954">
        <v>-49643.37641781382</v>
      </c>
      <c r="P3954" s="1">
        <v>-0.03942314431291218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682863.4</v>
      </c>
      <c r="D3955">
        <v>977229.2323960005</v>
      </c>
      <c r="E3955" s="1">
        <v>2.257430774653335</v>
      </c>
      <c r="F3955">
        <v>87290.42687</v>
      </c>
      <c r="G3955" s="1">
        <v>0.08932441230393677</v>
      </c>
      <c r="H3955">
        <v>1037011.0205376</v>
      </c>
      <c r="I3955">
        <v>-59740.59937999945</v>
      </c>
      <c r="J3955" s="1">
        <v>-0.05761</v>
      </c>
      <c r="K3955">
        <v>31</v>
      </c>
      <c r="L3955">
        <v>1209601.092358722</v>
      </c>
      <c r="M3955" s="1">
        <v>3.032003641195741</v>
      </c>
      <c r="N3955">
        <v>1259244.468776536</v>
      </c>
      <c r="O3955">
        <v>-49643.37641781382</v>
      </c>
      <c r="P3955" s="1">
        <v>-0.03942314431291218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682863.4</v>
      </c>
      <c r="D3956">
        <v>977229.2323960005</v>
      </c>
      <c r="E3956" s="1">
        <v>2.257430774653335</v>
      </c>
      <c r="F3956">
        <v>87290.42687</v>
      </c>
      <c r="G3956" s="1">
        <v>0.08932441230393677</v>
      </c>
      <c r="H3956">
        <v>1037011.0205376</v>
      </c>
      <c r="I3956">
        <v>-59740.59937999945</v>
      </c>
      <c r="J3956" s="1">
        <v>-0.05761</v>
      </c>
      <c r="K3956">
        <v>31</v>
      </c>
      <c r="L3956">
        <v>1209690.93235432</v>
      </c>
      <c r="M3956" s="1">
        <v>3.032303107847734</v>
      </c>
      <c r="N3956">
        <v>1259244.468776536</v>
      </c>
      <c r="O3956">
        <v>-49553.53642221587</v>
      </c>
      <c r="P3956" s="1">
        <v>-0.03935179994902926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682863.4</v>
      </c>
      <c r="D3957">
        <v>977229.2323960005</v>
      </c>
      <c r="E3957" s="1">
        <v>2.257430774653335</v>
      </c>
      <c r="F3957">
        <v>87290.42687</v>
      </c>
      <c r="G3957" s="1">
        <v>0.08932441230393677</v>
      </c>
      <c r="H3957">
        <v>1037011.0205376</v>
      </c>
      <c r="I3957">
        <v>-59740.59937999945</v>
      </c>
      <c r="J3957" s="1">
        <v>-0.05761</v>
      </c>
      <c r="K3957">
        <v>31</v>
      </c>
      <c r="L3957">
        <v>1215730.996164022</v>
      </c>
      <c r="M3957" s="1">
        <v>3.052436653880072</v>
      </c>
      <c r="N3957">
        <v>1259244.468776536</v>
      </c>
      <c r="O3957">
        <v>-43513.47261251463</v>
      </c>
      <c r="P3957" s="1">
        <v>-0.03455522235074154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682863.4</v>
      </c>
      <c r="D3958">
        <v>977229.2323960005</v>
      </c>
      <c r="E3958" s="1">
        <v>2.257430774653335</v>
      </c>
      <c r="F3958">
        <v>87290.42687</v>
      </c>
      <c r="G3958" s="1">
        <v>0.08932441230393677</v>
      </c>
      <c r="H3958">
        <v>1037011.0205376</v>
      </c>
      <c r="I3958">
        <v>-59740.59937999945</v>
      </c>
      <c r="J3958" s="1">
        <v>-0.05761</v>
      </c>
      <c r="K3958">
        <v>31</v>
      </c>
      <c r="L3958">
        <v>1200404.036081695</v>
      </c>
      <c r="M3958" s="1">
        <v>3.001346786938983</v>
      </c>
      <c r="N3958">
        <v>1259244.468776536</v>
      </c>
      <c r="O3958">
        <v>-58840.43269484118</v>
      </c>
      <c r="P3958" s="1">
        <v>-0.04672677478743242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663317.7880000001</v>
      </c>
      <c r="D3959">
        <v>981528.0116072005</v>
      </c>
      <c r="E3959" s="1">
        <v>2.271760038690668</v>
      </c>
      <c r="F3959">
        <v>84594.7476542216</v>
      </c>
      <c r="G3959" s="1">
        <v>0.08618678902062321</v>
      </c>
      <c r="H3959">
        <v>1037011.0205376</v>
      </c>
      <c r="I3959">
        <v>-55483.00893039955</v>
      </c>
      <c r="J3959" s="1">
        <v>-0.05350281514041812</v>
      </c>
      <c r="K3959">
        <v>30</v>
      </c>
      <c r="L3959">
        <v>1191337.080245035</v>
      </c>
      <c r="M3959" s="1">
        <v>2.971123600816784</v>
      </c>
      <c r="N3959">
        <v>1259244.468776536</v>
      </c>
      <c r="O3959">
        <v>-67907.38853150094</v>
      </c>
      <c r="P3959" s="1">
        <v>-0.05392708899287744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710436.0240000001</v>
      </c>
      <c r="D3960">
        <v>981485.3170184005</v>
      </c>
      <c r="E3960" s="1">
        <v>2.271617723394669</v>
      </c>
      <c r="F3960">
        <v>87539.33169000001</v>
      </c>
      <c r="G3960" s="1">
        <v>0.08919066864487678</v>
      </c>
      <c r="H3960">
        <v>1037011.0205376</v>
      </c>
      <c r="I3960">
        <v>-55483.00893039955</v>
      </c>
      <c r="J3960" s="1">
        <v>-0.0535</v>
      </c>
      <c r="K3960">
        <v>31</v>
      </c>
      <c r="L3960">
        <v>1194598.480387858</v>
      </c>
      <c r="M3960" s="1">
        <v>2.981994934626192</v>
      </c>
      <c r="N3960">
        <v>1259244.468776536</v>
      </c>
      <c r="O3960">
        <v>-64645.98838867852</v>
      </c>
      <c r="P3960" s="1">
        <v>-0.05133712316520051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710436.0240000001</v>
      </c>
      <c r="D3961">
        <v>981485.3170184005</v>
      </c>
      <c r="E3961" s="1">
        <v>2.271617723394669</v>
      </c>
      <c r="F3961">
        <v>87539.33169000001</v>
      </c>
      <c r="G3961" s="1">
        <v>0.08919066864487678</v>
      </c>
      <c r="H3961">
        <v>1037011.0205376</v>
      </c>
      <c r="I3961">
        <v>-55483.00893039955</v>
      </c>
      <c r="J3961" s="1">
        <v>-0.0535</v>
      </c>
      <c r="K3961">
        <v>31</v>
      </c>
      <c r="L3961">
        <v>1194598.480387858</v>
      </c>
      <c r="M3961" s="1">
        <v>2.981994934626192</v>
      </c>
      <c r="N3961">
        <v>1259244.468776536</v>
      </c>
      <c r="O3961">
        <v>-64645.98838867852</v>
      </c>
      <c r="P3961" s="1">
        <v>-0.05133712316520051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710436.0240000001</v>
      </c>
      <c r="D3962">
        <v>981485.3170184005</v>
      </c>
      <c r="E3962" s="1">
        <v>2.271617723394669</v>
      </c>
      <c r="F3962">
        <v>87539.33169000001</v>
      </c>
      <c r="G3962" s="1">
        <v>0.08919066864487678</v>
      </c>
      <c r="H3962">
        <v>1037011.0205376</v>
      </c>
      <c r="I3962">
        <v>-55483.00893039955</v>
      </c>
      <c r="J3962" s="1">
        <v>-0.0535</v>
      </c>
      <c r="K3962">
        <v>31</v>
      </c>
      <c r="L3962">
        <v>1194598.480387858</v>
      </c>
      <c r="M3962" s="1">
        <v>2.981994934626192</v>
      </c>
      <c r="N3962">
        <v>1259244.468776536</v>
      </c>
      <c r="O3962">
        <v>-64645.98838867852</v>
      </c>
      <c r="P3962" s="1">
        <v>-0.05133712316520051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694840.0240000001</v>
      </c>
      <c r="D3963">
        <v>992147.2898184005</v>
      </c>
      <c r="E3963" s="1">
        <v>2.307157632728002</v>
      </c>
      <c r="F3963">
        <v>84835.69137791041</v>
      </c>
      <c r="G3963" s="1">
        <v>0.08550715427891604</v>
      </c>
      <c r="H3963">
        <v>1037011.0205376</v>
      </c>
      <c r="I3963">
        <v>-44863.73071919952</v>
      </c>
      <c r="J3963" s="1">
        <v>-0.04326253996408021</v>
      </c>
      <c r="K3963">
        <v>30</v>
      </c>
      <c r="L3963">
        <v>1203547.094633834</v>
      </c>
      <c r="M3963" s="1">
        <v>3.011823648779447</v>
      </c>
      <c r="N3963">
        <v>1259244.468776536</v>
      </c>
      <c r="O3963">
        <v>-55697.3741427022</v>
      </c>
      <c r="P3963" s="1">
        <v>-0.04423078720910879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714587.0240000001</v>
      </c>
      <c r="D3964">
        <v>992126.4922184006</v>
      </c>
      <c r="E3964" s="1">
        <v>2.307088307394669</v>
      </c>
      <c r="F3964">
        <v>87812.13325</v>
      </c>
      <c r="G3964" s="1">
        <v>0.08850900962603223</v>
      </c>
      <c r="H3964">
        <v>1037011.0205376</v>
      </c>
      <c r="I3964">
        <v>-44863.73071919952</v>
      </c>
      <c r="J3964" s="1">
        <v>-0.04326</v>
      </c>
      <c r="K3964">
        <v>31</v>
      </c>
      <c r="L3964">
        <v>1213070.669592034</v>
      </c>
      <c r="M3964" s="1">
        <v>3.043568898640113</v>
      </c>
      <c r="N3964">
        <v>1259244.468776536</v>
      </c>
      <c r="O3964">
        <v>-46173.7991845021</v>
      </c>
      <c r="P3964" s="1">
        <v>-0.0366678594422288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714587.0240000001</v>
      </c>
      <c r="D3965">
        <v>992126.4922184006</v>
      </c>
      <c r="E3965" s="1">
        <v>2.307088307394669</v>
      </c>
      <c r="F3965">
        <v>87812.13325</v>
      </c>
      <c r="G3965" s="1">
        <v>0.08850900962603223</v>
      </c>
      <c r="H3965">
        <v>1037011.0205376</v>
      </c>
      <c r="I3965">
        <v>-44863.73071919952</v>
      </c>
      <c r="J3965" s="1">
        <v>-0.04326</v>
      </c>
      <c r="K3965">
        <v>31</v>
      </c>
      <c r="L3965">
        <v>1211641.318888316</v>
      </c>
      <c r="M3965" s="1">
        <v>3.038804396294386</v>
      </c>
      <c r="N3965">
        <v>1259244.468776536</v>
      </c>
      <c r="O3965">
        <v>-47603.14988822024</v>
      </c>
      <c r="P3965" s="1">
        <v>-0.03780294539190693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714587.0240000001</v>
      </c>
      <c r="D3966">
        <v>992126.4922184006</v>
      </c>
      <c r="E3966" s="1">
        <v>2.307088307394669</v>
      </c>
      <c r="F3966">
        <v>87812.13325</v>
      </c>
      <c r="G3966" s="1">
        <v>0.08850900962603223</v>
      </c>
      <c r="H3966">
        <v>1037011.0205376</v>
      </c>
      <c r="I3966">
        <v>-44863.73071919952</v>
      </c>
      <c r="J3966" s="1">
        <v>-0.04326</v>
      </c>
      <c r="K3966">
        <v>31</v>
      </c>
      <c r="L3966">
        <v>1206560.978109595</v>
      </c>
      <c r="M3966" s="1">
        <v>3.021869927031985</v>
      </c>
      <c r="N3966">
        <v>1259244.468776536</v>
      </c>
      <c r="O3966">
        <v>-52683.49066694081</v>
      </c>
      <c r="P3966" s="1">
        <v>-0.04183738104335478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705006.3410000001</v>
      </c>
      <c r="D3967">
        <v>1000591.795867201</v>
      </c>
      <c r="E3967" s="1">
        <v>2.335305986224002</v>
      </c>
      <c r="F3967">
        <v>84935.90288550159</v>
      </c>
      <c r="G3967" s="1">
        <v>0.08488566789805496</v>
      </c>
      <c r="H3967">
        <v>1037011.0205376</v>
      </c>
      <c r="I3967">
        <v>-36419.22467039945</v>
      </c>
      <c r="J3967" s="1">
        <v>-0.03511941912779214</v>
      </c>
      <c r="K3967">
        <v>30</v>
      </c>
      <c r="L3967">
        <v>1202257.772085321</v>
      </c>
      <c r="M3967" s="1">
        <v>3.00752590695107</v>
      </c>
      <c r="N3967">
        <v>1259244.468776536</v>
      </c>
      <c r="O3967">
        <v>-56986.69669121527</v>
      </c>
      <c r="P3967" s="1">
        <v>-0.04525467302356526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705006.3410000001</v>
      </c>
      <c r="D3968">
        <v>1000591.795867201</v>
      </c>
      <c r="E3968" s="1">
        <v>2.335305986224002</v>
      </c>
      <c r="F3968">
        <v>84935.90288550159</v>
      </c>
      <c r="G3968" s="1">
        <v>0.08488566789805496</v>
      </c>
      <c r="H3968">
        <v>1037011.0205376</v>
      </c>
      <c r="I3968">
        <v>-36419.22467039945</v>
      </c>
      <c r="J3968" s="1">
        <v>-0.03511941912779214</v>
      </c>
      <c r="K3968">
        <v>30</v>
      </c>
      <c r="L3968">
        <v>1202257.772085321</v>
      </c>
      <c r="M3968" s="1">
        <v>3.00752590695107</v>
      </c>
      <c r="N3968">
        <v>1259244.468776536</v>
      </c>
      <c r="O3968">
        <v>-56986.69669121527</v>
      </c>
      <c r="P3968" s="1">
        <v>-0.04525467302356526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705006.3410000001</v>
      </c>
      <c r="D3969">
        <v>1000591.795867201</v>
      </c>
      <c r="E3969" s="1">
        <v>2.335305986224002</v>
      </c>
      <c r="F3969">
        <v>84935.90288550159</v>
      </c>
      <c r="G3969" s="1">
        <v>0.08488566789805496</v>
      </c>
      <c r="H3969">
        <v>1037011.0205376</v>
      </c>
      <c r="I3969">
        <v>-36419.22467039945</v>
      </c>
      <c r="J3969" s="1">
        <v>-0.03511941912779214</v>
      </c>
      <c r="K3969">
        <v>30</v>
      </c>
      <c r="L3969">
        <v>1202257.772085321</v>
      </c>
      <c r="M3969" s="1">
        <v>3.00752590695107</v>
      </c>
      <c r="N3969">
        <v>1259244.468776536</v>
      </c>
      <c r="O3969">
        <v>-56986.69669121527</v>
      </c>
      <c r="P3969" s="1">
        <v>-0.04525467302356526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713347.3890000001</v>
      </c>
      <c r="D3970">
        <v>997460.1029968006</v>
      </c>
      <c r="E3970" s="1">
        <v>2.324867009989335</v>
      </c>
      <c r="F3970">
        <v>85005.91464652721</v>
      </c>
      <c r="G3970" s="1">
        <v>0.08522237069044943</v>
      </c>
      <c r="H3970">
        <v>1037011.0205376</v>
      </c>
      <c r="I3970">
        <v>-39550.91754079948</v>
      </c>
      <c r="J3970" s="1">
        <v>-0.03813934158606701</v>
      </c>
      <c r="K3970">
        <v>30</v>
      </c>
      <c r="L3970">
        <v>1206527.126597033</v>
      </c>
      <c r="M3970" s="1">
        <v>3.021757088656775</v>
      </c>
      <c r="N3970">
        <v>1259244.468776536</v>
      </c>
      <c r="O3970">
        <v>-52717.34217950352</v>
      </c>
      <c r="P3970" s="1">
        <v>-0.04186426344260455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747270.893</v>
      </c>
      <c r="D3971">
        <v>997427.9641936006</v>
      </c>
      <c r="E3971" s="1">
        <v>2.324759880645335</v>
      </c>
      <c r="F3971">
        <v>87998.29496</v>
      </c>
      <c r="G3971" s="1">
        <v>0.08822521336780924</v>
      </c>
      <c r="H3971">
        <v>1037011.0205376</v>
      </c>
      <c r="I3971">
        <v>-39550.91754079948</v>
      </c>
      <c r="J3971" s="1">
        <v>-0.03814</v>
      </c>
      <c r="K3971">
        <v>31</v>
      </c>
      <c r="L3971">
        <v>1201397.91488227</v>
      </c>
      <c r="M3971" s="1">
        <v>3.004659716274232</v>
      </c>
      <c r="N3971">
        <v>1259244.468776536</v>
      </c>
      <c r="O3971">
        <v>-57846.55389426649</v>
      </c>
      <c r="P3971" s="1">
        <v>-0.04593750882262709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700152.657</v>
      </c>
      <c r="D3972">
        <v>994893.5425824006</v>
      </c>
      <c r="E3972" s="1">
        <v>2.316311808608002</v>
      </c>
      <c r="F3972">
        <v>85053.7109251784</v>
      </c>
      <c r="G3972" s="1">
        <v>0.08549026331441281</v>
      </c>
      <c r="H3972">
        <v>1037011.0205376</v>
      </c>
      <c r="I3972">
        <v>-42117.47795519943</v>
      </c>
      <c r="J3972" s="1">
        <v>-0.04061430121867479</v>
      </c>
      <c r="K3972">
        <v>30</v>
      </c>
      <c r="L3972">
        <v>1215606.423878214</v>
      </c>
      <c r="M3972" s="1">
        <v>3.052021412927379</v>
      </c>
      <c r="N3972">
        <v>1259244.468776536</v>
      </c>
      <c r="O3972">
        <v>-43638.04489832255</v>
      </c>
      <c r="P3972" s="1">
        <v>-0.03465414856316236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730177.927</v>
      </c>
      <c r="D3973">
        <v>994864.5223664006</v>
      </c>
      <c r="E3973" s="1">
        <v>2.316215074554669</v>
      </c>
      <c r="F3973">
        <v>88038.39155</v>
      </c>
      <c r="G3973" s="1">
        <v>0.08849284457404359</v>
      </c>
      <c r="H3973">
        <v>1037011.0205376</v>
      </c>
      <c r="I3973">
        <v>-42117.47795519943</v>
      </c>
      <c r="J3973" s="1">
        <v>-0.04061</v>
      </c>
      <c r="K3973">
        <v>31</v>
      </c>
      <c r="L3973">
        <v>1220028.496780905</v>
      </c>
      <c r="M3973" s="1">
        <v>3.066761655936351</v>
      </c>
      <c r="N3973">
        <v>1259244.468776536</v>
      </c>
      <c r="O3973">
        <v>-39215.971995631</v>
      </c>
      <c r="P3973" s="1">
        <v>-0.03114246118843998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730177.927</v>
      </c>
      <c r="D3974">
        <v>994864.5223664006</v>
      </c>
      <c r="E3974" s="1">
        <v>2.316215074554669</v>
      </c>
      <c r="F3974">
        <v>88038.39155</v>
      </c>
      <c r="G3974" s="1">
        <v>0.08849284457404359</v>
      </c>
      <c r="H3974">
        <v>1037011.0205376</v>
      </c>
      <c r="I3974">
        <v>-42117.47795519943</v>
      </c>
      <c r="J3974" s="1">
        <v>-0.04061</v>
      </c>
      <c r="K3974">
        <v>31</v>
      </c>
      <c r="L3974">
        <v>1224802.345753424</v>
      </c>
      <c r="M3974" s="1">
        <v>3.082674485844748</v>
      </c>
      <c r="N3974">
        <v>1259244.468776536</v>
      </c>
      <c r="O3974">
        <v>-34442.12302311184</v>
      </c>
      <c r="P3974" s="1">
        <v>-0.02735141894772451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730177.927</v>
      </c>
      <c r="D3975">
        <v>994864.5223664006</v>
      </c>
      <c r="E3975" s="1">
        <v>2.316215074554669</v>
      </c>
      <c r="F3975">
        <v>88038.39155</v>
      </c>
      <c r="G3975" s="1">
        <v>0.08849284457404359</v>
      </c>
      <c r="H3975">
        <v>1037011.0205376</v>
      </c>
      <c r="I3975">
        <v>-42117.47795519943</v>
      </c>
      <c r="J3975" s="1">
        <v>-0.04061</v>
      </c>
      <c r="K3975">
        <v>31</v>
      </c>
      <c r="L3975">
        <v>1224802.345753424</v>
      </c>
      <c r="M3975" s="1">
        <v>3.082674485844748</v>
      </c>
      <c r="N3975">
        <v>1259244.468776536</v>
      </c>
      <c r="O3975">
        <v>-34442.12302311184</v>
      </c>
      <c r="P3975" s="1">
        <v>-0.02735141894772451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730177.927</v>
      </c>
      <c r="D3976">
        <v>994864.5223664006</v>
      </c>
      <c r="E3976" s="1">
        <v>2.316215074554669</v>
      </c>
      <c r="F3976">
        <v>88038.39155</v>
      </c>
      <c r="G3976" s="1">
        <v>0.08849284457404359</v>
      </c>
      <c r="H3976">
        <v>1037011.0205376</v>
      </c>
      <c r="I3976">
        <v>-42117.47795519943</v>
      </c>
      <c r="J3976" s="1">
        <v>-0.04061</v>
      </c>
      <c r="K3976">
        <v>31</v>
      </c>
      <c r="L3976">
        <v>1224802.345753424</v>
      </c>
      <c r="M3976" s="1">
        <v>3.082674485844748</v>
      </c>
      <c r="N3976">
        <v>1259244.468776536</v>
      </c>
      <c r="O3976">
        <v>-34442.12302311184</v>
      </c>
      <c r="P3976" s="1">
        <v>-0.02735141894772451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730177.927</v>
      </c>
      <c r="D3977">
        <v>994864.5223664006</v>
      </c>
      <c r="E3977" s="1">
        <v>2.316215074554669</v>
      </c>
      <c r="F3977">
        <v>88038.39155</v>
      </c>
      <c r="G3977" s="1">
        <v>0.08849284457404359</v>
      </c>
      <c r="H3977">
        <v>1037011.0205376</v>
      </c>
      <c r="I3977">
        <v>-42117.47795519943</v>
      </c>
      <c r="J3977" s="1">
        <v>-0.04061</v>
      </c>
      <c r="K3977">
        <v>31</v>
      </c>
      <c r="L3977">
        <v>1233786.557304478</v>
      </c>
      <c r="M3977" s="1">
        <v>3.112621857681593</v>
      </c>
      <c r="N3977">
        <v>1259244.468776536</v>
      </c>
      <c r="O3977">
        <v>-25457.91147205839</v>
      </c>
      <c r="P3977" s="1">
        <v>-0.02021681421145564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730177.927</v>
      </c>
      <c r="D3978">
        <v>994864.5223664006</v>
      </c>
      <c r="E3978" s="1">
        <v>2.316215074554669</v>
      </c>
      <c r="F3978">
        <v>88038.39155</v>
      </c>
      <c r="G3978" s="1">
        <v>0.08849284457404359</v>
      </c>
      <c r="H3978">
        <v>1037011.0205376</v>
      </c>
      <c r="I3978">
        <v>-42117.47795519943</v>
      </c>
      <c r="J3978" s="1">
        <v>-0.04061</v>
      </c>
      <c r="K3978">
        <v>31</v>
      </c>
      <c r="L3978">
        <v>1244941.405779899</v>
      </c>
      <c r="M3978" s="1">
        <v>3.149804685932997</v>
      </c>
      <c r="N3978">
        <v>1259244.468776536</v>
      </c>
      <c r="O3978">
        <v>-14303.06299663708</v>
      </c>
      <c r="P3978" s="1">
        <v>-0.01135844814195112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730177.927</v>
      </c>
      <c r="D3979">
        <v>994864.5223664006</v>
      </c>
      <c r="E3979" s="1">
        <v>2.316215074554669</v>
      </c>
      <c r="F3979">
        <v>88038.39155</v>
      </c>
      <c r="G3979" s="1">
        <v>0.08849284457404359</v>
      </c>
      <c r="H3979">
        <v>1037011.0205376</v>
      </c>
      <c r="I3979">
        <v>-42117.47795519943</v>
      </c>
      <c r="J3979" s="1">
        <v>-0.04061</v>
      </c>
      <c r="K3979">
        <v>31</v>
      </c>
      <c r="L3979">
        <v>1253622.581977911</v>
      </c>
      <c r="M3979" s="1">
        <v>3.17874193992637</v>
      </c>
      <c r="N3979">
        <v>1259244.468776536</v>
      </c>
      <c r="O3979">
        <v>-5621.886798625113</v>
      </c>
      <c r="P3979" s="1">
        <v>-0.004464491953724647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730177.927</v>
      </c>
      <c r="D3980">
        <v>994864.5223664006</v>
      </c>
      <c r="E3980" s="1">
        <v>2.316215074554669</v>
      </c>
      <c r="F3980">
        <v>88038.39155</v>
      </c>
      <c r="G3980" s="1">
        <v>0.08849284457404359</v>
      </c>
      <c r="H3980">
        <v>1037011.0205376</v>
      </c>
      <c r="I3980">
        <v>-42117.47795519943</v>
      </c>
      <c r="J3980" s="1">
        <v>-0.04061</v>
      </c>
      <c r="K3980">
        <v>31</v>
      </c>
      <c r="L3980">
        <v>1253622.581977911</v>
      </c>
      <c r="M3980" s="1">
        <v>3.17874193992637</v>
      </c>
      <c r="N3980">
        <v>1259244.468776536</v>
      </c>
      <c r="O3980">
        <v>-5621.886798625113</v>
      </c>
      <c r="P3980" s="1">
        <v>-0.004464491953724647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730177.927</v>
      </c>
      <c r="D3981">
        <v>994864.5223664006</v>
      </c>
      <c r="E3981" s="1">
        <v>2.316215074554669</v>
      </c>
      <c r="F3981">
        <v>88038.39155</v>
      </c>
      <c r="G3981" s="1">
        <v>0.08849284457404359</v>
      </c>
      <c r="H3981">
        <v>1037011.0205376</v>
      </c>
      <c r="I3981">
        <v>-42117.47795519943</v>
      </c>
      <c r="J3981" s="1">
        <v>-0.04061</v>
      </c>
      <c r="K3981">
        <v>31</v>
      </c>
      <c r="L3981">
        <v>1257108.354393149</v>
      </c>
      <c r="M3981" s="1">
        <v>3.190361181310498</v>
      </c>
      <c r="N3981">
        <v>1259244.468776536</v>
      </c>
      <c r="O3981">
        <v>-2136.114383386914</v>
      </c>
      <c r="P3981" s="1">
        <v>-0.001696346052218384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730177.927</v>
      </c>
      <c r="D3982">
        <v>994864.5223664006</v>
      </c>
      <c r="E3982" s="1">
        <v>2.316215074554669</v>
      </c>
      <c r="F3982">
        <v>88038.39155</v>
      </c>
      <c r="G3982" s="1">
        <v>0.08849284457404359</v>
      </c>
      <c r="H3982">
        <v>1037011.0205376</v>
      </c>
      <c r="I3982">
        <v>-42117.47795519943</v>
      </c>
      <c r="J3982" s="1">
        <v>-0.04061</v>
      </c>
      <c r="K3982">
        <v>31</v>
      </c>
      <c r="L3982">
        <v>1257108.354393149</v>
      </c>
      <c r="M3982" s="1">
        <v>3.190361181310498</v>
      </c>
      <c r="N3982">
        <v>1259244.468776536</v>
      </c>
      <c r="O3982">
        <v>-2136.114383386914</v>
      </c>
      <c r="P3982" s="1">
        <v>-0.001696346052218384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730177.927</v>
      </c>
      <c r="D3983">
        <v>994864.5223664006</v>
      </c>
      <c r="E3983" s="1">
        <v>2.316215074554669</v>
      </c>
      <c r="F3983">
        <v>88038.39155</v>
      </c>
      <c r="G3983" s="1">
        <v>0.08849284457404359</v>
      </c>
      <c r="H3983">
        <v>1037011.0205376</v>
      </c>
      <c r="I3983">
        <v>-42117.47795519943</v>
      </c>
      <c r="J3983" s="1">
        <v>-0.04061</v>
      </c>
      <c r="K3983">
        <v>31</v>
      </c>
      <c r="L3983">
        <v>1257108.354393149</v>
      </c>
      <c r="M3983" s="1">
        <v>3.190361181310498</v>
      </c>
      <c r="N3983">
        <v>1259244.468776536</v>
      </c>
      <c r="O3983">
        <v>-2136.114383386914</v>
      </c>
      <c r="P3983" s="1">
        <v>-0.001696346052218384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716169.339</v>
      </c>
      <c r="D3984">
        <v>1000259.975701601</v>
      </c>
      <c r="E3984" s="1">
        <v>2.334199919005335</v>
      </c>
      <c r="F3984">
        <v>85192.22007137121</v>
      </c>
      <c r="G3984" s="1">
        <v>0.08517007792060842</v>
      </c>
      <c r="H3984">
        <v>1037011.0205376</v>
      </c>
      <c r="I3984">
        <v>-36751.04483599949</v>
      </c>
      <c r="J3984" s="1">
        <v>-0.03543939660057544</v>
      </c>
      <c r="K3984">
        <v>30</v>
      </c>
      <c r="L3984">
        <v>1250760.471242061</v>
      </c>
      <c r="M3984" s="1">
        <v>3.169201570806869</v>
      </c>
      <c r="N3984">
        <v>1259244.468776536</v>
      </c>
      <c r="O3984">
        <v>-8483.997534475522</v>
      </c>
      <c r="P3984" s="1">
        <v>-0.006737371292739091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730649.339</v>
      </c>
      <c r="D3985">
        <v>1000243.391701601</v>
      </c>
      <c r="E3985" s="1">
        <v>2.334144639005335</v>
      </c>
      <c r="F3985">
        <v>88193</v>
      </c>
      <c r="G3985" s="1">
        <v>0.08817153977890048</v>
      </c>
      <c r="H3985">
        <v>1037011.0205376</v>
      </c>
      <c r="I3985">
        <v>-36751.04483599949</v>
      </c>
      <c r="J3985" s="1">
        <v>-0.03544</v>
      </c>
      <c r="K3985">
        <v>31</v>
      </c>
      <c r="L3985">
        <v>1241075.804269965</v>
      </c>
      <c r="M3985" s="1">
        <v>3.136919347566551</v>
      </c>
      <c r="N3985">
        <v>1259244.468776536</v>
      </c>
      <c r="O3985">
        <v>-18168.6645065709</v>
      </c>
      <c r="P3985" s="1">
        <v>-0.01442822657321125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700624.069</v>
      </c>
      <c r="D3986">
        <v>999135.4453176005</v>
      </c>
      <c r="E3986" s="1">
        <v>2.330451484392002</v>
      </c>
      <c r="F3986">
        <v>85208.31937225279</v>
      </c>
      <c r="G3986" s="1">
        <v>0.08528205036822327</v>
      </c>
      <c r="H3986">
        <v>1037011.0205376</v>
      </c>
      <c r="I3986">
        <v>-37875.57521999953</v>
      </c>
      <c r="J3986" s="1">
        <v>-0.0365237923897514</v>
      </c>
      <c r="K3986">
        <v>30</v>
      </c>
      <c r="L3986">
        <v>1247230.81098587</v>
      </c>
      <c r="M3986" s="1">
        <v>3.157436036619568</v>
      </c>
      <c r="N3986">
        <v>1259244.468776536</v>
      </c>
      <c r="O3986">
        <v>-12013.65779066598</v>
      </c>
      <c r="P3986" s="1">
        <v>-0.009540369712593042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750556.069</v>
      </c>
      <c r="D3987">
        <v>999090.4997176005</v>
      </c>
      <c r="E3987" s="1">
        <v>2.330301665725335</v>
      </c>
      <c r="F3987">
        <v>88205.72571</v>
      </c>
      <c r="G3987" s="1">
        <v>0.08828602187182436</v>
      </c>
      <c r="H3987">
        <v>1037011.0205376</v>
      </c>
      <c r="I3987">
        <v>-37875.57521999953</v>
      </c>
      <c r="J3987" s="1">
        <v>-0.03652</v>
      </c>
      <c r="K3987">
        <v>31</v>
      </c>
      <c r="L3987">
        <v>1255463.072547029</v>
      </c>
      <c r="M3987" s="1">
        <v>3.184876908490098</v>
      </c>
      <c r="N3987">
        <v>1259244.468776536</v>
      </c>
      <c r="O3987">
        <v>-3781.396229506703</v>
      </c>
      <c r="P3987" s="1">
        <v>-0.003002908746687332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750556.069</v>
      </c>
      <c r="D3988">
        <v>999090.4997176005</v>
      </c>
      <c r="E3988" s="1">
        <v>2.330301665725335</v>
      </c>
      <c r="F3988">
        <v>88205.72571</v>
      </c>
      <c r="G3988" s="1">
        <v>0.08828602187182436</v>
      </c>
      <c r="H3988">
        <v>1037011.0205376</v>
      </c>
      <c r="I3988">
        <v>-37875.57521999953</v>
      </c>
      <c r="J3988" s="1">
        <v>-0.03652</v>
      </c>
      <c r="K3988">
        <v>31</v>
      </c>
      <c r="L3988">
        <v>1251863.283639634</v>
      </c>
      <c r="M3988" s="1">
        <v>3.172877612132112</v>
      </c>
      <c r="N3988">
        <v>1259244.468776536</v>
      </c>
      <c r="O3988">
        <v>-7381.185136902612</v>
      </c>
      <c r="P3988" s="1">
        <v>-0.005861598220140736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750556.069</v>
      </c>
      <c r="D3989">
        <v>999090.4997176005</v>
      </c>
      <c r="E3989" s="1">
        <v>2.330301665725335</v>
      </c>
      <c r="F3989">
        <v>88205.72571</v>
      </c>
      <c r="G3989" s="1">
        <v>0.08828602187182436</v>
      </c>
      <c r="H3989">
        <v>1037011.0205376</v>
      </c>
      <c r="I3989">
        <v>-37875.57521999953</v>
      </c>
      <c r="J3989" s="1">
        <v>-0.03652</v>
      </c>
      <c r="K3989">
        <v>31</v>
      </c>
      <c r="L3989">
        <v>1251863.283639634</v>
      </c>
      <c r="M3989" s="1">
        <v>3.172877612132112</v>
      </c>
      <c r="N3989">
        <v>1259244.468776536</v>
      </c>
      <c r="O3989">
        <v>-7381.185136902612</v>
      </c>
      <c r="P3989" s="1">
        <v>-0.005861598220140736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750556.069</v>
      </c>
      <c r="D3990">
        <v>999090.4997176005</v>
      </c>
      <c r="E3990" s="1">
        <v>2.330301665725335</v>
      </c>
      <c r="F3990">
        <v>88205.72571</v>
      </c>
      <c r="G3990" s="1">
        <v>0.08828602187182436</v>
      </c>
      <c r="H3990">
        <v>1037011.0205376</v>
      </c>
      <c r="I3990">
        <v>-37875.57521999953</v>
      </c>
      <c r="J3990" s="1">
        <v>-0.03652</v>
      </c>
      <c r="K3990">
        <v>31</v>
      </c>
      <c r="L3990">
        <v>1251863.283639634</v>
      </c>
      <c r="M3990" s="1">
        <v>3.172877612132112</v>
      </c>
      <c r="N3990">
        <v>1259244.468776536</v>
      </c>
      <c r="O3990">
        <v>-7381.185136902612</v>
      </c>
      <c r="P3990" s="1">
        <v>-0.005861598220140736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750556.069</v>
      </c>
      <c r="D3991">
        <v>999090.4997176005</v>
      </c>
      <c r="E3991" s="1">
        <v>2.330301665725335</v>
      </c>
      <c r="F3991">
        <v>88205.72571</v>
      </c>
      <c r="G3991" s="1">
        <v>0.08828602187182436</v>
      </c>
      <c r="H3991">
        <v>1037011.0205376</v>
      </c>
      <c r="I3991">
        <v>-37875.57521999953</v>
      </c>
      <c r="J3991" s="1">
        <v>-0.03652</v>
      </c>
      <c r="K3991">
        <v>31</v>
      </c>
      <c r="L3991">
        <v>1241749.688500812</v>
      </c>
      <c r="M3991" s="1">
        <v>3.139165628336041</v>
      </c>
      <c r="N3991">
        <v>1259244.468776536</v>
      </c>
      <c r="O3991">
        <v>-17494.7802757239</v>
      </c>
      <c r="P3991" s="1">
        <v>-0.01389307692788325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722476.069</v>
      </c>
      <c r="D3992">
        <v>992840.0141176005</v>
      </c>
      <c r="E3992" s="1">
        <v>2.309466713725335</v>
      </c>
      <c r="F3992">
        <v>82273.1345194224</v>
      </c>
      <c r="G3992" s="1">
        <v>0.08286645718297697</v>
      </c>
      <c r="H3992">
        <v>1037011.0205376</v>
      </c>
      <c r="I3992">
        <v>-44171.00641999952</v>
      </c>
      <c r="J3992" s="1">
        <v>-0.04259453906005811</v>
      </c>
      <c r="K3992">
        <v>29</v>
      </c>
      <c r="L3992">
        <v>1238538.043344846</v>
      </c>
      <c r="M3992" s="1">
        <v>3.128460144482822</v>
      </c>
      <c r="N3992">
        <v>1259244.468776536</v>
      </c>
      <c r="O3992">
        <v>-20706.42543168971</v>
      </c>
      <c r="P3992" s="1">
        <v>-0.01644353097838721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789131.812</v>
      </c>
      <c r="D3993">
        <v>992776.6895232006</v>
      </c>
      <c r="E3993" s="1">
        <v>2.309255631744002</v>
      </c>
      <c r="F3993">
        <v>88230.11642999999</v>
      </c>
      <c r="G3993" s="1">
        <v>0.0888720669623842</v>
      </c>
      <c r="H3993">
        <v>1037011.0205376</v>
      </c>
      <c r="I3993">
        <v>-44171.00641999952</v>
      </c>
      <c r="J3993" s="1">
        <v>-0.04259</v>
      </c>
      <c r="K3993">
        <v>31</v>
      </c>
      <c r="L3993">
        <v>1224750.375031666</v>
      </c>
      <c r="M3993" s="1">
        <v>3.082501250105553</v>
      </c>
      <c r="N3993">
        <v>1259244.468776536</v>
      </c>
      <c r="O3993">
        <v>-34494.09374487028</v>
      </c>
      <c r="P3993" s="1">
        <v>-0.02739269029975112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756754.1410000001</v>
      </c>
      <c r="D3994">
        <v>996276.6814096007</v>
      </c>
      <c r="E3994" s="1">
        <v>2.320922271365335</v>
      </c>
      <c r="F3994">
        <v>85290.05480559359</v>
      </c>
      <c r="G3994" s="1">
        <v>0.08560880365574688</v>
      </c>
      <c r="H3994">
        <v>1037011.0205376</v>
      </c>
      <c r="I3994">
        <v>-40734.33912799938</v>
      </c>
      <c r="J3994" s="1">
        <v>-0.03928052674587987</v>
      </c>
      <c r="K3994">
        <v>30</v>
      </c>
      <c r="L3994">
        <v>1204535.350617651</v>
      </c>
      <c r="M3994" s="1">
        <v>3.015117835392171</v>
      </c>
      <c r="N3994">
        <v>1259244.468776536</v>
      </c>
      <c r="O3994">
        <v>-54709.11815888504</v>
      </c>
      <c r="P3994" s="1">
        <v>-0.04344598647476263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737862.4790000001</v>
      </c>
      <c r="D3995">
        <v>1003078.4806928</v>
      </c>
      <c r="E3995" s="1">
        <v>2.343594935642668</v>
      </c>
      <c r="F3995">
        <v>82350.478319424</v>
      </c>
      <c r="G3995" s="1">
        <v>0.08209774200573683</v>
      </c>
      <c r="H3995">
        <v>1037011.0205376</v>
      </c>
      <c r="I3995">
        <v>-33932.53984479955</v>
      </c>
      <c r="J3995" s="1">
        <v>-0.03272148431673222</v>
      </c>
      <c r="K3995">
        <v>29</v>
      </c>
      <c r="L3995">
        <v>1216958.135773461</v>
      </c>
      <c r="M3995" s="1">
        <v>3.05652711924487</v>
      </c>
      <c r="N3995">
        <v>1259244.468776536</v>
      </c>
      <c r="O3995">
        <v>-42286.33300307533</v>
      </c>
      <c r="P3995" s="1">
        <v>-0.03358071768555006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737862.4790000001</v>
      </c>
      <c r="D3996">
        <v>1003078.4806928</v>
      </c>
      <c r="E3996" s="1">
        <v>2.343594935642668</v>
      </c>
      <c r="F3996">
        <v>82350.478319424</v>
      </c>
      <c r="G3996" s="1">
        <v>0.08209774200573683</v>
      </c>
      <c r="H3996">
        <v>1037011.0205376</v>
      </c>
      <c r="I3996">
        <v>-33932.53984479955</v>
      </c>
      <c r="J3996" s="1">
        <v>-0.03272148431673222</v>
      </c>
      <c r="K3996">
        <v>29</v>
      </c>
      <c r="L3996">
        <v>1216958.135773461</v>
      </c>
      <c r="M3996" s="1">
        <v>3.05652711924487</v>
      </c>
      <c r="N3996">
        <v>1259244.468776536</v>
      </c>
      <c r="O3996">
        <v>-42286.33300307533</v>
      </c>
      <c r="P3996" s="1">
        <v>-0.03358071768555006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737862.4790000001</v>
      </c>
      <c r="D3997">
        <v>1003078.4806928</v>
      </c>
      <c r="E3997" s="1">
        <v>2.343594935642668</v>
      </c>
      <c r="F3997">
        <v>82350.478319424</v>
      </c>
      <c r="G3997" s="1">
        <v>0.08209774200573683</v>
      </c>
      <c r="H3997">
        <v>1037011.0205376</v>
      </c>
      <c r="I3997">
        <v>-33932.53984479955</v>
      </c>
      <c r="J3997" s="1">
        <v>-0.03272148431673222</v>
      </c>
      <c r="K3997">
        <v>29</v>
      </c>
      <c r="L3997">
        <v>1216958.135773461</v>
      </c>
      <c r="M3997" s="1">
        <v>3.05652711924487</v>
      </c>
      <c r="N3997">
        <v>1259244.468776536</v>
      </c>
      <c r="O3997">
        <v>-42286.33300307533</v>
      </c>
      <c r="P3997" s="1">
        <v>-0.03358071768555006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798355.27</v>
      </c>
      <c r="D3998">
        <v>1003020.08646</v>
      </c>
      <c r="E3998" s="1">
        <v>2.343400288200002</v>
      </c>
      <c r="F3998">
        <v>88368.86456</v>
      </c>
      <c r="G3998" s="1">
        <v>0.08810278652732052</v>
      </c>
      <c r="H3998">
        <v>1037011.0205376</v>
      </c>
      <c r="I3998">
        <v>-33932.53984479955</v>
      </c>
      <c r="J3998" s="1">
        <v>-0.03272</v>
      </c>
      <c r="K3998">
        <v>31</v>
      </c>
      <c r="L3998">
        <v>1232669.989149434</v>
      </c>
      <c r="M3998" s="1">
        <v>3.108899963831445</v>
      </c>
      <c r="N3998">
        <v>1259244.468776536</v>
      </c>
      <c r="O3998">
        <v>-26574.47962710261</v>
      </c>
      <c r="P3998" s="1">
        <v>-0.02110351110211506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798355.27</v>
      </c>
      <c r="D3999">
        <v>1003020.08646</v>
      </c>
      <c r="E3999" s="1">
        <v>2.343400288200002</v>
      </c>
      <c r="F3999">
        <v>88368.86456</v>
      </c>
      <c r="G3999" s="1">
        <v>0.08810278652732052</v>
      </c>
      <c r="H3999">
        <v>1037011.0205376</v>
      </c>
      <c r="I3999">
        <v>-33932.53984479955</v>
      </c>
      <c r="J3999" s="1">
        <v>-0.03272</v>
      </c>
      <c r="K3999">
        <v>31</v>
      </c>
      <c r="L3999">
        <v>1223527.037522128</v>
      </c>
      <c r="M3999" s="1">
        <v>3.078423458407094</v>
      </c>
      <c r="N3999">
        <v>1259244.468776536</v>
      </c>
      <c r="O3999">
        <v>-35717.43125440809</v>
      </c>
      <c r="P3999" s="1">
        <v>-0.02836417561485153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798355.27</v>
      </c>
      <c r="D4000">
        <v>1003020.08646</v>
      </c>
      <c r="E4000" s="1">
        <v>2.343400288200002</v>
      </c>
      <c r="F4000">
        <v>88368.86456</v>
      </c>
      <c r="G4000" s="1">
        <v>0.08810278652732052</v>
      </c>
      <c r="H4000">
        <v>1037011.0205376</v>
      </c>
      <c r="I4000">
        <v>-33932.53984479955</v>
      </c>
      <c r="J4000" s="1">
        <v>-0.03272</v>
      </c>
      <c r="K4000">
        <v>31</v>
      </c>
      <c r="L4000">
        <v>1220062.295073329</v>
      </c>
      <c r="M4000" s="1">
        <v>3.066874316911097</v>
      </c>
      <c r="N4000">
        <v>1259244.468776536</v>
      </c>
      <c r="O4000">
        <v>-39182.17370320717</v>
      </c>
      <c r="P4000" s="1">
        <v>-0.03111562105273808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798355.27</v>
      </c>
      <c r="D4001">
        <v>1003020.08646</v>
      </c>
      <c r="E4001" s="1">
        <v>2.343400288200002</v>
      </c>
      <c r="F4001">
        <v>88368.86456</v>
      </c>
      <c r="G4001" s="1">
        <v>0.08810278652732052</v>
      </c>
      <c r="H4001">
        <v>1037011.0205376</v>
      </c>
      <c r="I4001">
        <v>-33932.53984479955</v>
      </c>
      <c r="J4001" s="1">
        <v>-0.03272</v>
      </c>
      <c r="K4001">
        <v>31</v>
      </c>
      <c r="L4001">
        <v>1220024.947778076</v>
      </c>
      <c r="M4001" s="1">
        <v>3.066749825926921</v>
      </c>
      <c r="N4001">
        <v>1259244.468776536</v>
      </c>
      <c r="O4001">
        <v>-39219.52099845978</v>
      </c>
      <c r="P4001" s="1">
        <v>-0.03114527954731848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700143.2070000001</v>
      </c>
      <c r="D4002">
        <v>1000157.674660001</v>
      </c>
      <c r="E4002" s="1">
        <v>2.333858915533335</v>
      </c>
      <c r="F4002">
        <v>83786.58922404719</v>
      </c>
      <c r="G4002" s="1">
        <v>0.08377338028479368</v>
      </c>
      <c r="H4002">
        <v>1037011.0205376</v>
      </c>
      <c r="I4002">
        <v>-36853.34587759944</v>
      </c>
      <c r="J4002" s="1">
        <v>-0.03553804650841047</v>
      </c>
      <c r="K4002">
        <v>29</v>
      </c>
      <c r="L4002">
        <v>1206368.974252162</v>
      </c>
      <c r="M4002" s="1">
        <v>3.021229914173872</v>
      </c>
      <c r="N4002">
        <v>1259244.468776536</v>
      </c>
      <c r="O4002">
        <v>-52875.4945243746</v>
      </c>
      <c r="P4002" s="1">
        <v>-0.04198985648572884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700143.2070000001</v>
      </c>
      <c r="D4003">
        <v>1000157.674660001</v>
      </c>
      <c r="E4003" s="1">
        <v>2.333858915533335</v>
      </c>
      <c r="F4003">
        <v>83786.58922404719</v>
      </c>
      <c r="G4003" s="1">
        <v>0.08377338028479368</v>
      </c>
      <c r="H4003">
        <v>1037011.0205376</v>
      </c>
      <c r="I4003">
        <v>-36853.34587759944</v>
      </c>
      <c r="J4003" s="1">
        <v>-0.03553804650841047</v>
      </c>
      <c r="K4003">
        <v>29</v>
      </c>
      <c r="L4003">
        <v>1206368.974252162</v>
      </c>
      <c r="M4003" s="1">
        <v>3.021229914173872</v>
      </c>
      <c r="N4003">
        <v>1259244.468776536</v>
      </c>
      <c r="O4003">
        <v>-52875.4945243746</v>
      </c>
      <c r="P4003" s="1">
        <v>-0.04198985648572884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700143.2070000001</v>
      </c>
      <c r="D4004">
        <v>1000157.674660001</v>
      </c>
      <c r="E4004" s="1">
        <v>2.333858915533335</v>
      </c>
      <c r="F4004">
        <v>83786.58922404719</v>
      </c>
      <c r="G4004" s="1">
        <v>0.08377338028479368</v>
      </c>
      <c r="H4004">
        <v>1037011.0205376</v>
      </c>
      <c r="I4004">
        <v>-36853.34587759944</v>
      </c>
      <c r="J4004" s="1">
        <v>-0.03553804650841047</v>
      </c>
      <c r="K4004">
        <v>29</v>
      </c>
      <c r="L4004">
        <v>1206368.974252162</v>
      </c>
      <c r="M4004" s="1">
        <v>3.021229914173872</v>
      </c>
      <c r="N4004">
        <v>1259244.468776536</v>
      </c>
      <c r="O4004">
        <v>-52875.4945243746</v>
      </c>
      <c r="P4004" s="1">
        <v>-0.04198985648572884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771827.079</v>
      </c>
      <c r="D4005">
        <v>1010383.650962401</v>
      </c>
      <c r="E4005" s="1">
        <v>2.367945503208002</v>
      </c>
      <c r="F4005">
        <v>86850.370551072</v>
      </c>
      <c r="G4005" s="1">
        <v>0.08595781460670524</v>
      </c>
      <c r="H4005">
        <v>1037011.0205376</v>
      </c>
      <c r="I4005">
        <v>-26627.36957519944</v>
      </c>
      <c r="J4005" s="1">
        <v>-0.02567703625887743</v>
      </c>
      <c r="K4005">
        <v>30</v>
      </c>
      <c r="L4005">
        <v>1211402.620439218</v>
      </c>
      <c r="M4005" s="1">
        <v>3.038008734797393</v>
      </c>
      <c r="N4005">
        <v>1259244.468776536</v>
      </c>
      <c r="O4005">
        <v>-47841.84833731828</v>
      </c>
      <c r="P4005" s="1">
        <v>-0.03799250226907944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789296.079</v>
      </c>
      <c r="D4006">
        <v>1010364.675762401</v>
      </c>
      <c r="E4006" s="1">
        <v>2.367882252541335</v>
      </c>
      <c r="F4006">
        <v>89881.5215</v>
      </c>
      <c r="G4006" s="1">
        <v>0.08895948527909216</v>
      </c>
      <c r="H4006">
        <v>1037011.0205376</v>
      </c>
      <c r="I4006">
        <v>-26627.36957519944</v>
      </c>
      <c r="J4006" s="1">
        <v>-0.02568</v>
      </c>
      <c r="K4006">
        <v>31</v>
      </c>
      <c r="L4006">
        <v>1209363.899988659</v>
      </c>
      <c r="M4006" s="1">
        <v>3.031212999962196</v>
      </c>
      <c r="N4006">
        <v>1259244.468776536</v>
      </c>
      <c r="O4006">
        <v>-49880.56878787745</v>
      </c>
      <c r="P4006" s="1">
        <v>-0.03961150517209791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789296.079</v>
      </c>
      <c r="D4007">
        <v>1010364.675762401</v>
      </c>
      <c r="E4007" s="1">
        <v>2.367882252541335</v>
      </c>
      <c r="F4007">
        <v>89881.5215</v>
      </c>
      <c r="G4007" s="1">
        <v>0.08895948527909216</v>
      </c>
      <c r="H4007">
        <v>1037011.0205376</v>
      </c>
      <c r="I4007">
        <v>-26627.36957519944</v>
      </c>
      <c r="J4007" s="1">
        <v>-0.02568</v>
      </c>
      <c r="K4007">
        <v>31</v>
      </c>
      <c r="L4007">
        <v>1210154.154402521</v>
      </c>
      <c r="M4007" s="1">
        <v>3.033847181341736</v>
      </c>
      <c r="N4007">
        <v>1259244.468776536</v>
      </c>
      <c r="O4007">
        <v>-49090.3143740152</v>
      </c>
      <c r="P4007" s="1">
        <v>-0.03898394282542344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789296.079</v>
      </c>
      <c r="D4008">
        <v>1010364.675762401</v>
      </c>
      <c r="E4008" s="1">
        <v>2.367882252541335</v>
      </c>
      <c r="F4008">
        <v>89881.5215</v>
      </c>
      <c r="G4008" s="1">
        <v>0.08895948527909216</v>
      </c>
      <c r="H4008">
        <v>1037011.0205376</v>
      </c>
      <c r="I4008">
        <v>-26627.36957519944</v>
      </c>
      <c r="J4008" s="1">
        <v>-0.02568</v>
      </c>
      <c r="K4008">
        <v>31</v>
      </c>
      <c r="L4008">
        <v>1209008.502843944</v>
      </c>
      <c r="M4008" s="1">
        <v>3.030028342813146</v>
      </c>
      <c r="N4008">
        <v>1259244.468776536</v>
      </c>
      <c r="O4008">
        <v>-50235.96593259228</v>
      </c>
      <c r="P4008" s="1">
        <v>-0.03989373563133521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712519.6590000001</v>
      </c>
      <c r="D4009">
        <v>1007247.053538401</v>
      </c>
      <c r="E4009" s="1">
        <v>2.357490178461336</v>
      </c>
      <c r="F4009">
        <v>83947.2424537232</v>
      </c>
      <c r="G4009" s="1">
        <v>0.08334324946280199</v>
      </c>
      <c r="H4009">
        <v>1037011.0205376</v>
      </c>
      <c r="I4009">
        <v>-29763.96699919936</v>
      </c>
      <c r="J4009" s="1">
        <v>-0.02870168822677442</v>
      </c>
      <c r="K4009">
        <v>29</v>
      </c>
      <c r="L4009">
        <v>1226516.346236593</v>
      </c>
      <c r="M4009" s="1">
        <v>3.088387820788644</v>
      </c>
      <c r="N4009">
        <v>1259244.468776536</v>
      </c>
      <c r="O4009">
        <v>-32728.12253994308</v>
      </c>
      <c r="P4009" s="1">
        <v>-0.02599028492993204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712519.6590000001</v>
      </c>
      <c r="D4010">
        <v>1007247.053538401</v>
      </c>
      <c r="E4010" s="1">
        <v>2.357490178461336</v>
      </c>
      <c r="F4010">
        <v>83947.2424537232</v>
      </c>
      <c r="G4010" s="1">
        <v>0.08334324946280199</v>
      </c>
      <c r="H4010">
        <v>1037011.0205376</v>
      </c>
      <c r="I4010">
        <v>-29763.96699919936</v>
      </c>
      <c r="J4010" s="1">
        <v>-0.02870168822677442</v>
      </c>
      <c r="K4010">
        <v>29</v>
      </c>
      <c r="L4010">
        <v>1226516.346236593</v>
      </c>
      <c r="M4010" s="1">
        <v>3.088387820788644</v>
      </c>
      <c r="N4010">
        <v>1259244.468776536</v>
      </c>
      <c r="O4010">
        <v>-32728.12253994308</v>
      </c>
      <c r="P4010" s="1">
        <v>-0.02599028492993204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712519.6590000001</v>
      </c>
      <c r="D4011">
        <v>1007247.053538401</v>
      </c>
      <c r="E4011" s="1">
        <v>2.357490178461336</v>
      </c>
      <c r="F4011">
        <v>83947.2424537232</v>
      </c>
      <c r="G4011" s="1">
        <v>0.08334324946280199</v>
      </c>
      <c r="H4011">
        <v>1037011.0205376</v>
      </c>
      <c r="I4011">
        <v>-29763.96699919936</v>
      </c>
      <c r="J4011" s="1">
        <v>-0.02870168822677442</v>
      </c>
      <c r="K4011">
        <v>29</v>
      </c>
      <c r="L4011">
        <v>1226516.346236593</v>
      </c>
      <c r="M4011" s="1">
        <v>3.088387820788644</v>
      </c>
      <c r="N4011">
        <v>1259244.468776536</v>
      </c>
      <c r="O4011">
        <v>-32728.12253994308</v>
      </c>
      <c r="P4011" s="1">
        <v>-0.02599028492993204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792067.3180000001</v>
      </c>
      <c r="D4012">
        <v>1007173.415411201</v>
      </c>
      <c r="E4012" s="1">
        <v>2.357244718037336</v>
      </c>
      <c r="F4012">
        <v>89990.61357</v>
      </c>
      <c r="G4012" s="1">
        <v>0.08934967126118927</v>
      </c>
      <c r="H4012">
        <v>1037011.0205376</v>
      </c>
      <c r="I4012">
        <v>-29763.96699919936</v>
      </c>
      <c r="J4012" s="1">
        <v>-0.0287</v>
      </c>
      <c r="K4012">
        <v>31</v>
      </c>
      <c r="L4012">
        <v>1236402.151271068</v>
      </c>
      <c r="M4012" s="1">
        <v>3.121340504236894</v>
      </c>
      <c r="N4012">
        <v>1259244.468776536</v>
      </c>
      <c r="O4012">
        <v>-22842.31750546815</v>
      </c>
      <c r="P4012" s="1">
        <v>-0.01813970048854883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792067.3180000001</v>
      </c>
      <c r="D4013">
        <v>1007173.415411201</v>
      </c>
      <c r="E4013" s="1">
        <v>2.357244718037336</v>
      </c>
      <c r="F4013">
        <v>89990.61357</v>
      </c>
      <c r="G4013" s="1">
        <v>0.08934967126118927</v>
      </c>
      <c r="H4013">
        <v>1037011.0205376</v>
      </c>
      <c r="I4013">
        <v>-29763.96699919936</v>
      </c>
      <c r="J4013" s="1">
        <v>-0.0287</v>
      </c>
      <c r="K4013">
        <v>31</v>
      </c>
      <c r="L4013">
        <v>1215435.021390041</v>
      </c>
      <c r="M4013" s="1">
        <v>3.051450071300136</v>
      </c>
      <c r="N4013">
        <v>1259244.468776536</v>
      </c>
      <c r="O4013">
        <v>-43809.4473864953</v>
      </c>
      <c r="P4013" s="1">
        <v>-0.03479026390249697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758143.8140000001</v>
      </c>
      <c r="D4014">
        <v>1005693.971379201</v>
      </c>
      <c r="E4014" s="1">
        <v>2.352313237930669</v>
      </c>
      <c r="F4014">
        <v>86998.23326100961</v>
      </c>
      <c r="G4014" s="1">
        <v>0.08650567243800907</v>
      </c>
      <c r="H4014">
        <v>1037011.0205376</v>
      </c>
      <c r="I4014">
        <v>-31317.04915839934</v>
      </c>
      <c r="J4014" s="1">
        <v>-0.03019934073811885</v>
      </c>
      <c r="K4014">
        <v>30</v>
      </c>
      <c r="L4014">
        <v>1220316.442660316</v>
      </c>
      <c r="M4014" s="1">
        <v>3.067721475534387</v>
      </c>
      <c r="N4014">
        <v>1259244.468776536</v>
      </c>
      <c r="O4014">
        <v>-38928.02611622005</v>
      </c>
      <c r="P4014" s="1">
        <v>-0.03091379559843686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784144.5900000001</v>
      </c>
      <c r="D4015">
        <v>1005668.170758401</v>
      </c>
      <c r="E4015" s="1">
        <v>2.352227235861336</v>
      </c>
      <c r="F4015">
        <v>90015.31518000001</v>
      </c>
      <c r="G4015" s="1">
        <v>0.0895079687290064</v>
      </c>
      <c r="H4015">
        <v>1037011.0205376</v>
      </c>
      <c r="I4015">
        <v>-31317.04915839934</v>
      </c>
      <c r="J4015" s="1">
        <v>-0.0302</v>
      </c>
      <c r="K4015">
        <v>31</v>
      </c>
      <c r="L4015">
        <v>1216839.698506543</v>
      </c>
      <c r="M4015" s="1">
        <v>3.056132328355144</v>
      </c>
      <c r="N4015">
        <v>1259244.468776536</v>
      </c>
      <c r="O4015">
        <v>-42404.77026999299</v>
      </c>
      <c r="P4015" s="1">
        <v>-0.03367477191398177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784144.5900000001</v>
      </c>
      <c r="D4016">
        <v>1005668.170758401</v>
      </c>
      <c r="E4016" s="1">
        <v>2.352227235861336</v>
      </c>
      <c r="F4016">
        <v>90015.31518000001</v>
      </c>
      <c r="G4016" s="1">
        <v>0.0895079687290064</v>
      </c>
      <c r="H4016">
        <v>1037011.0205376</v>
      </c>
      <c r="I4016">
        <v>-31317.04915839934</v>
      </c>
      <c r="J4016" s="1">
        <v>-0.0302</v>
      </c>
      <c r="K4016">
        <v>31</v>
      </c>
      <c r="L4016">
        <v>1216839.698506543</v>
      </c>
      <c r="M4016" s="1">
        <v>3.056132328355144</v>
      </c>
      <c r="N4016">
        <v>1259244.468776536</v>
      </c>
      <c r="O4016">
        <v>-42404.77026999299</v>
      </c>
      <c r="P4016" s="1">
        <v>-0.03367477191398177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784144.5900000001</v>
      </c>
      <c r="D4017">
        <v>1005668.170758401</v>
      </c>
      <c r="E4017" s="1">
        <v>2.352227235861336</v>
      </c>
      <c r="F4017">
        <v>90015.31518000001</v>
      </c>
      <c r="G4017" s="1">
        <v>0.0895079687290064</v>
      </c>
      <c r="H4017">
        <v>1037011.0205376</v>
      </c>
      <c r="I4017">
        <v>-31317.04915839934</v>
      </c>
      <c r="J4017" s="1">
        <v>-0.0302</v>
      </c>
      <c r="K4017">
        <v>31</v>
      </c>
      <c r="L4017">
        <v>1216839.698506543</v>
      </c>
      <c r="M4017" s="1">
        <v>3.056132328355144</v>
      </c>
      <c r="N4017">
        <v>1259244.468776536</v>
      </c>
      <c r="O4017">
        <v>-42404.77026999299</v>
      </c>
      <c r="P4017" s="1">
        <v>-0.03367477191398177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784144.5900000001</v>
      </c>
      <c r="D4018">
        <v>1005668.170758401</v>
      </c>
      <c r="E4018" s="1">
        <v>2.352227235861336</v>
      </c>
      <c r="F4018">
        <v>90015.31518000001</v>
      </c>
      <c r="G4018" s="1">
        <v>0.0895079687290064</v>
      </c>
      <c r="H4018">
        <v>1037011.0205376</v>
      </c>
      <c r="I4018">
        <v>-31317.04915839934</v>
      </c>
      <c r="J4018" s="1">
        <v>-0.0302</v>
      </c>
      <c r="K4018">
        <v>31</v>
      </c>
      <c r="L4018">
        <v>1216839.698506543</v>
      </c>
      <c r="M4018" s="1">
        <v>3.056132328355144</v>
      </c>
      <c r="N4018">
        <v>1259244.468776536</v>
      </c>
      <c r="O4018">
        <v>-42404.77026999299</v>
      </c>
      <c r="P4018" s="1">
        <v>-0.03367477191398177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784144.5900000001</v>
      </c>
      <c r="D4019">
        <v>1005668.170758401</v>
      </c>
      <c r="E4019" s="1">
        <v>2.352227235861336</v>
      </c>
      <c r="F4019">
        <v>90015.31518000001</v>
      </c>
      <c r="G4019" s="1">
        <v>0.0895079687290064</v>
      </c>
      <c r="H4019">
        <v>1037011.0205376</v>
      </c>
      <c r="I4019">
        <v>-31317.04915839934</v>
      </c>
      <c r="J4019" s="1">
        <v>-0.0302</v>
      </c>
      <c r="K4019">
        <v>31</v>
      </c>
      <c r="L4019">
        <v>1228340.654926875</v>
      </c>
      <c r="M4019" s="1">
        <v>3.094468849756251</v>
      </c>
      <c r="N4019">
        <v>1259244.468776536</v>
      </c>
      <c r="O4019">
        <v>-30903.8138496608</v>
      </c>
      <c r="P4019" s="1">
        <v>-0.02454155218937472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784144.5900000001</v>
      </c>
      <c r="D4020">
        <v>1005668.170758401</v>
      </c>
      <c r="E4020" s="1">
        <v>2.352227235861336</v>
      </c>
      <c r="F4020">
        <v>90015.31518000001</v>
      </c>
      <c r="G4020" s="1">
        <v>0.0895079687290064</v>
      </c>
      <c r="H4020">
        <v>1037011.0205376</v>
      </c>
      <c r="I4020">
        <v>-31317.04915839934</v>
      </c>
      <c r="J4020" s="1">
        <v>-0.0302</v>
      </c>
      <c r="K4020">
        <v>31</v>
      </c>
      <c r="L4020">
        <v>1235554.389699035</v>
      </c>
      <c r="M4020" s="1">
        <v>3.118514632330116</v>
      </c>
      <c r="N4020">
        <v>1259244.468776536</v>
      </c>
      <c r="O4020">
        <v>-23690.07907750132</v>
      </c>
      <c r="P4020" s="1">
        <v>-0.01881293082074703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784144.5900000001</v>
      </c>
      <c r="D4021">
        <v>1005668.170758401</v>
      </c>
      <c r="E4021" s="1">
        <v>2.352227235861336</v>
      </c>
      <c r="F4021">
        <v>90015.31518000001</v>
      </c>
      <c r="G4021" s="1">
        <v>0.0895079687290064</v>
      </c>
      <c r="H4021">
        <v>1037011.0205376</v>
      </c>
      <c r="I4021">
        <v>-31317.04915839934</v>
      </c>
      <c r="J4021" s="1">
        <v>-0.0302</v>
      </c>
      <c r="K4021">
        <v>31</v>
      </c>
      <c r="L4021">
        <v>1244862.263756333</v>
      </c>
      <c r="M4021" s="1">
        <v>3.149540879187776</v>
      </c>
      <c r="N4021">
        <v>1259244.468776536</v>
      </c>
      <c r="O4021">
        <v>-14382.20502020326</v>
      </c>
      <c r="P4021" s="1">
        <v>-0.0114212969576724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770856.4980000001</v>
      </c>
      <c r="D4022">
        <v>1020678.417958401</v>
      </c>
      <c r="E4022" s="1">
        <v>2.402261393194669</v>
      </c>
      <c r="F4022">
        <v>87301.98503976001</v>
      </c>
      <c r="G4022" s="1">
        <v>0.0855332918808891</v>
      </c>
      <c r="H4022">
        <v>1037011.0205376</v>
      </c>
      <c r="I4022">
        <v>-16332.60257919924</v>
      </c>
      <c r="J4022" s="1">
        <v>-0.01574969046204756</v>
      </c>
      <c r="K4022">
        <v>30</v>
      </c>
      <c r="L4022">
        <v>1236978.818769834</v>
      </c>
      <c r="M4022" s="1">
        <v>3.123262729232779</v>
      </c>
      <c r="N4022">
        <v>1259244.468776536</v>
      </c>
      <c r="O4022">
        <v>-22265.65000670264</v>
      </c>
      <c r="P4022" s="1">
        <v>-0.01768175327252827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781935.4980000001</v>
      </c>
      <c r="D4023">
        <v>1019970.754758401</v>
      </c>
      <c r="E4023" s="1">
        <v>2.399902515861336</v>
      </c>
      <c r="F4023">
        <v>87375.1902457712</v>
      </c>
      <c r="G4023" s="1">
        <v>0.08566440737456991</v>
      </c>
      <c r="H4023">
        <v>1037011.0205376</v>
      </c>
      <c r="I4023">
        <v>-17040.2657791992</v>
      </c>
      <c r="J4023" s="1">
        <v>-0.01643209709609961</v>
      </c>
      <c r="K4023">
        <v>30</v>
      </c>
      <c r="L4023">
        <v>1227383.006500566</v>
      </c>
      <c r="M4023" s="1">
        <v>3.091276688335219</v>
      </c>
      <c r="N4023">
        <v>1259244.468776536</v>
      </c>
      <c r="O4023">
        <v>-31861.46227597049</v>
      </c>
      <c r="P4023" s="1">
        <v>-0.02530204663668417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781935.4980000001</v>
      </c>
      <c r="D4024">
        <v>1019970.754758401</v>
      </c>
      <c r="E4024" s="1">
        <v>2.399902515861336</v>
      </c>
      <c r="F4024">
        <v>87375.1902457712</v>
      </c>
      <c r="G4024" s="1">
        <v>0.08566440737456991</v>
      </c>
      <c r="H4024">
        <v>1037011.0205376</v>
      </c>
      <c r="I4024">
        <v>-17040.2657791992</v>
      </c>
      <c r="J4024" s="1">
        <v>-0.01643209709609961</v>
      </c>
      <c r="K4024">
        <v>30</v>
      </c>
      <c r="L4024">
        <v>1227383.006500566</v>
      </c>
      <c r="M4024" s="1">
        <v>3.091276688335219</v>
      </c>
      <c r="N4024">
        <v>1259244.468776536</v>
      </c>
      <c r="O4024">
        <v>-31861.46227597049</v>
      </c>
      <c r="P4024" s="1">
        <v>-0.02530204663668417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781935.4980000001</v>
      </c>
      <c r="D4025">
        <v>1019970.754758401</v>
      </c>
      <c r="E4025" s="1">
        <v>2.399902515861336</v>
      </c>
      <c r="F4025">
        <v>87375.1902457712</v>
      </c>
      <c r="G4025" s="1">
        <v>0.08566440737456991</v>
      </c>
      <c r="H4025">
        <v>1037011.0205376</v>
      </c>
      <c r="I4025">
        <v>-17040.2657791992</v>
      </c>
      <c r="J4025" s="1">
        <v>-0.01643209709609961</v>
      </c>
      <c r="K4025">
        <v>30</v>
      </c>
      <c r="L4025">
        <v>1227383.006500566</v>
      </c>
      <c r="M4025" s="1">
        <v>3.091276688335219</v>
      </c>
      <c r="N4025">
        <v>1259244.468776536</v>
      </c>
      <c r="O4025">
        <v>-31861.46227597049</v>
      </c>
      <c r="P4025" s="1">
        <v>-0.02530204663668417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818047.4980000001</v>
      </c>
      <c r="D4026">
        <v>1019936.865158401</v>
      </c>
      <c r="E4026" s="1">
        <v>2.399789550528003</v>
      </c>
      <c r="F4026">
        <v>90435.10251</v>
      </c>
      <c r="G4026" s="1">
        <v>0.08866735344050439</v>
      </c>
      <c r="H4026">
        <v>1037011.0205376</v>
      </c>
      <c r="I4026">
        <v>-17040.2657791992</v>
      </c>
      <c r="J4026" s="1">
        <v>-0.01643</v>
      </c>
      <c r="K4026">
        <v>31</v>
      </c>
      <c r="L4026">
        <v>1213454.835970571</v>
      </c>
      <c r="M4026" s="1">
        <v>3.044849453235238</v>
      </c>
      <c r="N4026">
        <v>1259244.468776536</v>
      </c>
      <c r="O4026">
        <v>-45789.63280596468</v>
      </c>
      <c r="P4026" s="1">
        <v>-0.0363627825583806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777109.2680000002</v>
      </c>
      <c r="D4027">
        <v>1025737.116430401</v>
      </c>
      <c r="E4027" s="1">
        <v>2.41912372143467</v>
      </c>
      <c r="F4027">
        <v>84586.39922763121</v>
      </c>
      <c r="G4027" s="1">
        <v>0.08246401331560924</v>
      </c>
      <c r="H4027">
        <v>1037011.0205376</v>
      </c>
      <c r="I4027">
        <v>-11273.90410719917</v>
      </c>
      <c r="J4027" s="1">
        <v>-0.01087153741274093</v>
      </c>
      <c r="K4027">
        <v>29</v>
      </c>
      <c r="L4027">
        <v>1220994.011086566</v>
      </c>
      <c r="M4027" s="1">
        <v>3.069980036955219</v>
      </c>
      <c r="N4027">
        <v>1259244.468776536</v>
      </c>
      <c r="O4027">
        <v>-38250.4576899705</v>
      </c>
      <c r="P4027" s="1">
        <v>-0.0303757202341608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841860.5480000001</v>
      </c>
      <c r="D4028">
        <v>1025675.315406401</v>
      </c>
      <c r="E4028" s="1">
        <v>2.418917718021336</v>
      </c>
      <c r="F4028">
        <v>90740.73847</v>
      </c>
      <c r="G4028" s="1">
        <v>0.0884692622577604</v>
      </c>
      <c r="H4028">
        <v>1037011.0205376</v>
      </c>
      <c r="I4028">
        <v>-11273.90410719917</v>
      </c>
      <c r="J4028" s="1">
        <v>-0.01087</v>
      </c>
      <c r="K4028">
        <v>31</v>
      </c>
      <c r="L4028">
        <v>1224824.244547521</v>
      </c>
      <c r="M4028" s="1">
        <v>3.082747481825069</v>
      </c>
      <c r="N4028">
        <v>1259244.468776536</v>
      </c>
      <c r="O4028">
        <v>-34420.22422901541</v>
      </c>
      <c r="P4028" s="1">
        <v>-0.02733402852462604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823686.5480000001</v>
      </c>
      <c r="D4029">
        <v>1023629.398606401</v>
      </c>
      <c r="E4029" s="1">
        <v>2.41209799535467</v>
      </c>
      <c r="F4029">
        <v>87776.58770465679</v>
      </c>
      <c r="G4029" s="1">
        <v>0.08575035830756562</v>
      </c>
      <c r="H4029">
        <v>1037011.0205376</v>
      </c>
      <c r="I4029">
        <v>-13381.62193119922</v>
      </c>
      <c r="J4029" s="1">
        <v>-0.01290403059001438</v>
      </c>
      <c r="K4029">
        <v>30</v>
      </c>
      <c r="L4029">
        <v>1226340.476591265</v>
      </c>
      <c r="M4029" s="1">
        <v>3.08780158863755</v>
      </c>
      <c r="N4029">
        <v>1259244.468776536</v>
      </c>
      <c r="O4029">
        <v>-32903.99218527111</v>
      </c>
      <c r="P4029" s="1">
        <v>-0.02612994775926247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849642.5480000001</v>
      </c>
      <c r="D4030">
        <v>1023603.633806401</v>
      </c>
      <c r="E4030" s="1">
        <v>2.412012112688003</v>
      </c>
      <c r="F4030">
        <v>90847.4759</v>
      </c>
      <c r="G4030" s="1">
        <v>0.08875259221401165</v>
      </c>
      <c r="H4030">
        <v>1037011.0205376</v>
      </c>
      <c r="I4030">
        <v>-13381.62193119922</v>
      </c>
      <c r="J4030" s="1">
        <v>-0.0129</v>
      </c>
      <c r="K4030">
        <v>31</v>
      </c>
      <c r="L4030">
        <v>1213616.622941229</v>
      </c>
      <c r="M4030" s="1">
        <v>3.045388743137432</v>
      </c>
      <c r="N4030">
        <v>1259244.468776536</v>
      </c>
      <c r="O4030">
        <v>-45627.84583530668</v>
      </c>
      <c r="P4030" s="1">
        <v>-0.03623430316087713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849642.5480000001</v>
      </c>
      <c r="D4031">
        <v>1023603.633806401</v>
      </c>
      <c r="E4031" s="1">
        <v>2.412012112688003</v>
      </c>
      <c r="F4031">
        <v>90847.4759</v>
      </c>
      <c r="G4031" s="1">
        <v>0.08875259221401165</v>
      </c>
      <c r="H4031">
        <v>1037011.0205376</v>
      </c>
      <c r="I4031">
        <v>-13381.62193119922</v>
      </c>
      <c r="J4031" s="1">
        <v>-0.0129</v>
      </c>
      <c r="K4031">
        <v>31</v>
      </c>
      <c r="L4031">
        <v>1213616.622941229</v>
      </c>
      <c r="M4031" s="1">
        <v>3.045388743137432</v>
      </c>
      <c r="N4031">
        <v>1259244.468776536</v>
      </c>
      <c r="O4031">
        <v>-45627.84583530668</v>
      </c>
      <c r="P4031" s="1">
        <v>-0.03623430316087713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849642.5480000001</v>
      </c>
      <c r="D4032">
        <v>1023603.633806401</v>
      </c>
      <c r="E4032" s="1">
        <v>2.412012112688003</v>
      </c>
      <c r="F4032">
        <v>90847.4759</v>
      </c>
      <c r="G4032" s="1">
        <v>0.08875259221401165</v>
      </c>
      <c r="H4032">
        <v>1037011.0205376</v>
      </c>
      <c r="I4032">
        <v>-13381.62193119922</v>
      </c>
      <c r="J4032" s="1">
        <v>-0.0129</v>
      </c>
      <c r="K4032">
        <v>31</v>
      </c>
      <c r="L4032">
        <v>1213616.622941229</v>
      </c>
      <c r="M4032" s="1">
        <v>3.045388743137432</v>
      </c>
      <c r="N4032">
        <v>1259244.468776536</v>
      </c>
      <c r="O4032">
        <v>-45627.84583530668</v>
      </c>
      <c r="P4032" s="1">
        <v>-0.03623430316087713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801656.528</v>
      </c>
      <c r="D4033">
        <v>1023093.598606401</v>
      </c>
      <c r="E4033" s="1">
        <v>2.410311995354669</v>
      </c>
      <c r="F4033">
        <v>88615.24189999999</v>
      </c>
      <c r="G4033" s="1">
        <v>0.08661499008566428</v>
      </c>
      <c r="H4033">
        <v>1037011.0205376</v>
      </c>
      <c r="I4033">
        <v>-13917.42193119926</v>
      </c>
      <c r="J4033" s="1">
        <v>-0.01342070783778584</v>
      </c>
      <c r="K4033">
        <v>30</v>
      </c>
      <c r="L4033">
        <v>1210030.391313063</v>
      </c>
      <c r="M4033" s="1">
        <v>3.033434637710211</v>
      </c>
      <c r="N4033">
        <v>1259244.468776536</v>
      </c>
      <c r="O4033">
        <v>-49214.07746347273</v>
      </c>
      <c r="P4033" s="1">
        <v>-0.03908222643319483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834726.74</v>
      </c>
      <c r="D4034">
        <v>1023062.142436801</v>
      </c>
      <c r="E4034" s="1">
        <v>2.410207141456003</v>
      </c>
      <c r="F4034">
        <v>91684.5227</v>
      </c>
      <c r="G4034" s="1">
        <v>0.08961774548867521</v>
      </c>
      <c r="H4034">
        <v>1037011.0205376</v>
      </c>
      <c r="I4034">
        <v>-13917.42193119926</v>
      </c>
      <c r="J4034" s="1">
        <v>-0.01342</v>
      </c>
      <c r="K4034">
        <v>31</v>
      </c>
      <c r="L4034">
        <v>1195452.607492247</v>
      </c>
      <c r="M4034" s="1">
        <v>2.984842024974156</v>
      </c>
      <c r="N4034">
        <v>1259244.468776536</v>
      </c>
      <c r="O4034">
        <v>-63791.86128428951</v>
      </c>
      <c r="P4034" s="1">
        <v>-0.05065883779205222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745484.7609999999</v>
      </c>
      <c r="D4035">
        <v>1017636.648553601</v>
      </c>
      <c r="E4035" s="1">
        <v>2.392122161845336</v>
      </c>
      <c r="F4035">
        <v>82753.214960672</v>
      </c>
      <c r="G4035" s="1">
        <v>0.08131901998448245</v>
      </c>
      <c r="H4035">
        <v>1037011.0205376</v>
      </c>
      <c r="I4035">
        <v>-19374.37198399927</v>
      </c>
      <c r="J4035" s="1">
        <v>-0.01868289883163956</v>
      </c>
      <c r="K4035">
        <v>28</v>
      </c>
      <c r="L4035">
        <v>1198554.070865404</v>
      </c>
      <c r="M4035" s="1">
        <v>2.995180236218014</v>
      </c>
      <c r="N4035">
        <v>1259244.468776536</v>
      </c>
      <c r="O4035">
        <v>-60690.39791113185</v>
      </c>
      <c r="P4035" s="1">
        <v>-0.048195882067362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784195.7609999999</v>
      </c>
      <c r="D4036">
        <v>1014464.357353601</v>
      </c>
      <c r="E4036" s="1">
        <v>2.381547857845336</v>
      </c>
      <c r="F4036">
        <v>85799.0007957248</v>
      </c>
      <c r="G4036" s="1">
        <v>0.08457566810877987</v>
      </c>
      <c r="H4036">
        <v>1037011.0205376</v>
      </c>
      <c r="I4036">
        <v>-22546.66318399925</v>
      </c>
      <c r="J4036" s="1">
        <v>-0.02174197066132505</v>
      </c>
      <c r="K4036">
        <v>29</v>
      </c>
      <c r="L4036">
        <v>1205439.186829347</v>
      </c>
      <c r="M4036" s="1">
        <v>3.018130622764489</v>
      </c>
      <c r="N4036">
        <v>1259244.468776536</v>
      </c>
      <c r="O4036">
        <v>-53805.28194718948</v>
      </c>
      <c r="P4036" s="1">
        <v>-0.04272822575862963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814062.129</v>
      </c>
      <c r="D4037">
        <v>1012047.568259201</v>
      </c>
      <c r="E4037" s="1">
        <v>2.373491894197336</v>
      </c>
      <c r="F4037">
        <v>85863.8738276472</v>
      </c>
      <c r="G4037" s="1">
        <v>0.08484173720741173</v>
      </c>
      <c r="H4037">
        <v>1037011.0205376</v>
      </c>
      <c r="I4037">
        <v>-24963.45227839926</v>
      </c>
      <c r="J4037" s="1">
        <v>-0.02407250432638399</v>
      </c>
      <c r="K4037">
        <v>29</v>
      </c>
      <c r="L4037">
        <v>1181109.852282185</v>
      </c>
      <c r="M4037" s="1">
        <v>2.937032840940616</v>
      </c>
      <c r="N4037">
        <v>1259244.468776536</v>
      </c>
      <c r="O4037">
        <v>-78134.6164943513</v>
      </c>
      <c r="P4037" s="1">
        <v>-0.06204880659135693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814062.129</v>
      </c>
      <c r="D4038">
        <v>1012047.568259201</v>
      </c>
      <c r="E4038" s="1">
        <v>2.373491894197336</v>
      </c>
      <c r="F4038">
        <v>85863.8738276472</v>
      </c>
      <c r="G4038" s="1">
        <v>0.08484173720741173</v>
      </c>
      <c r="H4038">
        <v>1037011.0205376</v>
      </c>
      <c r="I4038">
        <v>-24963.45227839926</v>
      </c>
      <c r="J4038" s="1">
        <v>-0.02407250432638399</v>
      </c>
      <c r="K4038">
        <v>29</v>
      </c>
      <c r="L4038">
        <v>1181109.852282185</v>
      </c>
      <c r="M4038" s="1">
        <v>2.937032840940616</v>
      </c>
      <c r="N4038">
        <v>1259244.468776536</v>
      </c>
      <c r="O4038">
        <v>-78134.6164943513</v>
      </c>
      <c r="P4038" s="1">
        <v>-0.06204880659135693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814062.129</v>
      </c>
      <c r="D4039">
        <v>1012047.568259201</v>
      </c>
      <c r="E4039" s="1">
        <v>2.373491894197336</v>
      </c>
      <c r="F4039">
        <v>85863.8738276472</v>
      </c>
      <c r="G4039" s="1">
        <v>0.08484173720741173</v>
      </c>
      <c r="H4039">
        <v>1037011.0205376</v>
      </c>
      <c r="I4039">
        <v>-24963.45227839926</v>
      </c>
      <c r="J4039" s="1">
        <v>-0.02407250432638399</v>
      </c>
      <c r="K4039">
        <v>29</v>
      </c>
      <c r="L4039">
        <v>1181109.852282185</v>
      </c>
      <c r="M4039" s="1">
        <v>2.937032840940616</v>
      </c>
      <c r="N4039">
        <v>1259244.468776536</v>
      </c>
      <c r="O4039">
        <v>-78134.6164943513</v>
      </c>
      <c r="P4039" s="1">
        <v>-0.06204880659135693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876966.656</v>
      </c>
      <c r="D4040">
        <v>1022816.287972001</v>
      </c>
      <c r="E4040" s="1">
        <v>2.409387626573336</v>
      </c>
      <c r="F4040">
        <v>84173.689746624</v>
      </c>
      <c r="G4040" s="1">
        <v>0.08229600050026603</v>
      </c>
      <c r="H4040">
        <v>1037011.0205376</v>
      </c>
      <c r="I4040">
        <v>-14194.73256559938</v>
      </c>
      <c r="J4040" s="1">
        <v>-0.01368812122964773</v>
      </c>
      <c r="K4040">
        <v>29</v>
      </c>
      <c r="L4040">
        <v>1190173.339100524</v>
      </c>
      <c r="M4040" s="1">
        <v>2.967244463668414</v>
      </c>
      <c r="N4040">
        <v>1259244.468776536</v>
      </c>
      <c r="O4040">
        <v>-69071.12967601186</v>
      </c>
      <c r="P4040" s="1">
        <v>-0.05485124722693471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965155.556</v>
      </c>
      <c r="D4041">
        <v>1022735.736852001</v>
      </c>
      <c r="E4041" s="1">
        <v>2.409119122840002</v>
      </c>
      <c r="F4041">
        <v>90310.47012</v>
      </c>
      <c r="G4041" s="1">
        <v>0.08830283998677632</v>
      </c>
      <c r="H4041">
        <v>1037011.0205376</v>
      </c>
      <c r="I4041">
        <v>-14194.73256559938</v>
      </c>
      <c r="J4041" s="1">
        <v>-0.01369</v>
      </c>
      <c r="K4041">
        <v>31</v>
      </c>
      <c r="L4041">
        <v>1188855.344679228</v>
      </c>
      <c r="M4041" s="1">
        <v>2.962851148930759</v>
      </c>
      <c r="N4041">
        <v>1259244.468776536</v>
      </c>
      <c r="O4041">
        <v>-70389.12409730861</v>
      </c>
      <c r="P4041" s="1">
        <v>-0.05589790214897483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965155.556</v>
      </c>
      <c r="D4042">
        <v>1022735.736852001</v>
      </c>
      <c r="E4042" s="1">
        <v>2.409119122840002</v>
      </c>
      <c r="F4042">
        <v>90310.47012</v>
      </c>
      <c r="G4042" s="1">
        <v>0.08830283998677632</v>
      </c>
      <c r="H4042">
        <v>1037011.0205376</v>
      </c>
      <c r="I4042">
        <v>-14194.73256559938</v>
      </c>
      <c r="J4042" s="1">
        <v>-0.01369</v>
      </c>
      <c r="K4042">
        <v>31</v>
      </c>
      <c r="L4042">
        <v>1174035.009175905</v>
      </c>
      <c r="M4042" s="1">
        <v>2.91345003058635</v>
      </c>
      <c r="N4042">
        <v>1259244.468776536</v>
      </c>
      <c r="O4042">
        <v>-85209.45960063115</v>
      </c>
      <c r="P4042" s="1">
        <v>-0.0676671303415924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947686.556</v>
      </c>
      <c r="D4043">
        <v>1019722.159252001</v>
      </c>
      <c r="E4043" s="1">
        <v>2.399073864173336</v>
      </c>
      <c r="F4043">
        <v>87279.3191671128</v>
      </c>
      <c r="G4043" s="1">
        <v>0.08559127442237306</v>
      </c>
      <c r="H4043">
        <v>1037011.0205376</v>
      </c>
      <c r="I4043">
        <v>-17288.8612855993</v>
      </c>
      <c r="J4043" s="1">
        <v>-0.01667182020557171</v>
      </c>
      <c r="K4043">
        <v>30</v>
      </c>
      <c r="L4043">
        <v>1167045.124871548</v>
      </c>
      <c r="M4043" s="1">
        <v>2.890150416238493</v>
      </c>
      <c r="N4043">
        <v>1259244.468776536</v>
      </c>
      <c r="O4043">
        <v>-92199.34390498837</v>
      </c>
      <c r="P4043" s="1">
        <v>-0.0732179860155097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901307.265</v>
      </c>
      <c r="D4044">
        <v>1018862.001490401</v>
      </c>
      <c r="E4044" s="1">
        <v>2.396206671634669</v>
      </c>
      <c r="F4044">
        <v>84430.801526036</v>
      </c>
      <c r="G4044" s="1">
        <v>0.08286774990384355</v>
      </c>
      <c r="H4044">
        <v>1037011.0205376</v>
      </c>
      <c r="I4044">
        <v>-18149.01904719928</v>
      </c>
      <c r="J4044" s="1">
        <v>-0.01750127885602469</v>
      </c>
      <c r="K4044">
        <v>29</v>
      </c>
      <c r="L4044">
        <v>1172333.763995936</v>
      </c>
      <c r="M4044" s="1">
        <v>2.907779213319786</v>
      </c>
      <c r="N4044">
        <v>1259244.468776536</v>
      </c>
      <c r="O4044">
        <v>-86910.7047806005</v>
      </c>
      <c r="P4044" s="1">
        <v>-0.06901813502904777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901307.265</v>
      </c>
      <c r="D4045">
        <v>1018862.001490401</v>
      </c>
      <c r="E4045" s="1">
        <v>2.396206671634669</v>
      </c>
      <c r="F4045">
        <v>84430.801526036</v>
      </c>
      <c r="G4045" s="1">
        <v>0.08286774990384355</v>
      </c>
      <c r="H4045">
        <v>1037011.0205376</v>
      </c>
      <c r="I4045">
        <v>-18149.01904719928</v>
      </c>
      <c r="J4045" s="1">
        <v>-0.01750127885602469</v>
      </c>
      <c r="K4045">
        <v>29</v>
      </c>
      <c r="L4045">
        <v>1172333.763995936</v>
      </c>
      <c r="M4045" s="1">
        <v>2.907779213319786</v>
      </c>
      <c r="N4045">
        <v>1259244.468776536</v>
      </c>
      <c r="O4045">
        <v>-86910.7047806005</v>
      </c>
      <c r="P4045" s="1">
        <v>-0.06901813502904777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901307.265</v>
      </c>
      <c r="D4046">
        <v>1018862.001490401</v>
      </c>
      <c r="E4046" s="1">
        <v>2.396206671634669</v>
      </c>
      <c r="F4046">
        <v>84430.801526036</v>
      </c>
      <c r="G4046" s="1">
        <v>0.08286774990384355</v>
      </c>
      <c r="H4046">
        <v>1037011.0205376</v>
      </c>
      <c r="I4046">
        <v>-18149.01904719928</v>
      </c>
      <c r="J4046" s="1">
        <v>-0.01750127885602469</v>
      </c>
      <c r="K4046">
        <v>29</v>
      </c>
      <c r="L4046">
        <v>1172333.763995936</v>
      </c>
      <c r="M4046" s="1">
        <v>2.907779213319786</v>
      </c>
      <c r="N4046">
        <v>1259244.468776536</v>
      </c>
      <c r="O4046">
        <v>-86910.7047806005</v>
      </c>
      <c r="P4046" s="1">
        <v>-0.06901813502904777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979237.056</v>
      </c>
      <c r="D4047">
        <v>1018789.657657601</v>
      </c>
      <c r="E4047" s="1">
        <v>2.395965525525336</v>
      </c>
      <c r="F4047">
        <v>90543.87019</v>
      </c>
      <c r="G4047" s="1">
        <v>0.08887395892708441</v>
      </c>
      <c r="H4047">
        <v>1037011.0205376</v>
      </c>
      <c r="I4047">
        <v>-18149.01904719928</v>
      </c>
      <c r="J4047" s="1">
        <v>-0.0175</v>
      </c>
      <c r="K4047">
        <v>31</v>
      </c>
      <c r="L4047">
        <v>1183209.222004555</v>
      </c>
      <c r="M4047" s="1">
        <v>2.944030740015185</v>
      </c>
      <c r="N4047">
        <v>1259244.468776536</v>
      </c>
      <c r="O4047">
        <v>-76035.24677198078</v>
      </c>
      <c r="P4047" s="1">
        <v>-0.06038164046561628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939153.056</v>
      </c>
      <c r="D4048">
        <v>1016290.561657601</v>
      </c>
      <c r="E4048" s="1">
        <v>2.387635205525336</v>
      </c>
      <c r="F4048">
        <v>87522.1290293848</v>
      </c>
      <c r="G4048" s="1">
        <v>0.08611919890964405</v>
      </c>
      <c r="H4048">
        <v>1037011.0205376</v>
      </c>
      <c r="I4048">
        <v>-20720.45887999923</v>
      </c>
      <c r="J4048" s="1">
        <v>-0.01998094376013234</v>
      </c>
      <c r="K4048">
        <v>30</v>
      </c>
      <c r="L4048">
        <v>1181229.110917936</v>
      </c>
      <c r="M4048" s="1">
        <v>2.937430369726452</v>
      </c>
      <c r="N4048">
        <v>1259244.468776536</v>
      </c>
      <c r="O4048">
        <v>-78015.35785860056</v>
      </c>
      <c r="P4048" s="1">
        <v>-0.06195410009177897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899149.51</v>
      </c>
      <c r="D4049">
        <v>1009691.683694401</v>
      </c>
      <c r="E4049" s="1">
        <v>2.365638945648002</v>
      </c>
      <c r="F4049">
        <v>84152.8675777832</v>
      </c>
      <c r="G4049" s="1">
        <v>0.08334511310410417</v>
      </c>
      <c r="H4049">
        <v>1037011.0205376</v>
      </c>
      <c r="I4049">
        <v>-27319.33684319933</v>
      </c>
      <c r="J4049" s="1">
        <v>-0.02634430715021392</v>
      </c>
      <c r="K4049">
        <v>29</v>
      </c>
      <c r="L4049">
        <v>1168726.535787389</v>
      </c>
      <c r="M4049" s="1">
        <v>2.895755119291296</v>
      </c>
      <c r="N4049">
        <v>1259244.468776536</v>
      </c>
      <c r="O4049">
        <v>-90517.93298914749</v>
      </c>
      <c r="P4049" s="1">
        <v>-0.07188273225221582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902863.6290000001</v>
      </c>
      <c r="D4050">
        <v>1009566.729960801</v>
      </c>
      <c r="E4050" s="1">
        <v>2.365222433202669</v>
      </c>
      <c r="F4050">
        <v>80716.85989553999</v>
      </c>
      <c r="G4050" s="1">
        <v>0.07995198088458606</v>
      </c>
      <c r="H4050">
        <v>1037011.0205376</v>
      </c>
      <c r="I4050">
        <v>-27444.29057679942</v>
      </c>
      <c r="J4050" s="1">
        <v>-0.02646480127334803</v>
      </c>
      <c r="K4050">
        <v>28</v>
      </c>
      <c r="L4050">
        <v>1156384.690682271</v>
      </c>
      <c r="M4050" s="1">
        <v>2.85461563560757</v>
      </c>
      <c r="N4050">
        <v>1259244.468776536</v>
      </c>
      <c r="O4050">
        <v>-102859.7780942651</v>
      </c>
      <c r="P4050" s="1">
        <v>-0.08168372436386576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927653.2490000002</v>
      </c>
      <c r="D4051">
        <v>1001678.503288801</v>
      </c>
      <c r="E4051" s="1">
        <v>2.338928344296002</v>
      </c>
      <c r="F4051">
        <v>83780.6123470048</v>
      </c>
      <c r="G4051" s="1">
        <v>0.08364022195936999</v>
      </c>
      <c r="H4051">
        <v>1037011.0205376</v>
      </c>
      <c r="I4051">
        <v>-35332.51724879944</v>
      </c>
      <c r="J4051" s="1">
        <v>-0.03407149639594245</v>
      </c>
      <c r="K4051">
        <v>29</v>
      </c>
      <c r="L4051">
        <v>1142322.265267304</v>
      </c>
      <c r="M4051" s="1">
        <v>2.807740884224347</v>
      </c>
      <c r="N4051">
        <v>1259244.468776536</v>
      </c>
      <c r="O4051">
        <v>-116922.203509232</v>
      </c>
      <c r="P4051" s="1">
        <v>-0.09285107571116191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927653.2490000002</v>
      </c>
      <c r="D4052">
        <v>1001678.503288801</v>
      </c>
      <c r="E4052" s="1">
        <v>2.338928344296002</v>
      </c>
      <c r="F4052">
        <v>83780.6123470048</v>
      </c>
      <c r="G4052" s="1">
        <v>0.08364022195936999</v>
      </c>
      <c r="H4052">
        <v>1037011.0205376</v>
      </c>
      <c r="I4052">
        <v>-35332.51724879944</v>
      </c>
      <c r="J4052" s="1">
        <v>-0.03407149639594245</v>
      </c>
      <c r="K4052">
        <v>29</v>
      </c>
      <c r="L4052">
        <v>1142322.265267304</v>
      </c>
      <c r="M4052" s="1">
        <v>2.807740884224347</v>
      </c>
      <c r="N4052">
        <v>1259244.468776536</v>
      </c>
      <c r="O4052">
        <v>-116922.203509232</v>
      </c>
      <c r="P4052" s="1">
        <v>-0.09285107571116191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927653.2490000002</v>
      </c>
      <c r="D4053">
        <v>1001678.503288801</v>
      </c>
      <c r="E4053" s="1">
        <v>2.338928344296002</v>
      </c>
      <c r="F4053">
        <v>83780.6123470048</v>
      </c>
      <c r="G4053" s="1">
        <v>0.08364022195936999</v>
      </c>
      <c r="H4053">
        <v>1037011.0205376</v>
      </c>
      <c r="I4053">
        <v>-35332.51724879944</v>
      </c>
      <c r="J4053" s="1">
        <v>-0.03407149639594245</v>
      </c>
      <c r="K4053">
        <v>29</v>
      </c>
      <c r="L4053">
        <v>1142322.265267304</v>
      </c>
      <c r="M4053" s="1">
        <v>2.807740884224347</v>
      </c>
      <c r="N4053">
        <v>1259244.468776536</v>
      </c>
      <c r="O4053">
        <v>-116922.203509232</v>
      </c>
      <c r="P4053" s="1">
        <v>-0.09285107571116191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963710.6750000003</v>
      </c>
      <c r="D4054">
        <v>1001900.954269601</v>
      </c>
      <c r="E4054" s="1">
        <v>2.339669847565335</v>
      </c>
      <c r="F4054">
        <v>86781.46074529921</v>
      </c>
      <c r="G4054" s="1">
        <v>0.08661680615781435</v>
      </c>
      <c r="H4054">
        <v>1037011.0205376</v>
      </c>
      <c r="I4054">
        <v>-35110.06626799947</v>
      </c>
      <c r="J4054" s="1">
        <v>-0.0338569847115009</v>
      </c>
      <c r="K4054">
        <v>30</v>
      </c>
      <c r="L4054">
        <v>1107154.603773375</v>
      </c>
      <c r="M4054" s="1">
        <v>2.690515345911251</v>
      </c>
      <c r="N4054">
        <v>1259244.468776536</v>
      </c>
      <c r="O4054">
        <v>-152089.8650031609</v>
      </c>
      <c r="P4054" s="1">
        <v>-0.120778664329516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748923.8010000003</v>
      </c>
      <c r="D4055">
        <v>1008569.9487248</v>
      </c>
      <c r="E4055" s="1">
        <v>2.361899829082668</v>
      </c>
      <c r="F4055">
        <v>67480.32494615039</v>
      </c>
      <c r="G4055" s="1">
        <v>0.06690693593584666</v>
      </c>
      <c r="H4055">
        <v>1037011.0205376</v>
      </c>
      <c r="I4055">
        <v>-28441.07181279955</v>
      </c>
      <c r="J4055" s="1">
        <v>-0.02742600729359205</v>
      </c>
      <c r="K4055">
        <v>23</v>
      </c>
      <c r="L4055">
        <v>1085262.256417758</v>
      </c>
      <c r="M4055" s="1">
        <v>2.617540854725859</v>
      </c>
      <c r="N4055">
        <v>1259244.468776536</v>
      </c>
      <c r="O4055">
        <v>-173982.2123587783</v>
      </c>
      <c r="P4055" s="1">
        <v>-0.1381639678972082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820921.1300000002</v>
      </c>
      <c r="D4056">
        <v>1056153.9701144</v>
      </c>
      <c r="E4056" s="1">
        <v>2.520513233714668</v>
      </c>
      <c r="F4056">
        <v>76965.1290958016</v>
      </c>
      <c r="G4056" s="1">
        <v>0.07287301972407007</v>
      </c>
      <c r="H4056">
        <v>1064649.8459544</v>
      </c>
      <c r="I4056">
        <v>-8495.87584000011</v>
      </c>
      <c r="J4056" s="1">
        <v>-0.007979971886798162</v>
      </c>
      <c r="K4056">
        <v>26</v>
      </c>
      <c r="L4056">
        <v>1083073.053026736</v>
      </c>
      <c r="M4056" s="1">
        <v>2.610243510089121</v>
      </c>
      <c r="N4056">
        <v>1259244.468776536</v>
      </c>
      <c r="O4056">
        <v>-176171.4157497999</v>
      </c>
      <c r="P4056" s="1">
        <v>-0.1399024733624326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905170.3600000003</v>
      </c>
      <c r="D4057">
        <v>1052268.0203224</v>
      </c>
      <c r="E4057" s="1">
        <v>2.507560067741335</v>
      </c>
      <c r="F4057">
        <v>82840.9676474408</v>
      </c>
      <c r="G4057" s="1">
        <v>0.07872610974346581</v>
      </c>
      <c r="H4057">
        <v>1064649.8459544</v>
      </c>
      <c r="I4057">
        <v>-12381.82563200011</v>
      </c>
      <c r="J4057" s="1">
        <v>-0.01162995108584314</v>
      </c>
      <c r="K4057">
        <v>28</v>
      </c>
      <c r="L4057">
        <v>1095524.541588914</v>
      </c>
      <c r="M4057" s="1">
        <v>2.651748471963047</v>
      </c>
      <c r="N4057">
        <v>1259244.468776536</v>
      </c>
      <c r="O4057">
        <v>-163719.9271876221</v>
      </c>
      <c r="P4057" s="1">
        <v>-0.1300144104239664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920833.2000000003</v>
      </c>
      <c r="D4058">
        <v>1047521.542459201</v>
      </c>
      <c r="E4058" s="1">
        <v>2.491738474864002</v>
      </c>
      <c r="F4058">
        <v>89282.6186014792</v>
      </c>
      <c r="G4058" s="1">
        <v>0.0852322505863469</v>
      </c>
      <c r="H4058">
        <v>1064649.8459544</v>
      </c>
      <c r="I4058">
        <v>-17128.30349519989</v>
      </c>
      <c r="J4058" s="1">
        <v>-0.01608820361012244</v>
      </c>
      <c r="K4058">
        <v>30</v>
      </c>
      <c r="L4058">
        <v>1108187.788727444</v>
      </c>
      <c r="M4058" s="1">
        <v>2.693959295758147</v>
      </c>
      <c r="N4058">
        <v>1259244.468776536</v>
      </c>
      <c r="O4058">
        <v>-151056.680049092</v>
      </c>
      <c r="P4058" s="1">
        <v>-0.1199581842879616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920833.2000000003</v>
      </c>
      <c r="D4059">
        <v>1047521.542459201</v>
      </c>
      <c r="E4059" s="1">
        <v>2.491738474864002</v>
      </c>
      <c r="F4059">
        <v>89282.6186014792</v>
      </c>
      <c r="G4059" s="1">
        <v>0.0852322505863469</v>
      </c>
      <c r="H4059">
        <v>1064649.8459544</v>
      </c>
      <c r="I4059">
        <v>-17128.30349519989</v>
      </c>
      <c r="J4059" s="1">
        <v>-0.01608820361012244</v>
      </c>
      <c r="K4059">
        <v>30</v>
      </c>
      <c r="L4059">
        <v>1108187.788727444</v>
      </c>
      <c r="M4059" s="1">
        <v>2.693959295758147</v>
      </c>
      <c r="N4059">
        <v>1259244.468776536</v>
      </c>
      <c r="O4059">
        <v>-151056.680049092</v>
      </c>
      <c r="P4059" s="1">
        <v>-0.1199581842879616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920833.2000000003</v>
      </c>
      <c r="D4060">
        <v>1047521.542459201</v>
      </c>
      <c r="E4060" s="1">
        <v>2.491738474864002</v>
      </c>
      <c r="F4060">
        <v>89282.6186014792</v>
      </c>
      <c r="G4060" s="1">
        <v>0.0852322505863469</v>
      </c>
      <c r="H4060">
        <v>1064649.8459544</v>
      </c>
      <c r="I4060">
        <v>-17128.30349519989</v>
      </c>
      <c r="J4060" s="1">
        <v>-0.01608820361012244</v>
      </c>
      <c r="K4060">
        <v>30</v>
      </c>
      <c r="L4060">
        <v>1108187.788727444</v>
      </c>
      <c r="M4060" s="1">
        <v>2.693959295758147</v>
      </c>
      <c r="N4060">
        <v>1259244.468776536</v>
      </c>
      <c r="O4060">
        <v>-151056.680049092</v>
      </c>
      <c r="P4060" s="1">
        <v>-0.1199581842879616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939703.3680000002</v>
      </c>
      <c r="D4061">
        <v>1047501.446324801</v>
      </c>
      <c r="E4061" s="1">
        <v>2.491671487749335</v>
      </c>
      <c r="F4061">
        <v>92425.18323</v>
      </c>
      <c r="G4061" s="1">
        <v>0.08823394330793273</v>
      </c>
      <c r="H4061">
        <v>1064649.8459544</v>
      </c>
      <c r="I4061">
        <v>-17128.30349519989</v>
      </c>
      <c r="J4061" s="1">
        <v>-0.01609</v>
      </c>
      <c r="K4061">
        <v>31</v>
      </c>
      <c r="L4061">
        <v>1110246.189939681</v>
      </c>
      <c r="M4061" s="1">
        <v>2.700820633132271</v>
      </c>
      <c r="N4061">
        <v>1259244.468776536</v>
      </c>
      <c r="O4061">
        <v>-148998.2788368547</v>
      </c>
      <c r="P4061" s="1">
        <v>-0.1183235523612181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939703.3680000002</v>
      </c>
      <c r="D4062">
        <v>1047501.446324801</v>
      </c>
      <c r="E4062" s="1">
        <v>2.491671487749335</v>
      </c>
      <c r="F4062">
        <v>92425.18323</v>
      </c>
      <c r="G4062" s="1">
        <v>0.08823394330793273</v>
      </c>
      <c r="H4062">
        <v>1064649.8459544</v>
      </c>
      <c r="I4062">
        <v>-17128.30349519989</v>
      </c>
      <c r="J4062" s="1">
        <v>-0.01609</v>
      </c>
      <c r="K4062">
        <v>31</v>
      </c>
      <c r="L4062">
        <v>1124741.51284762</v>
      </c>
      <c r="M4062" s="1">
        <v>2.749138376158733</v>
      </c>
      <c r="N4062">
        <v>1259244.468776536</v>
      </c>
      <c r="O4062">
        <v>-134502.9559289161</v>
      </c>
      <c r="P4062" s="1">
        <v>-0.1068124254376096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939703.3680000002</v>
      </c>
      <c r="D4063">
        <v>1047501.446324801</v>
      </c>
      <c r="E4063" s="1">
        <v>2.491671487749335</v>
      </c>
      <c r="F4063">
        <v>92425.18323</v>
      </c>
      <c r="G4063" s="1">
        <v>0.08823394330793273</v>
      </c>
      <c r="H4063">
        <v>1064649.8459544</v>
      </c>
      <c r="I4063">
        <v>-17128.30349519989</v>
      </c>
      <c r="J4063" s="1">
        <v>-0.01609</v>
      </c>
      <c r="K4063">
        <v>31</v>
      </c>
      <c r="L4063">
        <v>1136148.030017299</v>
      </c>
      <c r="M4063" s="1">
        <v>2.787160100057662</v>
      </c>
      <c r="N4063">
        <v>1259244.468776536</v>
      </c>
      <c r="O4063">
        <v>-123096.4387592375</v>
      </c>
      <c r="P4063" s="1">
        <v>-0.09775420246938726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939703.3680000002</v>
      </c>
      <c r="D4064">
        <v>1047501.446324801</v>
      </c>
      <c r="E4064" s="1">
        <v>2.491671487749335</v>
      </c>
      <c r="F4064">
        <v>92425.18323</v>
      </c>
      <c r="G4064" s="1">
        <v>0.08823394330793273</v>
      </c>
      <c r="H4064">
        <v>1064649.8459544</v>
      </c>
      <c r="I4064">
        <v>-17128.30349519989</v>
      </c>
      <c r="J4064" s="1">
        <v>-0.01609</v>
      </c>
      <c r="K4064">
        <v>31</v>
      </c>
      <c r="L4064">
        <v>1121539.089510008</v>
      </c>
      <c r="M4064" s="1">
        <v>2.738463631700025</v>
      </c>
      <c r="N4064">
        <v>1259244.468776536</v>
      </c>
      <c r="O4064">
        <v>-137705.3792665286</v>
      </c>
      <c r="P4064" s="1">
        <v>-0.1093555561934064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939703.3680000002</v>
      </c>
      <c r="D4065">
        <v>1047501.446324801</v>
      </c>
      <c r="E4065" s="1">
        <v>2.491671487749335</v>
      </c>
      <c r="F4065">
        <v>92425.18323</v>
      </c>
      <c r="G4065" s="1">
        <v>0.08823394330793273</v>
      </c>
      <c r="H4065">
        <v>1064649.8459544</v>
      </c>
      <c r="I4065">
        <v>-17128.30349519989</v>
      </c>
      <c r="J4065" s="1">
        <v>-0.01609</v>
      </c>
      <c r="K4065">
        <v>31</v>
      </c>
      <c r="L4065">
        <v>1136337.37319095</v>
      </c>
      <c r="M4065" s="1">
        <v>2.787791243969832</v>
      </c>
      <c r="N4065">
        <v>1259244.468776536</v>
      </c>
      <c r="O4065">
        <v>-122907.0955855865</v>
      </c>
      <c r="P4065" s="1">
        <v>-0.09760383994777541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939703.3680000002</v>
      </c>
      <c r="D4066">
        <v>1047501.446324801</v>
      </c>
      <c r="E4066" s="1">
        <v>2.491671487749335</v>
      </c>
      <c r="F4066">
        <v>92425.18323</v>
      </c>
      <c r="G4066" s="1">
        <v>0.08823394330793273</v>
      </c>
      <c r="H4066">
        <v>1064649.8459544</v>
      </c>
      <c r="I4066">
        <v>-17128.30349519989</v>
      </c>
      <c r="J4066" s="1">
        <v>-0.01609</v>
      </c>
      <c r="K4066">
        <v>31</v>
      </c>
      <c r="L4066">
        <v>1136337.37319095</v>
      </c>
      <c r="M4066" s="1">
        <v>2.787791243969832</v>
      </c>
      <c r="N4066">
        <v>1259244.468776536</v>
      </c>
      <c r="O4066">
        <v>-122907.0955855865</v>
      </c>
      <c r="P4066" s="1">
        <v>-0.09760383994777541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939703.3680000002</v>
      </c>
      <c r="D4067">
        <v>1047501.446324801</v>
      </c>
      <c r="E4067" s="1">
        <v>2.491671487749335</v>
      </c>
      <c r="F4067">
        <v>92425.18323</v>
      </c>
      <c r="G4067" s="1">
        <v>0.08823394330793273</v>
      </c>
      <c r="H4067">
        <v>1064649.8459544</v>
      </c>
      <c r="I4067">
        <v>-17128.30349519989</v>
      </c>
      <c r="J4067" s="1">
        <v>-0.01609</v>
      </c>
      <c r="K4067">
        <v>31</v>
      </c>
      <c r="L4067">
        <v>1136337.37319095</v>
      </c>
      <c r="M4067" s="1">
        <v>2.787791243969832</v>
      </c>
      <c r="N4067">
        <v>1259244.468776536</v>
      </c>
      <c r="O4067">
        <v>-122907.0955855865</v>
      </c>
      <c r="P4067" s="1">
        <v>-0.09760383994777541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939703.3680000002</v>
      </c>
      <c r="D4068">
        <v>1047501.446324801</v>
      </c>
      <c r="E4068" s="1">
        <v>2.491671487749335</v>
      </c>
      <c r="F4068">
        <v>92425.18323</v>
      </c>
      <c r="G4068" s="1">
        <v>0.08823394330793273</v>
      </c>
      <c r="H4068">
        <v>1064649.8459544</v>
      </c>
      <c r="I4068">
        <v>-17128.30349519989</v>
      </c>
      <c r="J4068" s="1">
        <v>-0.01609</v>
      </c>
      <c r="K4068">
        <v>31</v>
      </c>
      <c r="L4068">
        <v>1137358.849664513</v>
      </c>
      <c r="M4068" s="1">
        <v>2.791196165548375</v>
      </c>
      <c r="N4068">
        <v>1259244.468776536</v>
      </c>
      <c r="O4068">
        <v>-121885.6191120236</v>
      </c>
      <c r="P4068" s="1">
        <v>-0.0967926579264199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939703.3680000002</v>
      </c>
      <c r="D4069">
        <v>1047501.446324801</v>
      </c>
      <c r="E4069" s="1">
        <v>2.491671487749335</v>
      </c>
      <c r="F4069">
        <v>92425.18323</v>
      </c>
      <c r="G4069" s="1">
        <v>0.08823394330793273</v>
      </c>
      <c r="H4069">
        <v>1064649.8459544</v>
      </c>
      <c r="I4069">
        <v>-17128.30349519989</v>
      </c>
      <c r="J4069" s="1">
        <v>-0.01609</v>
      </c>
      <c r="K4069">
        <v>31</v>
      </c>
      <c r="L4069">
        <v>1124229.469583958</v>
      </c>
      <c r="M4069" s="1">
        <v>2.74743156527986</v>
      </c>
      <c r="N4069">
        <v>1259244.468776536</v>
      </c>
      <c r="O4069">
        <v>-135014.999192578</v>
      </c>
      <c r="P4069" s="1">
        <v>-0.1072190528053354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890471.1330000003</v>
      </c>
      <c r="D4070">
        <v>1045831.879722401</v>
      </c>
      <c r="E4070" s="1">
        <v>2.486106265741336</v>
      </c>
      <c r="F4070">
        <v>90667.40123</v>
      </c>
      <c r="G4070" s="1">
        <v>0.08669404995960366</v>
      </c>
      <c r="H4070">
        <v>1064649.8459544</v>
      </c>
      <c r="I4070">
        <v>-18817.9662319998</v>
      </c>
      <c r="J4070" s="1">
        <v>-0.01767526318958937</v>
      </c>
      <c r="K4070">
        <v>30</v>
      </c>
      <c r="L4070">
        <v>1131737.575515379</v>
      </c>
      <c r="M4070" s="1">
        <v>2.772458585051264</v>
      </c>
      <c r="N4070">
        <v>1259244.468776536</v>
      </c>
      <c r="O4070">
        <v>-127506.893261157</v>
      </c>
      <c r="P4070" s="1">
        <v>-0.1012566633586573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937778.0700000003</v>
      </c>
      <c r="D4071">
        <v>1045789.034172801</v>
      </c>
      <c r="E4071" s="1">
        <v>2.485963447242669</v>
      </c>
      <c r="F4071">
        <v>93804.89687</v>
      </c>
      <c r="G4071" s="1">
        <v>0.08969772468899322</v>
      </c>
      <c r="H4071">
        <v>1064649.8459544</v>
      </c>
      <c r="I4071">
        <v>-18817.9662319998</v>
      </c>
      <c r="J4071" s="1">
        <v>-0.01768</v>
      </c>
      <c r="K4071">
        <v>31</v>
      </c>
      <c r="L4071">
        <v>1110482.948950685</v>
      </c>
      <c r="M4071" s="1">
        <v>2.701609829835617</v>
      </c>
      <c r="N4071">
        <v>1259244.468776536</v>
      </c>
      <c r="O4071">
        <v>-148761.5198258511</v>
      </c>
      <c r="P4071" s="1">
        <v>-0.1181355356441515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876957.9540000003</v>
      </c>
      <c r="D4072">
        <v>1041201.506078401</v>
      </c>
      <c r="E4072" s="1">
        <v>2.470671686928003</v>
      </c>
      <c r="F4072">
        <v>87631.5969895544</v>
      </c>
      <c r="G4072" s="1">
        <v>0.0841639168575654</v>
      </c>
      <c r="H4072">
        <v>1064649.8459544</v>
      </c>
      <c r="I4072">
        <v>-23448.33987599972</v>
      </c>
      <c r="J4072" s="1">
        <v>-0.02202446181258737</v>
      </c>
      <c r="K4072">
        <v>29</v>
      </c>
      <c r="L4072">
        <v>1106568.268880634</v>
      </c>
      <c r="M4072" s="1">
        <v>2.688560896268781</v>
      </c>
      <c r="N4072">
        <v>1259244.468776536</v>
      </c>
      <c r="O4072">
        <v>-152676.1998959018</v>
      </c>
      <c r="P4072" s="1">
        <v>-0.1212442886838644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876957.9540000003</v>
      </c>
      <c r="D4073">
        <v>1041201.506078401</v>
      </c>
      <c r="E4073" s="1">
        <v>2.470671686928003</v>
      </c>
      <c r="F4073">
        <v>87631.5969895544</v>
      </c>
      <c r="G4073" s="1">
        <v>0.0841639168575654</v>
      </c>
      <c r="H4073">
        <v>1064649.8459544</v>
      </c>
      <c r="I4073">
        <v>-23448.33987599972</v>
      </c>
      <c r="J4073" s="1">
        <v>-0.02202446181258737</v>
      </c>
      <c r="K4073">
        <v>29</v>
      </c>
      <c r="L4073">
        <v>1106568.268880634</v>
      </c>
      <c r="M4073" s="1">
        <v>2.688560896268781</v>
      </c>
      <c r="N4073">
        <v>1259244.468776536</v>
      </c>
      <c r="O4073">
        <v>-152676.1998959018</v>
      </c>
      <c r="P4073" s="1">
        <v>-0.1212442886838644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876957.9540000003</v>
      </c>
      <c r="D4074">
        <v>1041201.506078401</v>
      </c>
      <c r="E4074" s="1">
        <v>2.470671686928003</v>
      </c>
      <c r="F4074">
        <v>87631.5969895544</v>
      </c>
      <c r="G4074" s="1">
        <v>0.0841639168575654</v>
      </c>
      <c r="H4074">
        <v>1064649.8459544</v>
      </c>
      <c r="I4074">
        <v>-23448.33987599972</v>
      </c>
      <c r="J4074" s="1">
        <v>-0.02202446181258737</v>
      </c>
      <c r="K4074">
        <v>29</v>
      </c>
      <c r="L4074">
        <v>1106568.268880634</v>
      </c>
      <c r="M4074" s="1">
        <v>2.688560896268781</v>
      </c>
      <c r="N4074">
        <v>1259244.468776536</v>
      </c>
      <c r="O4074">
        <v>-152676.1998959018</v>
      </c>
      <c r="P4074" s="1">
        <v>-0.1212442886838644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861331.7420000003</v>
      </c>
      <c r="D4075">
        <v>1039302.498769601</v>
      </c>
      <c r="E4075" s="1">
        <v>2.464341662565336</v>
      </c>
      <c r="F4075">
        <v>87685.9207141808</v>
      </c>
      <c r="G4075" s="1">
        <v>0.08436997006933934</v>
      </c>
      <c r="H4075">
        <v>1064649.8459544</v>
      </c>
      <c r="I4075">
        <v>-25347.34718479973</v>
      </c>
      <c r="J4075" s="1">
        <v>-0.02380815371468656</v>
      </c>
      <c r="K4075">
        <v>29</v>
      </c>
      <c r="L4075">
        <v>1116111.758999302</v>
      </c>
      <c r="M4075" s="1">
        <v>2.720372529997672</v>
      </c>
      <c r="N4075">
        <v>1259244.468776536</v>
      </c>
      <c r="O4075">
        <v>-143132.7097772346</v>
      </c>
      <c r="P4075" s="1">
        <v>-0.1136655457508583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861331.7420000003</v>
      </c>
      <c r="D4076">
        <v>1039302.498769601</v>
      </c>
      <c r="E4076" s="1">
        <v>2.464341662565336</v>
      </c>
      <c r="F4076">
        <v>87685.9207141808</v>
      </c>
      <c r="G4076" s="1">
        <v>0.08436997006933934</v>
      </c>
      <c r="H4076">
        <v>1064649.8459544</v>
      </c>
      <c r="I4076">
        <v>-25347.34718479973</v>
      </c>
      <c r="J4076" s="1">
        <v>-0.02380815371468656</v>
      </c>
      <c r="K4076">
        <v>29</v>
      </c>
      <c r="L4076">
        <v>1116111.758999302</v>
      </c>
      <c r="M4076" s="1">
        <v>2.720372529997672</v>
      </c>
      <c r="N4076">
        <v>1259244.468776536</v>
      </c>
      <c r="O4076">
        <v>-143132.7097772346</v>
      </c>
      <c r="P4076" s="1">
        <v>-0.1136655457508583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893102.7410000003</v>
      </c>
      <c r="D4077">
        <v>1039272.081970401</v>
      </c>
      <c r="E4077" s="1">
        <v>2.464240273234669</v>
      </c>
      <c r="F4077">
        <v>90803.82821000001</v>
      </c>
      <c r="G4077" s="1">
        <v>0.08737252716135809</v>
      </c>
      <c r="H4077">
        <v>1064649.8459544</v>
      </c>
      <c r="I4077">
        <v>-25347.34718479973</v>
      </c>
      <c r="J4077" s="1">
        <v>-0.02381</v>
      </c>
      <c r="K4077">
        <v>30</v>
      </c>
      <c r="L4077">
        <v>1076498.458365185</v>
      </c>
      <c r="M4077" s="1">
        <v>2.588328194550618</v>
      </c>
      <c r="N4077">
        <v>1259244.468776536</v>
      </c>
      <c r="O4077">
        <v>-182746.0104113508</v>
      </c>
      <c r="P4077" s="1">
        <v>-0.1451235363288148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758310.9560000002</v>
      </c>
      <c r="D4078">
        <v>1036072.437958401</v>
      </c>
      <c r="E4078" s="1">
        <v>2.453574793194669</v>
      </c>
      <c r="F4078">
        <v>78494.2223544296</v>
      </c>
      <c r="G4078" s="1">
        <v>0.07576132660096997</v>
      </c>
      <c r="H4078">
        <v>1064649.8459544</v>
      </c>
      <c r="I4078">
        <v>-28577.40799599967</v>
      </c>
      <c r="J4078" s="1">
        <v>-0.02684207216540908</v>
      </c>
      <c r="K4078">
        <v>26</v>
      </c>
      <c r="L4078">
        <v>1096623.78503255</v>
      </c>
      <c r="M4078" s="1">
        <v>2.655412616775166</v>
      </c>
      <c r="N4078">
        <v>1259244.468776536</v>
      </c>
      <c r="O4078">
        <v>-162620.6837439863</v>
      </c>
      <c r="P4078" s="1">
        <v>-0.1291414715539598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848855.9390000004</v>
      </c>
      <c r="D4079">
        <v>1035980.001972001</v>
      </c>
      <c r="E4079" s="1">
        <v>2.453266673240003</v>
      </c>
      <c r="F4079">
        <v>90926.67694999999</v>
      </c>
      <c r="G4079" s="1">
        <v>0.08776875690353088</v>
      </c>
      <c r="H4079">
        <v>1064649.8459544</v>
      </c>
      <c r="I4079">
        <v>-28577.40799599967</v>
      </c>
      <c r="J4079" s="1">
        <v>-0.02684</v>
      </c>
      <c r="K4079">
        <v>30</v>
      </c>
      <c r="L4079">
        <v>1092349.689350118</v>
      </c>
      <c r="M4079" s="1">
        <v>2.64116563116706</v>
      </c>
      <c r="N4079">
        <v>1259244.468776536</v>
      </c>
      <c r="O4079">
        <v>-166894.7794264182</v>
      </c>
      <c r="P4079" s="1">
        <v>-0.1325356462264796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848855.9390000004</v>
      </c>
      <c r="D4080">
        <v>1035980.001972001</v>
      </c>
      <c r="E4080" s="1">
        <v>2.453266673240003</v>
      </c>
      <c r="F4080">
        <v>90926.67694999999</v>
      </c>
      <c r="G4080" s="1">
        <v>0.08776875690353088</v>
      </c>
      <c r="H4080">
        <v>1064649.8459544</v>
      </c>
      <c r="I4080">
        <v>-28577.40799599967</v>
      </c>
      <c r="J4080" s="1">
        <v>-0.02684</v>
      </c>
      <c r="K4080">
        <v>30</v>
      </c>
      <c r="L4080">
        <v>1092349.689350118</v>
      </c>
      <c r="M4080" s="1">
        <v>2.64116563116706</v>
      </c>
      <c r="N4080">
        <v>1259244.468776536</v>
      </c>
      <c r="O4080">
        <v>-166894.7794264182</v>
      </c>
      <c r="P4080" s="1">
        <v>-0.1325356462264796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848855.9390000004</v>
      </c>
      <c r="D4081">
        <v>1035980.001972001</v>
      </c>
      <c r="E4081" s="1">
        <v>2.453266673240003</v>
      </c>
      <c r="F4081">
        <v>90926.67694999999</v>
      </c>
      <c r="G4081" s="1">
        <v>0.08776875690353088</v>
      </c>
      <c r="H4081">
        <v>1064649.8459544</v>
      </c>
      <c r="I4081">
        <v>-28577.40799599967</v>
      </c>
      <c r="J4081" s="1">
        <v>-0.02684</v>
      </c>
      <c r="K4081">
        <v>30</v>
      </c>
      <c r="L4081">
        <v>1092349.689350118</v>
      </c>
      <c r="M4081" s="1">
        <v>2.64116563116706</v>
      </c>
      <c r="N4081">
        <v>1259244.468776536</v>
      </c>
      <c r="O4081">
        <v>-166894.7794264182</v>
      </c>
      <c r="P4081" s="1">
        <v>-0.1325356462264796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848855.9390000004</v>
      </c>
      <c r="D4082">
        <v>1035980.001972001</v>
      </c>
      <c r="E4082" s="1">
        <v>2.453266673240003</v>
      </c>
      <c r="F4082">
        <v>90926.67694999999</v>
      </c>
      <c r="G4082" s="1">
        <v>0.08776875690353088</v>
      </c>
      <c r="H4082">
        <v>1064649.8459544</v>
      </c>
      <c r="I4082">
        <v>-28577.40799599967</v>
      </c>
      <c r="J4082" s="1">
        <v>-0.02684</v>
      </c>
      <c r="K4082">
        <v>30</v>
      </c>
      <c r="L4082">
        <v>1108241.911968712</v>
      </c>
      <c r="M4082" s="1">
        <v>2.694139706562374</v>
      </c>
      <c r="N4082">
        <v>1259244.468776536</v>
      </c>
      <c r="O4082">
        <v>-151002.5568078239</v>
      </c>
      <c r="P4082" s="1">
        <v>-0.1199152035621295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848855.9390000004</v>
      </c>
      <c r="D4083">
        <v>1035980.001972001</v>
      </c>
      <c r="E4083" s="1">
        <v>2.453266673240003</v>
      </c>
      <c r="F4083">
        <v>90926.67694999999</v>
      </c>
      <c r="G4083" s="1">
        <v>0.08776875690353088</v>
      </c>
      <c r="H4083">
        <v>1064649.8459544</v>
      </c>
      <c r="I4083">
        <v>-28577.40799599967</v>
      </c>
      <c r="J4083" s="1">
        <v>-0.02684</v>
      </c>
      <c r="K4083">
        <v>30</v>
      </c>
      <c r="L4083">
        <v>1110355.451418742</v>
      </c>
      <c r="M4083" s="1">
        <v>2.701184838062474</v>
      </c>
      <c r="N4083">
        <v>1259244.468776536</v>
      </c>
      <c r="O4083">
        <v>-148889.0173577941</v>
      </c>
      <c r="P4083" s="1">
        <v>-0.1182367848734349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848855.9390000004</v>
      </c>
      <c r="D4084">
        <v>1035980.001972001</v>
      </c>
      <c r="E4084" s="1">
        <v>2.453266673240003</v>
      </c>
      <c r="F4084">
        <v>90926.67694999999</v>
      </c>
      <c r="G4084" s="1">
        <v>0.08776875690353088</v>
      </c>
      <c r="H4084">
        <v>1064649.8459544</v>
      </c>
      <c r="I4084">
        <v>-28577.40799599967</v>
      </c>
      <c r="J4084" s="1">
        <v>-0.02684</v>
      </c>
      <c r="K4084">
        <v>30</v>
      </c>
      <c r="L4084">
        <v>1109404.746582406</v>
      </c>
      <c r="M4084" s="1">
        <v>2.698015821941353</v>
      </c>
      <c r="N4084">
        <v>1259244.468776536</v>
      </c>
      <c r="O4084">
        <v>-149839.7221941301</v>
      </c>
      <c r="P4084" s="1">
        <v>-0.1189917652286471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848855.9390000004</v>
      </c>
      <c r="D4085">
        <v>1035980.001972001</v>
      </c>
      <c r="E4085" s="1">
        <v>2.453266673240003</v>
      </c>
      <c r="F4085">
        <v>90926.67694999999</v>
      </c>
      <c r="G4085" s="1">
        <v>0.08776875690353088</v>
      </c>
      <c r="H4085">
        <v>1064649.8459544</v>
      </c>
      <c r="I4085">
        <v>-28577.40799599967</v>
      </c>
      <c r="J4085" s="1">
        <v>-0.02684</v>
      </c>
      <c r="K4085">
        <v>30</v>
      </c>
      <c r="L4085">
        <v>1105171.347902151</v>
      </c>
      <c r="M4085" s="1">
        <v>2.683904493007169</v>
      </c>
      <c r="N4085">
        <v>1259244.468776536</v>
      </c>
      <c r="O4085">
        <v>-154073.1208743853</v>
      </c>
      <c r="P4085" s="1">
        <v>-0.1223536213139618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848855.9390000004</v>
      </c>
      <c r="D4086">
        <v>1035980.001972001</v>
      </c>
      <c r="E4086" s="1">
        <v>2.453266673240003</v>
      </c>
      <c r="F4086">
        <v>90926.67694999999</v>
      </c>
      <c r="G4086" s="1">
        <v>0.08776875690353088</v>
      </c>
      <c r="H4086">
        <v>1064649.8459544</v>
      </c>
      <c r="I4086">
        <v>-28577.40799599967</v>
      </c>
      <c r="J4086" s="1">
        <v>-0.02684</v>
      </c>
      <c r="K4086">
        <v>30</v>
      </c>
      <c r="L4086">
        <v>1088733.846283004</v>
      </c>
      <c r="M4086" s="1">
        <v>2.629112820943348</v>
      </c>
      <c r="N4086">
        <v>1259244.468776536</v>
      </c>
      <c r="O4086">
        <v>-170510.6224935318</v>
      </c>
      <c r="P4086" s="1">
        <v>-0.1354070847412159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848855.9390000004</v>
      </c>
      <c r="D4087">
        <v>1035980.001972001</v>
      </c>
      <c r="E4087" s="1">
        <v>2.453266673240003</v>
      </c>
      <c r="F4087">
        <v>90926.67694999999</v>
      </c>
      <c r="G4087" s="1">
        <v>0.08776875690353088</v>
      </c>
      <c r="H4087">
        <v>1064649.8459544</v>
      </c>
      <c r="I4087">
        <v>-28577.40799599967</v>
      </c>
      <c r="J4087" s="1">
        <v>-0.02684</v>
      </c>
      <c r="K4087">
        <v>30</v>
      </c>
      <c r="L4087">
        <v>1088733.846283004</v>
      </c>
      <c r="M4087" s="1">
        <v>2.629112820943348</v>
      </c>
      <c r="N4087">
        <v>1259244.468776536</v>
      </c>
      <c r="O4087">
        <v>-170510.6224935318</v>
      </c>
      <c r="P4087" s="1">
        <v>-0.1354070847412159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848855.9390000004</v>
      </c>
      <c r="D4088">
        <v>1035980.001972001</v>
      </c>
      <c r="E4088" s="1">
        <v>2.453266673240003</v>
      </c>
      <c r="F4088">
        <v>90926.67694999999</v>
      </c>
      <c r="G4088" s="1">
        <v>0.08776875690353088</v>
      </c>
      <c r="H4088">
        <v>1064649.8459544</v>
      </c>
      <c r="I4088">
        <v>-28577.40799599967</v>
      </c>
      <c r="J4088" s="1">
        <v>-0.02684</v>
      </c>
      <c r="K4088">
        <v>30</v>
      </c>
      <c r="L4088">
        <v>1088733.846283004</v>
      </c>
      <c r="M4088" s="1">
        <v>2.629112820943348</v>
      </c>
      <c r="N4088">
        <v>1259244.468776536</v>
      </c>
      <c r="O4088">
        <v>-170510.6224935318</v>
      </c>
      <c r="P4088" s="1">
        <v>-0.1354070847412159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775304.0080000004</v>
      </c>
      <c r="D4089">
        <v>1028508.011688001</v>
      </c>
      <c r="E4089" s="1">
        <v>2.428360038960003</v>
      </c>
      <c r="F4089">
        <v>84792.94691018239</v>
      </c>
      <c r="G4089" s="1">
        <v>0.08244267030163342</v>
      </c>
      <c r="H4089">
        <v>1064649.8459544</v>
      </c>
      <c r="I4089">
        <v>-36141.83426639962</v>
      </c>
      <c r="J4089" s="1">
        <v>-0.03394715586888611</v>
      </c>
      <c r="K4089">
        <v>28</v>
      </c>
      <c r="L4089">
        <v>1060231.501765648</v>
      </c>
      <c r="M4089" s="1">
        <v>2.534105005885494</v>
      </c>
      <c r="N4089">
        <v>1259244.468776536</v>
      </c>
      <c r="O4089">
        <v>-199012.967010888</v>
      </c>
      <c r="P4089" s="1">
        <v>-0.1580415653556503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816912.2290000004</v>
      </c>
      <c r="D4090">
        <v>1045109.163780001</v>
      </c>
      <c r="E4090" s="1">
        <v>2.483697212600003</v>
      </c>
      <c r="F4090">
        <v>88046.87044332559</v>
      </c>
      <c r="G4090" s="1">
        <v>0.08424657776884613</v>
      </c>
      <c r="H4090">
        <v>1064649.8459544</v>
      </c>
      <c r="I4090">
        <v>-19540.68217439961</v>
      </c>
      <c r="J4090" s="1">
        <v>-0.018354092896038</v>
      </c>
      <c r="K4090">
        <v>29</v>
      </c>
      <c r="L4090">
        <v>1068444.059104445</v>
      </c>
      <c r="M4090" s="1">
        <v>2.561480197014816</v>
      </c>
      <c r="N4090">
        <v>1259244.468776536</v>
      </c>
      <c r="O4090">
        <v>-190800.4096720912</v>
      </c>
      <c r="P4090" s="1">
        <v>-0.1515197520442319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774349.6120000003</v>
      </c>
      <c r="D4091">
        <v>1040257.106168001</v>
      </c>
      <c r="E4091" s="1">
        <v>2.467523687226669</v>
      </c>
      <c r="F4091">
        <v>85069.23925508</v>
      </c>
      <c r="G4091" s="1">
        <v>0.08177712870277799</v>
      </c>
      <c r="H4091">
        <v>1064649.8459544</v>
      </c>
      <c r="I4091">
        <v>-24392.73978639964</v>
      </c>
      <c r="J4091" s="1">
        <v>-0.02291151393962105</v>
      </c>
      <c r="K4091">
        <v>28</v>
      </c>
      <c r="L4091">
        <v>1081680.314628335</v>
      </c>
      <c r="M4091" s="1">
        <v>2.605601048761117</v>
      </c>
      <c r="N4091">
        <v>1259244.468776536</v>
      </c>
      <c r="O4091">
        <v>-177564.154148201</v>
      </c>
      <c r="P4091" s="1">
        <v>-0.141008484492864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834273.3480000003</v>
      </c>
      <c r="D4092">
        <v>1040199.167179201</v>
      </c>
      <c r="E4092" s="1">
        <v>2.467330557264003</v>
      </c>
      <c r="F4092">
        <v>91310.68896</v>
      </c>
      <c r="G4092" s="1">
        <v>0.08778192853933461</v>
      </c>
      <c r="H4092">
        <v>1064649.8459544</v>
      </c>
      <c r="I4092">
        <v>-24392.73978639964</v>
      </c>
      <c r="J4092" s="1">
        <v>-0.02291</v>
      </c>
      <c r="K4092">
        <v>30</v>
      </c>
      <c r="L4092">
        <v>1093251.295229954</v>
      </c>
      <c r="M4092" s="1">
        <v>2.644170984099846</v>
      </c>
      <c r="N4092">
        <v>1259244.468776536</v>
      </c>
      <c r="O4092">
        <v>-165993.1735465825</v>
      </c>
      <c r="P4092" s="1">
        <v>-0.1318196566770383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834273.3480000003</v>
      </c>
      <c r="D4093">
        <v>1040199.167179201</v>
      </c>
      <c r="E4093" s="1">
        <v>2.467330557264003</v>
      </c>
      <c r="F4093">
        <v>91310.68896</v>
      </c>
      <c r="G4093" s="1">
        <v>0.08778192853933461</v>
      </c>
      <c r="H4093">
        <v>1064649.8459544</v>
      </c>
      <c r="I4093">
        <v>-24392.73978639964</v>
      </c>
      <c r="J4093" s="1">
        <v>-0.02291</v>
      </c>
      <c r="K4093">
        <v>30</v>
      </c>
      <c r="L4093">
        <v>1092482.506417673</v>
      </c>
      <c r="M4093" s="1">
        <v>2.641608354725578</v>
      </c>
      <c r="N4093">
        <v>1259244.468776536</v>
      </c>
      <c r="O4093">
        <v>-166761.9623588629</v>
      </c>
      <c r="P4093" s="1">
        <v>-0.1324301726104752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834273.3480000003</v>
      </c>
      <c r="D4094">
        <v>1040199.167179201</v>
      </c>
      <c r="E4094" s="1">
        <v>2.467330557264003</v>
      </c>
      <c r="F4094">
        <v>91310.68896</v>
      </c>
      <c r="G4094" s="1">
        <v>0.08778192853933461</v>
      </c>
      <c r="H4094">
        <v>1064649.8459544</v>
      </c>
      <c r="I4094">
        <v>-24392.73978639964</v>
      </c>
      <c r="J4094" s="1">
        <v>-0.02291</v>
      </c>
      <c r="K4094">
        <v>30</v>
      </c>
      <c r="L4094">
        <v>1092482.506417673</v>
      </c>
      <c r="M4094" s="1">
        <v>2.641608354725578</v>
      </c>
      <c r="N4094">
        <v>1259244.468776536</v>
      </c>
      <c r="O4094">
        <v>-166761.9623588629</v>
      </c>
      <c r="P4094" s="1">
        <v>-0.1324301726104752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834273.3480000003</v>
      </c>
      <c r="D4095">
        <v>1040199.167179201</v>
      </c>
      <c r="E4095" s="1">
        <v>2.467330557264003</v>
      </c>
      <c r="F4095">
        <v>91310.68896</v>
      </c>
      <c r="G4095" s="1">
        <v>0.08778192853933461</v>
      </c>
      <c r="H4095">
        <v>1064649.8459544</v>
      </c>
      <c r="I4095">
        <v>-24392.73978639964</v>
      </c>
      <c r="J4095" s="1">
        <v>-0.02291</v>
      </c>
      <c r="K4095">
        <v>30</v>
      </c>
      <c r="L4095">
        <v>1092482.506417673</v>
      </c>
      <c r="M4095" s="1">
        <v>2.641608354725578</v>
      </c>
      <c r="N4095">
        <v>1259244.468776536</v>
      </c>
      <c r="O4095">
        <v>-166761.9623588629</v>
      </c>
      <c r="P4095" s="1">
        <v>-0.1324301726104752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834273.3480000003</v>
      </c>
      <c r="D4096">
        <v>1040199.167179201</v>
      </c>
      <c r="E4096" s="1">
        <v>2.467330557264003</v>
      </c>
      <c r="F4096">
        <v>91310.68896</v>
      </c>
      <c r="G4096" s="1">
        <v>0.08778192853933461</v>
      </c>
      <c r="H4096">
        <v>1064649.8459544</v>
      </c>
      <c r="I4096">
        <v>-24392.73978639964</v>
      </c>
      <c r="J4096" s="1">
        <v>-0.02291</v>
      </c>
      <c r="K4096">
        <v>30</v>
      </c>
      <c r="L4096">
        <v>1093069.185413677</v>
      </c>
      <c r="M4096" s="1">
        <v>2.643563951378924</v>
      </c>
      <c r="N4096">
        <v>1259244.468776536</v>
      </c>
      <c r="O4096">
        <v>-166175.2833628592</v>
      </c>
      <c r="P4096" s="1">
        <v>-0.1319642749944438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807089.2280000004</v>
      </c>
      <c r="D4097">
        <v>1038176.242104001</v>
      </c>
      <c r="E4097" s="1">
        <v>2.460587473680004</v>
      </c>
      <c r="F4097">
        <v>88153.8848990328</v>
      </c>
      <c r="G4097" s="1">
        <v>0.08491225412785149</v>
      </c>
      <c r="H4097">
        <v>1064649.8459544</v>
      </c>
      <c r="I4097">
        <v>-26473.60385039949</v>
      </c>
      <c r="J4097" s="1">
        <v>-0.02486601951899721</v>
      </c>
      <c r="K4097">
        <v>29</v>
      </c>
      <c r="L4097">
        <v>1066484.783873739</v>
      </c>
      <c r="M4097" s="1">
        <v>2.554949279579129</v>
      </c>
      <c r="N4097">
        <v>1259244.468776536</v>
      </c>
      <c r="O4097">
        <v>-192759.6849027975</v>
      </c>
      <c r="P4097" s="1">
        <v>-0.1530756653551792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674593.5410000003</v>
      </c>
      <c r="D4098">
        <v>1035056.943508001</v>
      </c>
      <c r="E4098" s="1">
        <v>2.450189811693336</v>
      </c>
      <c r="F4098">
        <v>73294.85063309119</v>
      </c>
      <c r="G4098" s="1">
        <v>0.07081238485747585</v>
      </c>
      <c r="H4098">
        <v>1064649.8459544</v>
      </c>
      <c r="I4098">
        <v>-29592.90244639956</v>
      </c>
      <c r="J4098" s="1">
        <v>-0.02779590168434311</v>
      </c>
      <c r="K4098">
        <v>24</v>
      </c>
      <c r="L4098">
        <v>1073423.971583782</v>
      </c>
      <c r="M4098" s="1">
        <v>2.578079905279274</v>
      </c>
      <c r="N4098">
        <v>1259244.468776536</v>
      </c>
      <c r="O4098">
        <v>-185820.4971927539</v>
      </c>
      <c r="P4098" s="1">
        <v>-0.1475650692143158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859166.0040000004</v>
      </c>
      <c r="D4099">
        <v>1034879.285537601</v>
      </c>
      <c r="E4099" s="1">
        <v>2.449597618458669</v>
      </c>
      <c r="F4099">
        <v>90709.34050000001</v>
      </c>
      <c r="G4099" s="1">
        <v>0.087652097947712</v>
      </c>
      <c r="H4099">
        <v>1064649.8459544</v>
      </c>
      <c r="I4099">
        <v>-29592.90244639956</v>
      </c>
      <c r="J4099" s="1">
        <v>-0.0278</v>
      </c>
      <c r="K4099">
        <v>30</v>
      </c>
      <c r="L4099">
        <v>1075581.000159461</v>
      </c>
      <c r="M4099" s="1">
        <v>2.585270000531537</v>
      </c>
      <c r="N4099">
        <v>1259244.468776536</v>
      </c>
      <c r="O4099">
        <v>-183663.4686170751</v>
      </c>
      <c r="P4099" s="1">
        <v>-0.145852114637851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828361.8000000004</v>
      </c>
      <c r="D4100">
        <v>1032130.974849601</v>
      </c>
      <c r="E4100" s="1">
        <v>2.440436582832003</v>
      </c>
      <c r="F4100">
        <v>87623.905639624</v>
      </c>
      <c r="G4100" s="1">
        <v>0.08489611083747614</v>
      </c>
      <c r="H4100">
        <v>1064649.8459544</v>
      </c>
      <c r="I4100">
        <v>-32518.87110479968</v>
      </c>
      <c r="J4100" s="1">
        <v>-0.03054419368806491</v>
      </c>
      <c r="K4100">
        <v>29</v>
      </c>
      <c r="L4100">
        <v>1089059.579164463</v>
      </c>
      <c r="M4100" s="1">
        <v>2.630198597214875</v>
      </c>
      <c r="N4100">
        <v>1259244.468776536</v>
      </c>
      <c r="O4100">
        <v>-170184.8896120735</v>
      </c>
      <c r="P4100" s="1">
        <v>-0.1351484114736059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828361.8000000004</v>
      </c>
      <c r="D4101">
        <v>1032130.974849601</v>
      </c>
      <c r="E4101" s="1">
        <v>2.440436582832003</v>
      </c>
      <c r="F4101">
        <v>87623.905639624</v>
      </c>
      <c r="G4101" s="1">
        <v>0.08489611083747614</v>
      </c>
      <c r="H4101">
        <v>1064649.8459544</v>
      </c>
      <c r="I4101">
        <v>-32518.87110479968</v>
      </c>
      <c r="J4101" s="1">
        <v>-0.03054419368806491</v>
      </c>
      <c r="K4101">
        <v>29</v>
      </c>
      <c r="L4101">
        <v>1089059.579164463</v>
      </c>
      <c r="M4101" s="1">
        <v>2.630198597214875</v>
      </c>
      <c r="N4101">
        <v>1259244.468776536</v>
      </c>
      <c r="O4101">
        <v>-170184.8896120735</v>
      </c>
      <c r="P4101" s="1">
        <v>-0.1351484114736059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828361.8000000004</v>
      </c>
      <c r="D4102">
        <v>1032130.974849601</v>
      </c>
      <c r="E4102" s="1">
        <v>2.440436582832003</v>
      </c>
      <c r="F4102">
        <v>87623.905639624</v>
      </c>
      <c r="G4102" s="1">
        <v>0.08489611083747614</v>
      </c>
      <c r="H4102">
        <v>1064649.8459544</v>
      </c>
      <c r="I4102">
        <v>-32518.87110479968</v>
      </c>
      <c r="J4102" s="1">
        <v>-0.03054419368806491</v>
      </c>
      <c r="K4102">
        <v>29</v>
      </c>
      <c r="L4102">
        <v>1089059.579164463</v>
      </c>
      <c r="M4102" s="1">
        <v>2.630198597214875</v>
      </c>
      <c r="N4102">
        <v>1259244.468776536</v>
      </c>
      <c r="O4102">
        <v>-170184.8896120735</v>
      </c>
      <c r="P4102" s="1">
        <v>-0.1351484114736059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864649.5190000004</v>
      </c>
      <c r="D4103">
        <v>1032096.944674401</v>
      </c>
      <c r="E4103" s="1">
        <v>2.440323148914669</v>
      </c>
      <c r="F4103">
        <v>90720.29856</v>
      </c>
      <c r="G4103" s="1">
        <v>0.08789900893333216</v>
      </c>
      <c r="H4103">
        <v>1064649.8459544</v>
      </c>
      <c r="I4103">
        <v>-32518.87110479968</v>
      </c>
      <c r="J4103" s="1">
        <v>-0.03054</v>
      </c>
      <c r="K4103">
        <v>30</v>
      </c>
      <c r="L4103">
        <v>1067602.437602019</v>
      </c>
      <c r="M4103" s="1">
        <v>2.558674792006731</v>
      </c>
      <c r="N4103">
        <v>1259244.468776536</v>
      </c>
      <c r="O4103">
        <v>-191642.0311745168</v>
      </c>
      <c r="P4103" s="1">
        <v>-0.15218810638153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808555.1830000004</v>
      </c>
      <c r="D4104">
        <v>1026881.704802401</v>
      </c>
      <c r="E4104" s="1">
        <v>2.422939016008002</v>
      </c>
      <c r="F4104">
        <v>84574.06913696638</v>
      </c>
      <c r="G4104" s="1">
        <v>0.08236008952291216</v>
      </c>
      <c r="H4104">
        <v>1064649.8459544</v>
      </c>
      <c r="I4104">
        <v>-37768.14115199971</v>
      </c>
      <c r="J4104" s="1">
        <v>-0.03547470682076004</v>
      </c>
      <c r="K4104">
        <v>28</v>
      </c>
      <c r="L4104">
        <v>1056708.953619605</v>
      </c>
      <c r="M4104" s="1">
        <v>2.522363178732017</v>
      </c>
      <c r="N4104">
        <v>1259244.468776536</v>
      </c>
      <c r="O4104">
        <v>-202535.5151569312</v>
      </c>
      <c r="P4104" s="1">
        <v>-0.1608389158569915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786281.2850000003</v>
      </c>
      <c r="D4105">
        <v>1018713.603200001</v>
      </c>
      <c r="E4105" s="1">
        <v>2.395712010666669</v>
      </c>
      <c r="F4105">
        <v>81393.4152859528</v>
      </c>
      <c r="G4105" s="1">
        <v>0.07989823148555041</v>
      </c>
      <c r="H4105">
        <v>1064649.8459544</v>
      </c>
      <c r="I4105">
        <v>-45936.24275439978</v>
      </c>
      <c r="J4105" s="1">
        <v>-0.04314680824775816</v>
      </c>
      <c r="K4105">
        <v>27</v>
      </c>
      <c r="L4105">
        <v>1052359.609765969</v>
      </c>
      <c r="M4105" s="1">
        <v>2.507865365886563</v>
      </c>
      <c r="N4105">
        <v>1259244.468776536</v>
      </c>
      <c r="O4105">
        <v>-206884.8590105674</v>
      </c>
      <c r="P4105" s="1">
        <v>-0.1642928471320377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794837.0590000002</v>
      </c>
      <c r="D4106">
        <v>1012626.605808801</v>
      </c>
      <c r="E4106" s="1">
        <v>2.37542201936267</v>
      </c>
      <c r="F4106">
        <v>81298.2189387176</v>
      </c>
      <c r="G4106" s="1">
        <v>0.08028449822704731</v>
      </c>
      <c r="H4106">
        <v>1064649.8459544</v>
      </c>
      <c r="I4106">
        <v>-52023.24014559959</v>
      </c>
      <c r="J4106" s="1">
        <v>-0.04886417853088927</v>
      </c>
      <c r="K4106">
        <v>27</v>
      </c>
      <c r="L4106">
        <v>1051436.863804231</v>
      </c>
      <c r="M4106" s="1">
        <v>2.504789546014103</v>
      </c>
      <c r="N4106">
        <v>1259244.468776536</v>
      </c>
      <c r="O4106">
        <v>-207807.6049723052</v>
      </c>
      <c r="P4106" s="1">
        <v>-0.1650256245907581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862121.9250000003</v>
      </c>
      <c r="D4107">
        <v>1010895.227650401</v>
      </c>
      <c r="E4107" s="1">
        <v>2.36965075883467</v>
      </c>
      <c r="F4107">
        <v>87355.05690398561</v>
      </c>
      <c r="G4107" s="1">
        <v>0.08641356147958362</v>
      </c>
      <c r="H4107">
        <v>1064649.8459544</v>
      </c>
      <c r="I4107">
        <v>-53754.61830399954</v>
      </c>
      <c r="J4107" s="1">
        <v>-0.05049042040278647</v>
      </c>
      <c r="K4107">
        <v>29</v>
      </c>
      <c r="L4107">
        <v>1066169.544817413</v>
      </c>
      <c r="M4107" s="1">
        <v>2.553898482724708</v>
      </c>
      <c r="N4107">
        <v>1259244.468776536</v>
      </c>
      <c r="O4107">
        <v>-193074.9239591237</v>
      </c>
      <c r="P4107" s="1">
        <v>-0.1533260051931874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862121.9250000003</v>
      </c>
      <c r="D4108">
        <v>1010895.227650401</v>
      </c>
      <c r="E4108" s="1">
        <v>2.36965075883467</v>
      </c>
      <c r="F4108">
        <v>87355.05690398561</v>
      </c>
      <c r="G4108" s="1">
        <v>0.08641356147958362</v>
      </c>
      <c r="H4108">
        <v>1064649.8459544</v>
      </c>
      <c r="I4108">
        <v>-53754.61830399954</v>
      </c>
      <c r="J4108" s="1">
        <v>-0.05049042040278647</v>
      </c>
      <c r="K4108">
        <v>29</v>
      </c>
      <c r="L4108">
        <v>1066169.544817413</v>
      </c>
      <c r="M4108" s="1">
        <v>2.553898482724708</v>
      </c>
      <c r="N4108">
        <v>1259244.468776536</v>
      </c>
      <c r="O4108">
        <v>-193074.9239591237</v>
      </c>
      <c r="P4108" s="1">
        <v>-0.1533260051931874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862121.9250000003</v>
      </c>
      <c r="D4109">
        <v>1010895.227650401</v>
      </c>
      <c r="E4109" s="1">
        <v>2.36965075883467</v>
      </c>
      <c r="F4109">
        <v>87355.05690398561</v>
      </c>
      <c r="G4109" s="1">
        <v>0.08641356147958362</v>
      </c>
      <c r="H4109">
        <v>1064649.8459544</v>
      </c>
      <c r="I4109">
        <v>-53754.61830399954</v>
      </c>
      <c r="J4109" s="1">
        <v>-0.05049042040278647</v>
      </c>
      <c r="K4109">
        <v>29</v>
      </c>
      <c r="L4109">
        <v>1066169.544817413</v>
      </c>
      <c r="M4109" s="1">
        <v>2.553898482724708</v>
      </c>
      <c r="N4109">
        <v>1259244.468776536</v>
      </c>
      <c r="O4109">
        <v>-193074.9239591237</v>
      </c>
      <c r="P4109" s="1">
        <v>-0.1533260051931874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875681.9250000003</v>
      </c>
      <c r="D4110">
        <v>1010879.379650401</v>
      </c>
      <c r="E4110" s="1">
        <v>2.369597932168003</v>
      </c>
      <c r="F4110">
        <v>90387.74258999999</v>
      </c>
      <c r="G4110" s="1">
        <v>0.08941496325828645</v>
      </c>
      <c r="H4110">
        <v>1064649.8459544</v>
      </c>
      <c r="I4110">
        <v>-53754.61830399954</v>
      </c>
      <c r="J4110" s="1">
        <v>-0.05049</v>
      </c>
      <c r="K4110">
        <v>30</v>
      </c>
      <c r="L4110">
        <v>1069044.598404974</v>
      </c>
      <c r="M4110" s="1">
        <v>2.563481994683247</v>
      </c>
      <c r="N4110">
        <v>1259244.468776536</v>
      </c>
      <c r="O4110">
        <v>-190199.870371562</v>
      </c>
      <c r="P4110" s="1">
        <v>-0.1510428475865035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875681.9250000003</v>
      </c>
      <c r="D4111">
        <v>1010879.379650401</v>
      </c>
      <c r="E4111" s="1">
        <v>2.369597932168003</v>
      </c>
      <c r="F4111">
        <v>90387.74258999999</v>
      </c>
      <c r="G4111" s="1">
        <v>0.08941496325828645</v>
      </c>
      <c r="H4111">
        <v>1064649.8459544</v>
      </c>
      <c r="I4111">
        <v>-53754.61830399954</v>
      </c>
      <c r="J4111" s="1">
        <v>-0.05049</v>
      </c>
      <c r="K4111">
        <v>30</v>
      </c>
      <c r="L4111">
        <v>1069044.598404974</v>
      </c>
      <c r="M4111" s="1">
        <v>2.563481994683247</v>
      </c>
      <c r="N4111">
        <v>1259244.468776536</v>
      </c>
      <c r="O4111">
        <v>-190199.870371562</v>
      </c>
      <c r="P4111" s="1">
        <v>-0.1510428475865035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828431.9250000003</v>
      </c>
      <c r="D4112">
        <v>1007089.579650401</v>
      </c>
      <c r="E4112" s="1">
        <v>2.356965265501336</v>
      </c>
      <c r="F4112">
        <v>87349.86277257359</v>
      </c>
      <c r="G4112" s="1">
        <v>0.08673494844708457</v>
      </c>
      <c r="H4112">
        <v>1064649.8459544</v>
      </c>
      <c r="I4112">
        <v>-57560.26630399958</v>
      </c>
      <c r="J4112" s="1">
        <v>-0.05406497405952278</v>
      </c>
      <c r="K4112">
        <v>29</v>
      </c>
      <c r="L4112">
        <v>1079879.50554825</v>
      </c>
      <c r="M4112" s="1">
        <v>2.599598351827501</v>
      </c>
      <c r="N4112">
        <v>1259244.468776536</v>
      </c>
      <c r="O4112">
        <v>-179364.9632282858</v>
      </c>
      <c r="P4112" s="1">
        <v>-0.142438555559076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862395.9250000003</v>
      </c>
      <c r="D4113">
        <v>1007057.408450401</v>
      </c>
      <c r="E4113" s="1">
        <v>2.356858028168003</v>
      </c>
      <c r="F4113">
        <v>90371.13151000001</v>
      </c>
      <c r="G4113" s="1">
        <v>0.08973781509542504</v>
      </c>
      <c r="H4113">
        <v>1064649.8459544</v>
      </c>
      <c r="I4113">
        <v>-57560.26630399958</v>
      </c>
      <c r="J4113" s="1">
        <v>-0.05406</v>
      </c>
      <c r="K4113">
        <v>30</v>
      </c>
      <c r="L4113">
        <v>1080646.19606044</v>
      </c>
      <c r="M4113" s="1">
        <v>2.602153986868133</v>
      </c>
      <c r="N4113">
        <v>1259244.468776536</v>
      </c>
      <c r="O4113">
        <v>-178598.2727160961</v>
      </c>
      <c r="P4113" s="1">
        <v>-0.1418297059423415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862395.9250000003</v>
      </c>
      <c r="D4114">
        <v>1007057.408450401</v>
      </c>
      <c r="E4114" s="1">
        <v>2.356858028168003</v>
      </c>
      <c r="F4114">
        <v>90371.13151000001</v>
      </c>
      <c r="G4114" s="1">
        <v>0.08973781509542504</v>
      </c>
      <c r="H4114">
        <v>1064649.8459544</v>
      </c>
      <c r="I4114">
        <v>-57560.26630399958</v>
      </c>
      <c r="J4114" s="1">
        <v>-0.05406</v>
      </c>
      <c r="K4114">
        <v>30</v>
      </c>
      <c r="L4114">
        <v>1084848.072474911</v>
      </c>
      <c r="M4114" s="1">
        <v>2.616160241583036</v>
      </c>
      <c r="N4114">
        <v>1259244.468776536</v>
      </c>
      <c r="O4114">
        <v>-174396.3963016253</v>
      </c>
      <c r="P4114" s="1">
        <v>-0.1384928825385799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862395.9250000003</v>
      </c>
      <c r="D4115">
        <v>1007057.408450401</v>
      </c>
      <c r="E4115" s="1">
        <v>2.356858028168003</v>
      </c>
      <c r="F4115">
        <v>90371.13151000001</v>
      </c>
      <c r="G4115" s="1">
        <v>0.08973781509542504</v>
      </c>
      <c r="H4115">
        <v>1064649.8459544</v>
      </c>
      <c r="I4115">
        <v>-57560.26630399958</v>
      </c>
      <c r="J4115" s="1">
        <v>-0.05406</v>
      </c>
      <c r="K4115">
        <v>30</v>
      </c>
      <c r="L4115">
        <v>1084848.072474911</v>
      </c>
      <c r="M4115" s="1">
        <v>2.616160241583036</v>
      </c>
      <c r="N4115">
        <v>1259244.468776536</v>
      </c>
      <c r="O4115">
        <v>-174396.3963016253</v>
      </c>
      <c r="P4115" s="1">
        <v>-0.1384928825385799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862395.9250000003</v>
      </c>
      <c r="D4116">
        <v>1007057.408450401</v>
      </c>
      <c r="E4116" s="1">
        <v>2.356858028168003</v>
      </c>
      <c r="F4116">
        <v>90371.13151000001</v>
      </c>
      <c r="G4116" s="1">
        <v>0.08973781509542504</v>
      </c>
      <c r="H4116">
        <v>1064649.8459544</v>
      </c>
      <c r="I4116">
        <v>-57560.26630399958</v>
      </c>
      <c r="J4116" s="1">
        <v>-0.05406</v>
      </c>
      <c r="K4116">
        <v>30</v>
      </c>
      <c r="L4116">
        <v>1084848.072474911</v>
      </c>
      <c r="M4116" s="1">
        <v>2.616160241583036</v>
      </c>
      <c r="N4116">
        <v>1259244.468776536</v>
      </c>
      <c r="O4116">
        <v>-174396.3963016253</v>
      </c>
      <c r="P4116" s="1">
        <v>-0.1384928825385799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862395.9250000003</v>
      </c>
      <c r="D4117">
        <v>1007057.408450401</v>
      </c>
      <c r="E4117" s="1">
        <v>2.356858028168003</v>
      </c>
      <c r="F4117">
        <v>90371.13151000001</v>
      </c>
      <c r="G4117" s="1">
        <v>0.08973781509542504</v>
      </c>
      <c r="H4117">
        <v>1064649.8459544</v>
      </c>
      <c r="I4117">
        <v>-57560.26630399958</v>
      </c>
      <c r="J4117" s="1">
        <v>-0.05406</v>
      </c>
      <c r="K4117">
        <v>30</v>
      </c>
      <c r="L4117">
        <v>1082453.414891285</v>
      </c>
      <c r="M4117" s="1">
        <v>2.608178049637616</v>
      </c>
      <c r="N4117">
        <v>1259244.468776536</v>
      </c>
      <c r="O4117">
        <v>-176791.0538852513</v>
      </c>
      <c r="P4117" s="1">
        <v>-0.1403945447201519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862395.9250000003</v>
      </c>
      <c r="D4118">
        <v>1007057.408450401</v>
      </c>
      <c r="E4118" s="1">
        <v>2.356858028168003</v>
      </c>
      <c r="F4118">
        <v>90371.13151000001</v>
      </c>
      <c r="G4118" s="1">
        <v>0.08973781509542504</v>
      </c>
      <c r="H4118">
        <v>1064649.8459544</v>
      </c>
      <c r="I4118">
        <v>-57560.26630399958</v>
      </c>
      <c r="J4118" s="1">
        <v>-0.05406</v>
      </c>
      <c r="K4118">
        <v>30</v>
      </c>
      <c r="L4118">
        <v>1059904.28479931</v>
      </c>
      <c r="M4118" s="1">
        <v>2.533014282664366</v>
      </c>
      <c r="N4118">
        <v>1259244.468776536</v>
      </c>
      <c r="O4118">
        <v>-199340.1839772263</v>
      </c>
      <c r="P4118" s="1">
        <v>-0.1583014171750957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775460.3610000003</v>
      </c>
      <c r="D4119">
        <v>1005207.795184801</v>
      </c>
      <c r="E4119" s="1">
        <v>2.350692650616003</v>
      </c>
      <c r="F4119">
        <v>84884.93439559279</v>
      </c>
      <c r="G4119" s="1">
        <v>0.08444516129124052</v>
      </c>
      <c r="H4119">
        <v>1064649.8459544</v>
      </c>
      <c r="I4119">
        <v>-59442.0507695995</v>
      </c>
      <c r="J4119" s="1">
        <v>-0.05583248895914032</v>
      </c>
      <c r="K4119">
        <v>28</v>
      </c>
      <c r="L4119">
        <v>1061868.916456735</v>
      </c>
      <c r="M4119" s="1">
        <v>2.539563054855785</v>
      </c>
      <c r="N4119">
        <v>1259244.468776536</v>
      </c>
      <c r="O4119">
        <v>-197375.5523198007</v>
      </c>
      <c r="P4119" s="1">
        <v>-0.1567412501812043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838040.9140000002</v>
      </c>
      <c r="D4120">
        <v>1001257.202774401</v>
      </c>
      <c r="E4120" s="1">
        <v>2.337524009248003</v>
      </c>
      <c r="F4120">
        <v>87092.69701039999</v>
      </c>
      <c r="G4120" s="1">
        <v>0.08698334131237541</v>
      </c>
      <c r="H4120">
        <v>1064649.8459544</v>
      </c>
      <c r="I4120">
        <v>-63392.64317999955</v>
      </c>
      <c r="J4120" s="1">
        <v>-0.05954318541526816</v>
      </c>
      <c r="K4120">
        <v>29</v>
      </c>
      <c r="L4120">
        <v>1041616.373471259</v>
      </c>
      <c r="M4120" s="1">
        <v>2.47205457823753</v>
      </c>
      <c r="N4120">
        <v>1259244.468776536</v>
      </c>
      <c r="O4120">
        <v>-217628.0953052772</v>
      </c>
      <c r="P4120" s="1">
        <v>-0.1728243408658539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818283.7640000002</v>
      </c>
      <c r="D4121">
        <v>991659.5856152009</v>
      </c>
      <c r="E4121" s="1">
        <v>2.30553195205067</v>
      </c>
      <c r="F4121">
        <v>80847.4156560344</v>
      </c>
      <c r="G4121" s="1">
        <v>0.08152738785445075</v>
      </c>
      <c r="H4121">
        <v>1064649.8459544</v>
      </c>
      <c r="I4121">
        <v>-72990.26033919957</v>
      </c>
      <c r="J4121" s="1">
        <v>-0.0685579964309935</v>
      </c>
      <c r="K4121">
        <v>27</v>
      </c>
      <c r="L4121">
        <v>1021174.343738697</v>
      </c>
      <c r="M4121" s="1">
        <v>2.403914479128991</v>
      </c>
      <c r="N4121">
        <v>1259244.468776536</v>
      </c>
      <c r="O4121">
        <v>-238070.1250378391</v>
      </c>
      <c r="P4121" s="1">
        <v>-0.1890579080876524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818283.7640000002</v>
      </c>
      <c r="D4122">
        <v>991659.5856152009</v>
      </c>
      <c r="E4122" s="1">
        <v>2.30553195205067</v>
      </c>
      <c r="F4122">
        <v>80847.4156560344</v>
      </c>
      <c r="G4122" s="1">
        <v>0.08152738785445075</v>
      </c>
      <c r="H4122">
        <v>1064649.8459544</v>
      </c>
      <c r="I4122">
        <v>-72990.26033919957</v>
      </c>
      <c r="J4122" s="1">
        <v>-0.0685579964309935</v>
      </c>
      <c r="K4122">
        <v>27</v>
      </c>
      <c r="L4122">
        <v>1021174.343738697</v>
      </c>
      <c r="M4122" s="1">
        <v>2.403914479128991</v>
      </c>
      <c r="N4122">
        <v>1259244.468776536</v>
      </c>
      <c r="O4122">
        <v>-238070.1250378391</v>
      </c>
      <c r="P4122" s="1">
        <v>-0.1890579080876524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818283.7640000002</v>
      </c>
      <c r="D4123">
        <v>991659.5856152009</v>
      </c>
      <c r="E4123" s="1">
        <v>2.30553195205067</v>
      </c>
      <c r="F4123">
        <v>80847.4156560344</v>
      </c>
      <c r="G4123" s="1">
        <v>0.08152738785445075</v>
      </c>
      <c r="H4123">
        <v>1064649.8459544</v>
      </c>
      <c r="I4123">
        <v>-72990.26033919957</v>
      </c>
      <c r="J4123" s="1">
        <v>-0.0685579964309935</v>
      </c>
      <c r="K4123">
        <v>27</v>
      </c>
      <c r="L4123">
        <v>1021174.343738697</v>
      </c>
      <c r="M4123" s="1">
        <v>2.403914479128991</v>
      </c>
      <c r="N4123">
        <v>1259244.468776536</v>
      </c>
      <c r="O4123">
        <v>-238070.1250378391</v>
      </c>
      <c r="P4123" s="1">
        <v>-0.1890579080876524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842437.4610000001</v>
      </c>
      <c r="D4124">
        <v>989073.726633601</v>
      </c>
      <c r="E4124" s="1">
        <v>2.296912422112003</v>
      </c>
      <c r="F4124">
        <v>83772.0850098888</v>
      </c>
      <c r="G4124" s="1">
        <v>0.08469751319248407</v>
      </c>
      <c r="H4124">
        <v>1064649.8459544</v>
      </c>
      <c r="I4124">
        <v>-75576.11932079948</v>
      </c>
      <c r="J4124" s="1">
        <v>-0.07098683159348942</v>
      </c>
      <c r="K4124">
        <v>28</v>
      </c>
      <c r="L4124">
        <v>1038694.358050465</v>
      </c>
      <c r="M4124" s="1">
        <v>2.462314526834882</v>
      </c>
      <c r="N4124">
        <v>1259244.468776536</v>
      </c>
      <c r="O4124">
        <v>-220550.1107260716</v>
      </c>
      <c r="P4124" s="1">
        <v>-0.1751447921310744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851149.4610000001</v>
      </c>
      <c r="D4125">
        <v>989061.7570336009</v>
      </c>
      <c r="E4125" s="1">
        <v>2.296872523445336</v>
      </c>
      <c r="F4125">
        <v>86739.30619</v>
      </c>
      <c r="G4125" s="1">
        <v>0.08769857450575076</v>
      </c>
      <c r="H4125">
        <v>1064649.8459544</v>
      </c>
      <c r="I4125">
        <v>-75576.11932079948</v>
      </c>
      <c r="J4125" s="1">
        <v>-0.07099</v>
      </c>
      <c r="K4125">
        <v>29</v>
      </c>
      <c r="L4125">
        <v>1024834.753361799</v>
      </c>
      <c r="M4125" s="1">
        <v>2.416115844539331</v>
      </c>
      <c r="N4125">
        <v>1259244.468776536</v>
      </c>
      <c r="O4125">
        <v>-234409.7154147368</v>
      </c>
      <c r="P4125" s="1">
        <v>-0.1861510780686501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851149.4610000001</v>
      </c>
      <c r="D4126">
        <v>989061.7570336009</v>
      </c>
      <c r="E4126" s="1">
        <v>2.296872523445336</v>
      </c>
      <c r="F4126">
        <v>86739.30619</v>
      </c>
      <c r="G4126" s="1">
        <v>0.08769857450575076</v>
      </c>
      <c r="H4126">
        <v>1064649.8459544</v>
      </c>
      <c r="I4126">
        <v>-75576.11932079948</v>
      </c>
      <c r="J4126" s="1">
        <v>-0.07099</v>
      </c>
      <c r="K4126">
        <v>29</v>
      </c>
      <c r="L4126">
        <v>1022534.521865234</v>
      </c>
      <c r="M4126" s="1">
        <v>2.408448406217448</v>
      </c>
      <c r="N4126">
        <v>1259244.468776536</v>
      </c>
      <c r="O4126">
        <v>-236709.9469113018</v>
      </c>
      <c r="P4126" s="1">
        <v>-0.1879777539474013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817185.4610000001</v>
      </c>
      <c r="D4127">
        <v>985854.128233601</v>
      </c>
      <c r="E4127" s="1">
        <v>2.286180427445337</v>
      </c>
      <c r="F4127">
        <v>83718.0374510488</v>
      </c>
      <c r="G4127" s="1">
        <v>0.08491929490730049</v>
      </c>
      <c r="H4127">
        <v>1064649.8459544</v>
      </c>
      <c r="I4127">
        <v>-78795.7177207995</v>
      </c>
      <c r="J4127" s="1">
        <v>-0.07401092295294838</v>
      </c>
      <c r="K4127">
        <v>28</v>
      </c>
      <c r="L4127">
        <v>1011332.95114997</v>
      </c>
      <c r="M4127" s="1">
        <v>2.371109837166566</v>
      </c>
      <c r="N4127">
        <v>1259244.468776536</v>
      </c>
      <c r="O4127">
        <v>-247911.5176265666</v>
      </c>
      <c r="P4127" s="1">
        <v>-0.1968732234078692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829698.2490000001</v>
      </c>
      <c r="D4128">
        <v>982574.794803201</v>
      </c>
      <c r="E4128" s="1">
        <v>2.27524931601067</v>
      </c>
      <c r="F4128">
        <v>83551.9953217648</v>
      </c>
      <c r="G4128" s="1">
        <v>0.08503372543613777</v>
      </c>
      <c r="H4128">
        <v>1064649.8459544</v>
      </c>
      <c r="I4128">
        <v>-82075.0511511995</v>
      </c>
      <c r="J4128" s="1">
        <v>-0.07709112199008838</v>
      </c>
      <c r="K4128">
        <v>28</v>
      </c>
      <c r="L4128">
        <v>1007450.049542713</v>
      </c>
      <c r="M4128" s="1">
        <v>2.358166831809044</v>
      </c>
      <c r="N4128">
        <v>1259244.468776536</v>
      </c>
      <c r="O4128">
        <v>-251794.419233823</v>
      </c>
      <c r="P4128" s="1">
        <v>-0.1999567403130726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829698.2490000001</v>
      </c>
      <c r="D4129">
        <v>982574.794803201</v>
      </c>
      <c r="E4129" s="1">
        <v>2.27524931601067</v>
      </c>
      <c r="F4129">
        <v>83551.9953217648</v>
      </c>
      <c r="G4129" s="1">
        <v>0.08503372543613777</v>
      </c>
      <c r="H4129">
        <v>1064649.8459544</v>
      </c>
      <c r="I4129">
        <v>-82075.0511511995</v>
      </c>
      <c r="J4129" s="1">
        <v>-0.07709112199008838</v>
      </c>
      <c r="K4129">
        <v>28</v>
      </c>
      <c r="L4129">
        <v>1007450.049542713</v>
      </c>
      <c r="M4129" s="1">
        <v>2.358166831809044</v>
      </c>
      <c r="N4129">
        <v>1259244.468776536</v>
      </c>
      <c r="O4129">
        <v>-251794.419233823</v>
      </c>
      <c r="P4129" s="1">
        <v>-0.1999567403130726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829698.2490000001</v>
      </c>
      <c r="D4130">
        <v>982574.794803201</v>
      </c>
      <c r="E4130" s="1">
        <v>2.27524931601067</v>
      </c>
      <c r="F4130">
        <v>83551.9953217648</v>
      </c>
      <c r="G4130" s="1">
        <v>0.08503372543613777</v>
      </c>
      <c r="H4130">
        <v>1064649.8459544</v>
      </c>
      <c r="I4130">
        <v>-82075.0511511995</v>
      </c>
      <c r="J4130" s="1">
        <v>-0.07709112199008838</v>
      </c>
      <c r="K4130">
        <v>28</v>
      </c>
      <c r="L4130">
        <v>1007450.049542713</v>
      </c>
      <c r="M4130" s="1">
        <v>2.358166831809044</v>
      </c>
      <c r="N4130">
        <v>1259244.468776536</v>
      </c>
      <c r="O4130">
        <v>-251794.419233823</v>
      </c>
      <c r="P4130" s="1">
        <v>-0.1999567403130726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753384.78</v>
      </c>
      <c r="D4131">
        <v>977324.597179201</v>
      </c>
      <c r="E4131" s="1">
        <v>2.257748657264003</v>
      </c>
      <c r="F4131">
        <v>77321.8214129632</v>
      </c>
      <c r="G4131" s="1">
        <v>0.07911580414135998</v>
      </c>
      <c r="H4131">
        <v>1064649.8459544</v>
      </c>
      <c r="I4131">
        <v>-87325.24877519952</v>
      </c>
      <c r="J4131" s="1">
        <v>-0.08202250637336748</v>
      </c>
      <c r="K4131">
        <v>26</v>
      </c>
      <c r="L4131">
        <v>1013778.76532344</v>
      </c>
      <c r="M4131" s="1">
        <v>2.379262551078133</v>
      </c>
      <c r="N4131">
        <v>1259244.468776536</v>
      </c>
      <c r="O4131">
        <v>-245465.7034530962</v>
      </c>
      <c r="P4131" s="1">
        <v>-0.1949309363983843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753384.78</v>
      </c>
      <c r="D4132">
        <v>977324.597179201</v>
      </c>
      <c r="E4132" s="1">
        <v>2.257748657264003</v>
      </c>
      <c r="F4132">
        <v>77321.8214129632</v>
      </c>
      <c r="G4132" s="1">
        <v>0.07911580414135998</v>
      </c>
      <c r="H4132">
        <v>1064649.8459544</v>
      </c>
      <c r="I4132">
        <v>-87325.24877519952</v>
      </c>
      <c r="J4132" s="1">
        <v>-0.08202250637336748</v>
      </c>
      <c r="K4132">
        <v>26</v>
      </c>
      <c r="L4132">
        <v>1013778.76532344</v>
      </c>
      <c r="M4132" s="1">
        <v>2.379262551078133</v>
      </c>
      <c r="N4132">
        <v>1259244.468776536</v>
      </c>
      <c r="O4132">
        <v>-245465.7034530962</v>
      </c>
      <c r="P4132" s="1">
        <v>-0.1949309363983843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829292.78</v>
      </c>
      <c r="D4133">
        <v>977248.870779201</v>
      </c>
      <c r="E4133" s="1">
        <v>2.25749623593067</v>
      </c>
      <c r="F4133">
        <v>86117.49546000001</v>
      </c>
      <c r="G4133" s="1">
        <v>0.0881223790940121</v>
      </c>
      <c r="H4133">
        <v>1064649.8459544</v>
      </c>
      <c r="I4133">
        <v>-87325.24877519952</v>
      </c>
      <c r="J4133" s="1">
        <v>-0.08202</v>
      </c>
      <c r="K4133">
        <v>29</v>
      </c>
      <c r="L4133">
        <v>1026136.277134604</v>
      </c>
      <c r="M4133" s="1">
        <v>2.420454257115347</v>
      </c>
      <c r="N4133">
        <v>1259244.468776536</v>
      </c>
      <c r="O4133">
        <v>-233108.1916419322</v>
      </c>
      <c r="P4133" s="1">
        <v>-0.1851175029328632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768869.812</v>
      </c>
      <c r="D4134">
        <v>973871.4497968011</v>
      </c>
      <c r="E4134" s="1">
        <v>2.246238165989337</v>
      </c>
      <c r="F4134">
        <v>79937.241455196</v>
      </c>
      <c r="G4134" s="1">
        <v>0.08208192310378845</v>
      </c>
      <c r="H4134">
        <v>1064649.8459544</v>
      </c>
      <c r="I4134">
        <v>-90778.3961575994</v>
      </c>
      <c r="J4134" s="1">
        <v>-0.08526596467613398</v>
      </c>
      <c r="K4134">
        <v>27</v>
      </c>
      <c r="L4134">
        <v>1020931.04631874</v>
      </c>
      <c r="M4134" s="1">
        <v>2.403103487729133</v>
      </c>
      <c r="N4134">
        <v>1259244.468776536</v>
      </c>
      <c r="O4134">
        <v>-238313.4224577962</v>
      </c>
      <c r="P4134" s="1">
        <v>-0.1892511171316385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827156.4920000001</v>
      </c>
      <c r="D4135">
        <v>973814.8204528012</v>
      </c>
      <c r="E4135" s="1">
        <v>2.246049401509337</v>
      </c>
      <c r="F4135">
        <v>85780.38168999999</v>
      </c>
      <c r="G4135" s="1">
        <v>0.08808695440691088</v>
      </c>
      <c r="H4135">
        <v>1064649.8459544</v>
      </c>
      <c r="I4135">
        <v>-90778.3961575994</v>
      </c>
      <c r="J4135" s="1">
        <v>-0.08527</v>
      </c>
      <c r="K4135">
        <v>29</v>
      </c>
      <c r="L4135">
        <v>1031122.173818914</v>
      </c>
      <c r="M4135" s="1">
        <v>2.437073912729714</v>
      </c>
      <c r="N4135">
        <v>1259244.468776536</v>
      </c>
      <c r="O4135">
        <v>-228122.2949576221</v>
      </c>
      <c r="P4135" s="1">
        <v>-0.181158067884358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827156.4920000001</v>
      </c>
      <c r="D4136">
        <v>973814.8204528012</v>
      </c>
      <c r="E4136" s="1">
        <v>2.246049401509337</v>
      </c>
      <c r="F4136">
        <v>85780.38168999999</v>
      </c>
      <c r="G4136" s="1">
        <v>0.08808695440691088</v>
      </c>
      <c r="H4136">
        <v>1064649.8459544</v>
      </c>
      <c r="I4136">
        <v>-90778.3961575994</v>
      </c>
      <c r="J4136" s="1">
        <v>-0.08527</v>
      </c>
      <c r="K4136">
        <v>29</v>
      </c>
      <c r="L4136">
        <v>1031122.173818914</v>
      </c>
      <c r="M4136" s="1">
        <v>2.437073912729714</v>
      </c>
      <c r="N4136">
        <v>1259244.468776536</v>
      </c>
      <c r="O4136">
        <v>-228122.2949576221</v>
      </c>
      <c r="P4136" s="1">
        <v>-0.181158067884358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827156.4920000001</v>
      </c>
      <c r="D4137">
        <v>973814.8204528012</v>
      </c>
      <c r="E4137" s="1">
        <v>2.246049401509337</v>
      </c>
      <c r="F4137">
        <v>85780.38168999999</v>
      </c>
      <c r="G4137" s="1">
        <v>0.08808695440691088</v>
      </c>
      <c r="H4137">
        <v>1064649.8459544</v>
      </c>
      <c r="I4137">
        <v>-90778.3961575994</v>
      </c>
      <c r="J4137" s="1">
        <v>-0.08527</v>
      </c>
      <c r="K4137">
        <v>29</v>
      </c>
      <c r="L4137">
        <v>1031122.173818914</v>
      </c>
      <c r="M4137" s="1">
        <v>2.437073912729714</v>
      </c>
      <c r="N4137">
        <v>1259244.468776536</v>
      </c>
      <c r="O4137">
        <v>-228122.2949576221</v>
      </c>
      <c r="P4137" s="1">
        <v>-0.181158067884358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827156.4920000001</v>
      </c>
      <c r="D4138">
        <v>973814.8204528012</v>
      </c>
      <c r="E4138" s="1">
        <v>2.246049401509337</v>
      </c>
      <c r="F4138">
        <v>85780.38168999999</v>
      </c>
      <c r="G4138" s="1">
        <v>0.08808695440691088</v>
      </c>
      <c r="H4138">
        <v>1064649.8459544</v>
      </c>
      <c r="I4138">
        <v>-90778.3961575994</v>
      </c>
      <c r="J4138" s="1">
        <v>-0.08527</v>
      </c>
      <c r="K4138">
        <v>29</v>
      </c>
      <c r="L4138">
        <v>1035834.522986738</v>
      </c>
      <c r="M4138" s="1">
        <v>2.452781743289127</v>
      </c>
      <c r="N4138">
        <v>1259244.468776536</v>
      </c>
      <c r="O4138">
        <v>-223409.9457897979</v>
      </c>
      <c r="P4138" s="1">
        <v>-0.1774158642974702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827156.4920000001</v>
      </c>
      <c r="D4139">
        <v>973814.8204528012</v>
      </c>
      <c r="E4139" s="1">
        <v>2.246049401509337</v>
      </c>
      <c r="F4139">
        <v>85780.38168999999</v>
      </c>
      <c r="G4139" s="1">
        <v>0.08808695440691088</v>
      </c>
      <c r="H4139">
        <v>1064649.8459544</v>
      </c>
      <c r="I4139">
        <v>-90778.3961575994</v>
      </c>
      <c r="J4139" s="1">
        <v>-0.08527</v>
      </c>
      <c r="K4139">
        <v>29</v>
      </c>
      <c r="L4139">
        <v>1038031.03030735</v>
      </c>
      <c r="M4139" s="1">
        <v>2.460103434357833</v>
      </c>
      <c r="N4139">
        <v>1259244.468776536</v>
      </c>
      <c r="O4139">
        <v>-221213.4384691864</v>
      </c>
      <c r="P4139" s="1">
        <v>-0.1756715585847395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827156.4920000001</v>
      </c>
      <c r="D4140">
        <v>973814.8204528012</v>
      </c>
      <c r="E4140" s="1">
        <v>2.246049401509337</v>
      </c>
      <c r="F4140">
        <v>85780.38168999999</v>
      </c>
      <c r="G4140" s="1">
        <v>0.08808695440691088</v>
      </c>
      <c r="H4140">
        <v>1064649.8459544</v>
      </c>
      <c r="I4140">
        <v>-90778.3961575994</v>
      </c>
      <c r="J4140" s="1">
        <v>-0.08527</v>
      </c>
      <c r="K4140">
        <v>29</v>
      </c>
      <c r="L4140">
        <v>1038117.689901117</v>
      </c>
      <c r="M4140" s="1">
        <v>2.460392299670392</v>
      </c>
      <c r="N4140">
        <v>1259244.468776536</v>
      </c>
      <c r="O4140">
        <v>-221126.7788754187</v>
      </c>
      <c r="P4140" s="1">
        <v>-0.1756027398637393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810812.861</v>
      </c>
      <c r="D4141">
        <v>970868.0693648013</v>
      </c>
      <c r="E4141" s="1">
        <v>2.236226897882671</v>
      </c>
      <c r="F4141">
        <v>82675.59991587279</v>
      </c>
      <c r="G4141" s="1">
        <v>0.08515636936125009</v>
      </c>
      <c r="H4141">
        <v>1064649.8459544</v>
      </c>
      <c r="I4141">
        <v>-93781.77658959921</v>
      </c>
      <c r="J4141" s="1">
        <v>-0.08808696769737374</v>
      </c>
      <c r="K4141">
        <v>28</v>
      </c>
      <c r="L4141">
        <v>1043283.900278848</v>
      </c>
      <c r="M4141" s="1">
        <v>2.477613000929492</v>
      </c>
      <c r="N4141">
        <v>1259244.468776536</v>
      </c>
      <c r="O4141">
        <v>-215960.5684976886</v>
      </c>
      <c r="P4141" s="1">
        <v>-0.1715001128474384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820835.861</v>
      </c>
      <c r="D4142">
        <v>970855.0509648012</v>
      </c>
      <c r="E4142" s="1">
        <v>2.236183503216004</v>
      </c>
      <c r="F4142">
        <v>85588.20411999999</v>
      </c>
      <c r="G4142" s="1">
        <v>0.08815755146450079</v>
      </c>
      <c r="H4142">
        <v>1064649.8459544</v>
      </c>
      <c r="I4142">
        <v>-93781.77658959921</v>
      </c>
      <c r="J4142" s="1">
        <v>-0.08809</v>
      </c>
      <c r="K4142">
        <v>29</v>
      </c>
      <c r="L4142">
        <v>1030843.064809588</v>
      </c>
      <c r="M4142" s="1">
        <v>2.436143549365292</v>
      </c>
      <c r="N4142">
        <v>1259244.468776536</v>
      </c>
      <c r="O4142">
        <v>-228401.4039669486</v>
      </c>
      <c r="P4142" s="1">
        <v>-0.181379715877458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820835.861</v>
      </c>
      <c r="D4143">
        <v>970855.0509648012</v>
      </c>
      <c r="E4143" s="1">
        <v>2.236183503216004</v>
      </c>
      <c r="F4143">
        <v>85588.20411999999</v>
      </c>
      <c r="G4143" s="1">
        <v>0.08815755146450079</v>
      </c>
      <c r="H4143">
        <v>1064649.8459544</v>
      </c>
      <c r="I4143">
        <v>-93781.77658959921</v>
      </c>
      <c r="J4143" s="1">
        <v>-0.08809</v>
      </c>
      <c r="K4143">
        <v>29</v>
      </c>
      <c r="L4143">
        <v>1030843.064809588</v>
      </c>
      <c r="M4143" s="1">
        <v>2.436143549365292</v>
      </c>
      <c r="N4143">
        <v>1259244.468776536</v>
      </c>
      <c r="O4143">
        <v>-228401.4039669486</v>
      </c>
      <c r="P4143" s="1">
        <v>-0.181379715877458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820835.861</v>
      </c>
      <c r="D4144">
        <v>970855.0509648012</v>
      </c>
      <c r="E4144" s="1">
        <v>2.236183503216004</v>
      </c>
      <c r="F4144">
        <v>85588.20411999999</v>
      </c>
      <c r="G4144" s="1">
        <v>0.08815755146450079</v>
      </c>
      <c r="H4144">
        <v>1064649.8459544</v>
      </c>
      <c r="I4144">
        <v>-93781.77658959921</v>
      </c>
      <c r="J4144" s="1">
        <v>-0.08809</v>
      </c>
      <c r="K4144">
        <v>29</v>
      </c>
      <c r="L4144">
        <v>1030843.064809588</v>
      </c>
      <c r="M4144" s="1">
        <v>2.436143549365292</v>
      </c>
      <c r="N4144">
        <v>1259244.468776536</v>
      </c>
      <c r="O4144">
        <v>-228401.4039669486</v>
      </c>
      <c r="P4144" s="1">
        <v>-0.181379715877458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820835.861</v>
      </c>
      <c r="D4145">
        <v>970855.0509648012</v>
      </c>
      <c r="E4145" s="1">
        <v>2.236183503216004</v>
      </c>
      <c r="F4145">
        <v>85588.20411999999</v>
      </c>
      <c r="G4145" s="1">
        <v>0.08815755146450079</v>
      </c>
      <c r="H4145">
        <v>1064649.8459544</v>
      </c>
      <c r="I4145">
        <v>-93781.77658959921</v>
      </c>
      <c r="J4145" s="1">
        <v>-0.08809</v>
      </c>
      <c r="K4145">
        <v>29</v>
      </c>
      <c r="L4145">
        <v>1030843.064809588</v>
      </c>
      <c r="M4145" s="1">
        <v>2.436143549365292</v>
      </c>
      <c r="N4145">
        <v>1259244.468776536</v>
      </c>
      <c r="O4145">
        <v>-228401.4039669486</v>
      </c>
      <c r="P4145" s="1">
        <v>-0.181379715877458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780167.6290000001</v>
      </c>
      <c r="D4146">
        <v>969477.6341432013</v>
      </c>
      <c r="E4146" s="1">
        <v>2.231592113810671</v>
      </c>
      <c r="F4146">
        <v>82507.66401999279</v>
      </c>
      <c r="G4146" s="1">
        <v>0.08510527846566661</v>
      </c>
      <c r="H4146">
        <v>1064649.8459544</v>
      </c>
      <c r="I4146">
        <v>-95172.2118111992</v>
      </c>
      <c r="J4146" s="1">
        <v>-0.08939297006696367</v>
      </c>
      <c r="K4146">
        <v>28</v>
      </c>
      <c r="L4146">
        <v>1013155.139818619</v>
      </c>
      <c r="M4146" s="1">
        <v>2.377183799395397</v>
      </c>
      <c r="N4146">
        <v>1259244.468776536</v>
      </c>
      <c r="O4146">
        <v>-246089.3289579172</v>
      </c>
      <c r="P4146" s="1">
        <v>-0.1954261742336768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827948.285</v>
      </c>
      <c r="D4147">
        <v>969434.4096184013</v>
      </c>
      <c r="E4147" s="1">
        <v>2.231448032061338</v>
      </c>
      <c r="F4147">
        <v>85247.68802</v>
      </c>
      <c r="G4147" s="1">
        <v>0.08793548813019343</v>
      </c>
      <c r="H4147">
        <v>1064649.8459544</v>
      </c>
      <c r="I4147">
        <v>-95172.2118111992</v>
      </c>
      <c r="J4147" s="1">
        <v>-0.08939</v>
      </c>
      <c r="K4147">
        <v>29</v>
      </c>
      <c r="L4147">
        <v>995739.8652986101</v>
      </c>
      <c r="M4147" s="1">
        <v>2.3191328843287</v>
      </c>
      <c r="N4147">
        <v>1259244.468776536</v>
      </c>
      <c r="O4147">
        <v>-263504.6034779261</v>
      </c>
      <c r="P4147" s="1">
        <v>-0.209256113496328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701860.9430000001</v>
      </c>
      <c r="D4148">
        <v>958427.2807216012</v>
      </c>
      <c r="E4148" s="1">
        <v>2.194757602405337</v>
      </c>
      <c r="F4148">
        <v>71320.47432159359</v>
      </c>
      <c r="G4148" s="1">
        <v>0.07441406954515767</v>
      </c>
      <c r="H4148">
        <v>1064649.8459544</v>
      </c>
      <c r="I4148">
        <v>-106222.5652327993</v>
      </c>
      <c r="J4148" s="1">
        <v>-0.09977230132182711</v>
      </c>
      <c r="K4148">
        <v>24</v>
      </c>
      <c r="L4148">
        <v>1003487.700036167</v>
      </c>
      <c r="M4148" s="1">
        <v>2.344959000120556</v>
      </c>
      <c r="N4148">
        <v>1259244.468776536</v>
      </c>
      <c r="O4148">
        <v>-255756.7687403695</v>
      </c>
      <c r="P4148" s="1">
        <v>-0.2031033489381606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816486.993</v>
      </c>
      <c r="D4149">
        <v>955080.2240976013</v>
      </c>
      <c r="E4149" s="1">
        <v>2.183600746992004</v>
      </c>
      <c r="F4149">
        <v>82285.1896906904</v>
      </c>
      <c r="G4149" s="1">
        <v>0.08615526488200172</v>
      </c>
      <c r="H4149">
        <v>1064649.8459544</v>
      </c>
      <c r="I4149">
        <v>-109569.6218567992</v>
      </c>
      <c r="J4149" s="1">
        <v>-0.1029161111262605</v>
      </c>
      <c r="K4149">
        <v>28</v>
      </c>
      <c r="L4149">
        <v>1010511.338514027</v>
      </c>
      <c r="M4149" s="1">
        <v>2.368371128380089</v>
      </c>
      <c r="N4149">
        <v>1259244.468776536</v>
      </c>
      <c r="O4149">
        <v>-248733.1302625096</v>
      </c>
      <c r="P4149" s="1">
        <v>-0.1975256881645667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816486.993</v>
      </c>
      <c r="D4150">
        <v>955080.2240976013</v>
      </c>
      <c r="E4150" s="1">
        <v>2.183600746992004</v>
      </c>
      <c r="F4150">
        <v>82285.1896906904</v>
      </c>
      <c r="G4150" s="1">
        <v>0.08615526488200172</v>
      </c>
      <c r="H4150">
        <v>1064649.8459544</v>
      </c>
      <c r="I4150">
        <v>-109569.6218567992</v>
      </c>
      <c r="J4150" s="1">
        <v>-0.1029161111262605</v>
      </c>
      <c r="K4150">
        <v>28</v>
      </c>
      <c r="L4150">
        <v>1010511.338514027</v>
      </c>
      <c r="M4150" s="1">
        <v>2.368371128380089</v>
      </c>
      <c r="N4150">
        <v>1259244.468776536</v>
      </c>
      <c r="O4150">
        <v>-248733.1302625096</v>
      </c>
      <c r="P4150" s="1">
        <v>-0.1975256881645667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816486.993</v>
      </c>
      <c r="D4151">
        <v>955080.2240976013</v>
      </c>
      <c r="E4151" s="1">
        <v>2.183600746992004</v>
      </c>
      <c r="F4151">
        <v>82285.1896906904</v>
      </c>
      <c r="G4151" s="1">
        <v>0.08615526488200172</v>
      </c>
      <c r="H4151">
        <v>1064649.8459544</v>
      </c>
      <c r="I4151">
        <v>-109569.6218567992</v>
      </c>
      <c r="J4151" s="1">
        <v>-0.1029161111262605</v>
      </c>
      <c r="K4151">
        <v>28</v>
      </c>
      <c r="L4151">
        <v>1010511.338514027</v>
      </c>
      <c r="M4151" s="1">
        <v>2.368371128380089</v>
      </c>
      <c r="N4151">
        <v>1259244.468776536</v>
      </c>
      <c r="O4151">
        <v>-248733.1302625096</v>
      </c>
      <c r="P4151" s="1">
        <v>-0.1975256881645667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822435.593</v>
      </c>
      <c r="D4152">
        <v>959517.0308176012</v>
      </c>
      <c r="E4152" s="1">
        <v>2.198390102725337</v>
      </c>
      <c r="F4152">
        <v>78751.37235248559</v>
      </c>
      <c r="G4152" s="1">
        <v>0.08207397036546793</v>
      </c>
      <c r="H4152">
        <v>1064649.8459544</v>
      </c>
      <c r="I4152">
        <v>-105132.8151367992</v>
      </c>
      <c r="J4152" s="1">
        <v>-0.09874872526051362</v>
      </c>
      <c r="K4152">
        <v>27</v>
      </c>
      <c r="L4152">
        <v>1001110.453878004</v>
      </c>
      <c r="M4152" s="1">
        <v>2.337034846260014</v>
      </c>
      <c r="N4152">
        <v>1259244.468776536</v>
      </c>
      <c r="O4152">
        <v>-258134.014898532</v>
      </c>
      <c r="P4152" s="1">
        <v>-0.2049911842371095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848114.0869999999</v>
      </c>
      <c r="D4153">
        <v>958385.2256224012</v>
      </c>
      <c r="E4153" s="1">
        <v>2.194617418741337</v>
      </c>
      <c r="F4153">
        <v>81576.4429084624</v>
      </c>
      <c r="G4153" s="1">
        <v>0.08511863572968213</v>
      </c>
      <c r="H4153">
        <v>1064649.8459544</v>
      </c>
      <c r="I4153">
        <v>-106264.6203319993</v>
      </c>
      <c r="J4153" s="1">
        <v>-0.09981180266525923</v>
      </c>
      <c r="K4153">
        <v>28</v>
      </c>
      <c r="L4153">
        <v>1006680.687490926</v>
      </c>
      <c r="M4153" s="1">
        <v>2.355602291636421</v>
      </c>
      <c r="N4153">
        <v>1259244.468776536</v>
      </c>
      <c r="O4153">
        <v>-252563.7812856097</v>
      </c>
      <c r="P4153" s="1">
        <v>-0.2005677114714643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861614.0869999999</v>
      </c>
      <c r="D4154">
        <v>958369.4256224012</v>
      </c>
      <c r="E4154" s="1">
        <v>2.194564752074671</v>
      </c>
      <c r="F4154">
        <v>84451.59858999999</v>
      </c>
      <c r="G4154" s="1">
        <v>0.08812008848795855</v>
      </c>
      <c r="H4154">
        <v>1064649.8459544</v>
      </c>
      <c r="I4154">
        <v>-106264.6203319993</v>
      </c>
      <c r="J4154" s="1">
        <v>-0.09981</v>
      </c>
      <c r="K4154">
        <v>29</v>
      </c>
      <c r="L4154">
        <v>1005138.163262462</v>
      </c>
      <c r="M4154" s="1">
        <v>2.350460544208206</v>
      </c>
      <c r="N4154">
        <v>1259244.468776536</v>
      </c>
      <c r="O4154">
        <v>-254106.3055140744</v>
      </c>
      <c r="P4154" s="1">
        <v>-0.2017926715699299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861614.0869999999</v>
      </c>
      <c r="D4155">
        <v>958369.4256224012</v>
      </c>
      <c r="E4155" s="1">
        <v>2.194564752074671</v>
      </c>
      <c r="F4155">
        <v>84451.59858999999</v>
      </c>
      <c r="G4155" s="1">
        <v>0.08812008848795855</v>
      </c>
      <c r="H4155">
        <v>1064649.8459544</v>
      </c>
      <c r="I4155">
        <v>-106264.6203319993</v>
      </c>
      <c r="J4155" s="1">
        <v>-0.09981</v>
      </c>
      <c r="K4155">
        <v>29</v>
      </c>
      <c r="L4155">
        <v>1010680.221991794</v>
      </c>
      <c r="M4155" s="1">
        <v>2.36893407330598</v>
      </c>
      <c r="N4155">
        <v>1259244.468776536</v>
      </c>
      <c r="O4155">
        <v>-248564.2467847422</v>
      </c>
      <c r="P4155" s="1">
        <v>-0.1973915732393438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861614.0869999999</v>
      </c>
      <c r="D4156">
        <v>958369.4256224012</v>
      </c>
      <c r="E4156" s="1">
        <v>2.194564752074671</v>
      </c>
      <c r="F4156">
        <v>84451.59858999999</v>
      </c>
      <c r="G4156" s="1">
        <v>0.08812008848795855</v>
      </c>
      <c r="H4156">
        <v>1064649.8459544</v>
      </c>
      <c r="I4156">
        <v>-106264.6203319993</v>
      </c>
      <c r="J4156" s="1">
        <v>-0.09981</v>
      </c>
      <c r="K4156">
        <v>29</v>
      </c>
      <c r="L4156">
        <v>991644.2244366694</v>
      </c>
      <c r="M4156" s="1">
        <v>2.305480748122231</v>
      </c>
      <c r="N4156">
        <v>1259244.468776536</v>
      </c>
      <c r="O4156">
        <v>-267600.2443398668</v>
      </c>
      <c r="P4156" s="1">
        <v>-0.2125085723821867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861614.0869999999</v>
      </c>
      <c r="D4157">
        <v>958369.4256224012</v>
      </c>
      <c r="E4157" s="1">
        <v>2.194564752074671</v>
      </c>
      <c r="F4157">
        <v>84451.59858999999</v>
      </c>
      <c r="G4157" s="1">
        <v>0.08812008848795855</v>
      </c>
      <c r="H4157">
        <v>1064649.8459544</v>
      </c>
      <c r="I4157">
        <v>-106264.6203319993</v>
      </c>
      <c r="J4157" s="1">
        <v>-0.09981</v>
      </c>
      <c r="K4157">
        <v>29</v>
      </c>
      <c r="L4157">
        <v>991644.2244366694</v>
      </c>
      <c r="M4157" s="1">
        <v>2.305480748122231</v>
      </c>
      <c r="N4157">
        <v>1259244.468776536</v>
      </c>
      <c r="O4157">
        <v>-267600.2443398668</v>
      </c>
      <c r="P4157" s="1">
        <v>-0.2125085723821867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861614.0869999999</v>
      </c>
      <c r="D4158">
        <v>958369.4256224012</v>
      </c>
      <c r="E4158" s="1">
        <v>2.194564752074671</v>
      </c>
      <c r="F4158">
        <v>84451.59858999999</v>
      </c>
      <c r="G4158" s="1">
        <v>0.08812008848795855</v>
      </c>
      <c r="H4158">
        <v>1064649.8459544</v>
      </c>
      <c r="I4158">
        <v>-106264.6203319993</v>
      </c>
      <c r="J4158" s="1">
        <v>-0.09981</v>
      </c>
      <c r="K4158">
        <v>29</v>
      </c>
      <c r="L4158">
        <v>991644.2244366694</v>
      </c>
      <c r="M4158" s="1">
        <v>2.305480748122231</v>
      </c>
      <c r="N4158">
        <v>1259244.468776536</v>
      </c>
      <c r="O4158">
        <v>-267600.2443398668</v>
      </c>
      <c r="P4158" s="1">
        <v>-0.2125085723821867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813759.7189999999</v>
      </c>
      <c r="D4159">
        <v>971950.5848472012</v>
      </c>
      <c r="E4159" s="1">
        <v>2.239835282824004</v>
      </c>
      <c r="F4159">
        <v>81408.20551793919</v>
      </c>
      <c r="G4159" s="1">
        <v>0.08375755597774268</v>
      </c>
      <c r="H4159">
        <v>1064649.8459544</v>
      </c>
      <c r="I4159">
        <v>-92699.26110719924</v>
      </c>
      <c r="J4159" s="1">
        <v>-0.08707018693465307</v>
      </c>
      <c r="K4159">
        <v>28</v>
      </c>
      <c r="L4159">
        <v>994678.1083981565</v>
      </c>
      <c r="M4159" s="1">
        <v>2.315593694660522</v>
      </c>
      <c r="N4159">
        <v>1259244.468776536</v>
      </c>
      <c r="O4159">
        <v>-264566.3603783797</v>
      </c>
      <c r="P4159" s="1">
        <v>-0.2100992832912171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799884.448</v>
      </c>
      <c r="D4160">
        <v>968331.7330864014</v>
      </c>
      <c r="E4160" s="1">
        <v>2.227772443621338</v>
      </c>
      <c r="F4160">
        <v>81584.03327</v>
      </c>
      <c r="G4160" s="1">
        <v>0.08425215293726257</v>
      </c>
      <c r="H4160">
        <v>1064649.8459544</v>
      </c>
      <c r="I4160">
        <v>-96318.11286799912</v>
      </c>
      <c r="J4160" s="1">
        <v>-0.09046928737556449</v>
      </c>
      <c r="K4160">
        <v>28</v>
      </c>
      <c r="L4160">
        <v>988374.1247315978</v>
      </c>
      <c r="M4160" s="1">
        <v>2.294580415771993</v>
      </c>
      <c r="N4160">
        <v>1259244.468776536</v>
      </c>
      <c r="O4160">
        <v>-270870.3440449383</v>
      </c>
      <c r="P4160" s="1">
        <v>-0.215105446766911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822294.448</v>
      </c>
      <c r="D4161">
        <v>968308.8050864014</v>
      </c>
      <c r="E4161" s="1">
        <v>2.227696016954671</v>
      </c>
      <c r="F4161">
        <v>84489.02847</v>
      </c>
      <c r="G4161" s="1">
        <v>0.08725421892911643</v>
      </c>
      <c r="H4161">
        <v>1064649.8459544</v>
      </c>
      <c r="I4161">
        <v>-96318.11286799912</v>
      </c>
      <c r="J4161" s="1">
        <v>-0.09046999999999999</v>
      </c>
      <c r="K4161">
        <v>29</v>
      </c>
      <c r="L4161">
        <v>973491.4206687242</v>
      </c>
      <c r="M4161" s="1">
        <v>2.244971402229081</v>
      </c>
      <c r="N4161">
        <v>1259244.468776536</v>
      </c>
      <c r="O4161">
        <v>-285753.0481078119</v>
      </c>
      <c r="P4161" s="1">
        <v>-0.2269242035150216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723817.063</v>
      </c>
      <c r="D4162">
        <v>959145.5945304015</v>
      </c>
      <c r="E4162" s="1">
        <v>2.197151981768005</v>
      </c>
      <c r="F4162">
        <v>75962.33558312079</v>
      </c>
      <c r="G4162" s="1">
        <v>0.07919791949866799</v>
      </c>
      <c r="H4162">
        <v>1064649.8459544</v>
      </c>
      <c r="I4162">
        <v>-105504.251423999</v>
      </c>
      <c r="J4162" s="1">
        <v>-0.0990976064336159</v>
      </c>
      <c r="K4162">
        <v>26</v>
      </c>
      <c r="L4162">
        <v>987728.9024417888</v>
      </c>
      <c r="M4162" s="1">
        <v>2.292429674805962</v>
      </c>
      <c r="N4162">
        <v>1259244.468776536</v>
      </c>
      <c r="O4162">
        <v>-271515.5663347474</v>
      </c>
      <c r="P4162" s="1">
        <v>-0.2156178351917225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791456.045</v>
      </c>
      <c r="D4163">
        <v>959081.4833448015</v>
      </c>
      <c r="E4163" s="1">
        <v>2.196938277816005</v>
      </c>
      <c r="F4163">
        <v>81717.10128</v>
      </c>
      <c r="G4163" s="1">
        <v>0.08520350220401629</v>
      </c>
      <c r="H4163">
        <v>1064649.8459544</v>
      </c>
      <c r="I4163">
        <v>-105504.251423999</v>
      </c>
      <c r="J4163" s="1">
        <v>-0.09909999999999999</v>
      </c>
      <c r="K4163">
        <v>28</v>
      </c>
      <c r="L4163">
        <v>991672.419206852</v>
      </c>
      <c r="M4163" s="1">
        <v>2.305574730689507</v>
      </c>
      <c r="N4163">
        <v>1259244.468776536</v>
      </c>
      <c r="O4163">
        <v>-267572.0495696842</v>
      </c>
      <c r="P4163" s="1">
        <v>-0.2124861821546482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791456.045</v>
      </c>
      <c r="D4164">
        <v>959081.4833448015</v>
      </c>
      <c r="E4164" s="1">
        <v>2.196938277816005</v>
      </c>
      <c r="F4164">
        <v>81717.10128</v>
      </c>
      <c r="G4164" s="1">
        <v>0.08520350220401629</v>
      </c>
      <c r="H4164">
        <v>1064649.8459544</v>
      </c>
      <c r="I4164">
        <v>-105504.251423999</v>
      </c>
      <c r="J4164" s="1">
        <v>-0.09909999999999999</v>
      </c>
      <c r="K4164">
        <v>28</v>
      </c>
      <c r="L4164">
        <v>991672.419206852</v>
      </c>
      <c r="M4164" s="1">
        <v>2.305574730689507</v>
      </c>
      <c r="N4164">
        <v>1259244.468776536</v>
      </c>
      <c r="O4164">
        <v>-267572.0495696842</v>
      </c>
      <c r="P4164" s="1">
        <v>-0.2124861821546482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791456.045</v>
      </c>
      <c r="D4165">
        <v>959081.4833448015</v>
      </c>
      <c r="E4165" s="1">
        <v>2.196938277816005</v>
      </c>
      <c r="F4165">
        <v>81717.10128</v>
      </c>
      <c r="G4165" s="1">
        <v>0.08520350220401629</v>
      </c>
      <c r="H4165">
        <v>1064649.8459544</v>
      </c>
      <c r="I4165">
        <v>-105504.251423999</v>
      </c>
      <c r="J4165" s="1">
        <v>-0.09909999999999999</v>
      </c>
      <c r="K4165">
        <v>28</v>
      </c>
      <c r="L4165">
        <v>991672.419206852</v>
      </c>
      <c r="M4165" s="1">
        <v>2.305574730689507</v>
      </c>
      <c r="N4165">
        <v>1259244.468776536</v>
      </c>
      <c r="O4165">
        <v>-267572.0495696842</v>
      </c>
      <c r="P4165" s="1">
        <v>-0.2124861821546482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791456.045</v>
      </c>
      <c r="D4166">
        <v>959081.4833448015</v>
      </c>
      <c r="E4166" s="1">
        <v>2.196938277816005</v>
      </c>
      <c r="F4166">
        <v>81717.10128</v>
      </c>
      <c r="G4166" s="1">
        <v>0.08520350220401629</v>
      </c>
      <c r="H4166">
        <v>1064649.8459544</v>
      </c>
      <c r="I4166">
        <v>-105504.251423999</v>
      </c>
      <c r="J4166" s="1">
        <v>-0.09909999999999999</v>
      </c>
      <c r="K4166">
        <v>28</v>
      </c>
      <c r="L4166">
        <v>996183.600472728</v>
      </c>
      <c r="M4166" s="1">
        <v>2.32061200157576</v>
      </c>
      <c r="N4166">
        <v>1259244.468776536</v>
      </c>
      <c r="O4166">
        <v>-263060.8683038082</v>
      </c>
      <c r="P4166" s="1">
        <v>-0.2089037314250777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791456.045</v>
      </c>
      <c r="D4167">
        <v>959081.4833448015</v>
      </c>
      <c r="E4167" s="1">
        <v>2.196938277816005</v>
      </c>
      <c r="F4167">
        <v>81717.10128</v>
      </c>
      <c r="G4167" s="1">
        <v>0.08520350220401629</v>
      </c>
      <c r="H4167">
        <v>1064649.8459544</v>
      </c>
      <c r="I4167">
        <v>-105504.251423999</v>
      </c>
      <c r="J4167" s="1">
        <v>-0.09909999999999999</v>
      </c>
      <c r="K4167">
        <v>28</v>
      </c>
      <c r="L4167">
        <v>1001030.989964549</v>
      </c>
      <c r="M4167" s="1">
        <v>2.336769966548498</v>
      </c>
      <c r="N4167">
        <v>1259244.468776536</v>
      </c>
      <c r="O4167">
        <v>-258213.4788119867</v>
      </c>
      <c r="P4167" s="1">
        <v>-0.2050542886742741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791456.045</v>
      </c>
      <c r="D4168">
        <v>959081.4833448015</v>
      </c>
      <c r="E4168" s="1">
        <v>2.196938277816005</v>
      </c>
      <c r="F4168">
        <v>81717.10128</v>
      </c>
      <c r="G4168" s="1">
        <v>0.08520350220401629</v>
      </c>
      <c r="H4168">
        <v>1064649.8459544</v>
      </c>
      <c r="I4168">
        <v>-105504.251423999</v>
      </c>
      <c r="J4168" s="1">
        <v>-0.09909999999999999</v>
      </c>
      <c r="K4168">
        <v>28</v>
      </c>
      <c r="L4168">
        <v>1009821.451455822</v>
      </c>
      <c r="M4168" s="1">
        <v>2.366071504852739</v>
      </c>
      <c r="N4168">
        <v>1259244.468776536</v>
      </c>
      <c r="O4168">
        <v>-249423.0173207147</v>
      </c>
      <c r="P4168" s="1">
        <v>-0.1980735460867662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830836.045</v>
      </c>
      <c r="D4169">
        <v>959044.9793448015</v>
      </c>
      <c r="E4169" s="1">
        <v>2.196816597816005</v>
      </c>
      <c r="F4169">
        <v>84594.34573</v>
      </c>
      <c r="G4169" s="1">
        <v>0.08820685948201616</v>
      </c>
      <c r="H4169">
        <v>1064649.8459544</v>
      </c>
      <c r="I4169">
        <v>-105504.251423999</v>
      </c>
      <c r="J4169" s="1">
        <v>-0.09909999999999999</v>
      </c>
      <c r="K4169">
        <v>29</v>
      </c>
      <c r="L4169">
        <v>998521.6809940536</v>
      </c>
      <c r="M4169" s="1">
        <v>2.328405603313512</v>
      </c>
      <c r="N4169">
        <v>1259244.468776536</v>
      </c>
      <c r="O4169">
        <v>-260722.7877824826</v>
      </c>
      <c r="P4169" s="1">
        <v>-0.2070469986148099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830836.045</v>
      </c>
      <c r="D4170">
        <v>959044.9793448015</v>
      </c>
      <c r="E4170" s="1">
        <v>2.196816597816005</v>
      </c>
      <c r="F4170">
        <v>84594.34573</v>
      </c>
      <c r="G4170" s="1">
        <v>0.08820685948201616</v>
      </c>
      <c r="H4170">
        <v>1064649.8459544</v>
      </c>
      <c r="I4170">
        <v>-105504.251423999</v>
      </c>
      <c r="J4170" s="1">
        <v>-0.09909999999999999</v>
      </c>
      <c r="K4170">
        <v>29</v>
      </c>
      <c r="L4170">
        <v>1007056.447017967</v>
      </c>
      <c r="M4170" s="1">
        <v>2.356854823393223</v>
      </c>
      <c r="N4170">
        <v>1259244.468776536</v>
      </c>
      <c r="O4170">
        <v>-252188.0217585694</v>
      </c>
      <c r="P4170" s="1">
        <v>-0.2002693106951597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830836.045</v>
      </c>
      <c r="D4171">
        <v>959044.9793448015</v>
      </c>
      <c r="E4171" s="1">
        <v>2.196816597816005</v>
      </c>
      <c r="F4171">
        <v>84594.34573</v>
      </c>
      <c r="G4171" s="1">
        <v>0.08820685948201616</v>
      </c>
      <c r="H4171">
        <v>1064649.8459544</v>
      </c>
      <c r="I4171">
        <v>-105504.251423999</v>
      </c>
      <c r="J4171" s="1">
        <v>-0.09909999999999999</v>
      </c>
      <c r="K4171">
        <v>29</v>
      </c>
      <c r="L4171">
        <v>1007056.447017967</v>
      </c>
      <c r="M4171" s="1">
        <v>2.356854823393223</v>
      </c>
      <c r="N4171">
        <v>1259244.468776536</v>
      </c>
      <c r="O4171">
        <v>-252188.0217585694</v>
      </c>
      <c r="P4171" s="1">
        <v>-0.2002693106951597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830836.045</v>
      </c>
      <c r="D4172">
        <v>959044.9793448015</v>
      </c>
      <c r="E4172" s="1">
        <v>2.196816597816005</v>
      </c>
      <c r="F4172">
        <v>84594.34573</v>
      </c>
      <c r="G4172" s="1">
        <v>0.08820685948201616</v>
      </c>
      <c r="H4172">
        <v>1064649.8459544</v>
      </c>
      <c r="I4172">
        <v>-105504.251423999</v>
      </c>
      <c r="J4172" s="1">
        <v>-0.09909999999999999</v>
      </c>
      <c r="K4172">
        <v>29</v>
      </c>
      <c r="L4172">
        <v>1007056.447017967</v>
      </c>
      <c r="M4172" s="1">
        <v>2.356854823393223</v>
      </c>
      <c r="N4172">
        <v>1259244.468776536</v>
      </c>
      <c r="O4172">
        <v>-252188.0217585694</v>
      </c>
      <c r="P4172" s="1">
        <v>-0.2002693106951597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830836.045</v>
      </c>
      <c r="D4173">
        <v>959044.9793448015</v>
      </c>
      <c r="E4173" s="1">
        <v>2.196816597816005</v>
      </c>
      <c r="F4173">
        <v>84594.34573</v>
      </c>
      <c r="G4173" s="1">
        <v>0.08820685948201616</v>
      </c>
      <c r="H4173">
        <v>1064649.8459544</v>
      </c>
      <c r="I4173">
        <v>-105504.251423999</v>
      </c>
      <c r="J4173" s="1">
        <v>-0.09909999999999999</v>
      </c>
      <c r="K4173">
        <v>29</v>
      </c>
      <c r="L4173">
        <v>1009240.984152459</v>
      </c>
      <c r="M4173" s="1">
        <v>2.36413661384153</v>
      </c>
      <c r="N4173">
        <v>1259244.468776536</v>
      </c>
      <c r="O4173">
        <v>-250003.4846240772</v>
      </c>
      <c r="P4173" s="1">
        <v>-0.1985345108301147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797452.765</v>
      </c>
      <c r="D4174">
        <v>956096.3281448014</v>
      </c>
      <c r="E4174" s="1">
        <v>2.186987760482671</v>
      </c>
      <c r="F4174">
        <v>81590.57412167679</v>
      </c>
      <c r="G4174" s="1">
        <v>0.08533719011346297</v>
      </c>
      <c r="H4174">
        <v>1064649.8459544</v>
      </c>
      <c r="I4174">
        <v>-108553.5178095991</v>
      </c>
      <c r="J4174" s="1">
        <v>-0.1019617090277102</v>
      </c>
      <c r="K4174">
        <v>28</v>
      </c>
      <c r="L4174">
        <v>1006819.374045279</v>
      </c>
      <c r="M4174" s="1">
        <v>2.35606458015093</v>
      </c>
      <c r="N4174">
        <v>1259244.468776536</v>
      </c>
      <c r="O4174">
        <v>-252425.0947312571</v>
      </c>
      <c r="P4174" s="1">
        <v>-0.2004575767376685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839325.765</v>
      </c>
      <c r="D4175">
        <v>956057.8297448015</v>
      </c>
      <c r="E4175" s="1">
        <v>2.186859432482672</v>
      </c>
      <c r="F4175">
        <v>84458.86311000001</v>
      </c>
      <c r="G4175" s="1">
        <v>0.08834074726687237</v>
      </c>
      <c r="H4175">
        <v>1064649.8459544</v>
      </c>
      <c r="I4175">
        <v>-108553.5178095991</v>
      </c>
      <c r="J4175" s="1">
        <v>-0.10196</v>
      </c>
      <c r="K4175">
        <v>29</v>
      </c>
      <c r="L4175">
        <v>1013699.84686571</v>
      </c>
      <c r="M4175" s="1">
        <v>2.378999489552368</v>
      </c>
      <c r="N4175">
        <v>1259244.468776536</v>
      </c>
      <c r="O4175">
        <v>-245544.6219108258</v>
      </c>
      <c r="P4175" s="1">
        <v>-0.1949936076744442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839325.765</v>
      </c>
      <c r="D4176">
        <v>956057.8297448015</v>
      </c>
      <c r="E4176" s="1">
        <v>2.186859432482672</v>
      </c>
      <c r="F4176">
        <v>84458.86311000001</v>
      </c>
      <c r="G4176" s="1">
        <v>0.08834074726687237</v>
      </c>
      <c r="H4176">
        <v>1064649.8459544</v>
      </c>
      <c r="I4176">
        <v>-108553.5178095991</v>
      </c>
      <c r="J4176" s="1">
        <v>-0.10196</v>
      </c>
      <c r="K4176">
        <v>29</v>
      </c>
      <c r="L4176">
        <v>1008813.903197609</v>
      </c>
      <c r="M4176" s="1">
        <v>2.362713010658695</v>
      </c>
      <c r="N4176">
        <v>1259244.468776536</v>
      </c>
      <c r="O4176">
        <v>-250430.5655789276</v>
      </c>
      <c r="P4176" s="1">
        <v>-0.1988736673366073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839325.765</v>
      </c>
      <c r="D4177">
        <v>956057.8297448015</v>
      </c>
      <c r="E4177" s="1">
        <v>2.186859432482672</v>
      </c>
      <c r="F4177">
        <v>84458.86311000001</v>
      </c>
      <c r="G4177" s="1">
        <v>0.08834074726687237</v>
      </c>
      <c r="H4177">
        <v>1064649.8459544</v>
      </c>
      <c r="I4177">
        <v>-108553.5178095991</v>
      </c>
      <c r="J4177" s="1">
        <v>-0.10196</v>
      </c>
      <c r="K4177">
        <v>29</v>
      </c>
      <c r="L4177">
        <v>1008252.659841111</v>
      </c>
      <c r="M4177" s="1">
        <v>2.36084219947037</v>
      </c>
      <c r="N4177">
        <v>1259244.468776536</v>
      </c>
      <c r="O4177">
        <v>-250991.808935425</v>
      </c>
      <c r="P4177" s="1">
        <v>-0.199319365825196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839325.765</v>
      </c>
      <c r="D4178">
        <v>956057.8297448015</v>
      </c>
      <c r="E4178" s="1">
        <v>2.186859432482672</v>
      </c>
      <c r="F4178">
        <v>84458.86311000001</v>
      </c>
      <c r="G4178" s="1">
        <v>0.08834074726687237</v>
      </c>
      <c r="H4178">
        <v>1064649.8459544</v>
      </c>
      <c r="I4178">
        <v>-108553.5178095991</v>
      </c>
      <c r="J4178" s="1">
        <v>-0.10196</v>
      </c>
      <c r="K4178">
        <v>29</v>
      </c>
      <c r="L4178">
        <v>1008252.659841111</v>
      </c>
      <c r="M4178" s="1">
        <v>2.36084219947037</v>
      </c>
      <c r="N4178">
        <v>1259244.468776536</v>
      </c>
      <c r="O4178">
        <v>-250991.808935425</v>
      </c>
      <c r="P4178" s="1">
        <v>-0.199319365825196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839325.765</v>
      </c>
      <c r="D4179">
        <v>956057.8297448015</v>
      </c>
      <c r="E4179" s="1">
        <v>2.186859432482672</v>
      </c>
      <c r="F4179">
        <v>84458.86311000001</v>
      </c>
      <c r="G4179" s="1">
        <v>0.08834074726687237</v>
      </c>
      <c r="H4179">
        <v>1064649.8459544</v>
      </c>
      <c r="I4179">
        <v>-108553.5178095991</v>
      </c>
      <c r="J4179" s="1">
        <v>-0.10196</v>
      </c>
      <c r="K4179">
        <v>29</v>
      </c>
      <c r="L4179">
        <v>1008252.659841111</v>
      </c>
      <c r="M4179" s="1">
        <v>2.36084219947037</v>
      </c>
      <c r="N4179">
        <v>1259244.468776536</v>
      </c>
      <c r="O4179">
        <v>-250991.808935425</v>
      </c>
      <c r="P4179" s="1">
        <v>-0.199319365825196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839325.765</v>
      </c>
      <c r="D4180">
        <v>956057.8297448015</v>
      </c>
      <c r="E4180" s="1">
        <v>2.186859432482672</v>
      </c>
      <c r="F4180">
        <v>84458.86311000001</v>
      </c>
      <c r="G4180" s="1">
        <v>0.08834074726687237</v>
      </c>
      <c r="H4180">
        <v>1064649.8459544</v>
      </c>
      <c r="I4180">
        <v>-108553.5178095991</v>
      </c>
      <c r="J4180" s="1">
        <v>-0.10196</v>
      </c>
      <c r="K4180">
        <v>29</v>
      </c>
      <c r="L4180">
        <v>994980.3028472001</v>
      </c>
      <c r="M4180" s="1">
        <v>2.316601009490667</v>
      </c>
      <c r="N4180">
        <v>1259244.468776536</v>
      </c>
      <c r="O4180">
        <v>-264264.1659293361</v>
      </c>
      <c r="P4180" s="1">
        <v>-0.2098593025277223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750589.8570000001</v>
      </c>
      <c r="D4181">
        <v>954534.0841448017</v>
      </c>
      <c r="E4181" s="1">
        <v>2.181780280482672</v>
      </c>
      <c r="F4181">
        <v>75698.21036926321</v>
      </c>
      <c r="G4181" s="1">
        <v>0.079303831708727</v>
      </c>
      <c r="H4181">
        <v>1064649.8459544</v>
      </c>
      <c r="I4181">
        <v>-110115.7618095988</v>
      </c>
      <c r="J4181" s="1">
        <v>-0.1034290872515799</v>
      </c>
      <c r="K4181">
        <v>26</v>
      </c>
      <c r="L4181">
        <v>996618.3638951428</v>
      </c>
      <c r="M4181" s="1">
        <v>2.322061212983809</v>
      </c>
      <c r="N4181">
        <v>1259244.468776536</v>
      </c>
      <c r="O4181">
        <v>-262626.1048813934</v>
      </c>
      <c r="P4181" s="1">
        <v>-0.2085584740638624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845401.6660000001</v>
      </c>
      <c r="D4182">
        <v>954443.2346976016</v>
      </c>
      <c r="E4182" s="1">
        <v>2.181477448992005</v>
      </c>
      <c r="F4182">
        <v>83125.38985000001</v>
      </c>
      <c r="G4182" s="1">
        <v>0.08709306832305937</v>
      </c>
      <c r="H4182">
        <v>1064649.8459544</v>
      </c>
      <c r="I4182">
        <v>-110115.7618095988</v>
      </c>
      <c r="J4182" s="1">
        <v>-0.10343</v>
      </c>
      <c r="K4182">
        <v>29</v>
      </c>
      <c r="L4182">
        <v>990237.1845274115</v>
      </c>
      <c r="M4182" s="1">
        <v>2.300790615091372</v>
      </c>
      <c r="N4182">
        <v>1259244.468776536</v>
      </c>
      <c r="O4182">
        <v>-269007.2842491247</v>
      </c>
      <c r="P4182" s="1">
        <v>-0.213625940728164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823703.6660000001</v>
      </c>
      <c r="D4183">
        <v>959869.5138976016</v>
      </c>
      <c r="E4183" s="1">
        <v>2.199565046325339</v>
      </c>
      <c r="F4183">
        <v>80010.86112368801</v>
      </c>
      <c r="G4183" s="1">
        <v>0.08335597700024831</v>
      </c>
      <c r="H4183">
        <v>1064649.8459544</v>
      </c>
      <c r="I4183">
        <v>-104780.3320567989</v>
      </c>
      <c r="J4183" s="1">
        <v>-0.09841764637918959</v>
      </c>
      <c r="K4183">
        <v>28</v>
      </c>
      <c r="L4183">
        <v>993314.4678087397</v>
      </c>
      <c r="M4183" s="1">
        <v>2.311048226029132</v>
      </c>
      <c r="N4183">
        <v>1259244.468776536</v>
      </c>
      <c r="O4183">
        <v>-265930.0009677964</v>
      </c>
      <c r="P4183" s="1">
        <v>-0.2111821870666386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823703.6660000001</v>
      </c>
      <c r="D4184">
        <v>959869.5138976016</v>
      </c>
      <c r="E4184" s="1">
        <v>2.199565046325339</v>
      </c>
      <c r="F4184">
        <v>80010.86112368801</v>
      </c>
      <c r="G4184" s="1">
        <v>0.08335597700024831</v>
      </c>
      <c r="H4184">
        <v>1064649.8459544</v>
      </c>
      <c r="I4184">
        <v>-104780.3320567989</v>
      </c>
      <c r="J4184" s="1">
        <v>-0.09841764637918959</v>
      </c>
      <c r="K4184">
        <v>28</v>
      </c>
      <c r="L4184">
        <v>993314.4678087397</v>
      </c>
      <c r="M4184" s="1">
        <v>2.311048226029132</v>
      </c>
      <c r="N4184">
        <v>1259244.468776536</v>
      </c>
      <c r="O4184">
        <v>-265930.0009677964</v>
      </c>
      <c r="P4184" s="1">
        <v>-0.2111821870666386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823703.6660000001</v>
      </c>
      <c r="D4185">
        <v>959869.5138976016</v>
      </c>
      <c r="E4185" s="1">
        <v>2.199565046325339</v>
      </c>
      <c r="F4185">
        <v>80010.86112368801</v>
      </c>
      <c r="G4185" s="1">
        <v>0.08335597700024831</v>
      </c>
      <c r="H4185">
        <v>1064649.8459544</v>
      </c>
      <c r="I4185">
        <v>-104780.3320567989</v>
      </c>
      <c r="J4185" s="1">
        <v>-0.09841764637918959</v>
      </c>
      <c r="K4185">
        <v>28</v>
      </c>
      <c r="L4185">
        <v>993314.4678087397</v>
      </c>
      <c r="M4185" s="1">
        <v>2.311048226029132</v>
      </c>
      <c r="N4185">
        <v>1259244.468776536</v>
      </c>
      <c r="O4185">
        <v>-265930.0009677964</v>
      </c>
      <c r="P4185" s="1">
        <v>-0.2111821870666386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823703.6660000001</v>
      </c>
      <c r="D4186">
        <v>959869.5138976016</v>
      </c>
      <c r="E4186" s="1">
        <v>2.199565046325339</v>
      </c>
      <c r="F4186">
        <v>80010.86112368801</v>
      </c>
      <c r="G4186" s="1">
        <v>0.08335597700024831</v>
      </c>
      <c r="H4186">
        <v>1064649.8459544</v>
      </c>
      <c r="I4186">
        <v>-104780.3320567989</v>
      </c>
      <c r="J4186" s="1">
        <v>-0.09841764637918959</v>
      </c>
      <c r="K4186">
        <v>28</v>
      </c>
      <c r="L4186">
        <v>993314.4678087397</v>
      </c>
      <c r="M4186" s="1">
        <v>2.311048226029132</v>
      </c>
      <c r="N4186">
        <v>1259244.468776536</v>
      </c>
      <c r="O4186">
        <v>-265930.0009677964</v>
      </c>
      <c r="P4186" s="1">
        <v>-0.2111821870666386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862148.6660000001</v>
      </c>
      <c r="D4187">
        <v>959828.7578976016</v>
      </c>
      <c r="E4187" s="1">
        <v>2.199429192992005</v>
      </c>
      <c r="F4187">
        <v>85770.02959000001</v>
      </c>
      <c r="G4187" s="1">
        <v>0.08935972055876898</v>
      </c>
      <c r="H4187">
        <v>1064649.8459544</v>
      </c>
      <c r="I4187">
        <v>-104780.3320567989</v>
      </c>
      <c r="J4187" s="1">
        <v>-0.09841999999999999</v>
      </c>
      <c r="K4187">
        <v>30</v>
      </c>
      <c r="L4187">
        <v>995779.6414204723</v>
      </c>
      <c r="M4187" s="1">
        <v>2.319265471401574</v>
      </c>
      <c r="N4187">
        <v>1259244.468776536</v>
      </c>
      <c r="O4187">
        <v>-263464.8273560639</v>
      </c>
      <c r="P4187" s="1">
        <v>-0.2092245262050208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862148.6660000001</v>
      </c>
      <c r="D4188">
        <v>959828.7578976016</v>
      </c>
      <c r="E4188" s="1">
        <v>2.199429192992005</v>
      </c>
      <c r="F4188">
        <v>85770.02959000001</v>
      </c>
      <c r="G4188" s="1">
        <v>0.08935972055876898</v>
      </c>
      <c r="H4188">
        <v>1064649.8459544</v>
      </c>
      <c r="I4188">
        <v>-104780.3320567989</v>
      </c>
      <c r="J4188" s="1">
        <v>-0.09841999999999999</v>
      </c>
      <c r="K4188">
        <v>30</v>
      </c>
      <c r="L4188">
        <v>1002248.677082453</v>
      </c>
      <c r="M4188" s="1">
        <v>2.340828923608176</v>
      </c>
      <c r="N4188">
        <v>1259244.468776536</v>
      </c>
      <c r="O4188">
        <v>-256995.7916940833</v>
      </c>
      <c r="P4188" s="1">
        <v>-0.2040872904875863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862148.6660000001</v>
      </c>
      <c r="D4189">
        <v>959828.7578976016</v>
      </c>
      <c r="E4189" s="1">
        <v>2.199429192992005</v>
      </c>
      <c r="F4189">
        <v>85770.02959000001</v>
      </c>
      <c r="G4189" s="1">
        <v>0.08935972055876898</v>
      </c>
      <c r="H4189">
        <v>1064649.8459544</v>
      </c>
      <c r="I4189">
        <v>-104780.3320567989</v>
      </c>
      <c r="J4189" s="1">
        <v>-0.09841999999999999</v>
      </c>
      <c r="K4189">
        <v>30</v>
      </c>
      <c r="L4189">
        <v>999427.0852554215</v>
      </c>
      <c r="M4189" s="1">
        <v>2.331423617518071</v>
      </c>
      <c r="N4189">
        <v>1259244.468776536</v>
      </c>
      <c r="O4189">
        <v>-259817.3835211147</v>
      </c>
      <c r="P4189" s="1">
        <v>-0.206327992668135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9.458744898438454E-11</v>
      </c>
      <c r="D4190">
        <v>1005750.933497602</v>
      </c>
      <c r="E4190" s="1">
        <v>2.352503111658672</v>
      </c>
      <c r="F4190">
        <v>8.63119257701328E-05</v>
      </c>
      <c r="G4190" s="1">
        <v>8.581838991684975E-11</v>
      </c>
      <c r="H4190">
        <v>1064649.8459544</v>
      </c>
      <c r="I4190">
        <v>-58898.91245679883</v>
      </c>
      <c r="J4190" s="1">
        <v>-0.05532233220209521</v>
      </c>
      <c r="K4190">
        <v>0</v>
      </c>
      <c r="L4190">
        <v>1005750.933497602</v>
      </c>
      <c r="M4190" s="1">
        <v>2.352503111658672</v>
      </c>
      <c r="N4190">
        <v>1259244.468776536</v>
      </c>
      <c r="O4190">
        <v>-253493.5352789346</v>
      </c>
      <c r="P4190" s="1">
        <v>-0.2013060541971054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4502</v>
      </c>
    </row>
    <row r="2" spans="1:1">
      <c r="A2" t="s">
        <v>4503</v>
      </c>
    </row>
    <row r="3" spans="1:1">
      <c r="A3" t="s">
        <v>4504</v>
      </c>
    </row>
    <row r="4" spans="1:1">
      <c r="A4" t="s">
        <v>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2022-01-02T00:36:52Z</dcterms:created>
  <dcterms:modified xsi:type="dcterms:W3CDTF">2022-01-02T00:36:52Z</dcterms:modified>
</cp:coreProperties>
</file>